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D:\坚果云文件\文章+图件\GPR Degero Stormyr 2019\"/>
    </mc:Choice>
  </mc:AlternateContent>
  <xr:revisionPtr revIDLastSave="0" documentId="13_ncr:1_{1D34DA97-BFBF-4C81-B5DF-68B63F4902AC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Sheet1!$F$1:$F$24875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24875" i="1" l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 l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 l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 l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 l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 l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 l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 l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 l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 l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 l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 l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 l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 l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 l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 l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 l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 l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 l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 l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<sst xmlns="http://schemas.openxmlformats.org/spreadsheetml/2006/main" count="23048" uniqueCount="53">
  <si>
    <t>Line</t>
  </si>
  <si>
    <t>x-length</t>
  </si>
  <si>
    <t>Y</t>
  </si>
  <si>
    <t>X</t>
  </si>
  <si>
    <t>Z- surface</t>
  </si>
  <si>
    <t>Peat depth (m)</t>
  </si>
  <si>
    <t>Velocity peat (m/ns)</t>
  </si>
  <si>
    <t>Z- peat</t>
  </si>
  <si>
    <t>L2 1,1</t>
  </si>
  <si>
    <t>L3 1,1</t>
  </si>
  <si>
    <t>L3 1,2</t>
  </si>
  <si>
    <t>L4 1,1</t>
  </si>
  <si>
    <t>L4 1,2</t>
  </si>
  <si>
    <t>L4 1,3</t>
  </si>
  <si>
    <t>L4 1,4</t>
  </si>
  <si>
    <t>L5 1,1</t>
  </si>
  <si>
    <t>L5 1,2</t>
  </si>
  <si>
    <t>L5 1,3</t>
  </si>
  <si>
    <t>L6 1,1</t>
  </si>
  <si>
    <t>L6 1,2</t>
  </si>
  <si>
    <t>L7 1,1</t>
  </si>
  <si>
    <t>L7 1,2</t>
  </si>
  <si>
    <t>L7 1,3</t>
  </si>
  <si>
    <t>L8 1,1</t>
  </si>
  <si>
    <t>L8 1,2</t>
  </si>
  <si>
    <t>L8 1,3</t>
  </si>
  <si>
    <t>L8 1,4</t>
  </si>
  <si>
    <t>L8 1,5</t>
  </si>
  <si>
    <t>L9 1,1</t>
  </si>
  <si>
    <t>L9 1,2</t>
  </si>
  <si>
    <t>L9 1,3</t>
  </si>
  <si>
    <t>L11 1,1</t>
  </si>
  <si>
    <t>L11 2,1</t>
  </si>
  <si>
    <t>L11 2,2</t>
  </si>
  <si>
    <t>L12 1,1</t>
  </si>
  <si>
    <t>L12 1,2</t>
  </si>
  <si>
    <t>L12 2,1</t>
  </si>
  <si>
    <t>L13 1,1</t>
  </si>
  <si>
    <t>L13 1,2</t>
  </si>
  <si>
    <t>L13 2,1</t>
  </si>
  <si>
    <t>L13 2,2</t>
  </si>
  <si>
    <t>L14 1,1</t>
  </si>
  <si>
    <t>L14 1,2</t>
  </si>
  <si>
    <t>L14 2,1</t>
  </si>
  <si>
    <t>L15 1,1</t>
  </si>
  <si>
    <t>L15 1,2</t>
  </si>
  <si>
    <t>L15 2,1</t>
  </si>
  <si>
    <t>L16 1,1</t>
  </si>
  <si>
    <t>L17 1,1</t>
  </si>
  <si>
    <t>L18 1,1</t>
  </si>
  <si>
    <t>L19 1,1</t>
  </si>
  <si>
    <t>L20 1,1</t>
  </si>
  <si>
    <t>L21 1,1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</si>
</sst>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0"/>
    <numFmt numFmtId="177" formatCode="0.000000"/>
    <numFmt numFmtId="178" formatCode="0.000"/>
    <numFmt numFmtId="179" formatCode="#,##0.00\ _k_r"/>
  </numFmts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>
      <alignment vertical="center"/>
    </xf>
  </cellStyleXfs>
  <cellXfs count="12">
    <xf numFmtId="0" fontId="0" fillId="0" borderId="0" xfId="0"/>
    <xf numFmtId="0" fontId="0" fillId="0" borderId="1" xfId="1" applyFont="1" applyFill="1" applyAlignment="1"/>
    <xf numFmtId="2" fontId="0" fillId="0" borderId="1" xfId="1" applyNumberFormat="1" applyFont="1" applyFill="1" applyAlignment="1"/>
    <xf numFmtId="176" fontId="0" fillId="0" borderId="1" xfId="1" applyNumberFormat="1" applyFont="1" applyFill="1" applyAlignment="1"/>
    <xf numFmtId="2" fontId="0" fillId="0" borderId="0" xfId="0" applyNumberFormat="1"/>
    <xf numFmtId="177" fontId="0" fillId="0" borderId="0" xfId="0" applyNumberFormat="1"/>
    <xf numFmtId="0" fontId="0" fillId="3" borderId="0" xfId="0" applyFill="1"/>
    <xf numFmtId="2" fontId="0" fillId="3" borderId="0" xfId="0" applyNumberFormat="1" applyFill="1"/>
    <xf numFmtId="177" fontId="0" fillId="3" borderId="0" xfId="0" applyNumberFormat="1" applyFill="1"/>
    <xf numFmtId="176" fontId="0" fillId="0" borderId="0" xfId="0" applyNumberFormat="1"/>
    <xf numFmtId="178" fontId="0" fillId="3" borderId="0" xfId="0" applyNumberFormat="1" applyFill="1"/>
    <xf numFmtId="179" fontId="0" fillId="3" borderId="0" xfId="0" applyNumberFormat="1" applyFill="1"/>
  </cellXfs>
  <cellStyles count="2">
    <cellStyle name="常规" xfId="0" builtinId="0"/>
    <cellStyle name="注释" xfId="1" builtinId="1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875"/>
  <sheetViews>
    <sheetView tabSelected="1" workbookViewId="0">
      <pane ySplit="1" topLeftCell="A2" activePane="bottomLeft" state="frozen"/>
      <selection pane="bottomLeft" activeCell="A24753" sqref="A24753:XFD24757"/>
    </sheetView>
  </sheetViews>
  <sheetFormatPr defaultRowHeight="14.25" x14ac:dyDescent="0.2"/>
  <cols>
    <col min="3" max="3" width="15.375" bestFit="1" customWidth="1"/>
    <col min="4" max="4" width="14.25" bestFit="1" customWidth="1"/>
  </cols>
  <sheetData>
    <row r="1" spans="1:8" x14ac:dyDescent="0.2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2" t="s">
        <v>7</v>
      </c>
    </row>
    <row r="2" spans="1:8" x14ac:dyDescent="0.2">
      <c r="A2" t="s">
        <v>8</v>
      </c>
      <c r="B2" s="4">
        <v>0</v>
      </c>
      <c r="C2" s="5">
        <v>7125830.2189999996</v>
      </c>
      <c r="D2" s="5">
        <v>720203.91599999997</v>
      </c>
      <c r="E2" s="4">
        <v>265.89999389600001</v>
      </c>
      <c r="F2" s="4">
        <v>0.26171899999999998</v>
      </c>
      <c r="G2">
        <v>3.3500000000000002E-2</v>
      </c>
      <c r="H2" s="4">
        <f>E2-F2</f>
        <v>265.63827489599998</v>
      </c>
    </row>
    <row r="3" spans="1:8" x14ac:dyDescent="0.2">
      <c r="A3" t="s">
        <v>8</v>
      </c>
      <c r="B3" s="4">
        <v>0.99227600000000005</v>
      </c>
      <c r="C3" s="5">
        <v>7125829.4631200004</v>
      </c>
      <c r="D3" s="5">
        <v>720203.26213499997</v>
      </c>
      <c r="E3" s="4">
        <v>265.94000244099999</v>
      </c>
      <c r="F3" s="4">
        <v>0.26171899999999998</v>
      </c>
      <c r="G3">
        <v>3.3500000000000002E-2</v>
      </c>
      <c r="H3" s="4">
        <f t="shared" ref="H3:H66" si="0">E3-F3</f>
        <v>265.67828344099996</v>
      </c>
    </row>
    <row r="4" spans="1:8" x14ac:dyDescent="0.2">
      <c r="A4" t="s">
        <v>8</v>
      </c>
      <c r="B4" s="4">
        <v>1.984551</v>
      </c>
      <c r="C4" s="5">
        <v>7125828.7072299998</v>
      </c>
      <c r="D4" s="5">
        <v>720202.60826899996</v>
      </c>
      <c r="E4" s="4">
        <v>265.94000244099999</v>
      </c>
      <c r="F4" s="4">
        <v>0.26171899999999998</v>
      </c>
      <c r="G4">
        <v>3.3500000000000002E-2</v>
      </c>
      <c r="H4" s="4">
        <f t="shared" si="0"/>
        <v>265.67828344099996</v>
      </c>
    </row>
    <row r="5" spans="1:8" x14ac:dyDescent="0.2">
      <c r="A5" t="s">
        <v>8</v>
      </c>
      <c r="B5" s="4">
        <v>2.9768270000000001</v>
      </c>
      <c r="C5" s="5">
        <v>7125827.9513499998</v>
      </c>
      <c r="D5" s="5">
        <v>720201.95440399996</v>
      </c>
      <c r="E5" s="4">
        <v>265.79000854499998</v>
      </c>
      <c r="F5" s="4">
        <v>0.26171899999999998</v>
      </c>
      <c r="G5">
        <v>3.3500000000000002E-2</v>
      </c>
      <c r="H5" s="4">
        <f t="shared" si="0"/>
        <v>265.52828954499995</v>
      </c>
    </row>
    <row r="6" spans="1:8" x14ac:dyDescent="0.2">
      <c r="A6" t="s">
        <v>8</v>
      </c>
      <c r="B6" s="4">
        <v>3.9691019999999999</v>
      </c>
      <c r="C6" s="5">
        <v>7125827.1954600001</v>
      </c>
      <c r="D6" s="5">
        <v>720201.30053799995</v>
      </c>
      <c r="E6" s="4">
        <v>265.79000854499998</v>
      </c>
      <c r="F6" s="4">
        <v>0.26171899999999998</v>
      </c>
      <c r="G6">
        <v>3.3500000000000002E-2</v>
      </c>
      <c r="H6" s="4">
        <f t="shared" si="0"/>
        <v>265.52828954499995</v>
      </c>
    </row>
    <row r="7" spans="1:8" x14ac:dyDescent="0.2">
      <c r="A7" t="s">
        <v>8</v>
      </c>
      <c r="B7" s="4">
        <v>4.9613779999999998</v>
      </c>
      <c r="C7" s="5">
        <v>7125826.43958</v>
      </c>
      <c r="D7" s="5">
        <v>720200.64667299995</v>
      </c>
      <c r="E7" s="4">
        <v>265.79000854499998</v>
      </c>
      <c r="F7" s="4">
        <v>0.26171899999999998</v>
      </c>
      <c r="G7">
        <v>3.3500000000000002E-2</v>
      </c>
      <c r="H7" s="4">
        <f t="shared" si="0"/>
        <v>265.52828954499995</v>
      </c>
    </row>
    <row r="8" spans="1:8" x14ac:dyDescent="0.2">
      <c r="A8" t="s">
        <v>8</v>
      </c>
      <c r="B8" s="4">
        <v>5.9536540000000002</v>
      </c>
      <c r="C8" s="5">
        <v>7125825.6836900003</v>
      </c>
      <c r="D8" s="5">
        <v>720199.99280799995</v>
      </c>
      <c r="E8" s="4">
        <v>265.79000854499998</v>
      </c>
      <c r="F8" s="4">
        <v>0.26171899999999998</v>
      </c>
      <c r="G8">
        <v>3.3500000000000002E-2</v>
      </c>
      <c r="H8" s="4">
        <f t="shared" si="0"/>
        <v>265.52828954499995</v>
      </c>
    </row>
    <row r="9" spans="1:8" x14ac:dyDescent="0.2">
      <c r="A9" t="s">
        <v>8</v>
      </c>
      <c r="B9" s="4">
        <v>6.9459289999999996</v>
      </c>
      <c r="C9" s="5">
        <v>7125824.9278100003</v>
      </c>
      <c r="D9" s="5">
        <v>720199.33894199994</v>
      </c>
      <c r="E9" s="4">
        <v>265.79000854499998</v>
      </c>
      <c r="F9" s="4">
        <v>0.26171899999999998</v>
      </c>
      <c r="G9">
        <v>3.3500000000000002E-2</v>
      </c>
      <c r="H9" s="4">
        <f t="shared" si="0"/>
        <v>265.52828954499995</v>
      </c>
    </row>
    <row r="10" spans="1:8" x14ac:dyDescent="0.2">
      <c r="A10" t="s">
        <v>8</v>
      </c>
      <c r="B10" s="4">
        <v>7.938205</v>
      </c>
      <c r="C10" s="5">
        <v>7125824.1719199996</v>
      </c>
      <c r="D10" s="5">
        <v>720198.68507699994</v>
      </c>
      <c r="E10" s="4">
        <v>265.79000854499998</v>
      </c>
      <c r="F10" s="4">
        <v>0.26171899999999998</v>
      </c>
      <c r="G10">
        <v>3.3500000000000002E-2</v>
      </c>
      <c r="H10" s="4">
        <f t="shared" si="0"/>
        <v>265.52828954499995</v>
      </c>
    </row>
    <row r="11" spans="1:8" x14ac:dyDescent="0.2">
      <c r="A11" t="s">
        <v>8</v>
      </c>
      <c r="B11" s="4">
        <v>8.9304799999999993</v>
      </c>
      <c r="C11" s="5">
        <v>7125823.4160399996</v>
      </c>
      <c r="D11" s="5">
        <v>720198.03121199994</v>
      </c>
      <c r="E11" s="4">
        <v>265.579986572</v>
      </c>
      <c r="F11" s="4">
        <v>0.268262</v>
      </c>
      <c r="G11">
        <v>3.3500000000000002E-2</v>
      </c>
      <c r="H11" s="4">
        <f t="shared" si="0"/>
        <v>265.311724572</v>
      </c>
    </row>
    <row r="12" spans="1:8" x14ac:dyDescent="0.2">
      <c r="A12" t="s">
        <v>8</v>
      </c>
      <c r="B12" s="4">
        <v>9.9227559999999997</v>
      </c>
      <c r="C12" s="5">
        <v>7125822.6601499999</v>
      </c>
      <c r="D12" s="5">
        <v>720197.37734600005</v>
      </c>
      <c r="E12" s="4">
        <v>265.66000366200001</v>
      </c>
      <c r="F12" s="4">
        <v>0.27480500000000002</v>
      </c>
      <c r="G12">
        <v>3.3500000000000002E-2</v>
      </c>
      <c r="H12" s="4">
        <f t="shared" si="0"/>
        <v>265.38519866199999</v>
      </c>
    </row>
    <row r="13" spans="1:8" x14ac:dyDescent="0.2">
      <c r="A13" t="s">
        <v>8</v>
      </c>
      <c r="B13" s="4">
        <v>10.915032</v>
      </c>
      <c r="C13" s="5">
        <v>7125821.9042699998</v>
      </c>
      <c r="D13" s="5">
        <v>720196.72348100005</v>
      </c>
      <c r="E13" s="4">
        <v>265.510009766</v>
      </c>
      <c r="F13" s="4">
        <v>0.27480500000000002</v>
      </c>
      <c r="G13">
        <v>3.3500000000000002E-2</v>
      </c>
      <c r="H13" s="4">
        <f t="shared" si="0"/>
        <v>265.23520476599998</v>
      </c>
    </row>
    <row r="14" spans="1:8" x14ac:dyDescent="0.2">
      <c r="A14" t="s">
        <v>8</v>
      </c>
      <c r="B14" s="4">
        <v>11.907306999999999</v>
      </c>
      <c r="C14" s="5">
        <v>7125821.1483800001</v>
      </c>
      <c r="D14" s="5">
        <v>720196.06961500004</v>
      </c>
      <c r="E14" s="4">
        <v>265.510009766</v>
      </c>
      <c r="F14" s="4">
        <v>0.28789100000000001</v>
      </c>
      <c r="G14">
        <v>3.3500000000000002E-2</v>
      </c>
      <c r="H14" s="4">
        <f t="shared" si="0"/>
        <v>265.22211876599999</v>
      </c>
    </row>
    <row r="15" spans="1:8" x14ac:dyDescent="0.2">
      <c r="A15" t="s">
        <v>8</v>
      </c>
      <c r="B15" s="4">
        <v>12.899583</v>
      </c>
      <c r="C15" s="5">
        <v>7125820.3925000001</v>
      </c>
      <c r="D15" s="5">
        <v>720195.41575000004</v>
      </c>
      <c r="E15" s="4">
        <v>265.36999511699997</v>
      </c>
      <c r="F15" s="4">
        <v>0.28789100000000001</v>
      </c>
      <c r="G15">
        <v>3.3500000000000002E-2</v>
      </c>
      <c r="H15" s="4">
        <f t="shared" si="0"/>
        <v>265.08210411699997</v>
      </c>
    </row>
    <row r="16" spans="1:8" x14ac:dyDescent="0.2">
      <c r="A16" t="s">
        <v>8</v>
      </c>
      <c r="B16" s="4">
        <v>13.891857999999999</v>
      </c>
      <c r="C16" s="5">
        <v>7125819.63662</v>
      </c>
      <c r="D16" s="5">
        <v>720194.76188500004</v>
      </c>
      <c r="E16" s="4">
        <v>265.36999511699997</v>
      </c>
      <c r="F16" s="4">
        <v>0.30097699999999999</v>
      </c>
      <c r="G16">
        <v>3.3500000000000002E-2</v>
      </c>
      <c r="H16" s="4">
        <f t="shared" si="0"/>
        <v>265.06901811699998</v>
      </c>
    </row>
    <row r="17" spans="1:8" x14ac:dyDescent="0.2">
      <c r="A17" t="s">
        <v>8</v>
      </c>
      <c r="B17" s="4">
        <v>14.884134</v>
      </c>
      <c r="C17" s="5">
        <v>7125818.8807300003</v>
      </c>
      <c r="D17" s="5">
        <v>720194.10801900004</v>
      </c>
      <c r="E17" s="4">
        <v>265.36999511699997</v>
      </c>
      <c r="F17" s="4">
        <v>0.30097699999999999</v>
      </c>
      <c r="G17">
        <v>3.3500000000000002E-2</v>
      </c>
      <c r="H17" s="4">
        <f t="shared" si="0"/>
        <v>265.06901811699998</v>
      </c>
    </row>
    <row r="18" spans="1:8" x14ac:dyDescent="0.2">
      <c r="A18" t="s">
        <v>8</v>
      </c>
      <c r="B18" s="4">
        <v>15.87641</v>
      </c>
      <c r="C18" s="5">
        <v>7125818.1248500003</v>
      </c>
      <c r="D18" s="5">
        <v>720193.45415400004</v>
      </c>
      <c r="E18" s="4">
        <v>265.39001464799998</v>
      </c>
      <c r="F18" s="4">
        <v>0.31406299999999998</v>
      </c>
      <c r="G18">
        <v>3.3500000000000002E-2</v>
      </c>
      <c r="H18" s="4">
        <f t="shared" si="0"/>
        <v>265.075951648</v>
      </c>
    </row>
    <row r="19" spans="1:8" x14ac:dyDescent="0.2">
      <c r="A19" t="s">
        <v>8</v>
      </c>
      <c r="B19" s="4">
        <v>16.868684999999999</v>
      </c>
      <c r="C19" s="5">
        <v>7125817.3689599996</v>
      </c>
      <c r="D19" s="5">
        <v>720192.80028800003</v>
      </c>
      <c r="E19" s="4">
        <v>265.42999267599998</v>
      </c>
      <c r="F19" s="4">
        <v>0.31406299999999998</v>
      </c>
      <c r="G19">
        <v>3.3500000000000002E-2</v>
      </c>
      <c r="H19" s="4">
        <f t="shared" si="0"/>
        <v>265.11592967600001</v>
      </c>
    </row>
    <row r="20" spans="1:8" x14ac:dyDescent="0.2">
      <c r="A20" t="s">
        <v>8</v>
      </c>
      <c r="B20" s="4">
        <v>17.860961</v>
      </c>
      <c r="C20" s="5">
        <v>7125816.6130799996</v>
      </c>
      <c r="D20" s="5">
        <v>720192.14642300003</v>
      </c>
      <c r="E20" s="4">
        <v>265.42999267599998</v>
      </c>
      <c r="F20" s="4">
        <v>0.31406299999999998</v>
      </c>
      <c r="G20">
        <v>3.3500000000000002E-2</v>
      </c>
      <c r="H20" s="4">
        <f t="shared" si="0"/>
        <v>265.11592967600001</v>
      </c>
    </row>
    <row r="21" spans="1:8" x14ac:dyDescent="0.2">
      <c r="A21" t="s">
        <v>8</v>
      </c>
      <c r="B21" s="4">
        <v>18.853235999999999</v>
      </c>
      <c r="C21" s="5">
        <v>7125815.8571899999</v>
      </c>
      <c r="D21" s="5">
        <v>720191.49255800003</v>
      </c>
      <c r="E21" s="4">
        <v>265.36999511699997</v>
      </c>
      <c r="F21" s="4">
        <v>0.31406299999999998</v>
      </c>
      <c r="G21">
        <v>3.3500000000000002E-2</v>
      </c>
      <c r="H21" s="4">
        <f t="shared" si="0"/>
        <v>265.055932117</v>
      </c>
    </row>
    <row r="22" spans="1:8" x14ac:dyDescent="0.2">
      <c r="A22" t="s">
        <v>8</v>
      </c>
      <c r="B22" s="4">
        <v>19.845511999999999</v>
      </c>
      <c r="C22" s="5">
        <v>7125815.1013099998</v>
      </c>
      <c r="D22" s="5">
        <v>720190.83869200002</v>
      </c>
      <c r="E22" s="4">
        <v>265.36999511699997</v>
      </c>
      <c r="F22" s="4">
        <v>0.31406299999999998</v>
      </c>
      <c r="G22">
        <v>3.3500000000000002E-2</v>
      </c>
      <c r="H22" s="4">
        <f t="shared" si="0"/>
        <v>265.055932117</v>
      </c>
    </row>
    <row r="23" spans="1:8" x14ac:dyDescent="0.2">
      <c r="A23" t="s">
        <v>8</v>
      </c>
      <c r="B23" s="4">
        <v>20.837788</v>
      </c>
      <c r="C23" s="5">
        <v>7125814.3454200001</v>
      </c>
      <c r="D23" s="5">
        <v>720190.18482700002</v>
      </c>
      <c r="E23" s="4">
        <v>265.36999511699997</v>
      </c>
      <c r="F23" s="4">
        <v>0.31406299999999998</v>
      </c>
      <c r="G23">
        <v>3.3500000000000002E-2</v>
      </c>
      <c r="H23" s="4">
        <f t="shared" si="0"/>
        <v>265.055932117</v>
      </c>
    </row>
    <row r="24" spans="1:8" x14ac:dyDescent="0.2">
      <c r="A24" t="s">
        <v>8</v>
      </c>
      <c r="B24" s="4">
        <v>21.830062999999999</v>
      </c>
      <c r="C24" s="5">
        <v>7125813.5895400001</v>
      </c>
      <c r="D24" s="5">
        <v>720189.53096200002</v>
      </c>
      <c r="E24" s="4">
        <v>265.29000854499998</v>
      </c>
      <c r="F24" s="4">
        <v>0.31406299999999998</v>
      </c>
      <c r="G24">
        <v>3.3500000000000002E-2</v>
      </c>
      <c r="H24" s="4">
        <f t="shared" si="0"/>
        <v>264.975945545</v>
      </c>
    </row>
    <row r="25" spans="1:8" x14ac:dyDescent="0.2">
      <c r="A25" t="s">
        <v>8</v>
      </c>
      <c r="B25" s="4">
        <v>22.822338999999999</v>
      </c>
      <c r="C25" s="5">
        <v>7125812.8336500004</v>
      </c>
      <c r="D25" s="5">
        <v>720188.87709600001</v>
      </c>
      <c r="E25" s="4">
        <v>265.29000854499998</v>
      </c>
      <c r="F25" s="4">
        <v>0.31079099999999998</v>
      </c>
      <c r="G25">
        <v>3.3500000000000002E-2</v>
      </c>
      <c r="H25" s="4">
        <f t="shared" si="0"/>
        <v>264.97921754499998</v>
      </c>
    </row>
    <row r="26" spans="1:8" x14ac:dyDescent="0.2">
      <c r="A26" t="s">
        <v>8</v>
      </c>
      <c r="B26" s="4">
        <v>23.814613999999999</v>
      </c>
      <c r="C26" s="5">
        <v>7125812.0777700003</v>
      </c>
      <c r="D26" s="5">
        <v>720188.22323100001</v>
      </c>
      <c r="E26" s="4">
        <v>265.29000854499998</v>
      </c>
      <c r="F26" s="4">
        <v>0.30097699999999999</v>
      </c>
      <c r="G26">
        <v>3.3500000000000002E-2</v>
      </c>
      <c r="H26" s="4">
        <f t="shared" si="0"/>
        <v>264.98903154499999</v>
      </c>
    </row>
    <row r="27" spans="1:8" x14ac:dyDescent="0.2">
      <c r="A27" t="s">
        <v>8</v>
      </c>
      <c r="B27" s="4">
        <v>24.806889999999999</v>
      </c>
      <c r="C27" s="5">
        <v>7125811.3218799997</v>
      </c>
      <c r="D27" s="5">
        <v>720187.569365</v>
      </c>
      <c r="E27" s="4">
        <v>265.36999511699997</v>
      </c>
      <c r="F27" s="4">
        <v>0.30097699999999999</v>
      </c>
      <c r="G27">
        <v>3.3500000000000002E-2</v>
      </c>
      <c r="H27" s="4">
        <f t="shared" si="0"/>
        <v>265.06901811699998</v>
      </c>
    </row>
    <row r="28" spans="1:8" x14ac:dyDescent="0.2">
      <c r="A28" t="s">
        <v>8</v>
      </c>
      <c r="B28" s="4">
        <v>25.799164999999999</v>
      </c>
      <c r="C28" s="5">
        <v>7125810.5659999996</v>
      </c>
      <c r="D28" s="5">
        <v>720186.9155</v>
      </c>
      <c r="E28" s="4">
        <v>265.36999511699997</v>
      </c>
      <c r="F28" s="4">
        <v>0.30097699999999999</v>
      </c>
      <c r="G28">
        <v>3.3500000000000002E-2</v>
      </c>
      <c r="H28" s="4">
        <f t="shared" si="0"/>
        <v>265.06901811699998</v>
      </c>
    </row>
    <row r="29" spans="1:8" x14ac:dyDescent="0.2">
      <c r="A29" t="s">
        <v>8</v>
      </c>
      <c r="B29" s="4">
        <v>26.791440999999999</v>
      </c>
      <c r="C29" s="5">
        <v>7125809.8101199996</v>
      </c>
      <c r="D29" s="5">
        <v>720186.261635</v>
      </c>
      <c r="E29" s="4">
        <v>265.30999755900001</v>
      </c>
      <c r="F29" s="4">
        <v>0.30097699999999999</v>
      </c>
      <c r="G29">
        <v>3.3500000000000002E-2</v>
      </c>
      <c r="H29" s="4">
        <f t="shared" si="0"/>
        <v>265.00902055900002</v>
      </c>
    </row>
    <row r="30" spans="1:8" x14ac:dyDescent="0.2">
      <c r="A30" t="s">
        <v>8</v>
      </c>
      <c r="B30" s="4">
        <v>27.783716999999999</v>
      </c>
      <c r="C30" s="5">
        <v>7125809.0542299999</v>
      </c>
      <c r="D30" s="5">
        <v>720185.60776899999</v>
      </c>
      <c r="E30" s="4">
        <v>265.25</v>
      </c>
      <c r="F30" s="4">
        <v>0.30097699999999999</v>
      </c>
      <c r="G30">
        <v>3.3500000000000002E-2</v>
      </c>
      <c r="H30" s="4">
        <f t="shared" si="0"/>
        <v>264.94902300000001</v>
      </c>
    </row>
    <row r="31" spans="1:8" x14ac:dyDescent="0.2">
      <c r="A31" t="s">
        <v>8</v>
      </c>
      <c r="B31" s="4">
        <v>28.775991999999999</v>
      </c>
      <c r="C31" s="5">
        <v>7125808.2983499998</v>
      </c>
      <c r="D31" s="5">
        <v>720184.95390399999</v>
      </c>
      <c r="E31" s="4">
        <v>265.25</v>
      </c>
      <c r="F31" s="4">
        <v>0.30097699999999999</v>
      </c>
      <c r="G31">
        <v>3.3500000000000002E-2</v>
      </c>
      <c r="H31" s="4">
        <f t="shared" si="0"/>
        <v>264.94902300000001</v>
      </c>
    </row>
    <row r="32" spans="1:8" x14ac:dyDescent="0.2">
      <c r="A32" t="s">
        <v>8</v>
      </c>
      <c r="B32" s="4">
        <v>29.768267999999999</v>
      </c>
      <c r="C32" s="5">
        <v>7125807.5424600001</v>
      </c>
      <c r="D32" s="5">
        <v>720184.30003799999</v>
      </c>
      <c r="E32" s="4">
        <v>265.260009766</v>
      </c>
      <c r="F32" s="4">
        <v>0.30097699999999999</v>
      </c>
      <c r="G32">
        <v>3.3500000000000002E-2</v>
      </c>
      <c r="H32" s="4">
        <f t="shared" si="0"/>
        <v>264.95903276600001</v>
      </c>
    </row>
    <row r="33" spans="1:8" x14ac:dyDescent="0.2">
      <c r="A33" t="s">
        <v>8</v>
      </c>
      <c r="B33" s="4">
        <v>30.760542999999998</v>
      </c>
      <c r="C33" s="5">
        <v>7125806.7865800001</v>
      </c>
      <c r="D33" s="5">
        <v>720183.64617299999</v>
      </c>
      <c r="E33" s="4">
        <v>265.29998779300001</v>
      </c>
      <c r="F33" s="4">
        <v>0.30097699999999999</v>
      </c>
      <c r="G33">
        <v>3.3500000000000002E-2</v>
      </c>
      <c r="H33" s="4">
        <f t="shared" si="0"/>
        <v>264.99901079300002</v>
      </c>
    </row>
    <row r="34" spans="1:8" x14ac:dyDescent="0.2">
      <c r="A34" t="s">
        <v>8</v>
      </c>
      <c r="B34" s="4">
        <v>31.752818999999999</v>
      </c>
      <c r="C34" s="5">
        <v>7125806.0306900004</v>
      </c>
      <c r="D34" s="5">
        <v>720182.99230799999</v>
      </c>
      <c r="E34" s="4">
        <v>265.29998779300001</v>
      </c>
      <c r="F34" s="4">
        <v>0.30097699999999999</v>
      </c>
      <c r="G34">
        <v>3.3500000000000002E-2</v>
      </c>
      <c r="H34" s="4">
        <f t="shared" si="0"/>
        <v>264.99901079300002</v>
      </c>
    </row>
    <row r="35" spans="1:8" x14ac:dyDescent="0.2">
      <c r="A35" t="s">
        <v>8</v>
      </c>
      <c r="B35" s="4">
        <v>32.745094999999999</v>
      </c>
      <c r="C35" s="5">
        <v>7125805.2748100003</v>
      </c>
      <c r="D35" s="5">
        <v>720182.33844199998</v>
      </c>
      <c r="E35" s="4">
        <v>265.29998779300001</v>
      </c>
      <c r="F35" s="4">
        <v>0.30097699999999999</v>
      </c>
      <c r="G35">
        <v>3.3500000000000002E-2</v>
      </c>
      <c r="H35" s="4">
        <f t="shared" si="0"/>
        <v>264.99901079300002</v>
      </c>
    </row>
    <row r="36" spans="1:8" x14ac:dyDescent="0.2">
      <c r="A36" t="s">
        <v>8</v>
      </c>
      <c r="B36" s="4">
        <v>33.737369999999999</v>
      </c>
      <c r="C36" s="5">
        <v>7125804.5189199997</v>
      </c>
      <c r="D36" s="5">
        <v>720181.68457699998</v>
      </c>
      <c r="E36" s="4">
        <v>265.26998901399998</v>
      </c>
      <c r="F36" s="4">
        <v>0.297705</v>
      </c>
      <c r="G36">
        <v>3.3500000000000002E-2</v>
      </c>
      <c r="H36" s="4">
        <f t="shared" si="0"/>
        <v>264.97228401399997</v>
      </c>
    </row>
    <row r="37" spans="1:8" x14ac:dyDescent="0.2">
      <c r="A37" t="s">
        <v>8</v>
      </c>
      <c r="B37" s="4">
        <v>34.729646000000002</v>
      </c>
      <c r="C37" s="5">
        <v>7125803.7630399996</v>
      </c>
      <c r="D37" s="5">
        <v>720181.03071199998</v>
      </c>
      <c r="E37" s="4">
        <v>265.420013428</v>
      </c>
      <c r="F37" s="4">
        <v>0.28789100000000001</v>
      </c>
      <c r="G37">
        <v>3.3500000000000002E-2</v>
      </c>
      <c r="H37" s="4">
        <f t="shared" si="0"/>
        <v>265.132122428</v>
      </c>
    </row>
    <row r="38" spans="1:8" x14ac:dyDescent="0.2">
      <c r="A38" t="s">
        <v>8</v>
      </c>
      <c r="B38" s="4">
        <v>35.721921000000002</v>
      </c>
      <c r="C38" s="5">
        <v>7125803.00715</v>
      </c>
      <c r="D38" s="5">
        <v>720180.37684599997</v>
      </c>
      <c r="E38" s="4">
        <v>265.420013428</v>
      </c>
      <c r="F38" s="4">
        <v>0.27807599999999999</v>
      </c>
      <c r="G38">
        <v>3.3500000000000002E-2</v>
      </c>
      <c r="H38" s="4">
        <f t="shared" si="0"/>
        <v>265.14193742800001</v>
      </c>
    </row>
    <row r="39" spans="1:8" x14ac:dyDescent="0.2">
      <c r="A39" t="s">
        <v>8</v>
      </c>
      <c r="B39" s="4">
        <v>36.714196999999999</v>
      </c>
      <c r="C39" s="5">
        <v>7125802.2512699999</v>
      </c>
      <c r="D39" s="5">
        <v>720179.72298099997</v>
      </c>
      <c r="E39" s="4">
        <v>265.260009766</v>
      </c>
      <c r="F39" s="4">
        <v>0.27480500000000002</v>
      </c>
      <c r="G39">
        <v>3.3500000000000002E-2</v>
      </c>
      <c r="H39" s="4">
        <f t="shared" si="0"/>
        <v>264.98520476599998</v>
      </c>
    </row>
    <row r="40" spans="1:8" x14ac:dyDescent="0.2">
      <c r="A40" t="s">
        <v>8</v>
      </c>
      <c r="B40" s="4">
        <v>37.706473000000003</v>
      </c>
      <c r="C40" s="5">
        <v>7125801.4953800002</v>
      </c>
      <c r="D40" s="5">
        <v>720179.06911499996</v>
      </c>
      <c r="E40" s="4">
        <v>265.329986572</v>
      </c>
      <c r="F40" s="4">
        <v>0.27480500000000002</v>
      </c>
      <c r="G40">
        <v>3.3500000000000002E-2</v>
      </c>
      <c r="H40" s="4">
        <f t="shared" si="0"/>
        <v>265.05518157199998</v>
      </c>
    </row>
    <row r="41" spans="1:8" x14ac:dyDescent="0.2">
      <c r="A41" t="s">
        <v>8</v>
      </c>
      <c r="B41" s="4">
        <v>38.698748000000002</v>
      </c>
      <c r="C41" s="5">
        <v>7125800.7395000001</v>
      </c>
      <c r="D41" s="5">
        <v>720178.41524999996</v>
      </c>
      <c r="E41" s="4">
        <v>265.329986572</v>
      </c>
      <c r="F41" s="4">
        <v>0.27480500000000002</v>
      </c>
      <c r="G41">
        <v>3.3500000000000002E-2</v>
      </c>
      <c r="H41" s="4">
        <f t="shared" si="0"/>
        <v>265.05518157199998</v>
      </c>
    </row>
    <row r="42" spans="1:8" x14ac:dyDescent="0.2">
      <c r="A42" t="s">
        <v>8</v>
      </c>
      <c r="B42" s="4">
        <v>39.691023999999999</v>
      </c>
      <c r="C42" s="5">
        <v>7125799.9836200001</v>
      </c>
      <c r="D42" s="5">
        <v>720177.76138499996</v>
      </c>
      <c r="E42" s="4">
        <v>265.260009766</v>
      </c>
      <c r="F42" s="4">
        <v>0.27480500000000002</v>
      </c>
      <c r="G42">
        <v>3.3500000000000002E-2</v>
      </c>
      <c r="H42" s="4">
        <f t="shared" si="0"/>
        <v>264.98520476599998</v>
      </c>
    </row>
    <row r="43" spans="1:8" x14ac:dyDescent="0.2">
      <c r="A43" t="s">
        <v>8</v>
      </c>
      <c r="B43" s="4">
        <v>40.683298999999998</v>
      </c>
      <c r="C43" s="5">
        <v>7125799.2277300004</v>
      </c>
      <c r="D43" s="5">
        <v>720177.10751899995</v>
      </c>
      <c r="E43" s="4">
        <v>265.260009766</v>
      </c>
      <c r="F43" s="4">
        <v>0.27480500000000002</v>
      </c>
      <c r="G43">
        <v>3.3500000000000002E-2</v>
      </c>
      <c r="H43" s="4">
        <f t="shared" si="0"/>
        <v>264.98520476599998</v>
      </c>
    </row>
    <row r="44" spans="1:8" x14ac:dyDescent="0.2">
      <c r="A44" t="s">
        <v>8</v>
      </c>
      <c r="B44" s="4">
        <v>41.675575000000002</v>
      </c>
      <c r="C44" s="5">
        <v>7125798.4718500003</v>
      </c>
      <c r="D44" s="5">
        <v>720176.45365399995</v>
      </c>
      <c r="E44" s="4">
        <v>265.260009766</v>
      </c>
      <c r="F44" s="4">
        <v>0.27480500000000002</v>
      </c>
      <c r="G44">
        <v>3.3500000000000002E-2</v>
      </c>
      <c r="H44" s="4">
        <f t="shared" si="0"/>
        <v>264.98520476599998</v>
      </c>
    </row>
    <row r="45" spans="1:8" x14ac:dyDescent="0.2">
      <c r="A45" t="s">
        <v>8</v>
      </c>
      <c r="B45" s="4">
        <v>42.667850999999999</v>
      </c>
      <c r="C45" s="5">
        <v>7125797.7159599997</v>
      </c>
      <c r="D45" s="5">
        <v>720175.79978799995</v>
      </c>
      <c r="E45" s="4">
        <v>265.29000854499998</v>
      </c>
      <c r="F45" s="4">
        <v>0.27480500000000002</v>
      </c>
      <c r="G45">
        <v>3.3500000000000002E-2</v>
      </c>
      <c r="H45" s="4">
        <f t="shared" si="0"/>
        <v>265.01520354499996</v>
      </c>
    </row>
    <row r="46" spans="1:8" x14ac:dyDescent="0.2">
      <c r="A46" t="s">
        <v>8</v>
      </c>
      <c r="B46" s="4">
        <v>43.660125999999998</v>
      </c>
      <c r="C46" s="5">
        <v>7125796.9600799996</v>
      </c>
      <c r="D46" s="5">
        <v>720175.14592299995</v>
      </c>
      <c r="E46" s="4">
        <v>265.29000854499998</v>
      </c>
      <c r="F46" s="4">
        <v>0.27480500000000002</v>
      </c>
      <c r="G46">
        <v>3.3500000000000002E-2</v>
      </c>
      <c r="H46" s="4">
        <f t="shared" si="0"/>
        <v>265.01520354499996</v>
      </c>
    </row>
    <row r="47" spans="1:8" x14ac:dyDescent="0.2">
      <c r="A47" t="s">
        <v>8</v>
      </c>
      <c r="B47" s="4">
        <v>44.652402000000002</v>
      </c>
      <c r="C47" s="5">
        <v>7125796.20419</v>
      </c>
      <c r="D47" s="5">
        <v>720174.49205799995</v>
      </c>
      <c r="E47" s="4">
        <v>265.29000854499998</v>
      </c>
      <c r="F47" s="4">
        <v>0.27480500000000002</v>
      </c>
      <c r="G47">
        <v>3.3500000000000002E-2</v>
      </c>
      <c r="H47" s="4">
        <f t="shared" si="0"/>
        <v>265.01520354499996</v>
      </c>
    </row>
    <row r="48" spans="1:8" x14ac:dyDescent="0.2">
      <c r="A48" t="s">
        <v>8</v>
      </c>
      <c r="B48" s="4">
        <v>45.644677000000001</v>
      </c>
      <c r="C48" s="5">
        <v>7125795.4483099999</v>
      </c>
      <c r="D48" s="5">
        <v>720173.83819200005</v>
      </c>
      <c r="E48" s="4">
        <v>265.35000610399999</v>
      </c>
      <c r="F48" s="4">
        <v>0.28134799999999999</v>
      </c>
      <c r="G48">
        <v>3.3500000000000002E-2</v>
      </c>
      <c r="H48" s="4">
        <f t="shared" si="0"/>
        <v>265.06865810400001</v>
      </c>
    </row>
    <row r="49" spans="1:8" x14ac:dyDescent="0.2">
      <c r="A49" t="s">
        <v>8</v>
      </c>
      <c r="B49" s="4">
        <v>46.636952999999998</v>
      </c>
      <c r="C49" s="5">
        <v>7125794.6924200002</v>
      </c>
      <c r="D49" s="5">
        <v>720173.18432700005</v>
      </c>
      <c r="E49" s="4">
        <v>265.35000610399999</v>
      </c>
      <c r="F49" s="4">
        <v>0.31406299999999998</v>
      </c>
      <c r="G49">
        <v>3.3500000000000002E-2</v>
      </c>
      <c r="H49" s="4">
        <f t="shared" si="0"/>
        <v>265.03594310400001</v>
      </c>
    </row>
    <row r="50" spans="1:8" x14ac:dyDescent="0.2">
      <c r="A50" t="s">
        <v>8</v>
      </c>
      <c r="B50" s="4">
        <v>47.629229000000002</v>
      </c>
      <c r="C50" s="5">
        <v>7125793.9365400001</v>
      </c>
      <c r="D50" s="5">
        <v>720172.53046200005</v>
      </c>
      <c r="E50" s="4">
        <v>265.33999633799999</v>
      </c>
      <c r="F50" s="4">
        <v>0.33696300000000001</v>
      </c>
      <c r="G50">
        <v>3.3500000000000002E-2</v>
      </c>
      <c r="H50" s="4">
        <f t="shared" si="0"/>
        <v>265.00303333799997</v>
      </c>
    </row>
    <row r="51" spans="1:8" x14ac:dyDescent="0.2">
      <c r="A51" t="s">
        <v>8</v>
      </c>
      <c r="B51" s="4">
        <v>48.621504000000002</v>
      </c>
      <c r="C51" s="5">
        <v>7125793.1806500005</v>
      </c>
      <c r="D51" s="5">
        <v>720171.87659600005</v>
      </c>
      <c r="E51" s="4">
        <v>265.35998535200002</v>
      </c>
      <c r="F51" s="4">
        <v>0.34023399999999998</v>
      </c>
      <c r="G51">
        <v>3.3500000000000002E-2</v>
      </c>
      <c r="H51" s="4">
        <f t="shared" si="0"/>
        <v>265.01975135200001</v>
      </c>
    </row>
    <row r="52" spans="1:8" x14ac:dyDescent="0.2">
      <c r="A52" t="s">
        <v>8</v>
      </c>
      <c r="B52" s="4">
        <v>49.613779999999998</v>
      </c>
      <c r="C52" s="5">
        <v>7125792.4247700004</v>
      </c>
      <c r="D52" s="5">
        <v>720171.22273100005</v>
      </c>
      <c r="E52" s="4">
        <v>265.35998535200002</v>
      </c>
      <c r="F52" s="4">
        <v>0.40566400000000002</v>
      </c>
      <c r="G52">
        <v>3.3500000000000002E-2</v>
      </c>
      <c r="H52" s="4">
        <f t="shared" si="0"/>
        <v>264.95432135200002</v>
      </c>
    </row>
    <row r="53" spans="1:8" x14ac:dyDescent="0.2">
      <c r="A53" t="s">
        <v>8</v>
      </c>
      <c r="B53" s="4">
        <v>50.606054999999998</v>
      </c>
      <c r="C53" s="5">
        <v>7125791.6688799998</v>
      </c>
      <c r="D53" s="5">
        <v>720170.56886500004</v>
      </c>
      <c r="E53" s="4">
        <v>265.42999267599998</v>
      </c>
      <c r="F53" s="4">
        <v>0.44492199999999998</v>
      </c>
      <c r="G53">
        <v>3.3500000000000002E-2</v>
      </c>
      <c r="H53" s="4">
        <f t="shared" si="0"/>
        <v>264.98507067599996</v>
      </c>
    </row>
    <row r="54" spans="1:8" x14ac:dyDescent="0.2">
      <c r="A54" t="s">
        <v>8</v>
      </c>
      <c r="B54" s="4">
        <v>51.598331000000002</v>
      </c>
      <c r="C54" s="5">
        <v>7125790.9129999997</v>
      </c>
      <c r="D54" s="5">
        <v>720169.91500000004</v>
      </c>
      <c r="E54" s="4">
        <v>265.33999633799999</v>
      </c>
      <c r="F54" s="4">
        <v>0.51035200000000003</v>
      </c>
      <c r="G54">
        <v>3.3500000000000002E-2</v>
      </c>
      <c r="H54" s="4">
        <f t="shared" si="0"/>
        <v>264.82964433799998</v>
      </c>
    </row>
    <row r="55" spans="1:8" x14ac:dyDescent="0.2">
      <c r="A55" t="s">
        <v>8</v>
      </c>
      <c r="B55" s="4">
        <v>52.590606999999999</v>
      </c>
      <c r="C55" s="5">
        <v>7125790.1676700003</v>
      </c>
      <c r="D55" s="5">
        <v>720169.25890400005</v>
      </c>
      <c r="E55" s="4">
        <v>265.33999633799999</v>
      </c>
      <c r="F55" s="4">
        <v>0.54960900000000001</v>
      </c>
      <c r="G55">
        <v>3.3500000000000002E-2</v>
      </c>
      <c r="H55" s="4">
        <f t="shared" si="0"/>
        <v>264.79038733800002</v>
      </c>
    </row>
    <row r="56" spans="1:8" x14ac:dyDescent="0.2">
      <c r="A56" t="s">
        <v>8</v>
      </c>
      <c r="B56" s="4">
        <v>53.582881999999998</v>
      </c>
      <c r="C56" s="5">
        <v>7125789.4223499997</v>
      </c>
      <c r="D56" s="5">
        <v>720168.60280700005</v>
      </c>
      <c r="E56" s="4">
        <v>265.35998535200002</v>
      </c>
      <c r="F56" s="4">
        <v>0.65429700000000002</v>
      </c>
      <c r="G56">
        <v>3.3500000000000002E-2</v>
      </c>
      <c r="H56" s="4">
        <f t="shared" si="0"/>
        <v>264.70568835200004</v>
      </c>
    </row>
    <row r="57" spans="1:8" x14ac:dyDescent="0.2">
      <c r="A57" t="s">
        <v>8</v>
      </c>
      <c r="B57" s="4">
        <v>54.575158000000002</v>
      </c>
      <c r="C57" s="5">
        <v>7125788.6770200003</v>
      </c>
      <c r="D57" s="5">
        <v>720167.94671100006</v>
      </c>
      <c r="E57" s="4">
        <v>265.36999511699997</v>
      </c>
      <c r="F57" s="4">
        <v>0.79169900000000004</v>
      </c>
      <c r="G57">
        <v>3.3500000000000002E-2</v>
      </c>
      <c r="H57" s="4">
        <f t="shared" si="0"/>
        <v>264.57829611699998</v>
      </c>
    </row>
    <row r="58" spans="1:8" x14ac:dyDescent="0.2">
      <c r="A58" t="s">
        <v>8</v>
      </c>
      <c r="B58" s="4">
        <v>55.567433000000001</v>
      </c>
      <c r="C58" s="5">
        <v>7125787.9316999996</v>
      </c>
      <c r="D58" s="5">
        <v>720167.29061400006</v>
      </c>
      <c r="E58" s="4">
        <v>265.35998535200002</v>
      </c>
      <c r="F58" s="4">
        <v>0.96835899999999997</v>
      </c>
      <c r="G58">
        <v>3.3500000000000002E-2</v>
      </c>
      <c r="H58" s="4">
        <f t="shared" si="0"/>
        <v>264.391626352</v>
      </c>
    </row>
    <row r="59" spans="1:8" x14ac:dyDescent="0.2">
      <c r="A59" t="s">
        <v>8</v>
      </c>
      <c r="B59" s="4">
        <v>56.559708999999998</v>
      </c>
      <c r="C59" s="5">
        <v>7125787.1863700002</v>
      </c>
      <c r="D59" s="5">
        <v>720166.63451799995</v>
      </c>
      <c r="E59" s="4">
        <v>265.35998535200002</v>
      </c>
      <c r="F59" s="4">
        <v>1.1450199999999999</v>
      </c>
      <c r="G59">
        <v>3.3500000000000002E-2</v>
      </c>
      <c r="H59" s="4">
        <f t="shared" si="0"/>
        <v>264.21496535200004</v>
      </c>
    </row>
    <row r="60" spans="1:8" x14ac:dyDescent="0.2">
      <c r="A60" t="s">
        <v>8</v>
      </c>
      <c r="B60" s="4">
        <v>57.551985000000002</v>
      </c>
      <c r="C60" s="5">
        <v>7125786.4410499996</v>
      </c>
      <c r="D60" s="5">
        <v>720165.97842199996</v>
      </c>
      <c r="E60" s="4">
        <v>265.33999633799999</v>
      </c>
      <c r="F60" s="4">
        <v>1.32168</v>
      </c>
      <c r="G60">
        <v>3.3500000000000002E-2</v>
      </c>
      <c r="H60" s="4">
        <f t="shared" si="0"/>
        <v>264.01831633799998</v>
      </c>
    </row>
    <row r="61" spans="1:8" x14ac:dyDescent="0.2">
      <c r="A61" t="s">
        <v>8</v>
      </c>
      <c r="B61" s="4">
        <v>58.544260000000001</v>
      </c>
      <c r="C61" s="5">
        <v>7125785.6957200002</v>
      </c>
      <c r="D61" s="5">
        <v>720165.32232499996</v>
      </c>
      <c r="E61" s="4">
        <v>265.329986572</v>
      </c>
      <c r="F61" s="4">
        <v>1.459082</v>
      </c>
      <c r="G61">
        <v>3.3500000000000002E-2</v>
      </c>
      <c r="H61" s="4">
        <f t="shared" si="0"/>
        <v>263.87090457199997</v>
      </c>
    </row>
    <row r="62" spans="1:8" x14ac:dyDescent="0.2">
      <c r="A62" t="s">
        <v>8</v>
      </c>
      <c r="B62" s="4">
        <v>59.536535999999998</v>
      </c>
      <c r="C62" s="5">
        <v>7125784.9504000004</v>
      </c>
      <c r="D62" s="5">
        <v>720164.66622899997</v>
      </c>
      <c r="E62" s="4">
        <v>265.329986572</v>
      </c>
      <c r="F62" s="4">
        <v>1.544141</v>
      </c>
      <c r="G62">
        <v>3.3500000000000002E-2</v>
      </c>
      <c r="H62" s="4">
        <f t="shared" si="0"/>
        <v>263.78584557199997</v>
      </c>
    </row>
    <row r="63" spans="1:8" x14ac:dyDescent="0.2">
      <c r="A63" t="s">
        <v>8</v>
      </c>
      <c r="B63" s="4">
        <v>60.528810999999997</v>
      </c>
      <c r="C63" s="5">
        <v>7125784.2050700001</v>
      </c>
      <c r="D63" s="5">
        <v>720164.01013299997</v>
      </c>
      <c r="E63" s="4">
        <v>265.329986572</v>
      </c>
      <c r="F63" s="4">
        <v>1.6455569999999999</v>
      </c>
      <c r="G63">
        <v>3.3500000000000002E-2</v>
      </c>
      <c r="H63" s="4">
        <f t="shared" si="0"/>
        <v>263.684429572</v>
      </c>
    </row>
    <row r="64" spans="1:8" x14ac:dyDescent="0.2">
      <c r="A64" t="s">
        <v>8</v>
      </c>
      <c r="B64" s="4">
        <v>61.521087000000001</v>
      </c>
      <c r="C64" s="5">
        <v>7125783.4597500004</v>
      </c>
      <c r="D64" s="5">
        <v>720163.35403599998</v>
      </c>
      <c r="E64" s="4">
        <v>265.39999389600001</v>
      </c>
      <c r="F64" s="4">
        <v>1.7927729999999999</v>
      </c>
      <c r="G64">
        <v>3.3500000000000002E-2</v>
      </c>
      <c r="H64" s="4">
        <f t="shared" si="0"/>
        <v>263.607220896</v>
      </c>
    </row>
    <row r="65" spans="1:8" x14ac:dyDescent="0.2">
      <c r="A65" t="s">
        <v>8</v>
      </c>
      <c r="B65" s="4">
        <v>62.513362999999998</v>
      </c>
      <c r="C65" s="5">
        <v>7125782.7144200001</v>
      </c>
      <c r="D65" s="5">
        <v>720162.69793999998</v>
      </c>
      <c r="E65" s="4">
        <v>265.39999389600001</v>
      </c>
      <c r="F65" s="4">
        <v>1.9072750000000001</v>
      </c>
      <c r="G65">
        <v>3.3500000000000002E-2</v>
      </c>
      <c r="H65" s="4">
        <f t="shared" si="0"/>
        <v>263.49271889599999</v>
      </c>
    </row>
    <row r="66" spans="1:8" x14ac:dyDescent="0.2">
      <c r="A66" t="s">
        <v>8</v>
      </c>
      <c r="B66" s="4">
        <v>63.505637999999998</v>
      </c>
      <c r="C66" s="5">
        <v>7125781.9691000003</v>
      </c>
      <c r="D66" s="5">
        <v>720162.04184299998</v>
      </c>
      <c r="E66" s="4">
        <v>265.35000610399999</v>
      </c>
      <c r="F66" s="4">
        <v>2.002148</v>
      </c>
      <c r="G66">
        <v>3.3500000000000002E-2</v>
      </c>
      <c r="H66" s="4">
        <f t="shared" si="0"/>
        <v>263.34785810400001</v>
      </c>
    </row>
    <row r="67" spans="1:8" x14ac:dyDescent="0.2">
      <c r="A67" t="s">
        <v>8</v>
      </c>
      <c r="B67" s="4">
        <v>64.497913999999994</v>
      </c>
      <c r="C67" s="5">
        <v>7125781.22377</v>
      </c>
      <c r="D67" s="5">
        <v>720161.38574699999</v>
      </c>
      <c r="E67" s="4">
        <v>265.329986572</v>
      </c>
      <c r="F67" s="4">
        <v>2.1002930000000002</v>
      </c>
      <c r="G67">
        <v>3.3500000000000002E-2</v>
      </c>
      <c r="H67" s="4">
        <f t="shared" ref="H67:H130" si="1">E67-F67</f>
        <v>263.22969357199997</v>
      </c>
    </row>
    <row r="68" spans="1:8" x14ac:dyDescent="0.2">
      <c r="A68" t="s">
        <v>8</v>
      </c>
      <c r="B68" s="4">
        <v>65.490189000000001</v>
      </c>
      <c r="C68" s="5">
        <v>7125780.4784500003</v>
      </c>
      <c r="D68" s="5">
        <v>720160.729651</v>
      </c>
      <c r="E68" s="4">
        <v>265.329986572</v>
      </c>
      <c r="F68" s="4">
        <v>2.2246090000000001</v>
      </c>
      <c r="G68">
        <v>3.3500000000000002E-2</v>
      </c>
      <c r="H68" s="4">
        <f t="shared" si="1"/>
        <v>263.10537757200001</v>
      </c>
    </row>
    <row r="69" spans="1:8" x14ac:dyDescent="0.2">
      <c r="A69" t="s">
        <v>8</v>
      </c>
      <c r="B69" s="4">
        <v>66.482465000000005</v>
      </c>
      <c r="C69" s="5">
        <v>7125779.73312</v>
      </c>
      <c r="D69" s="5">
        <v>720160.073554</v>
      </c>
      <c r="E69" s="4">
        <v>265.35000610399999</v>
      </c>
      <c r="F69" s="4">
        <v>2.3554689999999998</v>
      </c>
      <c r="G69">
        <v>3.3500000000000002E-2</v>
      </c>
      <c r="H69" s="4">
        <f t="shared" si="1"/>
        <v>262.99453710399996</v>
      </c>
    </row>
    <row r="70" spans="1:8" x14ac:dyDescent="0.2">
      <c r="A70" t="s">
        <v>8</v>
      </c>
      <c r="B70" s="4">
        <v>67.474740999999995</v>
      </c>
      <c r="C70" s="5">
        <v>7125778.9878000002</v>
      </c>
      <c r="D70" s="5">
        <v>720159.41745800001</v>
      </c>
      <c r="E70" s="4">
        <v>265.39001464799998</v>
      </c>
      <c r="F70" s="4">
        <v>2.4863279999999999</v>
      </c>
      <c r="G70">
        <v>3.3500000000000002E-2</v>
      </c>
      <c r="H70" s="4">
        <f t="shared" si="1"/>
        <v>262.90368664799996</v>
      </c>
    </row>
    <row r="71" spans="1:8" x14ac:dyDescent="0.2">
      <c r="A71" t="s">
        <v>8</v>
      </c>
      <c r="B71" s="4">
        <v>68.467016000000001</v>
      </c>
      <c r="C71" s="5">
        <v>7125778.2424699999</v>
      </c>
      <c r="D71" s="5">
        <v>720158.76136100001</v>
      </c>
      <c r="E71" s="4">
        <v>265.39001464799998</v>
      </c>
      <c r="F71" s="4">
        <v>2.597559</v>
      </c>
      <c r="G71">
        <v>3.3500000000000002E-2</v>
      </c>
      <c r="H71" s="4">
        <f t="shared" si="1"/>
        <v>262.79245564799999</v>
      </c>
    </row>
    <row r="72" spans="1:8" x14ac:dyDescent="0.2">
      <c r="A72" t="s">
        <v>8</v>
      </c>
      <c r="B72" s="4">
        <v>69.459292000000005</v>
      </c>
      <c r="C72" s="5">
        <v>7125777.4971399996</v>
      </c>
      <c r="D72" s="5">
        <v>720158.10526500002</v>
      </c>
      <c r="E72" s="4">
        <v>265.41000366200001</v>
      </c>
      <c r="F72" s="4">
        <v>2.774219</v>
      </c>
      <c r="G72">
        <v>3.3500000000000002E-2</v>
      </c>
      <c r="H72" s="4">
        <f t="shared" si="1"/>
        <v>262.63578466199999</v>
      </c>
    </row>
    <row r="73" spans="1:8" x14ac:dyDescent="0.2">
      <c r="A73" t="s">
        <v>8</v>
      </c>
      <c r="B73" s="4">
        <v>70.451566999999997</v>
      </c>
      <c r="C73" s="5">
        <v>7125776.7518199999</v>
      </c>
      <c r="D73" s="5">
        <v>720157.44916900003</v>
      </c>
      <c r="E73" s="4">
        <v>265.29000854499998</v>
      </c>
      <c r="F73" s="4">
        <v>2.8919920000000001</v>
      </c>
      <c r="G73">
        <v>3.3500000000000002E-2</v>
      </c>
      <c r="H73" s="4">
        <f t="shared" si="1"/>
        <v>262.39801654499996</v>
      </c>
    </row>
    <row r="74" spans="1:8" x14ac:dyDescent="0.2">
      <c r="A74" t="s">
        <v>8</v>
      </c>
      <c r="B74" s="4">
        <v>71.443843000000001</v>
      </c>
      <c r="C74" s="5">
        <v>7125776.0064899996</v>
      </c>
      <c r="D74" s="5">
        <v>720156.79307200003</v>
      </c>
      <c r="E74" s="4">
        <v>265.29000854499998</v>
      </c>
      <c r="F74" s="4">
        <v>2.7349610000000002</v>
      </c>
      <c r="G74">
        <v>3.3500000000000002E-2</v>
      </c>
      <c r="H74" s="4">
        <f t="shared" si="1"/>
        <v>262.55504754499998</v>
      </c>
    </row>
    <row r="75" spans="1:8" x14ac:dyDescent="0.2">
      <c r="A75" t="s">
        <v>8</v>
      </c>
      <c r="B75" s="4">
        <v>72.436117999999993</v>
      </c>
      <c r="C75" s="5">
        <v>7125775.2611699998</v>
      </c>
      <c r="D75" s="5">
        <v>720156.13697600004</v>
      </c>
      <c r="E75" s="4">
        <v>265.33999633799999</v>
      </c>
      <c r="F75" s="4">
        <v>2.4208980000000002</v>
      </c>
      <c r="G75">
        <v>3.3500000000000002E-2</v>
      </c>
      <c r="H75" s="4">
        <f t="shared" si="1"/>
        <v>262.91909833799997</v>
      </c>
    </row>
    <row r="76" spans="1:8" x14ac:dyDescent="0.2">
      <c r="A76" t="s">
        <v>8</v>
      </c>
      <c r="B76" s="4">
        <v>73.428393999999997</v>
      </c>
      <c r="C76" s="5">
        <v>7125774.5158399995</v>
      </c>
      <c r="D76" s="5">
        <v>720155.48088000005</v>
      </c>
      <c r="E76" s="4">
        <v>265.29000854499998</v>
      </c>
      <c r="F76" s="4">
        <v>2.1984370000000002</v>
      </c>
      <c r="G76">
        <v>3.3500000000000002E-2</v>
      </c>
      <c r="H76" s="4">
        <f t="shared" si="1"/>
        <v>263.09157154499997</v>
      </c>
    </row>
    <row r="77" spans="1:8" x14ac:dyDescent="0.2">
      <c r="A77" t="s">
        <v>8</v>
      </c>
      <c r="B77" s="4">
        <v>74.420670000000001</v>
      </c>
      <c r="C77" s="5">
        <v>7125773.7705199998</v>
      </c>
      <c r="D77" s="5">
        <v>720154.82478300005</v>
      </c>
      <c r="E77" s="4">
        <v>265.26998901399998</v>
      </c>
      <c r="F77" s="4">
        <v>2.015234</v>
      </c>
      <c r="G77">
        <v>3.3500000000000002E-2</v>
      </c>
      <c r="H77" s="4">
        <f t="shared" si="1"/>
        <v>263.25475501399995</v>
      </c>
    </row>
    <row r="78" spans="1:8" x14ac:dyDescent="0.2">
      <c r="A78" t="s">
        <v>8</v>
      </c>
      <c r="B78" s="4">
        <v>75.412944999999993</v>
      </c>
      <c r="C78" s="5">
        <v>7125773.0251900004</v>
      </c>
      <c r="D78" s="5">
        <v>720154.16868700006</v>
      </c>
      <c r="E78" s="4">
        <v>265.26998901399998</v>
      </c>
      <c r="F78" s="4">
        <v>1.871289</v>
      </c>
      <c r="G78">
        <v>3.3500000000000002E-2</v>
      </c>
      <c r="H78" s="4">
        <f t="shared" si="1"/>
        <v>263.39870001399999</v>
      </c>
    </row>
    <row r="79" spans="1:8" x14ac:dyDescent="0.2">
      <c r="A79" t="s">
        <v>8</v>
      </c>
      <c r="B79" s="4">
        <v>76.405220999999997</v>
      </c>
      <c r="C79" s="5">
        <v>7125772.2798699997</v>
      </c>
      <c r="D79" s="5">
        <v>720153.51259000006</v>
      </c>
      <c r="E79" s="4">
        <v>265.26998901399998</v>
      </c>
      <c r="F79" s="4">
        <v>1.8451169999999999</v>
      </c>
      <c r="G79">
        <v>3.3500000000000002E-2</v>
      </c>
      <c r="H79" s="4">
        <f t="shared" si="1"/>
        <v>263.42487201399996</v>
      </c>
    </row>
    <row r="80" spans="1:8" x14ac:dyDescent="0.2">
      <c r="A80" t="s">
        <v>8</v>
      </c>
      <c r="B80" s="4">
        <v>77.397496000000004</v>
      </c>
      <c r="C80" s="5">
        <v>7125771.5345400004</v>
      </c>
      <c r="D80" s="5">
        <v>720152.85649399995</v>
      </c>
      <c r="E80" s="4">
        <v>265.29998779300001</v>
      </c>
      <c r="F80" s="4">
        <v>1.871289</v>
      </c>
      <c r="G80">
        <v>3.3500000000000002E-2</v>
      </c>
      <c r="H80" s="4">
        <f t="shared" si="1"/>
        <v>263.42869879300002</v>
      </c>
    </row>
    <row r="81" spans="1:8" x14ac:dyDescent="0.2">
      <c r="A81" t="s">
        <v>8</v>
      </c>
      <c r="B81" s="4">
        <v>78.389771999999994</v>
      </c>
      <c r="C81" s="5">
        <v>7125770.7892199997</v>
      </c>
      <c r="D81" s="5">
        <v>720152.20039799996</v>
      </c>
      <c r="E81" s="4">
        <v>265.29998779300001</v>
      </c>
      <c r="F81" s="4">
        <v>2.1330079999999998</v>
      </c>
      <c r="G81">
        <v>3.3500000000000002E-2</v>
      </c>
      <c r="H81" s="4">
        <f t="shared" si="1"/>
        <v>263.166979793</v>
      </c>
    </row>
    <row r="82" spans="1:8" x14ac:dyDescent="0.2">
      <c r="A82" t="s">
        <v>8</v>
      </c>
      <c r="B82" s="4">
        <v>79.382047999999998</v>
      </c>
      <c r="C82" s="5">
        <v>7125770.0438900003</v>
      </c>
      <c r="D82" s="5">
        <v>720151.54430099996</v>
      </c>
      <c r="E82" s="4">
        <v>265.29998779300001</v>
      </c>
      <c r="F82" s="4">
        <v>2.4470700000000001</v>
      </c>
      <c r="G82">
        <v>3.3500000000000002E-2</v>
      </c>
      <c r="H82" s="4">
        <f t="shared" si="1"/>
        <v>262.85291779300002</v>
      </c>
    </row>
    <row r="83" spans="1:8" x14ac:dyDescent="0.2">
      <c r="A83" t="s">
        <v>8</v>
      </c>
      <c r="B83" s="4">
        <v>80.374323000000004</v>
      </c>
      <c r="C83" s="5">
        <v>7125769.2985699996</v>
      </c>
      <c r="D83" s="5">
        <v>720150.88820499997</v>
      </c>
      <c r="E83" s="4">
        <v>265.27999877899998</v>
      </c>
      <c r="F83" s="4">
        <v>2.7087889999999999</v>
      </c>
      <c r="G83">
        <v>3.3500000000000002E-2</v>
      </c>
      <c r="H83" s="4">
        <f t="shared" si="1"/>
        <v>262.57120977899996</v>
      </c>
    </row>
    <row r="84" spans="1:8" x14ac:dyDescent="0.2">
      <c r="A84" t="s">
        <v>8</v>
      </c>
      <c r="B84" s="4">
        <v>81.366598999999994</v>
      </c>
      <c r="C84" s="5">
        <v>7125768.5532400003</v>
      </c>
      <c r="D84" s="5">
        <v>720150.23210799997</v>
      </c>
      <c r="E84" s="4">
        <v>265.27999877899998</v>
      </c>
      <c r="F84" s="4">
        <v>3.0293950000000001</v>
      </c>
      <c r="G84">
        <v>3.3500000000000002E-2</v>
      </c>
      <c r="H84" s="4">
        <f t="shared" si="1"/>
        <v>262.25060377899996</v>
      </c>
    </row>
    <row r="85" spans="1:8" x14ac:dyDescent="0.2">
      <c r="A85" t="s">
        <v>8</v>
      </c>
      <c r="B85" s="4">
        <v>82.358874</v>
      </c>
      <c r="C85" s="5">
        <v>7125767.8079199996</v>
      </c>
      <c r="D85" s="5">
        <v>720149.57601199998</v>
      </c>
      <c r="E85" s="4">
        <v>265.33999633799999</v>
      </c>
      <c r="F85" s="4">
        <v>3.2976559999999999</v>
      </c>
      <c r="G85">
        <v>3.3500000000000002E-2</v>
      </c>
      <c r="H85" s="4">
        <f t="shared" si="1"/>
        <v>262.04234033799997</v>
      </c>
    </row>
    <row r="86" spans="1:8" x14ac:dyDescent="0.2">
      <c r="A86" t="s">
        <v>8</v>
      </c>
      <c r="B86" s="4">
        <v>83.351150000000004</v>
      </c>
      <c r="C86" s="5">
        <v>7125767.0625900002</v>
      </c>
      <c r="D86" s="5">
        <v>720148.91991599998</v>
      </c>
      <c r="E86" s="4">
        <v>265.33999633799999</v>
      </c>
      <c r="F86" s="4">
        <v>3.5593750000000002</v>
      </c>
      <c r="G86">
        <v>3.3500000000000002E-2</v>
      </c>
      <c r="H86" s="4">
        <f t="shared" si="1"/>
        <v>261.780621338</v>
      </c>
    </row>
    <row r="87" spans="1:8" x14ac:dyDescent="0.2">
      <c r="A87" t="s">
        <v>8</v>
      </c>
      <c r="B87" s="4">
        <v>84.343425999999994</v>
      </c>
      <c r="C87" s="5">
        <v>7125766.3172700005</v>
      </c>
      <c r="D87" s="5">
        <v>720148.26381899999</v>
      </c>
      <c r="E87" s="4">
        <v>265.33999633799999</v>
      </c>
      <c r="F87" s="4">
        <v>3.8603519999999998</v>
      </c>
      <c r="G87">
        <v>3.3500000000000002E-2</v>
      </c>
      <c r="H87" s="4">
        <f t="shared" si="1"/>
        <v>261.47964433800001</v>
      </c>
    </row>
    <row r="88" spans="1:8" x14ac:dyDescent="0.2">
      <c r="A88" t="s">
        <v>8</v>
      </c>
      <c r="B88" s="4">
        <v>85.335701</v>
      </c>
      <c r="C88" s="5">
        <v>7125765.5719400002</v>
      </c>
      <c r="D88" s="5">
        <v>720147.60772299999</v>
      </c>
      <c r="E88" s="4">
        <v>265.33999633799999</v>
      </c>
      <c r="F88" s="4">
        <v>4.1220699999999999</v>
      </c>
      <c r="G88">
        <v>3.3500000000000002E-2</v>
      </c>
      <c r="H88" s="4">
        <f t="shared" si="1"/>
        <v>261.21792633799998</v>
      </c>
    </row>
    <row r="89" spans="1:8" x14ac:dyDescent="0.2">
      <c r="A89" t="s">
        <v>8</v>
      </c>
      <c r="B89" s="4">
        <v>86.327977000000004</v>
      </c>
      <c r="C89" s="5">
        <v>7125764.8266099999</v>
      </c>
      <c r="D89" s="5">
        <v>720146.951627</v>
      </c>
      <c r="E89" s="4">
        <v>265.33999633799999</v>
      </c>
      <c r="F89" s="4">
        <v>4.5146480000000002</v>
      </c>
      <c r="G89">
        <v>3.3500000000000002E-2</v>
      </c>
      <c r="H89" s="4">
        <f t="shared" si="1"/>
        <v>260.82534833799997</v>
      </c>
    </row>
    <row r="90" spans="1:8" x14ac:dyDescent="0.2">
      <c r="A90" t="s">
        <v>8</v>
      </c>
      <c r="B90" s="4">
        <v>87.320251999999996</v>
      </c>
      <c r="C90" s="5">
        <v>7125764.0812900001</v>
      </c>
      <c r="D90" s="5">
        <v>720146.29553</v>
      </c>
      <c r="E90" s="4">
        <v>265.33999633799999</v>
      </c>
      <c r="F90" s="4">
        <v>4.9399410000000001</v>
      </c>
      <c r="G90">
        <v>3.3500000000000002E-2</v>
      </c>
      <c r="H90" s="4">
        <f t="shared" si="1"/>
        <v>260.40005533800002</v>
      </c>
    </row>
    <row r="91" spans="1:8" x14ac:dyDescent="0.2">
      <c r="A91" t="s">
        <v>8</v>
      </c>
      <c r="B91" s="4">
        <v>88.312528</v>
      </c>
      <c r="C91" s="5">
        <v>7125763.3359599998</v>
      </c>
      <c r="D91" s="5">
        <v>720145.63943400001</v>
      </c>
      <c r="E91" s="4">
        <v>265.35998535200002</v>
      </c>
      <c r="F91" s="4">
        <v>5.3292479999999998</v>
      </c>
      <c r="G91">
        <v>3.3500000000000002E-2</v>
      </c>
      <c r="H91" s="4">
        <f t="shared" si="1"/>
        <v>260.03073735200002</v>
      </c>
    </row>
    <row r="92" spans="1:8" x14ac:dyDescent="0.2">
      <c r="A92" t="s">
        <v>8</v>
      </c>
      <c r="B92" s="4">
        <v>89.304804000000004</v>
      </c>
      <c r="C92" s="5">
        <v>7125762.5906400001</v>
      </c>
      <c r="D92" s="5">
        <v>720144.98333700001</v>
      </c>
      <c r="E92" s="4">
        <v>265.35998535200002</v>
      </c>
      <c r="F92" s="4">
        <v>5.4830079999999999</v>
      </c>
      <c r="G92">
        <v>3.3500000000000002E-2</v>
      </c>
      <c r="H92" s="4">
        <f t="shared" si="1"/>
        <v>259.87697735200004</v>
      </c>
    </row>
    <row r="93" spans="1:8" x14ac:dyDescent="0.2">
      <c r="A93" t="s">
        <v>8</v>
      </c>
      <c r="B93" s="4">
        <v>90.297078999999997</v>
      </c>
      <c r="C93" s="5">
        <v>7125761.8453099998</v>
      </c>
      <c r="D93" s="5">
        <v>720144.32724100002</v>
      </c>
      <c r="E93" s="4">
        <v>265.38000488300003</v>
      </c>
      <c r="F93" s="4">
        <v>5.9541019999999998</v>
      </c>
      <c r="G93">
        <v>3.3500000000000002E-2</v>
      </c>
      <c r="H93" s="4">
        <f t="shared" si="1"/>
        <v>259.42590288300005</v>
      </c>
    </row>
    <row r="94" spans="1:8" x14ac:dyDescent="0.2">
      <c r="A94" t="s">
        <v>8</v>
      </c>
      <c r="B94" s="4">
        <v>91.289355</v>
      </c>
      <c r="C94" s="5">
        <v>7125761.09999</v>
      </c>
      <c r="D94" s="5">
        <v>720143.67114500003</v>
      </c>
      <c r="E94" s="4">
        <v>265.42999267599998</v>
      </c>
      <c r="F94" s="4">
        <v>6.2158199999999999</v>
      </c>
      <c r="G94">
        <v>3.3500000000000002E-2</v>
      </c>
      <c r="H94" s="4">
        <f t="shared" si="1"/>
        <v>259.21417267599998</v>
      </c>
    </row>
    <row r="95" spans="1:8" x14ac:dyDescent="0.2">
      <c r="A95" t="s">
        <v>8</v>
      </c>
      <c r="B95" s="4">
        <v>92.281630000000007</v>
      </c>
      <c r="C95" s="5">
        <v>7125760.3546599997</v>
      </c>
      <c r="D95" s="5">
        <v>720143.01504800003</v>
      </c>
      <c r="E95" s="4">
        <v>265.42999267599998</v>
      </c>
      <c r="F95" s="4">
        <v>6.372852</v>
      </c>
      <c r="G95">
        <v>3.3500000000000002E-2</v>
      </c>
      <c r="H95" s="4">
        <f t="shared" si="1"/>
        <v>259.05714067599996</v>
      </c>
    </row>
    <row r="96" spans="1:8" x14ac:dyDescent="0.2">
      <c r="A96" t="s">
        <v>8</v>
      </c>
      <c r="B96" s="4">
        <v>93.273905999999997</v>
      </c>
      <c r="C96" s="5">
        <v>7125759.60934</v>
      </c>
      <c r="D96" s="5">
        <v>720142.35895200004</v>
      </c>
      <c r="E96" s="4">
        <v>265.39999389600001</v>
      </c>
      <c r="F96" s="4">
        <v>6.503711</v>
      </c>
      <c r="G96">
        <v>3.3500000000000002E-2</v>
      </c>
      <c r="H96" s="4">
        <f t="shared" si="1"/>
        <v>258.896282896</v>
      </c>
    </row>
    <row r="97" spans="1:8" x14ac:dyDescent="0.2">
      <c r="A97" t="s">
        <v>8</v>
      </c>
      <c r="B97" s="4">
        <v>94.266182000000001</v>
      </c>
      <c r="C97" s="5">
        <v>7125758.8640099997</v>
      </c>
      <c r="D97" s="5">
        <v>720141.70285500004</v>
      </c>
      <c r="E97" s="4">
        <v>265.45001220699999</v>
      </c>
      <c r="F97" s="4">
        <v>6.6869139999999998</v>
      </c>
      <c r="G97">
        <v>3.3500000000000002E-2</v>
      </c>
      <c r="H97" s="4">
        <f t="shared" si="1"/>
        <v>258.76309820699998</v>
      </c>
    </row>
    <row r="98" spans="1:8" x14ac:dyDescent="0.2">
      <c r="A98" t="s">
        <v>8</v>
      </c>
      <c r="B98" s="4">
        <v>95.258457000000007</v>
      </c>
      <c r="C98" s="5">
        <v>7125758.1186899999</v>
      </c>
      <c r="D98" s="5">
        <v>720141.04675900005</v>
      </c>
      <c r="E98" s="4">
        <v>265.45001220699999</v>
      </c>
      <c r="F98" s="4">
        <v>6.8046879999999996</v>
      </c>
      <c r="G98">
        <v>3.3500000000000002E-2</v>
      </c>
      <c r="H98" s="4">
        <f t="shared" si="1"/>
        <v>258.64532420699999</v>
      </c>
    </row>
    <row r="99" spans="1:8" x14ac:dyDescent="0.2">
      <c r="A99" t="s">
        <v>8</v>
      </c>
      <c r="B99" s="4">
        <v>96.250732999999997</v>
      </c>
      <c r="C99" s="5">
        <v>7125757.3733599996</v>
      </c>
      <c r="D99" s="5">
        <v>720140.39066300006</v>
      </c>
      <c r="E99" s="4">
        <v>265.42999267599998</v>
      </c>
      <c r="F99" s="4">
        <v>6.9355469999999997</v>
      </c>
      <c r="G99">
        <v>3.3500000000000002E-2</v>
      </c>
      <c r="H99" s="4">
        <f t="shared" si="1"/>
        <v>258.494445676</v>
      </c>
    </row>
    <row r="100" spans="1:8" x14ac:dyDescent="0.2">
      <c r="A100" t="s">
        <v>8</v>
      </c>
      <c r="B100" s="4">
        <v>97.243008000000003</v>
      </c>
      <c r="C100" s="5">
        <v>7125756.6280399999</v>
      </c>
      <c r="D100" s="5">
        <v>720139.73456600006</v>
      </c>
      <c r="E100" s="4">
        <v>265.44000244099999</v>
      </c>
      <c r="F100" s="4">
        <v>7.0009769999999998</v>
      </c>
      <c r="G100">
        <v>3.3500000000000002E-2</v>
      </c>
      <c r="H100" s="4">
        <f t="shared" si="1"/>
        <v>258.43902544100001</v>
      </c>
    </row>
    <row r="101" spans="1:8" x14ac:dyDescent="0.2">
      <c r="A101" t="s">
        <v>8</v>
      </c>
      <c r="B101" s="4">
        <v>98.235283999999993</v>
      </c>
      <c r="C101" s="5">
        <v>7125755.8827099996</v>
      </c>
      <c r="D101" s="5">
        <v>720139.07846999995</v>
      </c>
      <c r="E101" s="4">
        <v>265.52999877899998</v>
      </c>
      <c r="F101" s="4">
        <v>7.0925779999999996</v>
      </c>
      <c r="G101">
        <v>3.3500000000000002E-2</v>
      </c>
      <c r="H101" s="4">
        <f t="shared" si="1"/>
        <v>258.43742077899998</v>
      </c>
    </row>
    <row r="102" spans="1:8" x14ac:dyDescent="0.2">
      <c r="A102" t="s">
        <v>8</v>
      </c>
      <c r="B102" s="4">
        <v>99.227559999999997</v>
      </c>
      <c r="C102" s="5">
        <v>7125755.1373899998</v>
      </c>
      <c r="D102" s="5">
        <v>720138.42237299995</v>
      </c>
      <c r="E102" s="4">
        <v>265.52999877899998</v>
      </c>
      <c r="F102" s="4">
        <v>7.1449220000000002</v>
      </c>
      <c r="G102">
        <v>3.3500000000000002E-2</v>
      </c>
      <c r="H102" s="4">
        <f t="shared" si="1"/>
        <v>258.38507677899997</v>
      </c>
    </row>
    <row r="103" spans="1:8" x14ac:dyDescent="0.2">
      <c r="A103" t="s">
        <v>8</v>
      </c>
      <c r="B103" s="4">
        <v>100.219835</v>
      </c>
      <c r="C103" s="5">
        <v>7125754.3920600004</v>
      </c>
      <c r="D103" s="5">
        <v>720137.76627699996</v>
      </c>
      <c r="E103" s="4">
        <v>265.55999755900001</v>
      </c>
      <c r="F103" s="4">
        <v>7.040235</v>
      </c>
      <c r="G103">
        <v>3.3500000000000002E-2</v>
      </c>
      <c r="H103" s="4">
        <f t="shared" si="1"/>
        <v>258.51976255900001</v>
      </c>
    </row>
    <row r="104" spans="1:8" x14ac:dyDescent="0.2">
      <c r="A104" t="s">
        <v>8</v>
      </c>
      <c r="B104" s="4">
        <v>101.21211099999999</v>
      </c>
      <c r="C104" s="5">
        <v>7125753.6467300002</v>
      </c>
      <c r="D104" s="5">
        <v>720137.11018099997</v>
      </c>
      <c r="E104" s="4">
        <v>265.489990234</v>
      </c>
      <c r="F104" s="4">
        <v>6.9093749999999998</v>
      </c>
      <c r="G104">
        <v>3.3500000000000002E-2</v>
      </c>
      <c r="H104" s="4">
        <f t="shared" si="1"/>
        <v>258.58061523399999</v>
      </c>
    </row>
    <row r="105" spans="1:8" x14ac:dyDescent="0.2">
      <c r="A105" t="s">
        <v>8</v>
      </c>
      <c r="B105" s="4">
        <v>102.204386</v>
      </c>
      <c r="C105" s="5">
        <v>7125752.9014100004</v>
      </c>
      <c r="D105" s="5">
        <v>720136.45408399997</v>
      </c>
      <c r="E105" s="4">
        <v>265.489990234</v>
      </c>
      <c r="F105" s="4">
        <v>6.8308600000000004</v>
      </c>
      <c r="G105">
        <v>3.3500000000000002E-2</v>
      </c>
      <c r="H105" s="4">
        <f t="shared" si="1"/>
        <v>258.65913023400003</v>
      </c>
    </row>
    <row r="106" spans="1:8" x14ac:dyDescent="0.2">
      <c r="A106" t="s">
        <v>8</v>
      </c>
      <c r="B106" s="4">
        <v>103.196662</v>
      </c>
      <c r="C106" s="5">
        <v>7125752.1560800001</v>
      </c>
      <c r="D106" s="5">
        <v>720135.79798799998</v>
      </c>
      <c r="E106" s="4">
        <v>265.72000122100002</v>
      </c>
      <c r="F106" s="4">
        <v>6.7392580000000004</v>
      </c>
      <c r="G106">
        <v>3.3500000000000002E-2</v>
      </c>
      <c r="H106" s="4">
        <f t="shared" si="1"/>
        <v>258.98074322100001</v>
      </c>
    </row>
    <row r="107" spans="1:8" x14ac:dyDescent="0.2">
      <c r="A107" t="s">
        <v>8</v>
      </c>
      <c r="B107" s="4">
        <v>104.18893799999999</v>
      </c>
      <c r="C107" s="5">
        <v>7125751.4107600003</v>
      </c>
      <c r="D107" s="5">
        <v>720135.14189199999</v>
      </c>
      <c r="E107" s="4">
        <v>265.5</v>
      </c>
      <c r="F107" s="4">
        <v>6.6476559999999996</v>
      </c>
      <c r="G107">
        <v>3.3500000000000002E-2</v>
      </c>
      <c r="H107" s="4">
        <f t="shared" si="1"/>
        <v>258.85234400000002</v>
      </c>
    </row>
    <row r="108" spans="1:8" x14ac:dyDescent="0.2">
      <c r="A108" t="s">
        <v>8</v>
      </c>
      <c r="B108" s="4">
        <v>105.181213</v>
      </c>
      <c r="C108" s="5">
        <v>7125750.6654300001</v>
      </c>
      <c r="D108" s="5">
        <v>720134.48579499999</v>
      </c>
      <c r="E108" s="4">
        <v>265.5</v>
      </c>
      <c r="F108" s="4">
        <v>6.5298829999999999</v>
      </c>
      <c r="G108">
        <v>3.3500000000000002E-2</v>
      </c>
      <c r="H108" s="4">
        <f t="shared" si="1"/>
        <v>258.97011700000002</v>
      </c>
    </row>
    <row r="109" spans="1:8" x14ac:dyDescent="0.2">
      <c r="A109" t="s">
        <v>8</v>
      </c>
      <c r="B109" s="4">
        <v>106.173489</v>
      </c>
      <c r="C109" s="5">
        <v>7125749.9201100003</v>
      </c>
      <c r="D109" s="5">
        <v>720133.82969899999</v>
      </c>
      <c r="E109" s="4">
        <v>265.510009766</v>
      </c>
      <c r="F109" s="4">
        <v>6.4121090000000001</v>
      </c>
      <c r="G109">
        <v>3.3500000000000002E-2</v>
      </c>
      <c r="H109" s="4">
        <f t="shared" si="1"/>
        <v>259.09790076600001</v>
      </c>
    </row>
    <row r="110" spans="1:8" x14ac:dyDescent="0.2">
      <c r="A110" t="s">
        <v>8</v>
      </c>
      <c r="B110" s="4">
        <v>107.165764</v>
      </c>
      <c r="C110" s="5">
        <v>7125749.17478</v>
      </c>
      <c r="D110" s="5">
        <v>720133.173602</v>
      </c>
      <c r="E110" s="4">
        <v>265.510009766</v>
      </c>
      <c r="F110" s="4">
        <v>6.2943360000000004</v>
      </c>
      <c r="G110">
        <v>3.3500000000000002E-2</v>
      </c>
      <c r="H110" s="4">
        <f t="shared" si="1"/>
        <v>259.21567376600001</v>
      </c>
    </row>
    <row r="111" spans="1:8" x14ac:dyDescent="0.2">
      <c r="A111" t="s">
        <v>8</v>
      </c>
      <c r="B111" s="4">
        <v>108.15804</v>
      </c>
      <c r="C111" s="5">
        <v>7125748.4294600002</v>
      </c>
      <c r="D111" s="5">
        <v>720132.517506</v>
      </c>
      <c r="E111" s="4">
        <v>265.510009766</v>
      </c>
      <c r="F111" s="4">
        <v>6.1765629999999998</v>
      </c>
      <c r="G111">
        <v>3.3500000000000002E-2</v>
      </c>
      <c r="H111" s="4">
        <f t="shared" si="1"/>
        <v>259.33344676600001</v>
      </c>
    </row>
    <row r="112" spans="1:8" x14ac:dyDescent="0.2">
      <c r="A112" t="s">
        <v>8</v>
      </c>
      <c r="B112" s="4">
        <v>109.150316</v>
      </c>
      <c r="C112" s="5">
        <v>7125747.68413</v>
      </c>
      <c r="D112" s="5">
        <v>720131.86141000001</v>
      </c>
      <c r="E112" s="4">
        <v>265.58999633799999</v>
      </c>
      <c r="F112" s="4">
        <v>5.9541019999999998</v>
      </c>
      <c r="G112">
        <v>3.3500000000000002E-2</v>
      </c>
      <c r="H112" s="4">
        <f t="shared" si="1"/>
        <v>259.63589433800001</v>
      </c>
    </row>
    <row r="113" spans="1:8" x14ac:dyDescent="0.2">
      <c r="A113" t="s">
        <v>8</v>
      </c>
      <c r="B113" s="4">
        <v>110.142591</v>
      </c>
      <c r="C113" s="5">
        <v>7125746.9388100002</v>
      </c>
      <c r="D113" s="5">
        <v>720131.20531300001</v>
      </c>
      <c r="E113" s="4">
        <v>265.58999633799999</v>
      </c>
      <c r="F113" s="4">
        <v>5.7578129999999996</v>
      </c>
      <c r="G113">
        <v>3.3500000000000002E-2</v>
      </c>
      <c r="H113" s="4">
        <f t="shared" si="1"/>
        <v>259.83218333799999</v>
      </c>
    </row>
    <row r="114" spans="1:8" x14ac:dyDescent="0.2">
      <c r="A114" t="s">
        <v>8</v>
      </c>
      <c r="B114" s="4">
        <v>111.134867</v>
      </c>
      <c r="C114" s="5">
        <v>7125746.1934799999</v>
      </c>
      <c r="D114" s="5">
        <v>720130.54921700002</v>
      </c>
      <c r="E114" s="4">
        <v>265.58999633799999</v>
      </c>
      <c r="F114" s="4">
        <v>5.5876960000000002</v>
      </c>
      <c r="G114">
        <v>3.3500000000000002E-2</v>
      </c>
      <c r="H114" s="4">
        <f t="shared" si="1"/>
        <v>260.002300338</v>
      </c>
    </row>
    <row r="115" spans="1:8" x14ac:dyDescent="0.2">
      <c r="A115" t="s">
        <v>8</v>
      </c>
      <c r="B115" s="4">
        <v>112.12714200000001</v>
      </c>
      <c r="C115" s="5">
        <v>7125745.4481600001</v>
      </c>
      <c r="D115" s="5">
        <v>720129.89312000002</v>
      </c>
      <c r="E115" s="4">
        <v>265.54000854499998</v>
      </c>
      <c r="F115" s="4">
        <v>5.548438</v>
      </c>
      <c r="G115">
        <v>3.3500000000000002E-2</v>
      </c>
      <c r="H115" s="4">
        <f t="shared" si="1"/>
        <v>259.991570545</v>
      </c>
    </row>
    <row r="116" spans="1:8" x14ac:dyDescent="0.2">
      <c r="A116" t="s">
        <v>8</v>
      </c>
      <c r="B116" s="4">
        <v>113.119418</v>
      </c>
      <c r="C116" s="5">
        <v>7125744.7028299998</v>
      </c>
      <c r="D116" s="5">
        <v>720129.23702400003</v>
      </c>
      <c r="E116" s="4">
        <v>265.54000854499998</v>
      </c>
      <c r="F116" s="4">
        <v>5.5222660000000001</v>
      </c>
      <c r="G116">
        <v>3.3500000000000002E-2</v>
      </c>
      <c r="H116" s="4">
        <f t="shared" si="1"/>
        <v>260.01774254499998</v>
      </c>
    </row>
    <row r="117" spans="1:8" x14ac:dyDescent="0.2">
      <c r="A117" t="s">
        <v>8</v>
      </c>
      <c r="B117" s="4">
        <v>114.111694</v>
      </c>
      <c r="C117" s="5">
        <v>7125743.9575100001</v>
      </c>
      <c r="D117" s="5">
        <v>720128.58092800004</v>
      </c>
      <c r="E117" s="4">
        <v>265.64001464799998</v>
      </c>
      <c r="F117" s="4">
        <v>5.5222660000000001</v>
      </c>
      <c r="G117">
        <v>3.3500000000000002E-2</v>
      </c>
      <c r="H117" s="4">
        <f t="shared" si="1"/>
        <v>260.11774864799997</v>
      </c>
    </row>
    <row r="118" spans="1:8" x14ac:dyDescent="0.2">
      <c r="A118" t="s">
        <v>8</v>
      </c>
      <c r="B118" s="4">
        <v>115.10396900000001</v>
      </c>
      <c r="C118" s="5">
        <v>7125743.2121799998</v>
      </c>
      <c r="D118" s="5">
        <v>720127.92483100004</v>
      </c>
      <c r="E118" s="4">
        <v>265.70001220699999</v>
      </c>
      <c r="F118" s="4">
        <v>5.5222660000000001</v>
      </c>
      <c r="G118">
        <v>3.3500000000000002E-2</v>
      </c>
      <c r="H118" s="4">
        <f t="shared" si="1"/>
        <v>260.17774620699998</v>
      </c>
    </row>
    <row r="119" spans="1:8" x14ac:dyDescent="0.2">
      <c r="A119" t="s">
        <v>8</v>
      </c>
      <c r="B119" s="4">
        <v>116.096245</v>
      </c>
      <c r="C119" s="5">
        <v>7125742.46686</v>
      </c>
      <c r="D119" s="5">
        <v>720127.26873500005</v>
      </c>
      <c r="E119" s="4">
        <v>265.70001220699999</v>
      </c>
      <c r="F119" s="4">
        <v>5.5222660000000001</v>
      </c>
      <c r="G119">
        <v>3.3500000000000002E-2</v>
      </c>
      <c r="H119" s="4">
        <f t="shared" si="1"/>
        <v>260.17774620699998</v>
      </c>
    </row>
    <row r="120" spans="1:8" x14ac:dyDescent="0.2">
      <c r="A120" t="s">
        <v>8</v>
      </c>
      <c r="B120" s="4">
        <v>117.08852</v>
      </c>
      <c r="C120" s="5">
        <v>7125741.7215299997</v>
      </c>
      <c r="D120" s="5">
        <v>720126.61263900006</v>
      </c>
      <c r="E120" s="4">
        <v>265.670013428</v>
      </c>
      <c r="F120" s="4">
        <v>5.325977</v>
      </c>
      <c r="G120">
        <v>3.3500000000000002E-2</v>
      </c>
      <c r="H120" s="4">
        <f t="shared" si="1"/>
        <v>260.34403642799998</v>
      </c>
    </row>
    <row r="121" spans="1:8" x14ac:dyDescent="0.2">
      <c r="A121" t="s">
        <v>8</v>
      </c>
      <c r="B121" s="4">
        <v>118.08079600000001</v>
      </c>
      <c r="C121" s="5">
        <v>7125740.9762000004</v>
      </c>
      <c r="D121" s="5">
        <v>720125.95654200006</v>
      </c>
      <c r="E121" s="4">
        <v>265.670013428</v>
      </c>
      <c r="F121" s="4">
        <v>5.2409179999999997</v>
      </c>
      <c r="G121">
        <v>3.3500000000000002E-2</v>
      </c>
      <c r="H121" s="4">
        <f t="shared" si="1"/>
        <v>260.42909542799998</v>
      </c>
    </row>
    <row r="122" spans="1:8" x14ac:dyDescent="0.2">
      <c r="A122" t="s">
        <v>8</v>
      </c>
      <c r="B122" s="4">
        <v>119.073071</v>
      </c>
      <c r="C122" s="5">
        <v>7125740.2308799997</v>
      </c>
      <c r="D122" s="5">
        <v>720125.30044599995</v>
      </c>
      <c r="E122" s="4">
        <v>265.670013428</v>
      </c>
      <c r="F122" s="4">
        <v>5.1820310000000003</v>
      </c>
      <c r="G122">
        <v>3.3500000000000002E-2</v>
      </c>
      <c r="H122" s="4">
        <f t="shared" si="1"/>
        <v>260.48798242800001</v>
      </c>
    </row>
    <row r="123" spans="1:8" x14ac:dyDescent="0.2">
      <c r="A123" t="s">
        <v>8</v>
      </c>
      <c r="B123" s="4">
        <v>120.065347</v>
      </c>
      <c r="C123" s="5">
        <v>7125739.4855500003</v>
      </c>
      <c r="D123" s="5">
        <v>720124.64434899995</v>
      </c>
      <c r="E123" s="4">
        <v>265.670013428</v>
      </c>
      <c r="F123" s="4">
        <v>5.1166010000000002</v>
      </c>
      <c r="G123">
        <v>3.3500000000000002E-2</v>
      </c>
      <c r="H123" s="4">
        <f t="shared" si="1"/>
        <v>260.553412428</v>
      </c>
    </row>
    <row r="124" spans="1:8" x14ac:dyDescent="0.2">
      <c r="A124" t="s">
        <v>8</v>
      </c>
      <c r="B124" s="4">
        <v>121.05762300000001</v>
      </c>
      <c r="C124" s="5">
        <v>7125738.7402299996</v>
      </c>
      <c r="D124" s="5">
        <v>720123.98825299996</v>
      </c>
      <c r="E124" s="4">
        <v>265.64001464799998</v>
      </c>
      <c r="F124" s="4">
        <v>5.0773440000000001</v>
      </c>
      <c r="G124">
        <v>3.3500000000000002E-2</v>
      </c>
      <c r="H124" s="4">
        <f t="shared" si="1"/>
        <v>260.56267064799999</v>
      </c>
    </row>
    <row r="125" spans="1:8" x14ac:dyDescent="0.2">
      <c r="A125" t="s">
        <v>8</v>
      </c>
      <c r="B125" s="4">
        <v>122.049898</v>
      </c>
      <c r="C125" s="5">
        <v>7125737.9949000003</v>
      </c>
      <c r="D125" s="5">
        <v>720123.33215699997</v>
      </c>
      <c r="E125" s="4">
        <v>265.70999145500002</v>
      </c>
      <c r="F125" s="4">
        <v>5.0642579999999997</v>
      </c>
      <c r="G125">
        <v>3.3500000000000002E-2</v>
      </c>
      <c r="H125" s="4">
        <f t="shared" si="1"/>
        <v>260.64573345500003</v>
      </c>
    </row>
    <row r="126" spans="1:8" x14ac:dyDescent="0.2">
      <c r="A126" t="s">
        <v>8</v>
      </c>
      <c r="B126" s="4">
        <v>123.042174</v>
      </c>
      <c r="C126" s="5">
        <v>7125737.2495799996</v>
      </c>
      <c r="D126" s="5">
        <v>720122.67605999997</v>
      </c>
      <c r="E126" s="4">
        <v>265.70999145500002</v>
      </c>
      <c r="F126" s="4">
        <v>5.057715</v>
      </c>
      <c r="G126">
        <v>3.3500000000000002E-2</v>
      </c>
      <c r="H126" s="4">
        <f t="shared" si="1"/>
        <v>260.65227645500005</v>
      </c>
    </row>
    <row r="127" spans="1:8" x14ac:dyDescent="0.2">
      <c r="A127" t="s">
        <v>8</v>
      </c>
      <c r="B127" s="4">
        <v>124.034449</v>
      </c>
      <c r="C127" s="5">
        <v>7125736.5042500002</v>
      </c>
      <c r="D127" s="5">
        <v>720122.01996399998</v>
      </c>
      <c r="E127" s="4">
        <v>265.70999145500002</v>
      </c>
      <c r="F127" s="4">
        <v>5.0380859999999998</v>
      </c>
      <c r="G127">
        <v>3.3500000000000002E-2</v>
      </c>
      <c r="H127" s="4">
        <f t="shared" si="1"/>
        <v>260.671905455</v>
      </c>
    </row>
    <row r="128" spans="1:8" x14ac:dyDescent="0.2">
      <c r="A128" t="s">
        <v>8</v>
      </c>
      <c r="B128" s="4">
        <v>125.026725</v>
      </c>
      <c r="C128" s="5">
        <v>7125735.7589299995</v>
      </c>
      <c r="D128" s="5">
        <v>720121.36386699998</v>
      </c>
      <c r="E128" s="4">
        <v>265.82000732400002</v>
      </c>
      <c r="F128" s="4">
        <v>4.9726559999999997</v>
      </c>
      <c r="G128">
        <v>3.3500000000000002E-2</v>
      </c>
      <c r="H128" s="4">
        <f t="shared" si="1"/>
        <v>260.84735132400004</v>
      </c>
    </row>
    <row r="129" spans="1:8" x14ac:dyDescent="0.2">
      <c r="A129" t="s">
        <v>8</v>
      </c>
      <c r="B129" s="4">
        <v>126.019001</v>
      </c>
      <c r="C129" s="5">
        <v>7125735.0136000002</v>
      </c>
      <c r="D129" s="5">
        <v>720120.70777099999</v>
      </c>
      <c r="E129" s="4">
        <v>265.82000732400002</v>
      </c>
      <c r="F129" s="4">
        <v>4.9268559999999999</v>
      </c>
      <c r="G129">
        <v>3.3500000000000002E-2</v>
      </c>
      <c r="H129" s="4">
        <f t="shared" si="1"/>
        <v>260.89315132400003</v>
      </c>
    </row>
    <row r="130" spans="1:8" x14ac:dyDescent="0.2">
      <c r="A130" t="s">
        <v>8</v>
      </c>
      <c r="B130" s="4">
        <v>127.011276</v>
      </c>
      <c r="C130" s="5">
        <v>7125734.2682800004</v>
      </c>
      <c r="D130" s="5">
        <v>720120.051675</v>
      </c>
      <c r="E130" s="4">
        <v>265.82000732400002</v>
      </c>
      <c r="F130" s="4">
        <v>4.8090820000000001</v>
      </c>
      <c r="G130">
        <v>3.3500000000000002E-2</v>
      </c>
      <c r="H130" s="4">
        <f t="shared" si="1"/>
        <v>261.01092532400003</v>
      </c>
    </row>
    <row r="131" spans="1:8" x14ac:dyDescent="0.2">
      <c r="A131" t="s">
        <v>8</v>
      </c>
      <c r="B131" s="4">
        <v>128.00355200000001</v>
      </c>
      <c r="C131" s="5">
        <v>7125733.5229500001</v>
      </c>
      <c r="D131" s="5">
        <v>720119.395578</v>
      </c>
      <c r="E131" s="4">
        <v>265.739990234</v>
      </c>
      <c r="F131" s="4">
        <v>4.7632810000000001</v>
      </c>
      <c r="G131">
        <v>3.3500000000000002E-2</v>
      </c>
      <c r="H131" s="4">
        <f t="shared" ref="H131:H194" si="2">E131-F131</f>
        <v>260.976709234</v>
      </c>
    </row>
    <row r="132" spans="1:8" x14ac:dyDescent="0.2">
      <c r="A132" t="s">
        <v>8</v>
      </c>
      <c r="B132" s="4">
        <v>128.99582699999999</v>
      </c>
      <c r="C132" s="5">
        <v>7125732.7776300004</v>
      </c>
      <c r="D132" s="5">
        <v>720118.739482</v>
      </c>
      <c r="E132" s="4">
        <v>265.739990234</v>
      </c>
      <c r="F132" s="4">
        <v>4.6455080000000004</v>
      </c>
      <c r="G132">
        <v>3.3500000000000002E-2</v>
      </c>
      <c r="H132" s="4">
        <f t="shared" si="2"/>
        <v>261.094482234</v>
      </c>
    </row>
    <row r="133" spans="1:8" x14ac:dyDescent="0.2">
      <c r="A133" t="s">
        <v>8</v>
      </c>
      <c r="B133" s="4">
        <v>129.988103</v>
      </c>
      <c r="C133" s="5">
        <v>7125732.0323000001</v>
      </c>
      <c r="D133" s="5">
        <v>720118.08338600001</v>
      </c>
      <c r="E133" s="4">
        <v>265.739990234</v>
      </c>
      <c r="F133" s="4">
        <v>4.4753910000000001</v>
      </c>
      <c r="G133">
        <v>3.3500000000000002E-2</v>
      </c>
      <c r="H133" s="4">
        <f t="shared" si="2"/>
        <v>261.264599234</v>
      </c>
    </row>
    <row r="134" spans="1:8" x14ac:dyDescent="0.2">
      <c r="A134" t="s">
        <v>8</v>
      </c>
      <c r="B134" s="4">
        <v>130.980379</v>
      </c>
      <c r="C134" s="5">
        <v>7125731.2869800003</v>
      </c>
      <c r="D134" s="5">
        <v>720117.42728900001</v>
      </c>
      <c r="E134" s="4">
        <v>265.76998901399998</v>
      </c>
      <c r="F134" s="4">
        <v>4.1744139999999996</v>
      </c>
      <c r="G134">
        <v>3.3500000000000002E-2</v>
      </c>
      <c r="H134" s="4">
        <f t="shared" si="2"/>
        <v>261.59557501399996</v>
      </c>
    </row>
    <row r="135" spans="1:8" x14ac:dyDescent="0.2">
      <c r="A135" t="s">
        <v>8</v>
      </c>
      <c r="B135" s="4">
        <v>131.97265400000001</v>
      </c>
      <c r="C135" s="5">
        <v>7125730.54165</v>
      </c>
      <c r="D135" s="5">
        <v>720116.77119300002</v>
      </c>
      <c r="E135" s="4">
        <v>265.76998901399998</v>
      </c>
      <c r="F135" s="4">
        <v>3.9126949999999998</v>
      </c>
      <c r="G135">
        <v>3.3500000000000002E-2</v>
      </c>
      <c r="H135" s="4">
        <f t="shared" si="2"/>
        <v>261.85729401399999</v>
      </c>
    </row>
    <row r="136" spans="1:8" x14ac:dyDescent="0.2">
      <c r="A136" t="s">
        <v>8</v>
      </c>
      <c r="B136" s="4">
        <v>132.96493000000001</v>
      </c>
      <c r="C136" s="5">
        <v>7125729.7963300003</v>
      </c>
      <c r="D136" s="5">
        <v>720116.11509600002</v>
      </c>
      <c r="E136" s="4">
        <v>265.79000854499998</v>
      </c>
      <c r="F136" s="4">
        <v>3.696777</v>
      </c>
      <c r="G136">
        <v>3.3500000000000002E-2</v>
      </c>
      <c r="H136" s="4">
        <f t="shared" si="2"/>
        <v>262.09323154499998</v>
      </c>
    </row>
    <row r="137" spans="1:8" x14ac:dyDescent="0.2">
      <c r="A137" t="s">
        <v>8</v>
      </c>
      <c r="B137" s="4">
        <v>133.95720499999999</v>
      </c>
      <c r="C137" s="5">
        <v>7125729.051</v>
      </c>
      <c r="D137" s="5">
        <v>720115.45900000003</v>
      </c>
      <c r="E137" s="4">
        <v>265.79998779300001</v>
      </c>
      <c r="F137" s="4">
        <v>3.5593750000000002</v>
      </c>
      <c r="G137">
        <v>3.3500000000000002E-2</v>
      </c>
      <c r="H137" s="4">
        <f t="shared" si="2"/>
        <v>262.24061279300003</v>
      </c>
    </row>
    <row r="138" spans="1:8" x14ac:dyDescent="0.2">
      <c r="A138" t="s">
        <v>8</v>
      </c>
      <c r="B138" s="4">
        <v>134.94948099999999</v>
      </c>
      <c r="C138" s="5">
        <v>7125728.2929800004</v>
      </c>
      <c r="D138" s="5">
        <v>720114.81848400005</v>
      </c>
      <c r="E138" s="4">
        <v>265.79998779300001</v>
      </c>
      <c r="F138" s="4">
        <v>3.507031</v>
      </c>
      <c r="G138">
        <v>3.3500000000000002E-2</v>
      </c>
      <c r="H138" s="4">
        <f t="shared" si="2"/>
        <v>262.29295679300003</v>
      </c>
    </row>
    <row r="139" spans="1:8" x14ac:dyDescent="0.2">
      <c r="A139" t="s">
        <v>8</v>
      </c>
      <c r="B139" s="4">
        <v>135.941757</v>
      </c>
      <c r="C139" s="5">
        <v>7125727.5349700004</v>
      </c>
      <c r="D139" s="5">
        <v>720114.17796799995</v>
      </c>
      <c r="E139" s="4">
        <v>265.91000366200001</v>
      </c>
      <c r="F139" s="4">
        <v>3.5332029999999999</v>
      </c>
      <c r="G139">
        <v>3.3500000000000002E-2</v>
      </c>
      <c r="H139" s="4">
        <f t="shared" si="2"/>
        <v>262.37680066199999</v>
      </c>
    </row>
    <row r="140" spans="1:8" x14ac:dyDescent="0.2">
      <c r="A140" t="s">
        <v>8</v>
      </c>
      <c r="B140" s="4">
        <v>136.934032</v>
      </c>
      <c r="C140" s="5">
        <v>7125726.7769499999</v>
      </c>
      <c r="D140" s="5">
        <v>720113.53745199996</v>
      </c>
      <c r="E140" s="4">
        <v>265.80999755900001</v>
      </c>
      <c r="F140" s="4">
        <v>3.598633</v>
      </c>
      <c r="G140">
        <v>3.3500000000000002E-2</v>
      </c>
      <c r="H140" s="4">
        <f t="shared" si="2"/>
        <v>262.211364559</v>
      </c>
    </row>
    <row r="141" spans="1:8" x14ac:dyDescent="0.2">
      <c r="A141" t="s">
        <v>8</v>
      </c>
      <c r="B141" s="4">
        <v>137.92630800000001</v>
      </c>
      <c r="C141" s="5">
        <v>7125726.0189399999</v>
      </c>
      <c r="D141" s="5">
        <v>720112.89693499997</v>
      </c>
      <c r="E141" s="4">
        <v>265.80999755900001</v>
      </c>
      <c r="F141" s="4">
        <v>3.6509770000000001</v>
      </c>
      <c r="G141">
        <v>3.3500000000000002E-2</v>
      </c>
      <c r="H141" s="4">
        <f t="shared" si="2"/>
        <v>262.159020559</v>
      </c>
    </row>
    <row r="142" spans="1:8" x14ac:dyDescent="0.2">
      <c r="A142" t="s">
        <v>8</v>
      </c>
      <c r="B142" s="4">
        <v>138.91858300000001</v>
      </c>
      <c r="C142" s="5">
        <v>7125725.2609200003</v>
      </c>
      <c r="D142" s="5">
        <v>720112.25641899998</v>
      </c>
      <c r="E142" s="4">
        <v>265.91000366200001</v>
      </c>
      <c r="F142" s="4">
        <v>3.507031</v>
      </c>
      <c r="G142">
        <v>3.3500000000000002E-2</v>
      </c>
      <c r="H142" s="4">
        <f t="shared" si="2"/>
        <v>262.40297266200002</v>
      </c>
    </row>
    <row r="143" spans="1:8" x14ac:dyDescent="0.2">
      <c r="A143" t="s">
        <v>8</v>
      </c>
      <c r="B143" s="4">
        <v>139.91085899999999</v>
      </c>
      <c r="C143" s="5">
        <v>7125724.5028999997</v>
      </c>
      <c r="D143" s="5">
        <v>720111.615903</v>
      </c>
      <c r="E143" s="4">
        <v>265.82000732400002</v>
      </c>
      <c r="F143" s="4">
        <v>3.3369140000000002</v>
      </c>
      <c r="G143">
        <v>3.3500000000000002E-2</v>
      </c>
      <c r="H143" s="4">
        <f t="shared" si="2"/>
        <v>262.48309332400004</v>
      </c>
    </row>
    <row r="144" spans="1:8" x14ac:dyDescent="0.2">
      <c r="A144" t="s">
        <v>8</v>
      </c>
      <c r="B144" s="4">
        <v>140.90313499999999</v>
      </c>
      <c r="C144" s="5">
        <v>7125723.7448899997</v>
      </c>
      <c r="D144" s="5">
        <v>720110.97538700001</v>
      </c>
      <c r="E144" s="4">
        <v>265.80999755900001</v>
      </c>
      <c r="F144" s="4">
        <v>3.1275390000000001</v>
      </c>
      <c r="G144">
        <v>3.3500000000000002E-2</v>
      </c>
      <c r="H144" s="4">
        <f t="shared" si="2"/>
        <v>262.682458559</v>
      </c>
    </row>
    <row r="145" spans="1:8" x14ac:dyDescent="0.2">
      <c r="A145" t="s">
        <v>8</v>
      </c>
      <c r="B145" s="4">
        <v>141.89541</v>
      </c>
      <c r="C145" s="5">
        <v>7125722.9868700001</v>
      </c>
      <c r="D145" s="5">
        <v>720110.33487100003</v>
      </c>
      <c r="E145" s="4">
        <v>265.80999755900001</v>
      </c>
      <c r="F145" s="4">
        <v>2.9705080000000001</v>
      </c>
      <c r="G145">
        <v>3.3500000000000002E-2</v>
      </c>
      <c r="H145" s="4">
        <f t="shared" si="2"/>
        <v>262.83948955900001</v>
      </c>
    </row>
    <row r="146" spans="1:8" x14ac:dyDescent="0.2">
      <c r="A146" t="s">
        <v>8</v>
      </c>
      <c r="B146" s="4">
        <v>142.887686</v>
      </c>
      <c r="C146" s="5">
        <v>7125722.2288499996</v>
      </c>
      <c r="D146" s="5">
        <v>720109.69435500004</v>
      </c>
      <c r="E146" s="4">
        <v>265.83999633799999</v>
      </c>
      <c r="F146" s="4">
        <v>2.8265630000000002</v>
      </c>
      <c r="G146">
        <v>3.3500000000000002E-2</v>
      </c>
      <c r="H146" s="4">
        <f t="shared" si="2"/>
        <v>263.01343333799997</v>
      </c>
    </row>
    <row r="147" spans="1:8" x14ac:dyDescent="0.2">
      <c r="A147" t="s">
        <v>8</v>
      </c>
      <c r="B147" s="4">
        <v>143.87996100000001</v>
      </c>
      <c r="C147" s="5">
        <v>7125721.4708399996</v>
      </c>
      <c r="D147" s="5">
        <v>720109.05383899994</v>
      </c>
      <c r="E147" s="4">
        <v>265.91000366200001</v>
      </c>
      <c r="F147" s="4">
        <v>2.7022460000000001</v>
      </c>
      <c r="G147">
        <v>3.3500000000000002E-2</v>
      </c>
      <c r="H147" s="4">
        <f t="shared" si="2"/>
        <v>263.20775766200001</v>
      </c>
    </row>
    <row r="148" spans="1:8" x14ac:dyDescent="0.2">
      <c r="A148" t="s">
        <v>8</v>
      </c>
      <c r="B148" s="4">
        <v>144.87223700000001</v>
      </c>
      <c r="C148" s="5">
        <v>7125720.71282</v>
      </c>
      <c r="D148" s="5">
        <v>720108.41332299996</v>
      </c>
      <c r="E148" s="4">
        <v>265.91000366200001</v>
      </c>
      <c r="F148" s="4">
        <v>2.5910160000000002</v>
      </c>
      <c r="G148">
        <v>3.3500000000000002E-2</v>
      </c>
      <c r="H148" s="4">
        <f t="shared" si="2"/>
        <v>263.31898766199998</v>
      </c>
    </row>
    <row r="149" spans="1:8" x14ac:dyDescent="0.2">
      <c r="A149" t="s">
        <v>8</v>
      </c>
      <c r="B149" s="4">
        <v>145.86451299999999</v>
      </c>
      <c r="C149" s="5">
        <v>7125719.95481</v>
      </c>
      <c r="D149" s="5">
        <v>720107.77280599996</v>
      </c>
      <c r="E149" s="4">
        <v>265.89999389600001</v>
      </c>
      <c r="F149" s="4">
        <v>2.407813</v>
      </c>
      <c r="G149">
        <v>3.3500000000000002E-2</v>
      </c>
      <c r="H149" s="4">
        <f t="shared" si="2"/>
        <v>263.49218089600004</v>
      </c>
    </row>
    <row r="150" spans="1:8" x14ac:dyDescent="0.2">
      <c r="A150" t="s">
        <v>8</v>
      </c>
      <c r="B150" s="4">
        <v>146.85678799999999</v>
      </c>
      <c r="C150" s="5">
        <v>7125719.1967900004</v>
      </c>
      <c r="D150" s="5">
        <v>720107.13228999998</v>
      </c>
      <c r="E150" s="4">
        <v>265.89999389600001</v>
      </c>
      <c r="F150" s="4">
        <v>2.2965819999999999</v>
      </c>
      <c r="G150">
        <v>3.3500000000000002E-2</v>
      </c>
      <c r="H150" s="4">
        <f t="shared" si="2"/>
        <v>263.60341189600001</v>
      </c>
    </row>
    <row r="151" spans="1:8" x14ac:dyDescent="0.2">
      <c r="A151" t="s">
        <v>8</v>
      </c>
      <c r="B151" s="4">
        <v>147.849064</v>
      </c>
      <c r="C151" s="5">
        <v>7125718.4387699999</v>
      </c>
      <c r="D151" s="5">
        <v>720106.49177399999</v>
      </c>
      <c r="E151" s="4">
        <v>265.89999389600001</v>
      </c>
      <c r="F151" s="4">
        <v>2.2115239999999998</v>
      </c>
      <c r="G151">
        <v>3.3500000000000002E-2</v>
      </c>
      <c r="H151" s="4">
        <f t="shared" si="2"/>
        <v>263.68846989600002</v>
      </c>
    </row>
    <row r="152" spans="1:8" x14ac:dyDescent="0.2">
      <c r="A152" t="s">
        <v>8</v>
      </c>
      <c r="B152" s="4">
        <v>148.841339</v>
      </c>
      <c r="C152" s="5">
        <v>7125717.6807599999</v>
      </c>
      <c r="D152" s="5">
        <v>720105.85125800001</v>
      </c>
      <c r="E152" s="4">
        <v>265.95001220699999</v>
      </c>
      <c r="F152" s="4">
        <v>2.172266</v>
      </c>
      <c r="G152">
        <v>3.3500000000000002E-2</v>
      </c>
      <c r="H152" s="4">
        <f t="shared" si="2"/>
        <v>263.77774620700001</v>
      </c>
    </row>
    <row r="153" spans="1:8" x14ac:dyDescent="0.2">
      <c r="A153" t="s">
        <v>8</v>
      </c>
      <c r="B153" s="4">
        <v>149.83361500000001</v>
      </c>
      <c r="C153" s="5">
        <v>7125716.9227400003</v>
      </c>
      <c r="D153" s="5">
        <v>720105.21074200002</v>
      </c>
      <c r="E153" s="4">
        <v>265.95001220699999</v>
      </c>
      <c r="F153" s="4">
        <v>2.1330079999999998</v>
      </c>
      <c r="G153">
        <v>3.3500000000000002E-2</v>
      </c>
      <c r="H153" s="4">
        <f t="shared" si="2"/>
        <v>263.81700420699997</v>
      </c>
    </row>
    <row r="154" spans="1:8" x14ac:dyDescent="0.2">
      <c r="A154" t="s">
        <v>8</v>
      </c>
      <c r="B154" s="4">
        <v>150.82589100000001</v>
      </c>
      <c r="C154" s="5">
        <v>7125716.1647300003</v>
      </c>
      <c r="D154" s="5">
        <v>720104.57022600004</v>
      </c>
      <c r="E154" s="4">
        <v>265.95001220699999</v>
      </c>
      <c r="F154" s="4">
        <v>2.0544920000000002</v>
      </c>
      <c r="G154">
        <v>3.3500000000000002E-2</v>
      </c>
      <c r="H154" s="4">
        <f t="shared" si="2"/>
        <v>263.895520207</v>
      </c>
    </row>
    <row r="155" spans="1:8" x14ac:dyDescent="0.2">
      <c r="A155" t="s">
        <v>8</v>
      </c>
      <c r="B155" s="4">
        <v>151.81816599999999</v>
      </c>
      <c r="C155" s="5">
        <v>7125715.4067099998</v>
      </c>
      <c r="D155" s="5">
        <v>720103.92971000005</v>
      </c>
      <c r="E155" s="4">
        <v>265.91000366200001</v>
      </c>
      <c r="F155" s="4">
        <v>1.9825200000000001</v>
      </c>
      <c r="G155">
        <v>3.3500000000000002E-2</v>
      </c>
      <c r="H155" s="4">
        <f t="shared" si="2"/>
        <v>263.92748366199999</v>
      </c>
    </row>
    <row r="156" spans="1:8" x14ac:dyDescent="0.2">
      <c r="A156" t="s">
        <v>8</v>
      </c>
      <c r="B156" s="4">
        <v>152.81044199999999</v>
      </c>
      <c r="C156" s="5">
        <v>7125714.6486900002</v>
      </c>
      <c r="D156" s="5">
        <v>720103.28919399995</v>
      </c>
      <c r="E156" s="4">
        <v>265.91000366200001</v>
      </c>
      <c r="F156" s="4">
        <v>1.871289</v>
      </c>
      <c r="G156">
        <v>3.3500000000000002E-2</v>
      </c>
      <c r="H156" s="4">
        <f t="shared" si="2"/>
        <v>264.03871466200002</v>
      </c>
    </row>
    <row r="157" spans="1:8" x14ac:dyDescent="0.2">
      <c r="A157" t="s">
        <v>8</v>
      </c>
      <c r="B157" s="4">
        <v>153.802717</v>
      </c>
      <c r="C157" s="5">
        <v>7125713.8906800002</v>
      </c>
      <c r="D157" s="5">
        <v>720102.64867699996</v>
      </c>
      <c r="E157" s="4">
        <v>265.97000122100002</v>
      </c>
      <c r="F157" s="4">
        <v>1.766602</v>
      </c>
      <c r="G157">
        <v>3.3500000000000002E-2</v>
      </c>
      <c r="H157" s="4">
        <f t="shared" si="2"/>
        <v>264.20339922100004</v>
      </c>
    </row>
    <row r="158" spans="1:8" x14ac:dyDescent="0.2">
      <c r="A158" t="s">
        <v>8</v>
      </c>
      <c r="B158" s="4">
        <v>154.79499300000001</v>
      </c>
      <c r="C158" s="5">
        <v>7125713.1326599997</v>
      </c>
      <c r="D158" s="5">
        <v>720102.00816099998</v>
      </c>
      <c r="E158" s="4">
        <v>265.97000122100002</v>
      </c>
      <c r="F158" s="4">
        <v>1.6095699999999999</v>
      </c>
      <c r="G158">
        <v>3.3500000000000002E-2</v>
      </c>
      <c r="H158" s="4">
        <f t="shared" si="2"/>
        <v>264.360431221</v>
      </c>
    </row>
    <row r="159" spans="1:8" x14ac:dyDescent="0.2">
      <c r="A159" t="s">
        <v>8</v>
      </c>
      <c r="B159" s="4">
        <v>155.78726900000001</v>
      </c>
      <c r="C159" s="5">
        <v>7125712.3746499997</v>
      </c>
      <c r="D159" s="5">
        <v>720101.36764499999</v>
      </c>
      <c r="E159" s="4">
        <v>265.91000366200001</v>
      </c>
      <c r="F159" s="4">
        <v>1.465625</v>
      </c>
      <c r="G159">
        <v>3.3500000000000002E-2</v>
      </c>
      <c r="H159" s="4">
        <f t="shared" si="2"/>
        <v>264.44437866200002</v>
      </c>
    </row>
    <row r="160" spans="1:8" x14ac:dyDescent="0.2">
      <c r="A160" t="s">
        <v>8</v>
      </c>
      <c r="B160" s="4">
        <v>156.77954399999999</v>
      </c>
      <c r="C160" s="5">
        <v>7125711.6166300001</v>
      </c>
      <c r="D160" s="5">
        <v>720100.72712900001</v>
      </c>
      <c r="E160" s="4">
        <v>265.989990234</v>
      </c>
      <c r="F160" s="4">
        <v>1.2562500000000001</v>
      </c>
      <c r="G160">
        <v>3.3500000000000002E-2</v>
      </c>
      <c r="H160" s="4">
        <f t="shared" si="2"/>
        <v>264.73374023399998</v>
      </c>
    </row>
    <row r="161" spans="1:8" x14ac:dyDescent="0.2">
      <c r="A161" t="s">
        <v>8</v>
      </c>
      <c r="B161" s="4">
        <v>157.77181999999999</v>
      </c>
      <c r="C161" s="5">
        <v>7125710.8586100005</v>
      </c>
      <c r="D161" s="5">
        <v>720100.08661300002</v>
      </c>
      <c r="E161" s="4">
        <v>265.989990234</v>
      </c>
      <c r="F161" s="4">
        <v>1.046875</v>
      </c>
      <c r="G161">
        <v>3.3500000000000002E-2</v>
      </c>
      <c r="H161" s="4">
        <f t="shared" si="2"/>
        <v>264.943115234</v>
      </c>
    </row>
    <row r="162" spans="1:8" x14ac:dyDescent="0.2">
      <c r="A162" t="s">
        <v>8</v>
      </c>
      <c r="B162" s="4">
        <v>158.764095</v>
      </c>
      <c r="C162" s="5">
        <v>7125710.1005999995</v>
      </c>
      <c r="D162" s="5">
        <v>720099.44609700004</v>
      </c>
      <c r="E162" s="4">
        <v>265.92999267599998</v>
      </c>
      <c r="F162" s="4">
        <v>0.87675800000000004</v>
      </c>
      <c r="G162">
        <v>3.3500000000000002E-2</v>
      </c>
      <c r="H162" s="4">
        <f t="shared" si="2"/>
        <v>265.05323467599999</v>
      </c>
    </row>
    <row r="163" spans="1:8" x14ac:dyDescent="0.2">
      <c r="A163" t="s">
        <v>8</v>
      </c>
      <c r="B163" s="4">
        <v>159.756371</v>
      </c>
      <c r="C163" s="5">
        <v>7125709.3425799999</v>
      </c>
      <c r="D163" s="5">
        <v>720098.80558100005</v>
      </c>
      <c r="E163" s="4">
        <v>265.95001220699999</v>
      </c>
      <c r="F163" s="4">
        <v>0.700098</v>
      </c>
      <c r="G163">
        <v>3.3500000000000002E-2</v>
      </c>
      <c r="H163" s="4">
        <f t="shared" si="2"/>
        <v>265.24991420699996</v>
      </c>
    </row>
    <row r="164" spans="1:8" x14ac:dyDescent="0.2">
      <c r="A164" t="s">
        <v>8</v>
      </c>
      <c r="B164" s="4">
        <v>160.74864600000001</v>
      </c>
      <c r="C164" s="5">
        <v>7125708.5845600003</v>
      </c>
      <c r="D164" s="5">
        <v>720098.16506499995</v>
      </c>
      <c r="E164" s="4">
        <v>265.95001220699999</v>
      </c>
      <c r="F164" s="4">
        <v>0.60195299999999996</v>
      </c>
      <c r="G164">
        <v>3.3500000000000002E-2</v>
      </c>
      <c r="H164" s="4">
        <f t="shared" si="2"/>
        <v>265.34805920700001</v>
      </c>
    </row>
    <row r="165" spans="1:8" x14ac:dyDescent="0.2">
      <c r="A165" t="s">
        <v>8</v>
      </c>
      <c r="B165" s="4">
        <v>161.74092200000001</v>
      </c>
      <c r="C165" s="5">
        <v>7125707.8265500003</v>
      </c>
      <c r="D165" s="5">
        <v>720097.52454799996</v>
      </c>
      <c r="E165" s="4">
        <v>266.07000732400002</v>
      </c>
      <c r="F165" s="4">
        <v>0.58886700000000003</v>
      </c>
      <c r="G165">
        <v>3.3500000000000002E-2</v>
      </c>
      <c r="H165" s="4">
        <f t="shared" si="2"/>
        <v>265.48114032400002</v>
      </c>
    </row>
    <row r="166" spans="1:8" x14ac:dyDescent="0.2">
      <c r="A166" t="s">
        <v>8</v>
      </c>
      <c r="B166" s="4">
        <v>162.73319799999999</v>
      </c>
      <c r="C166" s="5">
        <v>7125707.0685299998</v>
      </c>
      <c r="D166" s="5">
        <v>720096.88403199997</v>
      </c>
      <c r="E166" s="4">
        <v>266.07000732400002</v>
      </c>
      <c r="F166" s="4">
        <v>0.615039</v>
      </c>
      <c r="G166">
        <v>3.3500000000000002E-2</v>
      </c>
      <c r="H166" s="4">
        <f t="shared" si="2"/>
        <v>265.45496832399999</v>
      </c>
    </row>
    <row r="167" spans="1:8" x14ac:dyDescent="0.2">
      <c r="A167" t="s">
        <v>8</v>
      </c>
      <c r="B167" s="4">
        <v>163.72547299999999</v>
      </c>
      <c r="C167" s="5">
        <v>7125706.3105199998</v>
      </c>
      <c r="D167" s="5">
        <v>720096.24351599999</v>
      </c>
      <c r="E167" s="4">
        <v>266.07000732400002</v>
      </c>
      <c r="F167" s="4">
        <v>0.69355500000000003</v>
      </c>
      <c r="G167">
        <v>3.3500000000000002E-2</v>
      </c>
      <c r="H167" s="4">
        <f t="shared" si="2"/>
        <v>265.37645232400001</v>
      </c>
    </row>
    <row r="168" spans="1:8" x14ac:dyDescent="0.2">
      <c r="A168" t="s">
        <v>8</v>
      </c>
      <c r="B168" s="4">
        <v>164.717749</v>
      </c>
      <c r="C168" s="5">
        <v>7125705.5525000002</v>
      </c>
      <c r="D168" s="5">
        <v>720095.603</v>
      </c>
      <c r="E168" s="4">
        <v>266.08999633799999</v>
      </c>
      <c r="F168" s="4">
        <v>0.778613</v>
      </c>
      <c r="G168">
        <v>3.3500000000000002E-2</v>
      </c>
      <c r="H168" s="4">
        <f t="shared" si="2"/>
        <v>265.31138333799998</v>
      </c>
    </row>
    <row r="169" spans="1:8" x14ac:dyDescent="0.2">
      <c r="A169" t="s">
        <v>8</v>
      </c>
      <c r="B169" s="4">
        <v>165.710024</v>
      </c>
      <c r="C169" s="5">
        <v>7125704.7944799997</v>
      </c>
      <c r="D169" s="5">
        <v>720094.96248400002</v>
      </c>
      <c r="E169" s="4">
        <v>266.08999633799999</v>
      </c>
      <c r="F169" s="4">
        <v>0.87675800000000004</v>
      </c>
      <c r="G169">
        <v>3.3500000000000002E-2</v>
      </c>
      <c r="H169" s="4">
        <f t="shared" si="2"/>
        <v>265.213238338</v>
      </c>
    </row>
    <row r="170" spans="1:8" x14ac:dyDescent="0.2">
      <c r="A170" t="s">
        <v>8</v>
      </c>
      <c r="B170" s="4">
        <v>166.70230000000001</v>
      </c>
      <c r="C170" s="5">
        <v>7125704.0364699997</v>
      </c>
      <c r="D170" s="5">
        <v>720094.32196800003</v>
      </c>
      <c r="E170" s="4">
        <v>266.08999633799999</v>
      </c>
      <c r="F170" s="4">
        <v>1.004346</v>
      </c>
      <c r="G170">
        <v>3.3500000000000002E-2</v>
      </c>
      <c r="H170" s="4">
        <f t="shared" si="2"/>
        <v>265.08565033799999</v>
      </c>
    </row>
    <row r="171" spans="1:8" x14ac:dyDescent="0.2">
      <c r="A171" t="s">
        <v>8</v>
      </c>
      <c r="B171" s="4">
        <v>167.69457600000001</v>
      </c>
      <c r="C171" s="5">
        <v>7125703.2784500001</v>
      </c>
      <c r="D171" s="5">
        <v>720093.68145200005</v>
      </c>
      <c r="E171" s="4">
        <v>266.05999755900001</v>
      </c>
      <c r="F171" s="4">
        <v>1.125391</v>
      </c>
      <c r="G171">
        <v>3.3500000000000002E-2</v>
      </c>
      <c r="H171" s="4">
        <f t="shared" si="2"/>
        <v>264.93460655900003</v>
      </c>
    </row>
    <row r="172" spans="1:8" x14ac:dyDescent="0.2">
      <c r="A172" t="s">
        <v>8</v>
      </c>
      <c r="B172" s="4">
        <v>168.68685099999999</v>
      </c>
      <c r="C172" s="5">
        <v>7125702.5204400001</v>
      </c>
      <c r="D172" s="5">
        <v>720093.04093500006</v>
      </c>
      <c r="E172" s="4">
        <v>266.05999755900001</v>
      </c>
      <c r="F172" s="4">
        <v>1.2169920000000001</v>
      </c>
      <c r="G172">
        <v>3.3500000000000002E-2</v>
      </c>
      <c r="H172" s="4">
        <f t="shared" si="2"/>
        <v>264.84300555900001</v>
      </c>
    </row>
    <row r="173" spans="1:8" x14ac:dyDescent="0.2">
      <c r="A173" t="s">
        <v>8</v>
      </c>
      <c r="B173" s="4">
        <v>169.67912699999999</v>
      </c>
      <c r="C173" s="5">
        <v>7125701.7624199996</v>
      </c>
      <c r="D173" s="5">
        <v>720092.40041899995</v>
      </c>
      <c r="E173" s="4">
        <v>266.10998535200002</v>
      </c>
      <c r="F173" s="4">
        <v>1.2998700000000001</v>
      </c>
      <c r="G173">
        <v>3.3500000000000002E-2</v>
      </c>
      <c r="H173" s="4">
        <f t="shared" si="2"/>
        <v>264.81011535200003</v>
      </c>
    </row>
    <row r="174" spans="1:8" x14ac:dyDescent="0.2">
      <c r="A174" t="s">
        <v>8</v>
      </c>
      <c r="B174" s="4">
        <v>170.671402</v>
      </c>
      <c r="C174" s="5">
        <v>7125701.0044</v>
      </c>
      <c r="D174" s="5">
        <v>720091.75990299997</v>
      </c>
      <c r="E174" s="4">
        <v>266.10998535200002</v>
      </c>
      <c r="F174" s="4">
        <v>1.374023</v>
      </c>
      <c r="G174">
        <v>3.3500000000000002E-2</v>
      </c>
      <c r="H174" s="4">
        <f t="shared" si="2"/>
        <v>264.735962352</v>
      </c>
    </row>
    <row r="175" spans="1:8" x14ac:dyDescent="0.2">
      <c r="A175" t="s">
        <v>8</v>
      </c>
      <c r="B175" s="4">
        <v>171.663678</v>
      </c>
      <c r="C175" s="5">
        <v>7125700.24639</v>
      </c>
      <c r="D175" s="5">
        <v>720091.11938699998</v>
      </c>
      <c r="E175" s="4">
        <v>266.10998535200002</v>
      </c>
      <c r="F175" s="4">
        <v>1.4329099999999999</v>
      </c>
      <c r="G175">
        <v>3.3500000000000002E-2</v>
      </c>
      <c r="H175" s="4">
        <f t="shared" si="2"/>
        <v>264.67707535200003</v>
      </c>
    </row>
    <row r="176" spans="1:8" x14ac:dyDescent="0.2">
      <c r="A176" t="s">
        <v>8</v>
      </c>
      <c r="B176" s="4">
        <v>172.65595400000001</v>
      </c>
      <c r="C176" s="5">
        <v>7125699.4883700004</v>
      </c>
      <c r="D176" s="5">
        <v>720090.478871</v>
      </c>
      <c r="E176" s="4">
        <v>266.16000366200001</v>
      </c>
      <c r="F176" s="4">
        <v>1.5179689999999999</v>
      </c>
      <c r="G176">
        <v>3.3500000000000002E-2</v>
      </c>
      <c r="H176" s="4">
        <f t="shared" si="2"/>
        <v>264.64203466200001</v>
      </c>
    </row>
    <row r="177" spans="1:8" x14ac:dyDescent="0.2">
      <c r="A177" t="s">
        <v>8</v>
      </c>
      <c r="B177" s="4">
        <v>173.64822899999999</v>
      </c>
      <c r="C177" s="5">
        <v>7125698.7303499999</v>
      </c>
      <c r="D177" s="5">
        <v>720089.83835500001</v>
      </c>
      <c r="E177" s="4">
        <v>266.10998535200002</v>
      </c>
      <c r="F177" s="4">
        <v>1.5310550000000001</v>
      </c>
      <c r="G177">
        <v>3.3500000000000002E-2</v>
      </c>
      <c r="H177" s="4">
        <f t="shared" si="2"/>
        <v>264.57893035200004</v>
      </c>
    </row>
    <row r="178" spans="1:8" x14ac:dyDescent="0.2">
      <c r="A178" t="s">
        <v>8</v>
      </c>
      <c r="B178" s="4">
        <v>174.64050499999999</v>
      </c>
      <c r="C178" s="5">
        <v>7125697.9723399999</v>
      </c>
      <c r="D178" s="5">
        <v>720089.19783900003</v>
      </c>
      <c r="E178" s="4">
        <v>266.170013428</v>
      </c>
      <c r="F178" s="4">
        <v>1.5310550000000001</v>
      </c>
      <c r="G178">
        <v>3.3500000000000002E-2</v>
      </c>
      <c r="H178" s="4">
        <f t="shared" si="2"/>
        <v>264.63895842800002</v>
      </c>
    </row>
    <row r="179" spans="1:8" x14ac:dyDescent="0.2">
      <c r="A179" t="s">
        <v>8</v>
      </c>
      <c r="B179" s="4">
        <v>175.63278</v>
      </c>
      <c r="C179" s="5">
        <v>7125697.2143200003</v>
      </c>
      <c r="D179" s="5">
        <v>720088.55732300004</v>
      </c>
      <c r="E179" s="4">
        <v>266.170013428</v>
      </c>
      <c r="F179" s="4">
        <v>1.5310550000000001</v>
      </c>
      <c r="G179">
        <v>3.3500000000000002E-2</v>
      </c>
      <c r="H179" s="4">
        <f t="shared" si="2"/>
        <v>264.63895842800002</v>
      </c>
    </row>
    <row r="180" spans="1:8" x14ac:dyDescent="0.2">
      <c r="A180" t="s">
        <v>8</v>
      </c>
      <c r="B180" s="4">
        <v>176.625056</v>
      </c>
      <c r="C180" s="5">
        <v>7125696.4563100003</v>
      </c>
      <c r="D180" s="5">
        <v>720087.91680600005</v>
      </c>
      <c r="E180" s="4">
        <v>266.20001220699999</v>
      </c>
      <c r="F180" s="4">
        <v>1.544141</v>
      </c>
      <c r="G180">
        <v>3.3500000000000002E-2</v>
      </c>
      <c r="H180" s="4">
        <f t="shared" si="2"/>
        <v>264.65587120699996</v>
      </c>
    </row>
    <row r="181" spans="1:8" x14ac:dyDescent="0.2">
      <c r="A181" t="s">
        <v>8</v>
      </c>
      <c r="B181" s="4">
        <v>177.617332</v>
      </c>
      <c r="C181" s="5">
        <v>7125695.6982899997</v>
      </c>
      <c r="D181" s="5">
        <v>720087.27628999995</v>
      </c>
      <c r="E181" s="4">
        <v>266.20001220699999</v>
      </c>
      <c r="F181" s="4">
        <v>1.491797</v>
      </c>
      <c r="G181">
        <v>3.3500000000000002E-2</v>
      </c>
      <c r="H181" s="4">
        <f t="shared" si="2"/>
        <v>264.70821520699997</v>
      </c>
    </row>
    <row r="182" spans="1:8" x14ac:dyDescent="0.2">
      <c r="A182" t="s">
        <v>8</v>
      </c>
      <c r="B182" s="4">
        <v>178.60960700000001</v>
      </c>
      <c r="C182" s="5">
        <v>7125694.9402700001</v>
      </c>
      <c r="D182" s="5">
        <v>720086.63577399997</v>
      </c>
      <c r="E182" s="4">
        <v>266.20001220699999</v>
      </c>
      <c r="F182" s="4">
        <v>1.4263669999999999</v>
      </c>
      <c r="G182">
        <v>3.3500000000000002E-2</v>
      </c>
      <c r="H182" s="4">
        <f t="shared" si="2"/>
        <v>264.77364520699996</v>
      </c>
    </row>
    <row r="183" spans="1:8" x14ac:dyDescent="0.2">
      <c r="A183" t="s">
        <v>8</v>
      </c>
      <c r="B183" s="4">
        <v>179.60188299999999</v>
      </c>
      <c r="C183" s="5">
        <v>7125694.1822600001</v>
      </c>
      <c r="D183" s="5">
        <v>720085.99525799998</v>
      </c>
      <c r="E183" s="4">
        <v>266.14999389600001</v>
      </c>
      <c r="F183" s="4">
        <v>1.282422</v>
      </c>
      <c r="G183">
        <v>3.3500000000000002E-2</v>
      </c>
      <c r="H183" s="4">
        <f t="shared" si="2"/>
        <v>264.86757189600002</v>
      </c>
    </row>
    <row r="184" spans="1:8" x14ac:dyDescent="0.2">
      <c r="A184" t="s">
        <v>8</v>
      </c>
      <c r="B184" s="4">
        <v>180.59415799999999</v>
      </c>
      <c r="C184" s="5">
        <v>7125693.4242399996</v>
      </c>
      <c r="D184" s="5">
        <v>720085.354742</v>
      </c>
      <c r="E184" s="4">
        <v>266.14999389600001</v>
      </c>
      <c r="F184" s="4">
        <v>1.1437109999999999</v>
      </c>
      <c r="G184">
        <v>3.3500000000000002E-2</v>
      </c>
      <c r="H184" s="4">
        <f t="shared" si="2"/>
        <v>265.00628289600002</v>
      </c>
    </row>
    <row r="185" spans="1:8" x14ac:dyDescent="0.2">
      <c r="A185" t="s">
        <v>8</v>
      </c>
      <c r="B185" s="4">
        <v>181.586434</v>
      </c>
      <c r="C185" s="5">
        <v>7125692.6662299996</v>
      </c>
      <c r="D185" s="5">
        <v>720084.71422600001</v>
      </c>
      <c r="E185" s="4">
        <v>266.14999389600001</v>
      </c>
      <c r="F185" s="4">
        <v>1.0337890000000001</v>
      </c>
      <c r="G185">
        <v>3.3500000000000002E-2</v>
      </c>
      <c r="H185" s="4">
        <f t="shared" si="2"/>
        <v>265.116204896</v>
      </c>
    </row>
    <row r="186" spans="1:8" x14ac:dyDescent="0.2">
      <c r="A186" t="s">
        <v>8</v>
      </c>
      <c r="B186" s="4">
        <v>182.57871</v>
      </c>
      <c r="C186" s="5">
        <v>7125691.90821</v>
      </c>
      <c r="D186" s="5">
        <v>720084.07371000003</v>
      </c>
      <c r="E186" s="4">
        <v>266.239990234</v>
      </c>
      <c r="F186" s="4">
        <v>0.83750000000000002</v>
      </c>
      <c r="G186">
        <v>3.3500000000000002E-2</v>
      </c>
      <c r="H186" s="4">
        <f t="shared" si="2"/>
        <v>265.40249023400003</v>
      </c>
    </row>
    <row r="187" spans="1:8" x14ac:dyDescent="0.2">
      <c r="A187" t="s">
        <v>8</v>
      </c>
      <c r="B187" s="4">
        <v>183.57098500000001</v>
      </c>
      <c r="C187" s="5">
        <v>7125691.1501900004</v>
      </c>
      <c r="D187" s="5">
        <v>720083.43319400004</v>
      </c>
      <c r="E187" s="4">
        <v>266.14999389600001</v>
      </c>
      <c r="F187" s="4">
        <v>0.615039</v>
      </c>
      <c r="G187">
        <v>3.3500000000000002E-2</v>
      </c>
      <c r="H187" s="4">
        <f t="shared" si="2"/>
        <v>265.53495489599999</v>
      </c>
    </row>
    <row r="188" spans="1:8" x14ac:dyDescent="0.2">
      <c r="A188" t="s">
        <v>8</v>
      </c>
      <c r="B188" s="4">
        <v>184.56326100000001</v>
      </c>
      <c r="C188" s="5">
        <v>7125690.3921800004</v>
      </c>
      <c r="D188" s="5">
        <v>720082.79267700005</v>
      </c>
      <c r="E188" s="4">
        <v>266.14999389600001</v>
      </c>
      <c r="F188" s="4">
        <v>0.49726599999999999</v>
      </c>
      <c r="G188">
        <v>3.3500000000000002E-2</v>
      </c>
      <c r="H188" s="4">
        <f t="shared" si="2"/>
        <v>265.65272789599999</v>
      </c>
    </row>
    <row r="189" spans="1:8" x14ac:dyDescent="0.2">
      <c r="A189" t="s">
        <v>8</v>
      </c>
      <c r="B189" s="4">
        <v>185.55553599999999</v>
      </c>
      <c r="C189" s="5">
        <v>7125689.6341599999</v>
      </c>
      <c r="D189" s="5">
        <v>720082.15216099995</v>
      </c>
      <c r="E189" s="4">
        <v>266.329986572</v>
      </c>
      <c r="F189" s="4">
        <v>0.48418</v>
      </c>
      <c r="G189">
        <v>3.3500000000000002E-2</v>
      </c>
      <c r="H189" s="4">
        <f t="shared" si="2"/>
        <v>265.84580657200001</v>
      </c>
    </row>
    <row r="190" spans="1:8" x14ac:dyDescent="0.2">
      <c r="A190" t="s">
        <v>8</v>
      </c>
      <c r="B190" s="4">
        <v>186.54781199999999</v>
      </c>
      <c r="C190" s="5">
        <v>7125688.8761499999</v>
      </c>
      <c r="D190" s="5">
        <v>720081.51164499996</v>
      </c>
      <c r="E190" s="4">
        <v>266.35998535200002</v>
      </c>
      <c r="F190" s="4">
        <v>0.48418</v>
      </c>
      <c r="G190">
        <v>3.3500000000000002E-2</v>
      </c>
      <c r="H190" s="4">
        <f t="shared" si="2"/>
        <v>265.87580535200004</v>
      </c>
    </row>
    <row r="191" spans="1:8" x14ac:dyDescent="0.2">
      <c r="A191" t="s">
        <v>8</v>
      </c>
      <c r="B191" s="4">
        <v>187.540088</v>
      </c>
      <c r="C191" s="5">
        <v>7125688.1181300003</v>
      </c>
      <c r="D191" s="5">
        <v>720080.87112899998</v>
      </c>
      <c r="E191" s="4">
        <v>266.35998535200002</v>
      </c>
      <c r="F191" s="4">
        <v>0.47109400000000001</v>
      </c>
      <c r="G191">
        <v>3.3500000000000002E-2</v>
      </c>
      <c r="H191" s="4">
        <f t="shared" si="2"/>
        <v>265.88889135200003</v>
      </c>
    </row>
    <row r="192" spans="1:8" x14ac:dyDescent="0.2">
      <c r="A192" t="s">
        <v>8</v>
      </c>
      <c r="B192" s="4">
        <v>188.532363</v>
      </c>
      <c r="C192" s="5">
        <v>7125687.3601099998</v>
      </c>
      <c r="D192" s="5">
        <v>720080.23061299999</v>
      </c>
      <c r="E192" s="4">
        <v>266.79000854499998</v>
      </c>
      <c r="F192" s="4">
        <v>0.47109400000000001</v>
      </c>
      <c r="G192">
        <v>3.3500000000000002E-2</v>
      </c>
      <c r="H192" s="4">
        <f t="shared" si="2"/>
        <v>266.31891454499998</v>
      </c>
    </row>
    <row r="193" spans="1:8" x14ac:dyDescent="0.2">
      <c r="A193" t="s">
        <v>8</v>
      </c>
      <c r="B193" s="4">
        <v>189.52463900000001</v>
      </c>
      <c r="C193" s="5">
        <v>7125686.6020999998</v>
      </c>
      <c r="D193" s="5">
        <v>720079.59009700001</v>
      </c>
      <c r="E193" s="4">
        <v>266.80999755900001</v>
      </c>
      <c r="F193" s="4">
        <v>0.45277299999999998</v>
      </c>
      <c r="G193">
        <v>3.3500000000000002E-2</v>
      </c>
      <c r="H193" s="4">
        <f t="shared" si="2"/>
        <v>266.35722455900003</v>
      </c>
    </row>
    <row r="194" spans="1:8" x14ac:dyDescent="0.2">
      <c r="A194" t="s">
        <v>8</v>
      </c>
      <c r="B194" s="4">
        <v>190.51691400000001</v>
      </c>
      <c r="C194" s="5">
        <v>7125685.8440800002</v>
      </c>
      <c r="D194" s="5">
        <v>720078.94958100002</v>
      </c>
      <c r="E194" s="4">
        <v>267.10000610399999</v>
      </c>
      <c r="F194" s="4">
        <v>0.431836</v>
      </c>
      <c r="G194">
        <v>3.3500000000000002E-2</v>
      </c>
      <c r="H194" s="4">
        <f t="shared" si="2"/>
        <v>266.66817010400001</v>
      </c>
    </row>
    <row r="195" spans="1:8" x14ac:dyDescent="0.2">
      <c r="A195" t="s">
        <v>8</v>
      </c>
      <c r="B195" s="4">
        <v>191.50918999999999</v>
      </c>
      <c r="C195" s="5">
        <v>7125685.0860599997</v>
      </c>
      <c r="D195" s="5">
        <v>720078.30906500004</v>
      </c>
      <c r="E195" s="4">
        <v>267.10000610399999</v>
      </c>
      <c r="F195" s="4">
        <v>0.431836</v>
      </c>
      <c r="G195">
        <v>3.3500000000000002E-2</v>
      </c>
      <c r="H195" s="4">
        <f t="shared" ref="H195:H258" si="3">E195-F195</f>
        <v>266.66817010400001</v>
      </c>
    </row>
    <row r="196" spans="1:8" x14ac:dyDescent="0.2">
      <c r="A196" t="s">
        <v>8</v>
      </c>
      <c r="B196" s="4">
        <v>192.50146599999999</v>
      </c>
      <c r="C196" s="5">
        <v>7125684.3280499997</v>
      </c>
      <c r="D196" s="5">
        <v>720077.66854800005</v>
      </c>
      <c r="E196" s="4">
        <v>266.989990234</v>
      </c>
      <c r="F196" s="4">
        <v>0.41875000000000001</v>
      </c>
      <c r="G196">
        <v>3.3500000000000002E-2</v>
      </c>
      <c r="H196" s="4">
        <f t="shared" si="3"/>
        <v>266.57124023400002</v>
      </c>
    </row>
    <row r="197" spans="1:8" x14ac:dyDescent="0.2">
      <c r="A197" t="s">
        <v>8</v>
      </c>
      <c r="B197" s="4">
        <v>193.493741</v>
      </c>
      <c r="C197" s="5">
        <v>7125683.5700300001</v>
      </c>
      <c r="D197" s="5">
        <v>720077.02803199994</v>
      </c>
      <c r="E197" s="4">
        <v>267.11999511699997</v>
      </c>
      <c r="F197" s="4">
        <v>0.40566400000000002</v>
      </c>
      <c r="G197">
        <v>3.3500000000000002E-2</v>
      </c>
      <c r="H197" s="4">
        <f t="shared" si="3"/>
        <v>266.71433111699997</v>
      </c>
    </row>
    <row r="198" spans="1:8" x14ac:dyDescent="0.2">
      <c r="A198" t="s">
        <v>8</v>
      </c>
      <c r="B198" s="4">
        <v>194.486017</v>
      </c>
      <c r="C198" s="5">
        <v>7125682.8120200001</v>
      </c>
      <c r="D198" s="5">
        <v>720076.38751599996</v>
      </c>
      <c r="E198" s="4">
        <v>267.11999511699997</v>
      </c>
      <c r="F198" s="4">
        <v>0.40566400000000002</v>
      </c>
      <c r="G198">
        <v>3.3500000000000002E-2</v>
      </c>
      <c r="H198" s="4">
        <f t="shared" si="3"/>
        <v>266.71433111699997</v>
      </c>
    </row>
    <row r="199" spans="1:8" x14ac:dyDescent="0.2">
      <c r="A199" t="s">
        <v>8</v>
      </c>
      <c r="B199" s="4">
        <v>195.47829200000001</v>
      </c>
      <c r="C199" s="5">
        <v>7125682.0539999995</v>
      </c>
      <c r="D199" s="5">
        <v>720075.74699999997</v>
      </c>
      <c r="E199" s="4">
        <v>267.05999755900001</v>
      </c>
      <c r="F199" s="4">
        <v>0.40566400000000002</v>
      </c>
      <c r="G199">
        <v>3.3500000000000002E-2</v>
      </c>
      <c r="H199" s="4">
        <f t="shared" si="3"/>
        <v>266.65433355900001</v>
      </c>
    </row>
    <row r="200" spans="1:8" x14ac:dyDescent="0.2">
      <c r="A200" t="s">
        <v>8</v>
      </c>
      <c r="B200" s="4">
        <v>196.47056799999999</v>
      </c>
      <c r="C200" s="5">
        <v>7125681.3296499997</v>
      </c>
      <c r="D200" s="5">
        <v>720075.07807000005</v>
      </c>
      <c r="E200" s="4">
        <v>266.95001220699999</v>
      </c>
      <c r="F200" s="4">
        <v>0.40566400000000002</v>
      </c>
      <c r="G200">
        <v>3.3500000000000002E-2</v>
      </c>
      <c r="H200" s="4">
        <f t="shared" si="3"/>
        <v>266.54434820699998</v>
      </c>
    </row>
    <row r="201" spans="1:8" x14ac:dyDescent="0.2">
      <c r="A201" t="s">
        <v>8</v>
      </c>
      <c r="B201" s="4">
        <v>197.46284399999999</v>
      </c>
      <c r="C201" s="5">
        <v>7125680.6052999999</v>
      </c>
      <c r="D201" s="5">
        <v>720074.40914</v>
      </c>
      <c r="E201" s="4">
        <v>266.95001220699999</v>
      </c>
      <c r="F201" s="4">
        <v>0.40566400000000002</v>
      </c>
      <c r="G201">
        <v>3.3500000000000002E-2</v>
      </c>
      <c r="H201" s="4">
        <f t="shared" si="3"/>
        <v>266.54434820699998</v>
      </c>
    </row>
    <row r="202" spans="1:8" x14ac:dyDescent="0.2">
      <c r="A202" t="s">
        <v>8</v>
      </c>
      <c r="B202" s="4">
        <v>198.455119</v>
      </c>
      <c r="C202" s="5">
        <v>7125679.8809500001</v>
      </c>
      <c r="D202" s="5">
        <v>720073.74021099997</v>
      </c>
      <c r="E202" s="4">
        <v>266.72000122100002</v>
      </c>
      <c r="F202" s="4">
        <v>0.40566400000000002</v>
      </c>
      <c r="G202">
        <v>3.3500000000000002E-2</v>
      </c>
      <c r="H202" s="4">
        <f t="shared" si="3"/>
        <v>266.31433722100002</v>
      </c>
    </row>
    <row r="203" spans="1:8" x14ac:dyDescent="0.2">
      <c r="A203" t="s">
        <v>8</v>
      </c>
      <c r="B203" s="4">
        <v>199.447395</v>
      </c>
      <c r="C203" s="5">
        <v>7125679.1566000003</v>
      </c>
      <c r="D203" s="5">
        <v>720073.07128100004</v>
      </c>
      <c r="E203" s="4">
        <v>266.72000122100002</v>
      </c>
      <c r="F203" s="4">
        <v>0.40566400000000002</v>
      </c>
      <c r="G203">
        <v>3.3500000000000002E-2</v>
      </c>
      <c r="H203" s="4">
        <f t="shared" si="3"/>
        <v>266.31433722100002</v>
      </c>
    </row>
    <row r="204" spans="1:8" x14ac:dyDescent="0.2">
      <c r="A204" t="s">
        <v>8</v>
      </c>
      <c r="B204" s="4">
        <v>200.43967000000001</v>
      </c>
      <c r="C204" s="5">
        <v>7125678.4322499996</v>
      </c>
      <c r="D204" s="5">
        <v>720072.402351</v>
      </c>
      <c r="E204" s="4">
        <v>266.72000122100002</v>
      </c>
      <c r="F204" s="4">
        <v>0.40566400000000002</v>
      </c>
      <c r="G204">
        <v>3.3500000000000002E-2</v>
      </c>
      <c r="H204" s="4">
        <f t="shared" si="3"/>
        <v>266.31433722100002</v>
      </c>
    </row>
    <row r="205" spans="1:8" x14ac:dyDescent="0.2">
      <c r="A205" t="s">
        <v>8</v>
      </c>
      <c r="B205" s="4">
        <v>201.43194600000001</v>
      </c>
      <c r="C205" s="5">
        <v>7125677.7078900002</v>
      </c>
      <c r="D205" s="5">
        <v>720071.73342099995</v>
      </c>
      <c r="E205" s="4">
        <v>266.91000366200001</v>
      </c>
      <c r="F205" s="4">
        <v>0.40566400000000002</v>
      </c>
      <c r="G205">
        <v>3.3500000000000002E-2</v>
      </c>
      <c r="H205" s="4">
        <f t="shared" si="3"/>
        <v>266.50433966200001</v>
      </c>
    </row>
    <row r="206" spans="1:8" x14ac:dyDescent="0.2">
      <c r="A206" t="s">
        <v>8</v>
      </c>
      <c r="B206" s="4">
        <v>202.42422199999999</v>
      </c>
      <c r="C206" s="5">
        <v>7125676.9835400004</v>
      </c>
      <c r="D206" s="5">
        <v>720071.06449100003</v>
      </c>
      <c r="E206" s="4">
        <v>266.91000366200001</v>
      </c>
      <c r="F206" s="4">
        <v>0.40566400000000002</v>
      </c>
      <c r="G206">
        <v>3.3500000000000002E-2</v>
      </c>
      <c r="H206" s="4">
        <f t="shared" si="3"/>
        <v>266.50433966200001</v>
      </c>
    </row>
    <row r="207" spans="1:8" x14ac:dyDescent="0.2">
      <c r="A207" t="s">
        <v>8</v>
      </c>
      <c r="B207" s="4">
        <v>203.41649699999999</v>
      </c>
      <c r="C207" s="5">
        <v>7125676.2591899997</v>
      </c>
      <c r="D207" s="5">
        <v>720070.39556099998</v>
      </c>
      <c r="E207" s="4">
        <v>266.91000366200001</v>
      </c>
      <c r="F207" s="4">
        <v>0.40566400000000002</v>
      </c>
      <c r="G207">
        <v>3.3500000000000002E-2</v>
      </c>
      <c r="H207" s="4">
        <f t="shared" si="3"/>
        <v>266.50433966200001</v>
      </c>
    </row>
    <row r="208" spans="1:8" x14ac:dyDescent="0.2">
      <c r="A208" t="s">
        <v>8</v>
      </c>
      <c r="B208" s="4">
        <v>204.408773</v>
      </c>
      <c r="C208" s="5">
        <v>7125675.5348399999</v>
      </c>
      <c r="D208" s="5">
        <v>720069.72663199995</v>
      </c>
      <c r="E208" s="4">
        <v>267.58999633799999</v>
      </c>
      <c r="F208" s="4">
        <v>0.40566400000000002</v>
      </c>
      <c r="G208">
        <v>3.3500000000000002E-2</v>
      </c>
      <c r="H208" s="4">
        <f t="shared" si="3"/>
        <v>267.18433233799999</v>
      </c>
    </row>
    <row r="209" spans="1:8" x14ac:dyDescent="0.2">
      <c r="A209" t="s">
        <v>8</v>
      </c>
      <c r="B209" s="4">
        <v>205.401048</v>
      </c>
      <c r="C209" s="5">
        <v>7125674.8104900001</v>
      </c>
      <c r="D209" s="5">
        <v>720069.05770200002</v>
      </c>
      <c r="E209" s="4">
        <v>267.58999633799999</v>
      </c>
      <c r="F209" s="4">
        <v>0.40566400000000002</v>
      </c>
      <c r="G209">
        <v>3.3500000000000002E-2</v>
      </c>
      <c r="H209" s="4">
        <f t="shared" si="3"/>
        <v>267.18433233799999</v>
      </c>
    </row>
    <row r="210" spans="1:8" x14ac:dyDescent="0.2">
      <c r="A210" t="s">
        <v>8</v>
      </c>
      <c r="B210" s="4">
        <v>206.39332400000001</v>
      </c>
      <c r="C210" s="5">
        <v>7125674.0861400003</v>
      </c>
      <c r="D210" s="5">
        <v>720068.38877199998</v>
      </c>
      <c r="E210" s="4">
        <v>267.58999633799999</v>
      </c>
      <c r="F210" s="4">
        <v>0.40566400000000002</v>
      </c>
      <c r="G210">
        <v>3.3500000000000002E-2</v>
      </c>
      <c r="H210" s="4">
        <f t="shared" si="3"/>
        <v>267.18433233799999</v>
      </c>
    </row>
    <row r="211" spans="1:8" x14ac:dyDescent="0.2">
      <c r="A211" t="s">
        <v>8</v>
      </c>
      <c r="B211" s="4">
        <v>207.38559900000001</v>
      </c>
      <c r="C211" s="5">
        <v>7125673.3617900005</v>
      </c>
      <c r="D211" s="5">
        <v>720067.71984200005</v>
      </c>
      <c r="E211" s="4">
        <v>267.73001098600002</v>
      </c>
      <c r="F211" s="4">
        <v>0.40566400000000002</v>
      </c>
      <c r="G211">
        <v>3.3500000000000002E-2</v>
      </c>
      <c r="H211" s="4">
        <f t="shared" si="3"/>
        <v>267.32434698600002</v>
      </c>
    </row>
    <row r="212" spans="1:8" x14ac:dyDescent="0.2">
      <c r="A212" t="s">
        <v>8</v>
      </c>
      <c r="B212" s="4">
        <v>208.37787499999999</v>
      </c>
      <c r="C212" s="5">
        <v>7125672.6374399997</v>
      </c>
      <c r="D212" s="5">
        <v>720067.05091200001</v>
      </c>
      <c r="E212" s="4">
        <v>267.73001098600002</v>
      </c>
      <c r="F212" s="4">
        <v>0.40566400000000002</v>
      </c>
      <c r="G212">
        <v>3.3500000000000002E-2</v>
      </c>
      <c r="H212" s="4">
        <f t="shared" si="3"/>
        <v>267.32434698600002</v>
      </c>
    </row>
    <row r="213" spans="1:8" x14ac:dyDescent="0.2">
      <c r="A213" t="s">
        <v>8</v>
      </c>
      <c r="B213" s="4">
        <v>209.37015099999999</v>
      </c>
      <c r="C213" s="5">
        <v>7125671.9130899999</v>
      </c>
      <c r="D213" s="5">
        <v>720066.38198199996</v>
      </c>
      <c r="E213" s="4">
        <v>267.70999145500002</v>
      </c>
      <c r="F213" s="4">
        <v>0.40566400000000002</v>
      </c>
      <c r="G213">
        <v>3.3500000000000002E-2</v>
      </c>
      <c r="H213" s="4">
        <f t="shared" si="3"/>
        <v>267.30432745500002</v>
      </c>
    </row>
    <row r="214" spans="1:8" x14ac:dyDescent="0.2">
      <c r="A214" t="s">
        <v>8</v>
      </c>
      <c r="B214" s="4">
        <v>210.362426</v>
      </c>
      <c r="C214" s="5">
        <v>7125671.1887400001</v>
      </c>
      <c r="D214" s="5">
        <v>720065.71305300004</v>
      </c>
      <c r="E214" s="4">
        <v>267.58999633799999</v>
      </c>
      <c r="F214" s="4">
        <v>0.40566400000000002</v>
      </c>
      <c r="G214">
        <v>3.3500000000000002E-2</v>
      </c>
      <c r="H214" s="4">
        <f t="shared" si="3"/>
        <v>267.18433233799999</v>
      </c>
    </row>
    <row r="215" spans="1:8" x14ac:dyDescent="0.2">
      <c r="A215" t="s">
        <v>8</v>
      </c>
      <c r="B215" s="4">
        <v>211.354702</v>
      </c>
      <c r="C215" s="5">
        <v>7125670.4643900003</v>
      </c>
      <c r="D215" s="5">
        <v>720065.044123</v>
      </c>
      <c r="E215" s="4">
        <v>267.58999633799999</v>
      </c>
      <c r="F215" s="4">
        <v>0.40566400000000002</v>
      </c>
      <c r="G215">
        <v>3.3500000000000002E-2</v>
      </c>
      <c r="H215" s="4">
        <f t="shared" si="3"/>
        <v>267.18433233799999</v>
      </c>
    </row>
    <row r="216" spans="1:8" x14ac:dyDescent="0.2">
      <c r="A216" t="s">
        <v>8</v>
      </c>
      <c r="B216" s="4">
        <v>212.34697700000001</v>
      </c>
      <c r="C216" s="5">
        <v>7125669.7400399996</v>
      </c>
      <c r="D216" s="5">
        <v>720064.37519299996</v>
      </c>
      <c r="E216" s="4">
        <v>267.60998535200002</v>
      </c>
      <c r="F216" s="4">
        <v>0.40566400000000002</v>
      </c>
      <c r="G216">
        <v>3.3500000000000002E-2</v>
      </c>
      <c r="H216" s="4">
        <f t="shared" si="3"/>
        <v>267.20432135200002</v>
      </c>
    </row>
    <row r="217" spans="1:8" x14ac:dyDescent="0.2">
      <c r="A217" t="s">
        <v>8</v>
      </c>
      <c r="B217" s="4">
        <v>213.33925300000001</v>
      </c>
      <c r="C217" s="5">
        <v>7125669.0156800002</v>
      </c>
      <c r="D217" s="5">
        <v>720063.70626300003</v>
      </c>
      <c r="E217" s="4">
        <v>267.30999755900001</v>
      </c>
      <c r="F217" s="4">
        <v>0.40566400000000002</v>
      </c>
      <c r="G217">
        <v>3.3500000000000002E-2</v>
      </c>
      <c r="H217" s="4">
        <f t="shared" si="3"/>
        <v>266.90433355900001</v>
      </c>
    </row>
    <row r="218" spans="1:8" x14ac:dyDescent="0.2">
      <c r="A218" t="s">
        <v>8</v>
      </c>
      <c r="B218" s="4">
        <v>214.33152899999999</v>
      </c>
      <c r="C218" s="5">
        <v>7125668.2913300004</v>
      </c>
      <c r="D218" s="5">
        <v>720063.03733299999</v>
      </c>
      <c r="E218" s="4">
        <v>267.30999755900001</v>
      </c>
      <c r="F218" s="4">
        <v>0.40566400000000002</v>
      </c>
      <c r="G218">
        <v>3.3500000000000002E-2</v>
      </c>
      <c r="H218" s="4">
        <f t="shared" si="3"/>
        <v>266.90433355900001</v>
      </c>
    </row>
    <row r="219" spans="1:8" x14ac:dyDescent="0.2">
      <c r="A219" t="s">
        <v>8</v>
      </c>
      <c r="B219" s="4">
        <v>215.323804</v>
      </c>
      <c r="C219" s="5">
        <v>7125667.5669799997</v>
      </c>
      <c r="D219" s="5">
        <v>720062.36840399995</v>
      </c>
      <c r="E219" s="4">
        <v>267.54000854499998</v>
      </c>
      <c r="F219" s="4">
        <v>0.40566400000000002</v>
      </c>
      <c r="G219">
        <v>3.3500000000000002E-2</v>
      </c>
      <c r="H219" s="4">
        <f t="shared" si="3"/>
        <v>267.13434454499998</v>
      </c>
    </row>
    <row r="220" spans="1:8" x14ac:dyDescent="0.2">
      <c r="A220" t="s">
        <v>8</v>
      </c>
      <c r="B220" s="4">
        <v>216.31608</v>
      </c>
      <c r="C220" s="5">
        <v>7125666.8426299999</v>
      </c>
      <c r="D220" s="5">
        <v>720061.69947400002</v>
      </c>
      <c r="E220" s="4">
        <v>267.45999145500002</v>
      </c>
      <c r="F220" s="4">
        <v>0.40566400000000002</v>
      </c>
      <c r="G220">
        <v>3.3500000000000002E-2</v>
      </c>
      <c r="H220" s="4">
        <f t="shared" si="3"/>
        <v>267.05432745500002</v>
      </c>
    </row>
    <row r="221" spans="1:8" x14ac:dyDescent="0.2">
      <c r="A221" t="s">
        <v>8</v>
      </c>
      <c r="B221" s="4">
        <v>217.30835500000001</v>
      </c>
      <c r="C221" s="5">
        <v>7125666.1182800001</v>
      </c>
      <c r="D221" s="5">
        <v>720061.03054399998</v>
      </c>
      <c r="E221" s="4">
        <v>267.45999145500002</v>
      </c>
      <c r="F221" s="4">
        <v>0.40566400000000002</v>
      </c>
      <c r="G221">
        <v>3.3500000000000002E-2</v>
      </c>
      <c r="H221" s="4">
        <f t="shared" si="3"/>
        <v>267.05432745500002</v>
      </c>
    </row>
    <row r="222" spans="1:8" x14ac:dyDescent="0.2">
      <c r="A222" t="s">
        <v>8</v>
      </c>
      <c r="B222" s="4">
        <v>218.30063100000001</v>
      </c>
      <c r="C222" s="5">
        <v>7125665.3939300003</v>
      </c>
      <c r="D222" s="5">
        <v>720060.36161400005</v>
      </c>
      <c r="E222" s="4">
        <v>267.41000366200001</v>
      </c>
      <c r="F222" s="4">
        <v>0.40566400000000002</v>
      </c>
      <c r="G222">
        <v>3.3500000000000002E-2</v>
      </c>
      <c r="H222" s="4">
        <f t="shared" si="3"/>
        <v>267.00433966200001</v>
      </c>
    </row>
    <row r="223" spans="1:8" x14ac:dyDescent="0.2">
      <c r="A223" t="s">
        <v>8</v>
      </c>
      <c r="B223" s="4">
        <v>219.29290700000001</v>
      </c>
      <c r="C223" s="5">
        <v>7125664.6695800005</v>
      </c>
      <c r="D223" s="5">
        <v>720059.69268400001</v>
      </c>
      <c r="E223" s="4">
        <v>267.36999511699997</v>
      </c>
      <c r="F223" s="4">
        <v>0.40566400000000002</v>
      </c>
      <c r="G223">
        <v>3.3500000000000002E-2</v>
      </c>
      <c r="H223" s="4">
        <f t="shared" si="3"/>
        <v>266.96433111699997</v>
      </c>
    </row>
    <row r="224" spans="1:8" x14ac:dyDescent="0.2">
      <c r="A224" t="s">
        <v>8</v>
      </c>
      <c r="B224" s="4">
        <v>220.28518199999999</v>
      </c>
      <c r="C224" s="5">
        <v>7125663.9452299997</v>
      </c>
      <c r="D224" s="5">
        <v>720059.02375399997</v>
      </c>
      <c r="E224" s="4">
        <v>267.739990234</v>
      </c>
      <c r="F224" s="4">
        <v>0.40566400000000002</v>
      </c>
      <c r="G224">
        <v>3.3500000000000002E-2</v>
      </c>
      <c r="H224" s="4">
        <f t="shared" si="3"/>
        <v>267.334326234</v>
      </c>
    </row>
    <row r="225" spans="1:8" x14ac:dyDescent="0.2">
      <c r="A225" t="s">
        <v>8</v>
      </c>
      <c r="B225" s="4">
        <v>221.277458</v>
      </c>
      <c r="C225" s="5">
        <v>7125663.2208799999</v>
      </c>
      <c r="D225" s="5">
        <v>720058.35482500005</v>
      </c>
      <c r="E225" s="4">
        <v>267.739990234</v>
      </c>
      <c r="F225" s="4">
        <v>0.399121</v>
      </c>
      <c r="G225">
        <v>3.3500000000000002E-2</v>
      </c>
      <c r="H225" s="4">
        <f t="shared" si="3"/>
        <v>267.34086923400002</v>
      </c>
    </row>
    <row r="226" spans="1:8" x14ac:dyDescent="0.2">
      <c r="A226" t="s">
        <v>8</v>
      </c>
      <c r="B226" s="4">
        <v>222.269733</v>
      </c>
      <c r="C226" s="5">
        <v>7125662.4965300001</v>
      </c>
      <c r="D226" s="5">
        <v>720057.685895</v>
      </c>
      <c r="E226" s="4">
        <v>267.67999267599998</v>
      </c>
      <c r="F226" s="4">
        <v>0.39257799999999998</v>
      </c>
      <c r="G226">
        <v>3.3500000000000002E-2</v>
      </c>
      <c r="H226" s="4">
        <f t="shared" si="3"/>
        <v>267.28741467599997</v>
      </c>
    </row>
    <row r="227" spans="1:8" x14ac:dyDescent="0.2">
      <c r="A227" t="s">
        <v>8</v>
      </c>
      <c r="B227" s="4">
        <v>223.26200900000001</v>
      </c>
      <c r="C227" s="5">
        <v>7125661.7721800003</v>
      </c>
      <c r="D227" s="5">
        <v>720057.01696499996</v>
      </c>
      <c r="E227" s="4">
        <v>267.73001098600002</v>
      </c>
      <c r="F227" s="4">
        <v>0.39257799999999998</v>
      </c>
      <c r="G227">
        <v>3.3500000000000002E-2</v>
      </c>
      <c r="H227" s="4">
        <f t="shared" si="3"/>
        <v>267.33743298600001</v>
      </c>
    </row>
    <row r="228" spans="1:8" x14ac:dyDescent="0.2">
      <c r="A228" t="s">
        <v>8</v>
      </c>
      <c r="B228" s="4">
        <v>224.25428500000001</v>
      </c>
      <c r="C228" s="5">
        <v>7125661.04782</v>
      </c>
      <c r="D228" s="5">
        <v>720056.34803500003</v>
      </c>
      <c r="E228" s="4">
        <v>267.73001098600002</v>
      </c>
      <c r="F228" s="4">
        <v>0.39257799999999998</v>
      </c>
      <c r="G228">
        <v>3.3500000000000002E-2</v>
      </c>
      <c r="H228" s="4">
        <f t="shared" si="3"/>
        <v>267.33743298600001</v>
      </c>
    </row>
    <row r="229" spans="1:8" x14ac:dyDescent="0.2">
      <c r="A229" t="s">
        <v>8</v>
      </c>
      <c r="B229" s="4">
        <v>225.24655999999999</v>
      </c>
      <c r="C229" s="5">
        <v>7125660.3234700002</v>
      </c>
      <c r="D229" s="5">
        <v>720055.67910499999</v>
      </c>
      <c r="E229" s="4">
        <v>267.95001220699999</v>
      </c>
      <c r="F229" s="4">
        <v>0.39257799999999998</v>
      </c>
      <c r="G229">
        <v>3.3500000000000002E-2</v>
      </c>
      <c r="H229" s="4">
        <f t="shared" si="3"/>
        <v>267.55743420699997</v>
      </c>
    </row>
    <row r="230" spans="1:8" x14ac:dyDescent="0.2">
      <c r="A230" t="s">
        <v>8</v>
      </c>
      <c r="B230" s="4">
        <v>226.23883599999999</v>
      </c>
      <c r="C230" s="5">
        <v>7125659.5991200004</v>
      </c>
      <c r="D230" s="5">
        <v>720055.01017499994</v>
      </c>
      <c r="E230" s="4">
        <v>268.08999633799999</v>
      </c>
      <c r="F230" s="4">
        <v>0.39584999999999998</v>
      </c>
      <c r="G230">
        <v>3.3500000000000002E-2</v>
      </c>
      <c r="H230" s="4">
        <f t="shared" si="3"/>
        <v>267.694146338</v>
      </c>
    </row>
    <row r="231" spans="1:8" x14ac:dyDescent="0.2">
      <c r="A231" t="s">
        <v>8</v>
      </c>
      <c r="B231" s="4">
        <v>227.231111</v>
      </c>
      <c r="C231" s="5">
        <v>7125658.8747699996</v>
      </c>
      <c r="D231" s="5">
        <v>720054.34124600003</v>
      </c>
      <c r="E231" s="4">
        <v>268.08999633799999</v>
      </c>
      <c r="F231" s="4">
        <v>0.40566400000000002</v>
      </c>
      <c r="G231">
        <v>3.3500000000000002E-2</v>
      </c>
      <c r="H231" s="4">
        <f t="shared" si="3"/>
        <v>267.68433233799999</v>
      </c>
    </row>
    <row r="232" spans="1:8" x14ac:dyDescent="0.2">
      <c r="A232" t="s">
        <v>8</v>
      </c>
      <c r="B232" s="4">
        <v>228.223387</v>
      </c>
      <c r="C232" s="5">
        <v>7125658.1504199998</v>
      </c>
      <c r="D232" s="5">
        <v>720053.67231599998</v>
      </c>
      <c r="E232" s="4">
        <v>268.170013428</v>
      </c>
      <c r="F232" s="4">
        <v>0.44492199999999998</v>
      </c>
      <c r="G232">
        <v>3.3500000000000002E-2</v>
      </c>
      <c r="H232" s="4">
        <f t="shared" si="3"/>
        <v>267.72509142799998</v>
      </c>
    </row>
    <row r="233" spans="1:8" x14ac:dyDescent="0.2">
      <c r="A233" t="s">
        <v>8</v>
      </c>
      <c r="B233" s="4">
        <v>229.21566300000001</v>
      </c>
      <c r="C233" s="5">
        <v>7125657.42607</v>
      </c>
      <c r="D233" s="5">
        <v>720053.00338600005</v>
      </c>
      <c r="E233" s="4">
        <v>267.94000244099999</v>
      </c>
      <c r="F233" s="4">
        <v>0.45800800000000003</v>
      </c>
      <c r="G233">
        <v>3.3500000000000002E-2</v>
      </c>
      <c r="H233" s="4">
        <f t="shared" si="3"/>
        <v>267.48199444099998</v>
      </c>
    </row>
    <row r="234" spans="1:8" x14ac:dyDescent="0.2">
      <c r="A234" t="s">
        <v>8</v>
      </c>
      <c r="B234" s="4">
        <v>230.20793800000001</v>
      </c>
      <c r="C234" s="5">
        <v>7125656.7017200002</v>
      </c>
      <c r="D234" s="5">
        <v>720052.33445600001</v>
      </c>
      <c r="E234" s="4">
        <v>267.94000244099999</v>
      </c>
      <c r="F234" s="4">
        <v>0.45800800000000003</v>
      </c>
      <c r="G234">
        <v>3.3500000000000002E-2</v>
      </c>
      <c r="H234" s="4">
        <f t="shared" si="3"/>
        <v>267.48199444099998</v>
      </c>
    </row>
    <row r="235" spans="1:8" x14ac:dyDescent="0.2">
      <c r="A235" t="s">
        <v>8</v>
      </c>
      <c r="B235" s="4">
        <v>231.20021399999999</v>
      </c>
      <c r="C235" s="5">
        <v>7125655.9773700004</v>
      </c>
      <c r="D235" s="5">
        <v>720051.66552599997</v>
      </c>
      <c r="E235" s="4">
        <v>267.70999145500002</v>
      </c>
      <c r="F235" s="4">
        <v>0.47109400000000001</v>
      </c>
      <c r="G235">
        <v>3.3500000000000002E-2</v>
      </c>
      <c r="H235" s="4">
        <f t="shared" si="3"/>
        <v>267.23889745500003</v>
      </c>
    </row>
    <row r="236" spans="1:8" x14ac:dyDescent="0.2">
      <c r="A236" t="s">
        <v>8</v>
      </c>
      <c r="B236" s="4">
        <v>232.19248899999999</v>
      </c>
      <c r="C236" s="5">
        <v>7125655.2530199997</v>
      </c>
      <c r="D236" s="5">
        <v>720050.99659600004</v>
      </c>
      <c r="E236" s="4">
        <v>267.70999145500002</v>
      </c>
      <c r="F236" s="4">
        <v>0.49726599999999999</v>
      </c>
      <c r="G236">
        <v>3.3500000000000002E-2</v>
      </c>
      <c r="H236" s="4">
        <f t="shared" si="3"/>
        <v>267.212725455</v>
      </c>
    </row>
    <row r="237" spans="1:8" x14ac:dyDescent="0.2">
      <c r="A237" t="s">
        <v>8</v>
      </c>
      <c r="B237" s="4">
        <v>233.184765</v>
      </c>
      <c r="C237" s="5">
        <v>7125654.5286699999</v>
      </c>
      <c r="D237" s="5">
        <v>720050.32766700001</v>
      </c>
      <c r="E237" s="4">
        <v>267.70999145500002</v>
      </c>
      <c r="F237" s="4">
        <v>0.52998000000000001</v>
      </c>
      <c r="G237">
        <v>3.3500000000000002E-2</v>
      </c>
      <c r="H237" s="4">
        <f t="shared" si="3"/>
        <v>267.180011455</v>
      </c>
    </row>
    <row r="238" spans="1:8" x14ac:dyDescent="0.2">
      <c r="A238" t="s">
        <v>8</v>
      </c>
      <c r="B238" s="4">
        <v>234.177041</v>
      </c>
      <c r="C238" s="5">
        <v>7125653.8043200001</v>
      </c>
      <c r="D238" s="5">
        <v>720049.65873699996</v>
      </c>
      <c r="E238" s="4">
        <v>267.45999145500002</v>
      </c>
      <c r="F238" s="4">
        <v>0.57578099999999999</v>
      </c>
      <c r="G238">
        <v>3.3500000000000002E-2</v>
      </c>
      <c r="H238" s="4">
        <f t="shared" si="3"/>
        <v>266.88421045500002</v>
      </c>
    </row>
    <row r="239" spans="1:8" x14ac:dyDescent="0.2">
      <c r="A239" t="s">
        <v>8</v>
      </c>
      <c r="B239" s="4">
        <v>235.16931600000001</v>
      </c>
      <c r="C239" s="5">
        <v>7125653.0799599998</v>
      </c>
      <c r="D239" s="5">
        <v>720048.98980700003</v>
      </c>
      <c r="E239" s="4">
        <v>267.45999145500002</v>
      </c>
      <c r="F239" s="4">
        <v>0.615039</v>
      </c>
      <c r="G239">
        <v>3.3500000000000002E-2</v>
      </c>
      <c r="H239" s="4">
        <f t="shared" si="3"/>
        <v>266.844952455</v>
      </c>
    </row>
    <row r="240" spans="1:8" x14ac:dyDescent="0.2">
      <c r="A240" t="s">
        <v>8</v>
      </c>
      <c r="B240" s="4">
        <v>236.16159200000001</v>
      </c>
      <c r="C240" s="5">
        <v>7125652.35561</v>
      </c>
      <c r="D240" s="5">
        <v>720048.32087699999</v>
      </c>
      <c r="E240" s="4">
        <v>267.45999145500002</v>
      </c>
      <c r="F240" s="4">
        <v>0.66083999999999998</v>
      </c>
      <c r="G240">
        <v>3.3500000000000002E-2</v>
      </c>
      <c r="H240" s="4">
        <f t="shared" si="3"/>
        <v>266.79915145500001</v>
      </c>
    </row>
    <row r="241" spans="1:8" x14ac:dyDescent="0.2">
      <c r="A241" t="s">
        <v>8</v>
      </c>
      <c r="B241" s="4">
        <v>237.15386699999999</v>
      </c>
      <c r="C241" s="5">
        <v>7125651.6312600002</v>
      </c>
      <c r="D241" s="5">
        <v>720047.65194699995</v>
      </c>
      <c r="E241" s="4">
        <v>267.11999511699997</v>
      </c>
      <c r="F241" s="4">
        <v>0.73281300000000005</v>
      </c>
      <c r="G241">
        <v>3.3500000000000002E-2</v>
      </c>
      <c r="H241" s="4">
        <f t="shared" si="3"/>
        <v>266.38718211699995</v>
      </c>
    </row>
    <row r="242" spans="1:8" x14ac:dyDescent="0.2">
      <c r="A242" t="s">
        <v>8</v>
      </c>
      <c r="B242" s="4">
        <v>238.146143</v>
      </c>
      <c r="C242" s="5">
        <v>7125650.9069100004</v>
      </c>
      <c r="D242" s="5">
        <v>720046.98301800003</v>
      </c>
      <c r="E242" s="4">
        <v>267.11999511699997</v>
      </c>
      <c r="F242" s="4">
        <v>0.91601600000000005</v>
      </c>
      <c r="G242">
        <v>3.3500000000000002E-2</v>
      </c>
      <c r="H242" s="4">
        <f t="shared" si="3"/>
        <v>266.20397911699996</v>
      </c>
    </row>
    <row r="243" spans="1:8" x14ac:dyDescent="0.2">
      <c r="A243" t="s">
        <v>8</v>
      </c>
      <c r="B243" s="4">
        <v>239.138419</v>
      </c>
      <c r="C243" s="5">
        <v>7125650.1825599996</v>
      </c>
      <c r="D243" s="5">
        <v>720046.31408799998</v>
      </c>
      <c r="E243" s="4">
        <v>267.11999511699997</v>
      </c>
      <c r="F243" s="4">
        <v>1.269336</v>
      </c>
      <c r="G243">
        <v>3.3500000000000002E-2</v>
      </c>
      <c r="H243" s="4">
        <f t="shared" si="3"/>
        <v>265.85065911699996</v>
      </c>
    </row>
    <row r="244" spans="1:8" x14ac:dyDescent="0.2">
      <c r="A244" t="s">
        <v>8</v>
      </c>
      <c r="B244" s="4">
        <v>240.13069400000001</v>
      </c>
      <c r="C244" s="5">
        <v>7125649.4582099998</v>
      </c>
      <c r="D244" s="5">
        <v>720045.64515800006</v>
      </c>
      <c r="E244" s="4">
        <v>267.14001464799998</v>
      </c>
      <c r="F244" s="4">
        <v>1.6619139999999999</v>
      </c>
      <c r="G244">
        <v>3.3500000000000002E-2</v>
      </c>
      <c r="H244" s="4">
        <f t="shared" si="3"/>
        <v>265.47810064799995</v>
      </c>
    </row>
    <row r="245" spans="1:8" x14ac:dyDescent="0.2">
      <c r="A245" t="s">
        <v>8</v>
      </c>
      <c r="B245" s="4">
        <v>241.12297000000001</v>
      </c>
      <c r="C245" s="5">
        <v>7125648.73386</v>
      </c>
      <c r="D245" s="5">
        <v>720044.97622800001</v>
      </c>
      <c r="E245" s="4">
        <v>267.14001464799998</v>
      </c>
      <c r="F245" s="4">
        <v>2.0414059999999998</v>
      </c>
      <c r="G245">
        <v>3.3500000000000002E-2</v>
      </c>
      <c r="H245" s="4">
        <f t="shared" si="3"/>
        <v>265.09860864799998</v>
      </c>
    </row>
    <row r="246" spans="1:8" x14ac:dyDescent="0.2">
      <c r="A246" t="s">
        <v>8</v>
      </c>
      <c r="B246" s="4">
        <v>242.11524499999999</v>
      </c>
      <c r="C246" s="5">
        <v>7125648.0095100002</v>
      </c>
      <c r="D246" s="5">
        <v>720044.30729799997</v>
      </c>
      <c r="E246" s="4">
        <v>267.14001464799998</v>
      </c>
      <c r="F246" s="4">
        <v>2.4994139999999998</v>
      </c>
      <c r="G246">
        <v>3.3500000000000002E-2</v>
      </c>
      <c r="H246" s="4">
        <f t="shared" si="3"/>
        <v>264.64060064799997</v>
      </c>
    </row>
    <row r="247" spans="1:8" x14ac:dyDescent="0.2">
      <c r="A247" t="s">
        <v>8</v>
      </c>
      <c r="B247" s="4">
        <v>243.10752099999999</v>
      </c>
      <c r="C247" s="5">
        <v>7125647.2851600004</v>
      </c>
      <c r="D247" s="5">
        <v>720043.63836800004</v>
      </c>
      <c r="E247" s="4">
        <v>267.26998901399998</v>
      </c>
      <c r="F247" s="4">
        <v>2.8527339999999999</v>
      </c>
      <c r="G247">
        <v>3.3500000000000002E-2</v>
      </c>
      <c r="H247" s="4">
        <f t="shared" si="3"/>
        <v>264.41725501399998</v>
      </c>
    </row>
    <row r="248" spans="1:8" x14ac:dyDescent="0.2">
      <c r="A248" t="s">
        <v>8</v>
      </c>
      <c r="B248" s="4">
        <v>244.099797</v>
      </c>
      <c r="C248" s="5">
        <v>7125646.5608099997</v>
      </c>
      <c r="D248" s="5">
        <v>720042.96943900001</v>
      </c>
      <c r="E248" s="4">
        <v>267.26998901399998</v>
      </c>
      <c r="F248" s="4">
        <v>3.1537109999999999</v>
      </c>
      <c r="G248">
        <v>3.3500000000000002E-2</v>
      </c>
      <c r="H248" s="4">
        <f t="shared" si="3"/>
        <v>264.11627801399999</v>
      </c>
    </row>
    <row r="249" spans="1:8" x14ac:dyDescent="0.2">
      <c r="A249" t="s">
        <v>8</v>
      </c>
      <c r="B249" s="4">
        <v>245.092072</v>
      </c>
      <c r="C249" s="5">
        <v>7125645.8364599999</v>
      </c>
      <c r="D249" s="5">
        <v>720042.30050899996</v>
      </c>
      <c r="E249" s="4">
        <v>267.14001464799998</v>
      </c>
      <c r="F249" s="4">
        <v>3.4154300000000002</v>
      </c>
      <c r="G249">
        <v>3.3500000000000002E-2</v>
      </c>
      <c r="H249" s="4">
        <f t="shared" si="3"/>
        <v>263.72458464799996</v>
      </c>
    </row>
    <row r="250" spans="1:8" x14ac:dyDescent="0.2">
      <c r="A250" t="s">
        <v>8</v>
      </c>
      <c r="B250" s="4">
        <v>246.08434800000001</v>
      </c>
      <c r="C250" s="5">
        <v>7125645.1121100001</v>
      </c>
      <c r="D250" s="5">
        <v>720041.63157900004</v>
      </c>
      <c r="E250" s="4">
        <v>267.16000366200001</v>
      </c>
      <c r="F250" s="4">
        <v>3.3369140000000002</v>
      </c>
      <c r="G250">
        <v>3.3500000000000002E-2</v>
      </c>
      <c r="H250" s="4">
        <f t="shared" si="3"/>
        <v>263.82308966200003</v>
      </c>
    </row>
    <row r="251" spans="1:8" x14ac:dyDescent="0.2">
      <c r="A251" t="s">
        <v>8</v>
      </c>
      <c r="B251" s="4">
        <v>247.07662300000001</v>
      </c>
      <c r="C251" s="5">
        <v>7125644.3877499998</v>
      </c>
      <c r="D251" s="5">
        <v>720040.96264899999</v>
      </c>
      <c r="E251" s="4">
        <v>267.16000366200001</v>
      </c>
      <c r="F251" s="4">
        <v>3.1929690000000002</v>
      </c>
      <c r="G251">
        <v>3.3500000000000002E-2</v>
      </c>
      <c r="H251" s="4">
        <f t="shared" si="3"/>
        <v>263.967034662</v>
      </c>
    </row>
    <row r="252" spans="1:8" x14ac:dyDescent="0.2">
      <c r="A252" t="s">
        <v>8</v>
      </c>
      <c r="B252" s="4">
        <v>248.06889899999999</v>
      </c>
      <c r="C252" s="5">
        <v>7125643.6634</v>
      </c>
      <c r="D252" s="5">
        <v>720040.29371899995</v>
      </c>
      <c r="E252" s="4">
        <v>267.17999267599998</v>
      </c>
      <c r="F252" s="4">
        <v>3.0686520000000002</v>
      </c>
      <c r="G252">
        <v>3.3500000000000002E-2</v>
      </c>
      <c r="H252" s="4">
        <f t="shared" si="3"/>
        <v>264.111340676</v>
      </c>
    </row>
    <row r="253" spans="1:8" x14ac:dyDescent="0.2">
      <c r="A253" t="s">
        <v>8</v>
      </c>
      <c r="B253" s="4">
        <v>249.06117499999999</v>
      </c>
      <c r="C253" s="5">
        <v>7125642.9390500002</v>
      </c>
      <c r="D253" s="5">
        <v>720039.62478900002</v>
      </c>
      <c r="E253" s="4">
        <v>267.11999511699997</v>
      </c>
      <c r="F253" s="4">
        <v>2.8527339999999999</v>
      </c>
      <c r="G253">
        <v>3.3500000000000002E-2</v>
      </c>
      <c r="H253" s="4">
        <f t="shared" si="3"/>
        <v>264.26726111699998</v>
      </c>
    </row>
    <row r="254" spans="1:8" x14ac:dyDescent="0.2">
      <c r="A254" t="s">
        <v>8</v>
      </c>
      <c r="B254" s="4">
        <v>250.05345</v>
      </c>
      <c r="C254" s="5">
        <v>7125642.2147000004</v>
      </c>
      <c r="D254" s="5">
        <v>720038.95585999999</v>
      </c>
      <c r="E254" s="4">
        <v>267.11999511699997</v>
      </c>
      <c r="F254" s="4">
        <v>2.7611330000000001</v>
      </c>
      <c r="G254">
        <v>3.3500000000000002E-2</v>
      </c>
      <c r="H254" s="4">
        <f t="shared" si="3"/>
        <v>264.358862117</v>
      </c>
    </row>
    <row r="255" spans="1:8" x14ac:dyDescent="0.2">
      <c r="A255" t="s">
        <v>8</v>
      </c>
      <c r="B255" s="4">
        <v>251.045726</v>
      </c>
      <c r="C255" s="5">
        <v>7125641.4903499996</v>
      </c>
      <c r="D255" s="5">
        <v>720038.28692999994</v>
      </c>
      <c r="E255" s="4">
        <v>267.10998535200002</v>
      </c>
      <c r="F255" s="4">
        <v>2.6695310000000001</v>
      </c>
      <c r="G255">
        <v>3.3500000000000002E-2</v>
      </c>
      <c r="H255" s="4">
        <f t="shared" si="3"/>
        <v>264.44045435200002</v>
      </c>
    </row>
    <row r="256" spans="1:8" x14ac:dyDescent="0.2">
      <c r="A256" t="s">
        <v>8</v>
      </c>
      <c r="B256" s="4">
        <v>252.03800100000001</v>
      </c>
      <c r="C256" s="5">
        <v>7125640.7659999998</v>
      </c>
      <c r="D256" s="5">
        <v>720037.61800000002</v>
      </c>
      <c r="E256" s="4">
        <v>267.08999633799999</v>
      </c>
      <c r="F256" s="4">
        <v>2.5910160000000002</v>
      </c>
      <c r="G256">
        <v>3.3500000000000002E-2</v>
      </c>
      <c r="H256" s="4">
        <f t="shared" si="3"/>
        <v>264.49898033799997</v>
      </c>
    </row>
    <row r="257" spans="1:8" x14ac:dyDescent="0.2">
      <c r="A257" t="s">
        <v>8</v>
      </c>
      <c r="B257" s="4">
        <v>253.03027700000001</v>
      </c>
      <c r="C257" s="5">
        <v>7125639.9909800002</v>
      </c>
      <c r="D257" s="5">
        <v>720036.99749400001</v>
      </c>
      <c r="E257" s="4">
        <v>267.079986572</v>
      </c>
      <c r="F257" s="4">
        <v>2.5779299999999998</v>
      </c>
      <c r="G257">
        <v>3.3500000000000002E-2</v>
      </c>
      <c r="H257" s="4">
        <f t="shared" si="3"/>
        <v>264.50205657200001</v>
      </c>
    </row>
    <row r="258" spans="1:8" x14ac:dyDescent="0.2">
      <c r="A258" t="s">
        <v>8</v>
      </c>
      <c r="B258" s="4">
        <v>254.02255199999999</v>
      </c>
      <c r="C258" s="5">
        <v>7125639.2159500001</v>
      </c>
      <c r="D258" s="5">
        <v>720036.376988</v>
      </c>
      <c r="E258" s="4">
        <v>267.079986572</v>
      </c>
      <c r="F258" s="4">
        <v>2.4863279999999999</v>
      </c>
      <c r="G258">
        <v>3.3500000000000002E-2</v>
      </c>
      <c r="H258" s="4">
        <f t="shared" si="3"/>
        <v>264.59365857199998</v>
      </c>
    </row>
    <row r="259" spans="1:8" x14ac:dyDescent="0.2">
      <c r="A259" t="s">
        <v>8</v>
      </c>
      <c r="B259" s="4">
        <v>255.01482799999999</v>
      </c>
      <c r="C259" s="5">
        <v>7125638.4409299996</v>
      </c>
      <c r="D259" s="5">
        <v>720035.75648099999</v>
      </c>
      <c r="E259" s="4">
        <v>267.07000732400002</v>
      </c>
      <c r="F259" s="4">
        <v>2.3816410000000001</v>
      </c>
      <c r="G259">
        <v>3.3500000000000002E-2</v>
      </c>
      <c r="H259" s="4">
        <f t="shared" ref="H259:H322" si="4">E259-F259</f>
        <v>264.68836632400001</v>
      </c>
    </row>
    <row r="260" spans="1:8" x14ac:dyDescent="0.2">
      <c r="A260" t="s">
        <v>8</v>
      </c>
      <c r="B260" s="4">
        <v>256.00710400000003</v>
      </c>
      <c r="C260" s="5">
        <v>7125637.6659000004</v>
      </c>
      <c r="D260" s="5">
        <v>720035.13597499998</v>
      </c>
      <c r="E260" s="4">
        <v>267.08999633799999</v>
      </c>
      <c r="F260" s="4">
        <v>2.2769529999999998</v>
      </c>
      <c r="G260">
        <v>3.3500000000000002E-2</v>
      </c>
      <c r="H260" s="4">
        <f t="shared" si="4"/>
        <v>264.813043338</v>
      </c>
    </row>
    <row r="261" spans="1:8" x14ac:dyDescent="0.2">
      <c r="A261" t="s">
        <v>8</v>
      </c>
      <c r="B261" s="4">
        <v>256.99937899999998</v>
      </c>
      <c r="C261" s="5">
        <v>7125636.8908799998</v>
      </c>
      <c r="D261" s="5">
        <v>720034.51546899998</v>
      </c>
      <c r="E261" s="4">
        <v>267.08999633799999</v>
      </c>
      <c r="F261" s="4">
        <v>2.1984370000000002</v>
      </c>
      <c r="G261">
        <v>3.3500000000000002E-2</v>
      </c>
      <c r="H261" s="4">
        <f t="shared" si="4"/>
        <v>264.89155933799998</v>
      </c>
    </row>
    <row r="262" spans="1:8" x14ac:dyDescent="0.2">
      <c r="A262" t="s">
        <v>8</v>
      </c>
      <c r="B262" s="4">
        <v>257.99165499999998</v>
      </c>
      <c r="C262" s="5">
        <v>7125636.1158499997</v>
      </c>
      <c r="D262" s="5">
        <v>720033.89496299997</v>
      </c>
      <c r="E262" s="4">
        <v>267.10998535200002</v>
      </c>
      <c r="F262" s="4">
        <v>2.0872069999999998</v>
      </c>
      <c r="G262">
        <v>3.3500000000000002E-2</v>
      </c>
      <c r="H262" s="4">
        <f t="shared" si="4"/>
        <v>265.02277835200005</v>
      </c>
    </row>
    <row r="263" spans="1:8" x14ac:dyDescent="0.2">
      <c r="A263" t="s">
        <v>8</v>
      </c>
      <c r="B263" s="4">
        <v>258.98392999999999</v>
      </c>
      <c r="C263" s="5">
        <v>7125635.3408300001</v>
      </c>
      <c r="D263" s="5">
        <v>720033.27445699996</v>
      </c>
      <c r="E263" s="4">
        <v>267.05999755900001</v>
      </c>
      <c r="F263" s="4">
        <v>1.989063</v>
      </c>
      <c r="G263">
        <v>3.3500000000000002E-2</v>
      </c>
      <c r="H263" s="4">
        <f t="shared" si="4"/>
        <v>265.07093455900002</v>
      </c>
    </row>
    <row r="264" spans="1:8" x14ac:dyDescent="0.2">
      <c r="A264" t="s">
        <v>8</v>
      </c>
      <c r="B264" s="4">
        <v>259.97620599999999</v>
      </c>
      <c r="C264" s="5">
        <v>7125634.5658</v>
      </c>
      <c r="D264" s="5">
        <v>720032.65395099996</v>
      </c>
      <c r="E264" s="4">
        <v>267.05999755900001</v>
      </c>
      <c r="F264" s="4">
        <v>1.910547</v>
      </c>
      <c r="G264">
        <v>3.3500000000000002E-2</v>
      </c>
      <c r="H264" s="4">
        <f t="shared" si="4"/>
        <v>265.149450559</v>
      </c>
    </row>
    <row r="265" spans="1:8" x14ac:dyDescent="0.2">
      <c r="A265" t="s">
        <v>8</v>
      </c>
      <c r="B265" s="4">
        <v>260.96848199999999</v>
      </c>
      <c r="C265" s="5">
        <v>7125633.7907800004</v>
      </c>
      <c r="D265" s="5">
        <v>720032.03344399994</v>
      </c>
      <c r="E265" s="4">
        <v>267.079986572</v>
      </c>
      <c r="F265" s="4">
        <v>1.8451169999999999</v>
      </c>
      <c r="G265">
        <v>3.3500000000000002E-2</v>
      </c>
      <c r="H265" s="4">
        <f t="shared" si="4"/>
        <v>265.23486957199998</v>
      </c>
    </row>
    <row r="266" spans="1:8" x14ac:dyDescent="0.2">
      <c r="A266" t="s">
        <v>8</v>
      </c>
      <c r="B266" s="4">
        <v>261.960757</v>
      </c>
      <c r="C266" s="5">
        <v>7125633.0157500003</v>
      </c>
      <c r="D266" s="5">
        <v>720031.41293800005</v>
      </c>
      <c r="E266" s="4">
        <v>267.14999389600001</v>
      </c>
      <c r="F266" s="4">
        <v>1.8451169999999999</v>
      </c>
      <c r="G266">
        <v>3.3500000000000002E-2</v>
      </c>
      <c r="H266" s="4">
        <f t="shared" si="4"/>
        <v>265.304876896</v>
      </c>
    </row>
    <row r="267" spans="1:8" x14ac:dyDescent="0.2">
      <c r="A267" t="s">
        <v>8</v>
      </c>
      <c r="B267" s="4">
        <v>262.953033</v>
      </c>
      <c r="C267" s="5">
        <v>7125632.2407299997</v>
      </c>
      <c r="D267" s="5">
        <v>720030.79243200005</v>
      </c>
      <c r="E267" s="4">
        <v>267.14999389600001</v>
      </c>
      <c r="F267" s="4">
        <v>1.858203</v>
      </c>
      <c r="G267">
        <v>3.3500000000000002E-2</v>
      </c>
      <c r="H267" s="4">
        <f t="shared" si="4"/>
        <v>265.29179089600001</v>
      </c>
    </row>
    <row r="268" spans="1:8" x14ac:dyDescent="0.2">
      <c r="A268" t="s">
        <v>8</v>
      </c>
      <c r="B268" s="4">
        <v>263.94530800000001</v>
      </c>
      <c r="C268" s="5">
        <v>7125631.4656999996</v>
      </c>
      <c r="D268" s="5">
        <v>720030.17192600004</v>
      </c>
      <c r="E268" s="4">
        <v>267.08999633799999</v>
      </c>
      <c r="F268" s="4">
        <v>1.8843749999999999</v>
      </c>
      <c r="G268">
        <v>3.3500000000000002E-2</v>
      </c>
      <c r="H268" s="4">
        <f t="shared" si="4"/>
        <v>265.20562133800001</v>
      </c>
    </row>
    <row r="269" spans="1:8" x14ac:dyDescent="0.2">
      <c r="A269" t="s">
        <v>8</v>
      </c>
      <c r="B269" s="4">
        <v>264.93758400000002</v>
      </c>
      <c r="C269" s="5">
        <v>7125630.69068</v>
      </c>
      <c r="D269" s="5">
        <v>720029.55142000003</v>
      </c>
      <c r="E269" s="4">
        <v>267.16000366200001</v>
      </c>
      <c r="F269" s="4">
        <v>1.9236329999999999</v>
      </c>
      <c r="G269">
        <v>3.3500000000000002E-2</v>
      </c>
      <c r="H269" s="4">
        <f t="shared" si="4"/>
        <v>265.23637066200001</v>
      </c>
    </row>
    <row r="270" spans="1:8" x14ac:dyDescent="0.2">
      <c r="A270" t="s">
        <v>8</v>
      </c>
      <c r="B270" s="4">
        <v>265.92986000000002</v>
      </c>
      <c r="C270" s="5">
        <v>7125629.9156499999</v>
      </c>
      <c r="D270" s="5">
        <v>720028.93091400003</v>
      </c>
      <c r="E270" s="4">
        <v>267.13000488300003</v>
      </c>
      <c r="F270" s="4">
        <v>1.9236329999999999</v>
      </c>
      <c r="G270">
        <v>3.3500000000000002E-2</v>
      </c>
      <c r="H270" s="4">
        <f t="shared" si="4"/>
        <v>265.20637188300003</v>
      </c>
    </row>
    <row r="271" spans="1:8" x14ac:dyDescent="0.2">
      <c r="A271" t="s">
        <v>8</v>
      </c>
      <c r="B271" s="4">
        <v>266.92213500000003</v>
      </c>
      <c r="C271" s="5">
        <v>7125629.1406300003</v>
      </c>
      <c r="D271" s="5">
        <v>720028.31040700001</v>
      </c>
      <c r="E271" s="4">
        <v>267.13000488300003</v>
      </c>
      <c r="F271" s="4">
        <v>1.9367190000000001</v>
      </c>
      <c r="G271">
        <v>3.3500000000000002E-2</v>
      </c>
      <c r="H271" s="4">
        <f t="shared" si="4"/>
        <v>265.19328588300004</v>
      </c>
    </row>
    <row r="272" spans="1:8" x14ac:dyDescent="0.2">
      <c r="A272" t="s">
        <v>8</v>
      </c>
      <c r="B272" s="4">
        <v>267.91441099999997</v>
      </c>
      <c r="C272" s="5">
        <v>7125628.3656000001</v>
      </c>
      <c r="D272" s="5">
        <v>720027.68990100001</v>
      </c>
      <c r="E272" s="4">
        <v>267.22000122100002</v>
      </c>
      <c r="F272" s="4">
        <v>1.910547</v>
      </c>
      <c r="G272">
        <v>3.3500000000000002E-2</v>
      </c>
      <c r="H272" s="4">
        <f t="shared" si="4"/>
        <v>265.30945422100001</v>
      </c>
    </row>
    <row r="273" spans="1:8" x14ac:dyDescent="0.2">
      <c r="A273" t="s">
        <v>8</v>
      </c>
      <c r="B273" s="4">
        <v>268.90668599999998</v>
      </c>
      <c r="C273" s="5">
        <v>7125627.5905799996</v>
      </c>
      <c r="D273" s="5">
        <v>720027.069395</v>
      </c>
      <c r="E273" s="4">
        <v>267.170013428</v>
      </c>
      <c r="F273" s="4">
        <v>1.7142580000000001</v>
      </c>
      <c r="G273">
        <v>3.3500000000000002E-2</v>
      </c>
      <c r="H273" s="4">
        <f t="shared" si="4"/>
        <v>265.45575542800003</v>
      </c>
    </row>
    <row r="274" spans="1:8" x14ac:dyDescent="0.2">
      <c r="A274" t="s">
        <v>8</v>
      </c>
      <c r="B274" s="4">
        <v>269.89896199999998</v>
      </c>
      <c r="C274" s="5">
        <v>7125626.81556</v>
      </c>
      <c r="D274" s="5">
        <v>720026.44888899999</v>
      </c>
      <c r="E274" s="4">
        <v>267.170013428</v>
      </c>
      <c r="F274" s="4">
        <v>1.635742</v>
      </c>
      <c r="G274">
        <v>3.3500000000000002E-2</v>
      </c>
      <c r="H274" s="4">
        <f t="shared" si="4"/>
        <v>265.53427142800001</v>
      </c>
    </row>
    <row r="275" spans="1:8" x14ac:dyDescent="0.2">
      <c r="A275" t="s">
        <v>8</v>
      </c>
      <c r="B275" s="4">
        <v>270.89123799999999</v>
      </c>
      <c r="C275" s="5">
        <v>7125626.0405299999</v>
      </c>
      <c r="D275" s="5">
        <v>720025.82838299999</v>
      </c>
      <c r="E275" s="4">
        <v>267.20001220699999</v>
      </c>
      <c r="F275" s="4">
        <v>1.550684</v>
      </c>
      <c r="G275">
        <v>3.3500000000000002E-2</v>
      </c>
      <c r="H275" s="4">
        <f t="shared" si="4"/>
        <v>265.649328207</v>
      </c>
    </row>
    <row r="276" spans="1:8" x14ac:dyDescent="0.2">
      <c r="A276" t="s">
        <v>8</v>
      </c>
      <c r="B276" s="4">
        <v>271.88351299999999</v>
      </c>
      <c r="C276" s="5">
        <v>7125625.2655100003</v>
      </c>
      <c r="D276" s="5">
        <v>720025.20787699998</v>
      </c>
      <c r="E276" s="4">
        <v>267.17999267599998</v>
      </c>
      <c r="F276" s="4">
        <v>1.452539</v>
      </c>
      <c r="G276">
        <v>3.3500000000000002E-2</v>
      </c>
      <c r="H276" s="4">
        <f t="shared" si="4"/>
        <v>265.72745367599998</v>
      </c>
    </row>
    <row r="277" spans="1:8" x14ac:dyDescent="0.2">
      <c r="A277" t="s">
        <v>8</v>
      </c>
      <c r="B277" s="4">
        <v>272.875789</v>
      </c>
      <c r="C277" s="5">
        <v>7125624.4904800002</v>
      </c>
      <c r="D277" s="5">
        <v>720024.58736999996</v>
      </c>
      <c r="E277" s="4">
        <v>267.17999267599998</v>
      </c>
      <c r="F277" s="4">
        <v>1.3871089999999999</v>
      </c>
      <c r="G277">
        <v>3.3500000000000002E-2</v>
      </c>
      <c r="H277" s="4">
        <f t="shared" si="4"/>
        <v>265.79288367599997</v>
      </c>
    </row>
    <row r="278" spans="1:8" x14ac:dyDescent="0.2">
      <c r="A278" t="s">
        <v>8</v>
      </c>
      <c r="B278" s="4">
        <v>273.868064</v>
      </c>
      <c r="C278" s="5">
        <v>7125623.7154599996</v>
      </c>
      <c r="D278" s="5">
        <v>720023.96686399996</v>
      </c>
      <c r="E278" s="4">
        <v>267.29000854499998</v>
      </c>
      <c r="F278" s="4">
        <v>1.308594</v>
      </c>
      <c r="G278">
        <v>3.3500000000000002E-2</v>
      </c>
      <c r="H278" s="4">
        <f t="shared" si="4"/>
        <v>265.98141454499995</v>
      </c>
    </row>
    <row r="279" spans="1:8" x14ac:dyDescent="0.2">
      <c r="A279" t="s">
        <v>8</v>
      </c>
      <c r="B279" s="4">
        <v>274.86034000000001</v>
      </c>
      <c r="C279" s="5">
        <v>7125622.9404300004</v>
      </c>
      <c r="D279" s="5">
        <v>720023.34635799995</v>
      </c>
      <c r="E279" s="4">
        <v>267.29000854499998</v>
      </c>
      <c r="F279" s="4">
        <v>1.2431639999999999</v>
      </c>
      <c r="G279">
        <v>3.3500000000000002E-2</v>
      </c>
      <c r="H279" s="4">
        <f t="shared" si="4"/>
        <v>266.046844545</v>
      </c>
    </row>
    <row r="280" spans="1:8" x14ac:dyDescent="0.2">
      <c r="A280" t="s">
        <v>8</v>
      </c>
      <c r="B280" s="4">
        <v>275.85261600000001</v>
      </c>
      <c r="C280" s="5">
        <v>7125622.1654099999</v>
      </c>
      <c r="D280" s="5">
        <v>720022.72585199995</v>
      </c>
      <c r="E280" s="4">
        <v>267.29000854499998</v>
      </c>
      <c r="F280" s="4">
        <v>1.2169920000000001</v>
      </c>
      <c r="G280">
        <v>3.3500000000000002E-2</v>
      </c>
      <c r="H280" s="4">
        <f t="shared" si="4"/>
        <v>266.07301654499997</v>
      </c>
    </row>
    <row r="281" spans="1:8" x14ac:dyDescent="0.2">
      <c r="A281" t="s">
        <v>8</v>
      </c>
      <c r="B281" s="4">
        <v>276.84489100000002</v>
      </c>
      <c r="C281" s="5">
        <v>7125621.3903799998</v>
      </c>
      <c r="D281" s="5">
        <v>720022.10534600005</v>
      </c>
      <c r="E281" s="4">
        <v>267.35000610399999</v>
      </c>
      <c r="F281" s="4">
        <v>1.1777340000000001</v>
      </c>
      <c r="G281">
        <v>3.3500000000000002E-2</v>
      </c>
      <c r="H281" s="4">
        <f t="shared" si="4"/>
        <v>266.172272104</v>
      </c>
    </row>
    <row r="282" spans="1:8" x14ac:dyDescent="0.2">
      <c r="A282" t="s">
        <v>8</v>
      </c>
      <c r="B282" s="4">
        <v>277.83716700000002</v>
      </c>
      <c r="C282" s="5">
        <v>7125620.6153600002</v>
      </c>
      <c r="D282" s="5">
        <v>720021.48484000005</v>
      </c>
      <c r="E282" s="4">
        <v>267.29998779300001</v>
      </c>
      <c r="F282" s="4">
        <v>1.148291</v>
      </c>
      <c r="G282">
        <v>3.3500000000000002E-2</v>
      </c>
      <c r="H282" s="4">
        <f t="shared" si="4"/>
        <v>266.15169679300004</v>
      </c>
    </row>
    <row r="283" spans="1:8" x14ac:dyDescent="0.2">
      <c r="A283" t="s">
        <v>8</v>
      </c>
      <c r="B283" s="4">
        <v>278.82944199999997</v>
      </c>
      <c r="C283" s="5">
        <v>7125619.84033</v>
      </c>
      <c r="D283" s="5">
        <v>720020.86433300003</v>
      </c>
      <c r="E283" s="4">
        <v>267.30999755900001</v>
      </c>
      <c r="F283" s="4">
        <v>1.0337890000000001</v>
      </c>
      <c r="G283">
        <v>3.3500000000000002E-2</v>
      </c>
      <c r="H283" s="4">
        <f t="shared" si="4"/>
        <v>266.276208559</v>
      </c>
    </row>
    <row r="284" spans="1:8" x14ac:dyDescent="0.2">
      <c r="A284" t="s">
        <v>8</v>
      </c>
      <c r="B284" s="4">
        <v>279.82171799999998</v>
      </c>
      <c r="C284" s="5">
        <v>7125619.0653100004</v>
      </c>
      <c r="D284" s="5">
        <v>720020.24382700003</v>
      </c>
      <c r="E284" s="4">
        <v>267.30999755900001</v>
      </c>
      <c r="F284" s="4">
        <v>0.93564499999999995</v>
      </c>
      <c r="G284">
        <v>3.3500000000000002E-2</v>
      </c>
      <c r="H284" s="4">
        <f t="shared" si="4"/>
        <v>266.37435255899999</v>
      </c>
    </row>
    <row r="285" spans="1:8" x14ac:dyDescent="0.2">
      <c r="A285" t="s">
        <v>8</v>
      </c>
      <c r="B285" s="4">
        <v>280.81399399999998</v>
      </c>
      <c r="C285" s="5">
        <v>7125618.2902800003</v>
      </c>
      <c r="D285" s="5">
        <v>720019.62332100002</v>
      </c>
      <c r="E285" s="4">
        <v>267.30999755900001</v>
      </c>
      <c r="F285" s="4">
        <v>0.75898399999999999</v>
      </c>
      <c r="G285">
        <v>3.3500000000000002E-2</v>
      </c>
      <c r="H285" s="4">
        <f t="shared" si="4"/>
        <v>266.55101355900001</v>
      </c>
    </row>
    <row r="286" spans="1:8" x14ac:dyDescent="0.2">
      <c r="A286" t="s">
        <v>8</v>
      </c>
      <c r="B286" s="4">
        <v>281.80626899999999</v>
      </c>
      <c r="C286" s="5">
        <v>7125617.5152599998</v>
      </c>
      <c r="D286" s="5">
        <v>720019.00281500001</v>
      </c>
      <c r="E286" s="4">
        <v>267.329986572</v>
      </c>
      <c r="F286" s="4">
        <v>0.58886700000000003</v>
      </c>
      <c r="G286">
        <v>3.3500000000000002E-2</v>
      </c>
      <c r="H286" s="4">
        <f t="shared" si="4"/>
        <v>266.741119572</v>
      </c>
    </row>
    <row r="287" spans="1:8" x14ac:dyDescent="0.2">
      <c r="A287" t="s">
        <v>8</v>
      </c>
      <c r="B287" s="4">
        <v>282.79854499999999</v>
      </c>
      <c r="C287" s="5">
        <v>7125616.7402299996</v>
      </c>
      <c r="D287" s="5">
        <v>720018.38230900001</v>
      </c>
      <c r="E287" s="4">
        <v>267.329986572</v>
      </c>
      <c r="F287" s="4">
        <v>0.62812500000000004</v>
      </c>
      <c r="G287">
        <v>3.3500000000000002E-2</v>
      </c>
      <c r="H287" s="4">
        <f t="shared" si="4"/>
        <v>266.70186157199998</v>
      </c>
    </row>
    <row r="288" spans="1:8" x14ac:dyDescent="0.2">
      <c r="A288" t="s">
        <v>8</v>
      </c>
      <c r="B288" s="4">
        <v>283.79082</v>
      </c>
      <c r="C288" s="5">
        <v>7125615.9652100001</v>
      </c>
      <c r="D288" s="5">
        <v>720017.76180199999</v>
      </c>
      <c r="E288" s="4">
        <v>267.32000732400002</v>
      </c>
      <c r="F288" s="4">
        <v>0.68483099999999997</v>
      </c>
      <c r="G288">
        <v>3.3500000000000002E-2</v>
      </c>
      <c r="H288" s="4">
        <f t="shared" si="4"/>
        <v>266.63517632400004</v>
      </c>
    </row>
    <row r="289" spans="1:8" x14ac:dyDescent="0.2">
      <c r="A289" t="s">
        <v>8</v>
      </c>
      <c r="B289" s="4">
        <v>284.783096</v>
      </c>
      <c r="C289" s="5">
        <v>7125615.1901900005</v>
      </c>
      <c r="D289" s="5">
        <v>720017.14129599999</v>
      </c>
      <c r="E289" s="4">
        <v>267.32000732400002</v>
      </c>
      <c r="F289" s="4">
        <v>0.75898399999999999</v>
      </c>
      <c r="G289">
        <v>3.3500000000000002E-2</v>
      </c>
      <c r="H289" s="4">
        <f t="shared" si="4"/>
        <v>266.56102332400002</v>
      </c>
    </row>
    <row r="290" spans="1:8" x14ac:dyDescent="0.2">
      <c r="A290" t="s">
        <v>8</v>
      </c>
      <c r="B290" s="4">
        <v>285.775372</v>
      </c>
      <c r="C290" s="5">
        <v>7125614.4151600003</v>
      </c>
      <c r="D290" s="5">
        <v>720016.52078999998</v>
      </c>
      <c r="E290" s="4">
        <v>267.32000732400002</v>
      </c>
      <c r="F290" s="4">
        <v>0.84404299999999999</v>
      </c>
      <c r="G290">
        <v>3.3500000000000002E-2</v>
      </c>
      <c r="H290" s="4">
        <f t="shared" si="4"/>
        <v>266.47596432400002</v>
      </c>
    </row>
    <row r="291" spans="1:8" x14ac:dyDescent="0.2">
      <c r="A291" t="s">
        <v>8</v>
      </c>
      <c r="B291" s="4">
        <v>286.76764700000001</v>
      </c>
      <c r="C291" s="5">
        <v>7125613.6401399998</v>
      </c>
      <c r="D291" s="5">
        <v>720015.90028399997</v>
      </c>
      <c r="E291" s="4">
        <v>267.5</v>
      </c>
      <c r="F291" s="4">
        <v>0.89638700000000004</v>
      </c>
      <c r="G291">
        <v>3.3500000000000002E-2</v>
      </c>
      <c r="H291" s="4">
        <f t="shared" si="4"/>
        <v>266.603613</v>
      </c>
    </row>
    <row r="292" spans="1:8" x14ac:dyDescent="0.2">
      <c r="A292" t="s">
        <v>8</v>
      </c>
      <c r="B292" s="4">
        <v>287.75992300000001</v>
      </c>
      <c r="C292" s="5">
        <v>7125612.8651099997</v>
      </c>
      <c r="D292" s="5">
        <v>720015.27977799997</v>
      </c>
      <c r="E292" s="4">
        <v>267.5</v>
      </c>
      <c r="F292" s="4">
        <v>0.94872999999999996</v>
      </c>
      <c r="G292">
        <v>3.3500000000000002E-2</v>
      </c>
      <c r="H292" s="4">
        <f t="shared" si="4"/>
        <v>266.55126999999999</v>
      </c>
    </row>
    <row r="293" spans="1:8" x14ac:dyDescent="0.2">
      <c r="A293" t="s">
        <v>8</v>
      </c>
      <c r="B293" s="4">
        <v>288.75219800000002</v>
      </c>
      <c r="C293" s="5">
        <v>7125612.0900900001</v>
      </c>
      <c r="D293" s="5">
        <v>720014.65927199996</v>
      </c>
      <c r="E293" s="4">
        <v>267.5</v>
      </c>
      <c r="F293" s="4">
        <v>1.1515629999999999</v>
      </c>
      <c r="G293">
        <v>3.3500000000000002E-2</v>
      </c>
      <c r="H293" s="4">
        <f t="shared" si="4"/>
        <v>266.34843699999999</v>
      </c>
    </row>
    <row r="294" spans="1:8" x14ac:dyDescent="0.2">
      <c r="A294" t="s">
        <v>8</v>
      </c>
      <c r="B294" s="4">
        <v>289.74447400000003</v>
      </c>
      <c r="C294" s="5">
        <v>7125611.3150599999</v>
      </c>
      <c r="D294" s="5">
        <v>720014.03876499995</v>
      </c>
      <c r="E294" s="4">
        <v>267.420013428</v>
      </c>
      <c r="F294" s="4">
        <v>1.308594</v>
      </c>
      <c r="G294">
        <v>3.3500000000000002E-2</v>
      </c>
      <c r="H294" s="4">
        <f t="shared" si="4"/>
        <v>266.11141942799998</v>
      </c>
    </row>
    <row r="295" spans="1:8" x14ac:dyDescent="0.2">
      <c r="A295" t="s">
        <v>8</v>
      </c>
      <c r="B295" s="4">
        <v>290.73674999999997</v>
      </c>
      <c r="C295" s="5">
        <v>7125610.5400400003</v>
      </c>
      <c r="D295" s="5">
        <v>720013.41825900006</v>
      </c>
      <c r="E295" s="4">
        <v>267.45001220699999</v>
      </c>
      <c r="F295" s="4">
        <v>1.408919</v>
      </c>
      <c r="G295">
        <v>3.3500000000000002E-2</v>
      </c>
      <c r="H295" s="4">
        <f t="shared" si="4"/>
        <v>266.04109320699996</v>
      </c>
    </row>
    <row r="296" spans="1:8" x14ac:dyDescent="0.2">
      <c r="A296" t="s">
        <v>8</v>
      </c>
      <c r="B296" s="4">
        <v>291.72902499999998</v>
      </c>
      <c r="C296" s="5">
        <v>7125609.7650100002</v>
      </c>
      <c r="D296" s="5">
        <v>720012.79775300005</v>
      </c>
      <c r="E296" s="4">
        <v>267.39999389600001</v>
      </c>
      <c r="F296" s="4">
        <v>1.5310550000000001</v>
      </c>
      <c r="G296">
        <v>3.3500000000000002E-2</v>
      </c>
      <c r="H296" s="4">
        <f t="shared" si="4"/>
        <v>265.86893889600003</v>
      </c>
    </row>
    <row r="297" spans="1:8" x14ac:dyDescent="0.2">
      <c r="A297" t="s">
        <v>8</v>
      </c>
      <c r="B297" s="4">
        <v>292.72130099999998</v>
      </c>
      <c r="C297" s="5">
        <v>7125608.9899899997</v>
      </c>
      <c r="D297" s="5">
        <v>720012.17724700004</v>
      </c>
      <c r="E297" s="4">
        <v>267.39999389600001</v>
      </c>
      <c r="F297" s="4">
        <v>1.679362</v>
      </c>
      <c r="G297">
        <v>3.3500000000000002E-2</v>
      </c>
      <c r="H297" s="4">
        <f t="shared" si="4"/>
        <v>265.72063189599999</v>
      </c>
    </row>
    <row r="298" spans="1:8" x14ac:dyDescent="0.2">
      <c r="A298" t="s">
        <v>8</v>
      </c>
      <c r="B298" s="4">
        <v>293.71357599999999</v>
      </c>
      <c r="C298" s="5">
        <v>7125608.2149599995</v>
      </c>
      <c r="D298" s="5">
        <v>720011.55674100004</v>
      </c>
      <c r="E298" s="4">
        <v>267.39001464799998</v>
      </c>
      <c r="F298" s="4">
        <v>1.809131</v>
      </c>
      <c r="G298">
        <v>3.3500000000000002E-2</v>
      </c>
      <c r="H298" s="4">
        <f t="shared" si="4"/>
        <v>265.580883648</v>
      </c>
    </row>
    <row r="299" spans="1:8" x14ac:dyDescent="0.2">
      <c r="A299" t="s">
        <v>8</v>
      </c>
      <c r="B299" s="4">
        <v>294.70585199999999</v>
      </c>
      <c r="C299" s="5">
        <v>7125607.43994</v>
      </c>
      <c r="D299" s="5">
        <v>720010.93623500003</v>
      </c>
      <c r="E299" s="4">
        <v>267.39999389600001</v>
      </c>
      <c r="F299" s="4">
        <v>1.9236329999999999</v>
      </c>
      <c r="G299">
        <v>3.3500000000000002E-2</v>
      </c>
      <c r="H299" s="4">
        <f t="shared" si="4"/>
        <v>265.47636089600002</v>
      </c>
    </row>
    <row r="300" spans="1:8" x14ac:dyDescent="0.2">
      <c r="A300" t="s">
        <v>8</v>
      </c>
      <c r="B300" s="4">
        <v>295.698128</v>
      </c>
      <c r="C300" s="5">
        <v>7125606.6649099998</v>
      </c>
      <c r="D300" s="5">
        <v>720010.31572800002</v>
      </c>
      <c r="E300" s="4">
        <v>267.39999389600001</v>
      </c>
      <c r="F300" s="4">
        <v>2.0872069999999998</v>
      </c>
      <c r="G300">
        <v>3.3500000000000002E-2</v>
      </c>
      <c r="H300" s="4">
        <f t="shared" si="4"/>
        <v>265.31278689600003</v>
      </c>
    </row>
    <row r="301" spans="1:8" x14ac:dyDescent="0.2">
      <c r="A301" t="s">
        <v>8</v>
      </c>
      <c r="B301" s="4">
        <v>296.690403</v>
      </c>
      <c r="C301" s="5">
        <v>7125605.8898900002</v>
      </c>
      <c r="D301" s="5">
        <v>720009.69522200001</v>
      </c>
      <c r="E301" s="4">
        <v>267.45999145500002</v>
      </c>
      <c r="F301" s="4">
        <v>2.1330079999999998</v>
      </c>
      <c r="G301">
        <v>3.3500000000000002E-2</v>
      </c>
      <c r="H301" s="4">
        <f t="shared" si="4"/>
        <v>265.326983455</v>
      </c>
    </row>
    <row r="302" spans="1:8" x14ac:dyDescent="0.2">
      <c r="A302" t="s">
        <v>8</v>
      </c>
      <c r="B302" s="4">
        <v>297.68267900000001</v>
      </c>
      <c r="C302" s="5">
        <v>7125605.1148600001</v>
      </c>
      <c r="D302" s="5">
        <v>720009.074716</v>
      </c>
      <c r="E302" s="4">
        <v>267.45999145500002</v>
      </c>
      <c r="F302" s="4">
        <v>2.1591800000000001</v>
      </c>
      <c r="G302">
        <v>3.3500000000000002E-2</v>
      </c>
      <c r="H302" s="4">
        <f t="shared" si="4"/>
        <v>265.30081145500003</v>
      </c>
    </row>
    <row r="303" spans="1:8" x14ac:dyDescent="0.2">
      <c r="A303" t="s">
        <v>8</v>
      </c>
      <c r="B303" s="4">
        <v>298.67495400000001</v>
      </c>
      <c r="C303" s="5">
        <v>7125604.3398399996</v>
      </c>
      <c r="D303" s="5">
        <v>720008.45421</v>
      </c>
      <c r="E303" s="4">
        <v>267.45999145500002</v>
      </c>
      <c r="F303" s="4">
        <v>2.185352</v>
      </c>
      <c r="G303">
        <v>3.3500000000000002E-2</v>
      </c>
      <c r="H303" s="4">
        <f t="shared" si="4"/>
        <v>265.274639455</v>
      </c>
    </row>
    <row r="304" spans="1:8" x14ac:dyDescent="0.2">
      <c r="A304" t="s">
        <v>8</v>
      </c>
      <c r="B304" s="4">
        <v>299.66723000000002</v>
      </c>
      <c r="C304" s="5">
        <v>7125603.5648100004</v>
      </c>
      <c r="D304" s="5">
        <v>720007.83370399999</v>
      </c>
      <c r="E304" s="4">
        <v>267.42999267599998</v>
      </c>
      <c r="F304" s="4">
        <v>2.1984370000000002</v>
      </c>
      <c r="G304">
        <v>3.3500000000000002E-2</v>
      </c>
      <c r="H304" s="4">
        <f t="shared" si="4"/>
        <v>265.23155567599997</v>
      </c>
    </row>
    <row r="305" spans="1:8" x14ac:dyDescent="0.2">
      <c r="A305" t="s">
        <v>8</v>
      </c>
      <c r="B305" s="4">
        <v>300.65950500000002</v>
      </c>
      <c r="C305" s="5">
        <v>7125602.7897899998</v>
      </c>
      <c r="D305" s="5">
        <v>720007.21319799998</v>
      </c>
      <c r="E305" s="4">
        <v>267.42999267599998</v>
      </c>
      <c r="F305" s="4">
        <v>2.2158859999999998</v>
      </c>
      <c r="G305">
        <v>3.3500000000000002E-2</v>
      </c>
      <c r="H305" s="4">
        <f t="shared" si="4"/>
        <v>265.21410667599997</v>
      </c>
    </row>
    <row r="306" spans="1:8" x14ac:dyDescent="0.2">
      <c r="A306" t="s">
        <v>8</v>
      </c>
      <c r="B306" s="4">
        <v>301.65178100000003</v>
      </c>
      <c r="C306" s="5">
        <v>7125602.0147700002</v>
      </c>
      <c r="D306" s="5">
        <v>720006.59269099997</v>
      </c>
      <c r="E306" s="4">
        <v>267.42999267599998</v>
      </c>
      <c r="F306" s="4">
        <v>2.237695</v>
      </c>
      <c r="G306">
        <v>3.3500000000000002E-2</v>
      </c>
      <c r="H306" s="4">
        <f t="shared" si="4"/>
        <v>265.19229767600001</v>
      </c>
    </row>
    <row r="307" spans="1:8" x14ac:dyDescent="0.2">
      <c r="A307" t="s">
        <v>8</v>
      </c>
      <c r="B307" s="4">
        <v>302.64405699999998</v>
      </c>
      <c r="C307" s="5">
        <v>7125601.2397400001</v>
      </c>
      <c r="D307" s="5">
        <v>720005.97218499996</v>
      </c>
      <c r="E307" s="4">
        <v>267.39001464799998</v>
      </c>
      <c r="F307" s="4">
        <v>2.2507809999999999</v>
      </c>
      <c r="G307">
        <v>3.3500000000000002E-2</v>
      </c>
      <c r="H307" s="4">
        <f t="shared" si="4"/>
        <v>265.13923364799996</v>
      </c>
    </row>
    <row r="308" spans="1:8" x14ac:dyDescent="0.2">
      <c r="A308" t="s">
        <v>8</v>
      </c>
      <c r="B308" s="4">
        <v>303.63633199999998</v>
      </c>
      <c r="C308" s="5">
        <v>7125600.4647199996</v>
      </c>
      <c r="D308" s="5">
        <v>720005.35167899996</v>
      </c>
      <c r="E308" s="4">
        <v>267.39001464799998</v>
      </c>
      <c r="F308" s="4">
        <v>2.2671389999999998</v>
      </c>
      <c r="G308">
        <v>3.3500000000000002E-2</v>
      </c>
      <c r="H308" s="4">
        <f t="shared" si="4"/>
        <v>265.12287564799999</v>
      </c>
    </row>
    <row r="309" spans="1:8" x14ac:dyDescent="0.2">
      <c r="A309" t="s">
        <v>8</v>
      </c>
      <c r="B309" s="4">
        <v>304.62860799999999</v>
      </c>
      <c r="C309" s="5">
        <v>7125599.6896900004</v>
      </c>
      <c r="D309" s="5">
        <v>720004.73117299995</v>
      </c>
      <c r="E309" s="4">
        <v>267.36999511699997</v>
      </c>
      <c r="F309" s="4">
        <v>2.2769529999999998</v>
      </c>
      <c r="G309">
        <v>3.3500000000000002E-2</v>
      </c>
      <c r="H309" s="4">
        <f t="shared" si="4"/>
        <v>265.09304211699998</v>
      </c>
    </row>
    <row r="310" spans="1:8" x14ac:dyDescent="0.2">
      <c r="A310" t="s">
        <v>8</v>
      </c>
      <c r="B310" s="4">
        <v>305.62088299999999</v>
      </c>
      <c r="C310" s="5">
        <v>7125598.9146699999</v>
      </c>
      <c r="D310" s="5">
        <v>720004.11066699994</v>
      </c>
      <c r="E310" s="4">
        <v>267.36999511699997</v>
      </c>
      <c r="F310" s="4">
        <v>2.2900390000000002</v>
      </c>
      <c r="G310">
        <v>3.3500000000000002E-2</v>
      </c>
      <c r="H310" s="4">
        <f t="shared" si="4"/>
        <v>265.07995611699999</v>
      </c>
    </row>
    <row r="311" spans="1:8" x14ac:dyDescent="0.2">
      <c r="A311" t="s">
        <v>8</v>
      </c>
      <c r="B311" s="4">
        <v>306.613159</v>
      </c>
      <c r="C311" s="5">
        <v>7125598.1396399997</v>
      </c>
      <c r="D311" s="5">
        <v>720003.49016000004</v>
      </c>
      <c r="E311" s="4">
        <v>267.45001220699999</v>
      </c>
      <c r="F311" s="4">
        <v>2.2900390000000002</v>
      </c>
      <c r="G311">
        <v>3.3500000000000002E-2</v>
      </c>
      <c r="H311" s="4">
        <f t="shared" si="4"/>
        <v>265.15997320700001</v>
      </c>
    </row>
    <row r="312" spans="1:8" x14ac:dyDescent="0.2">
      <c r="A312" t="s">
        <v>8</v>
      </c>
      <c r="B312" s="4">
        <v>307.605435</v>
      </c>
      <c r="C312" s="5">
        <v>7125597.3646200001</v>
      </c>
      <c r="D312" s="5">
        <v>720002.86965400004</v>
      </c>
      <c r="E312" s="4">
        <v>267.5</v>
      </c>
      <c r="F312" s="4">
        <v>2.2900390000000002</v>
      </c>
      <c r="G312">
        <v>3.3500000000000002E-2</v>
      </c>
      <c r="H312" s="4">
        <f t="shared" si="4"/>
        <v>265.20996100000002</v>
      </c>
    </row>
    <row r="313" spans="1:8" x14ac:dyDescent="0.2">
      <c r="A313" t="s">
        <v>8</v>
      </c>
      <c r="B313" s="4">
        <v>308.59771000000001</v>
      </c>
      <c r="C313" s="5">
        <v>7125596.58959</v>
      </c>
      <c r="D313" s="5">
        <v>720002.24914800003</v>
      </c>
      <c r="E313" s="4">
        <v>267.5</v>
      </c>
      <c r="F313" s="4">
        <v>2.316211</v>
      </c>
      <c r="G313">
        <v>3.3500000000000002E-2</v>
      </c>
      <c r="H313" s="4">
        <f t="shared" si="4"/>
        <v>265.18378899999999</v>
      </c>
    </row>
    <row r="314" spans="1:8" x14ac:dyDescent="0.2">
      <c r="A314" t="s">
        <v>8</v>
      </c>
      <c r="B314" s="4">
        <v>309.58998600000001</v>
      </c>
      <c r="C314" s="5">
        <v>7125595.8145700004</v>
      </c>
      <c r="D314" s="5">
        <v>720001.62864200003</v>
      </c>
      <c r="E314" s="4">
        <v>267.45999145500002</v>
      </c>
      <c r="F314" s="4">
        <v>2.3325680000000002</v>
      </c>
      <c r="G314">
        <v>3.3500000000000002E-2</v>
      </c>
      <c r="H314" s="4">
        <f t="shared" si="4"/>
        <v>265.12742345500004</v>
      </c>
    </row>
    <row r="315" spans="1:8" x14ac:dyDescent="0.2">
      <c r="A315" t="s">
        <v>8</v>
      </c>
      <c r="B315" s="4">
        <v>310.58226100000002</v>
      </c>
      <c r="C315" s="5">
        <v>7125595.0395400003</v>
      </c>
      <c r="D315" s="5">
        <v>720001.00813600002</v>
      </c>
      <c r="E315" s="4">
        <v>267.45999145500002</v>
      </c>
      <c r="F315" s="4">
        <v>2.3554689999999998</v>
      </c>
      <c r="G315">
        <v>3.3500000000000002E-2</v>
      </c>
      <c r="H315" s="4">
        <f t="shared" si="4"/>
        <v>265.10452245499999</v>
      </c>
    </row>
    <row r="316" spans="1:8" x14ac:dyDescent="0.2">
      <c r="A316" t="s">
        <v>8</v>
      </c>
      <c r="B316" s="4">
        <v>311.57453700000002</v>
      </c>
      <c r="C316" s="5">
        <v>7125594.2645199997</v>
      </c>
      <c r="D316" s="5">
        <v>720000.38763000001</v>
      </c>
      <c r="E316" s="4">
        <v>267.45999145500002</v>
      </c>
      <c r="F316" s="4">
        <v>2.3894920000000002</v>
      </c>
      <c r="G316">
        <v>3.3500000000000002E-2</v>
      </c>
      <c r="H316" s="4">
        <f t="shared" si="4"/>
        <v>265.070499455</v>
      </c>
    </row>
    <row r="317" spans="1:8" x14ac:dyDescent="0.2">
      <c r="A317" t="s">
        <v>8</v>
      </c>
      <c r="B317" s="4">
        <v>312.56681300000002</v>
      </c>
      <c r="C317" s="5">
        <v>7125593.4894899996</v>
      </c>
      <c r="D317" s="5">
        <v>719999.767123</v>
      </c>
      <c r="E317" s="4">
        <v>267.42999267599998</v>
      </c>
      <c r="F317" s="4">
        <v>2.4165359999999998</v>
      </c>
      <c r="G317">
        <v>3.3500000000000002E-2</v>
      </c>
      <c r="H317" s="4">
        <f t="shared" si="4"/>
        <v>265.01345667599998</v>
      </c>
    </row>
    <row r="318" spans="1:8" x14ac:dyDescent="0.2">
      <c r="A318" t="s">
        <v>8</v>
      </c>
      <c r="B318" s="4">
        <v>313.55908799999997</v>
      </c>
      <c r="C318" s="5">
        <v>7125592.71447</v>
      </c>
      <c r="D318" s="5">
        <v>719999.14661699999</v>
      </c>
      <c r="E318" s="4">
        <v>267.42999267599998</v>
      </c>
      <c r="F318" s="4">
        <v>2.460156</v>
      </c>
      <c r="G318">
        <v>3.3500000000000002E-2</v>
      </c>
      <c r="H318" s="4">
        <f t="shared" si="4"/>
        <v>264.969836676</v>
      </c>
    </row>
    <row r="319" spans="1:8" x14ac:dyDescent="0.2">
      <c r="A319" t="s">
        <v>8</v>
      </c>
      <c r="B319" s="4">
        <v>314.55136399999998</v>
      </c>
      <c r="C319" s="5">
        <v>7125591.9394399999</v>
      </c>
      <c r="D319" s="5">
        <v>719998.52611099998</v>
      </c>
      <c r="E319" s="4">
        <v>267.42999267599998</v>
      </c>
      <c r="F319" s="4">
        <v>2.5255860000000001</v>
      </c>
      <c r="G319">
        <v>3.3500000000000002E-2</v>
      </c>
      <c r="H319" s="4">
        <f t="shared" si="4"/>
        <v>264.90440667600001</v>
      </c>
    </row>
    <row r="320" spans="1:8" x14ac:dyDescent="0.2">
      <c r="A320" t="s">
        <v>8</v>
      </c>
      <c r="B320" s="4">
        <v>315.54363899999998</v>
      </c>
      <c r="C320" s="5">
        <v>7125591.1644200003</v>
      </c>
      <c r="D320" s="5">
        <v>719997.90560499998</v>
      </c>
      <c r="E320" s="4">
        <v>267.45001220699999</v>
      </c>
      <c r="F320" s="4">
        <v>2.682617</v>
      </c>
      <c r="G320">
        <v>3.3500000000000002E-2</v>
      </c>
      <c r="H320" s="4">
        <f t="shared" si="4"/>
        <v>264.76739520699999</v>
      </c>
    </row>
    <row r="321" spans="1:8" x14ac:dyDescent="0.2">
      <c r="A321" t="s">
        <v>8</v>
      </c>
      <c r="B321" s="4">
        <v>316.53591499999999</v>
      </c>
      <c r="C321" s="5">
        <v>7125590.3893999998</v>
      </c>
      <c r="D321" s="5">
        <v>719997.28509899997</v>
      </c>
      <c r="E321" s="4">
        <v>267.45001220699999</v>
      </c>
      <c r="F321" s="4">
        <v>2.8396479999999999</v>
      </c>
      <c r="G321">
        <v>3.3500000000000002E-2</v>
      </c>
      <c r="H321" s="4">
        <f t="shared" si="4"/>
        <v>264.61036420699998</v>
      </c>
    </row>
    <row r="322" spans="1:8" x14ac:dyDescent="0.2">
      <c r="A322" t="s">
        <v>8</v>
      </c>
      <c r="B322" s="4">
        <v>317.52819099999999</v>
      </c>
      <c r="C322" s="5">
        <v>7125589.6143699996</v>
      </c>
      <c r="D322" s="5">
        <v>719996.66459299996</v>
      </c>
      <c r="E322" s="4">
        <v>267.52999877899998</v>
      </c>
      <c r="F322" s="4">
        <v>2.9312499999999999</v>
      </c>
      <c r="G322">
        <v>3.3500000000000002E-2</v>
      </c>
      <c r="H322" s="4">
        <f t="shared" si="4"/>
        <v>264.598748779</v>
      </c>
    </row>
    <row r="323" spans="1:8" x14ac:dyDescent="0.2">
      <c r="A323" t="s">
        <v>8</v>
      </c>
      <c r="B323" s="4">
        <v>318.520466</v>
      </c>
      <c r="C323" s="5">
        <v>7125588.83935</v>
      </c>
      <c r="D323" s="5">
        <v>719996.04408599995</v>
      </c>
      <c r="E323" s="4">
        <v>267.52999877899998</v>
      </c>
      <c r="F323" s="4">
        <v>2.9770509999999999</v>
      </c>
      <c r="G323">
        <v>3.3500000000000002E-2</v>
      </c>
      <c r="H323" s="4">
        <f t="shared" ref="H323:H386" si="5">E323-F323</f>
        <v>264.55294777899996</v>
      </c>
    </row>
    <row r="324" spans="1:8" x14ac:dyDescent="0.2">
      <c r="A324" t="s">
        <v>8</v>
      </c>
      <c r="B324" s="4">
        <v>319.512742</v>
      </c>
      <c r="C324" s="5">
        <v>7125588.0643199999</v>
      </c>
      <c r="D324" s="5">
        <v>719995.42357999994</v>
      </c>
      <c r="E324" s="4">
        <v>267.51998901399998</v>
      </c>
      <c r="F324" s="4">
        <v>3.0228519999999999</v>
      </c>
      <c r="G324">
        <v>3.3500000000000002E-2</v>
      </c>
      <c r="H324" s="4">
        <f t="shared" si="5"/>
        <v>264.49713701399997</v>
      </c>
    </row>
    <row r="325" spans="1:8" x14ac:dyDescent="0.2">
      <c r="A325" t="s">
        <v>8</v>
      </c>
      <c r="B325" s="4">
        <v>320.50501700000001</v>
      </c>
      <c r="C325" s="5">
        <v>7125587.2893000003</v>
      </c>
      <c r="D325" s="5">
        <v>719994.80307400005</v>
      </c>
      <c r="E325" s="4">
        <v>267.489990234</v>
      </c>
      <c r="F325" s="4">
        <v>3.0490240000000002</v>
      </c>
      <c r="G325">
        <v>3.3500000000000002E-2</v>
      </c>
      <c r="H325" s="4">
        <f t="shared" si="5"/>
        <v>264.44096623400003</v>
      </c>
    </row>
    <row r="326" spans="1:8" x14ac:dyDescent="0.2">
      <c r="A326" t="s">
        <v>8</v>
      </c>
      <c r="B326" s="4">
        <v>321.49729300000001</v>
      </c>
      <c r="C326" s="5">
        <v>7125586.5142700002</v>
      </c>
      <c r="D326" s="5">
        <v>719994.18256800005</v>
      </c>
      <c r="E326" s="4">
        <v>267.489990234</v>
      </c>
      <c r="F326" s="4">
        <v>3.0751949999999999</v>
      </c>
      <c r="G326">
        <v>3.3500000000000002E-2</v>
      </c>
      <c r="H326" s="4">
        <f t="shared" si="5"/>
        <v>264.414795234</v>
      </c>
    </row>
    <row r="327" spans="1:8" x14ac:dyDescent="0.2">
      <c r="A327" t="s">
        <v>8</v>
      </c>
      <c r="B327" s="4">
        <v>322.48956900000002</v>
      </c>
      <c r="C327" s="5">
        <v>7125585.7392499996</v>
      </c>
      <c r="D327" s="5">
        <v>719993.56206200004</v>
      </c>
      <c r="E327" s="4">
        <v>267.5</v>
      </c>
      <c r="F327" s="4">
        <v>3.0882809999999998</v>
      </c>
      <c r="G327">
        <v>3.3500000000000002E-2</v>
      </c>
      <c r="H327" s="4">
        <f t="shared" si="5"/>
        <v>264.41171900000001</v>
      </c>
    </row>
    <row r="328" spans="1:8" x14ac:dyDescent="0.2">
      <c r="A328" t="s">
        <v>8</v>
      </c>
      <c r="B328" s="4">
        <v>323.48184400000002</v>
      </c>
      <c r="C328" s="5">
        <v>7125584.9642200004</v>
      </c>
      <c r="D328" s="5">
        <v>719992.94155600003</v>
      </c>
      <c r="E328" s="4">
        <v>267.5</v>
      </c>
      <c r="F328" s="4">
        <v>3.1275390000000001</v>
      </c>
      <c r="G328">
        <v>3.3500000000000002E-2</v>
      </c>
      <c r="H328" s="4">
        <f t="shared" si="5"/>
        <v>264.37246099999999</v>
      </c>
    </row>
    <row r="329" spans="1:8" x14ac:dyDescent="0.2">
      <c r="A329" t="s">
        <v>8</v>
      </c>
      <c r="B329" s="4">
        <v>324.47412000000003</v>
      </c>
      <c r="C329" s="5">
        <v>7125584.1891999999</v>
      </c>
      <c r="D329" s="5">
        <v>719992.32104900002</v>
      </c>
      <c r="E329" s="4">
        <v>267.5</v>
      </c>
      <c r="F329" s="4">
        <v>3.1458590000000002</v>
      </c>
      <c r="G329">
        <v>3.3500000000000002E-2</v>
      </c>
      <c r="H329" s="4">
        <f t="shared" si="5"/>
        <v>264.35414100000003</v>
      </c>
    </row>
    <row r="330" spans="1:8" x14ac:dyDescent="0.2">
      <c r="A330" t="s">
        <v>8</v>
      </c>
      <c r="B330" s="4">
        <v>325.46639499999998</v>
      </c>
      <c r="C330" s="5">
        <v>7125583.4141699998</v>
      </c>
      <c r="D330" s="5">
        <v>719991.70054300001</v>
      </c>
      <c r="E330" s="4">
        <v>267.510009766</v>
      </c>
      <c r="F330" s="4">
        <v>3.1537109999999999</v>
      </c>
      <c r="G330">
        <v>3.3500000000000002E-2</v>
      </c>
      <c r="H330" s="4">
        <f t="shared" si="5"/>
        <v>264.35629876600001</v>
      </c>
    </row>
    <row r="331" spans="1:8" x14ac:dyDescent="0.2">
      <c r="A331" t="s">
        <v>8</v>
      </c>
      <c r="B331" s="4">
        <v>326.45867099999998</v>
      </c>
      <c r="C331" s="5">
        <v>7125582.6391500002</v>
      </c>
      <c r="D331" s="5">
        <v>719991.08003700001</v>
      </c>
      <c r="E331" s="4">
        <v>267.510009766</v>
      </c>
      <c r="F331" s="4">
        <v>3.1667969999999999</v>
      </c>
      <c r="G331">
        <v>3.3500000000000002E-2</v>
      </c>
      <c r="H331" s="4">
        <f t="shared" si="5"/>
        <v>264.34321276600002</v>
      </c>
    </row>
    <row r="332" spans="1:8" x14ac:dyDescent="0.2">
      <c r="A332" t="s">
        <v>8</v>
      </c>
      <c r="B332" s="4">
        <v>327.45094699999999</v>
      </c>
      <c r="C332" s="5">
        <v>7125581.86412</v>
      </c>
      <c r="D332" s="5">
        <v>719990.459531</v>
      </c>
      <c r="E332" s="4">
        <v>267.5</v>
      </c>
      <c r="F332" s="4">
        <v>3.1798829999999998</v>
      </c>
      <c r="G332">
        <v>3.3500000000000002E-2</v>
      </c>
      <c r="H332" s="4">
        <f t="shared" si="5"/>
        <v>264.32011699999998</v>
      </c>
    </row>
    <row r="333" spans="1:8" x14ac:dyDescent="0.2">
      <c r="A333" t="s">
        <v>8</v>
      </c>
      <c r="B333" s="4">
        <v>328.44322199999999</v>
      </c>
      <c r="C333" s="5">
        <v>7125581.0891000004</v>
      </c>
      <c r="D333" s="5">
        <v>719989.83902499999</v>
      </c>
      <c r="E333" s="4">
        <v>267.61999511699997</v>
      </c>
      <c r="F333" s="4">
        <v>3.1798829999999998</v>
      </c>
      <c r="G333">
        <v>3.3500000000000002E-2</v>
      </c>
      <c r="H333" s="4">
        <f t="shared" si="5"/>
        <v>264.44011211699996</v>
      </c>
    </row>
    <row r="334" spans="1:8" x14ac:dyDescent="0.2">
      <c r="A334" t="s">
        <v>8</v>
      </c>
      <c r="B334" s="4">
        <v>329.435498</v>
      </c>
      <c r="C334" s="5">
        <v>7125580.3140700003</v>
      </c>
      <c r="D334" s="5">
        <v>719989.21851899999</v>
      </c>
      <c r="E334" s="4">
        <v>267.61999511699997</v>
      </c>
      <c r="F334" s="4">
        <v>3.1995119999999999</v>
      </c>
      <c r="G334">
        <v>3.3500000000000002E-2</v>
      </c>
      <c r="H334" s="4">
        <f t="shared" si="5"/>
        <v>264.42048311699995</v>
      </c>
    </row>
    <row r="335" spans="1:8" x14ac:dyDescent="0.2">
      <c r="A335" t="s">
        <v>8</v>
      </c>
      <c r="B335" s="4">
        <v>330.427773</v>
      </c>
      <c r="C335" s="5">
        <v>7125579.5390499998</v>
      </c>
      <c r="D335" s="5">
        <v>719988.59801199997</v>
      </c>
      <c r="E335" s="4">
        <v>267.67999267599998</v>
      </c>
      <c r="F335" s="4">
        <v>3.2060550000000001</v>
      </c>
      <c r="G335">
        <v>3.3500000000000002E-2</v>
      </c>
      <c r="H335" s="4">
        <f t="shared" si="5"/>
        <v>264.47393767599999</v>
      </c>
    </row>
    <row r="336" spans="1:8" x14ac:dyDescent="0.2">
      <c r="A336" t="s">
        <v>8</v>
      </c>
      <c r="B336" s="4">
        <v>331.42004900000001</v>
      </c>
      <c r="C336" s="5">
        <v>7125578.7640199997</v>
      </c>
      <c r="D336" s="5">
        <v>719987.97750599997</v>
      </c>
      <c r="E336" s="4">
        <v>267.66000366200001</v>
      </c>
      <c r="F336" s="4">
        <v>3.2060550000000001</v>
      </c>
      <c r="G336">
        <v>3.3500000000000002E-2</v>
      </c>
      <c r="H336" s="4">
        <f t="shared" si="5"/>
        <v>264.45394866200002</v>
      </c>
    </row>
    <row r="337" spans="1:8" x14ac:dyDescent="0.2">
      <c r="A337" t="s">
        <v>8</v>
      </c>
      <c r="B337" s="4">
        <v>332.41232500000001</v>
      </c>
      <c r="C337" s="5">
        <v>7125577.9890000001</v>
      </c>
      <c r="D337" s="5">
        <v>719987.35699999996</v>
      </c>
      <c r="E337" s="4">
        <v>267.60998535200002</v>
      </c>
      <c r="F337" s="4">
        <v>3.219141</v>
      </c>
      <c r="G337">
        <v>3.3500000000000002E-2</v>
      </c>
      <c r="H337" s="4">
        <f t="shared" si="5"/>
        <v>264.39084435200004</v>
      </c>
    </row>
    <row r="338" spans="1:8" x14ac:dyDescent="0.2">
      <c r="A338" t="s">
        <v>8</v>
      </c>
      <c r="B338" s="4">
        <v>333.40460000000002</v>
      </c>
      <c r="C338" s="5">
        <v>7125577.2775299996</v>
      </c>
      <c r="D338" s="5">
        <v>719986.66351500002</v>
      </c>
      <c r="E338" s="4">
        <v>267.60998535200002</v>
      </c>
      <c r="F338" s="4">
        <v>3.232227</v>
      </c>
      <c r="G338">
        <v>3.3500000000000002E-2</v>
      </c>
      <c r="H338" s="4">
        <f t="shared" si="5"/>
        <v>264.377758352</v>
      </c>
    </row>
    <row r="339" spans="1:8" x14ac:dyDescent="0.2">
      <c r="A339" t="s">
        <v>8</v>
      </c>
      <c r="B339" s="4">
        <v>334.39687600000002</v>
      </c>
      <c r="C339" s="5">
        <v>7125576.5660600001</v>
      </c>
      <c r="D339" s="5">
        <v>719985.97002899996</v>
      </c>
      <c r="E339" s="4">
        <v>267.57000732400002</v>
      </c>
      <c r="F339" s="4">
        <v>3.2453129999999999</v>
      </c>
      <c r="G339">
        <v>3.3500000000000002E-2</v>
      </c>
      <c r="H339" s="4">
        <f t="shared" si="5"/>
        <v>264.32469432400001</v>
      </c>
    </row>
    <row r="340" spans="1:8" x14ac:dyDescent="0.2">
      <c r="A340" t="s">
        <v>8</v>
      </c>
      <c r="B340" s="4">
        <v>335.38915100000003</v>
      </c>
      <c r="C340" s="5">
        <v>7125575.8545899997</v>
      </c>
      <c r="D340" s="5">
        <v>719985.27654400002</v>
      </c>
      <c r="E340" s="4">
        <v>267.64999389600001</v>
      </c>
      <c r="F340" s="4">
        <v>3.3369140000000002</v>
      </c>
      <c r="G340">
        <v>3.3500000000000002E-2</v>
      </c>
      <c r="H340" s="4">
        <f t="shared" si="5"/>
        <v>264.31307989600003</v>
      </c>
    </row>
    <row r="341" spans="1:8" x14ac:dyDescent="0.2">
      <c r="A341" t="s">
        <v>8</v>
      </c>
      <c r="B341" s="4">
        <v>336.38142699999997</v>
      </c>
      <c r="C341" s="5">
        <v>7125575.1431200001</v>
      </c>
      <c r="D341" s="5">
        <v>719984.58305899997</v>
      </c>
      <c r="E341" s="4">
        <v>267.64999389600001</v>
      </c>
      <c r="F341" s="4">
        <v>3.3936199999999999</v>
      </c>
      <c r="G341">
        <v>3.3500000000000002E-2</v>
      </c>
      <c r="H341" s="4">
        <f t="shared" si="5"/>
        <v>264.25637389600001</v>
      </c>
    </row>
    <row r="342" spans="1:8" x14ac:dyDescent="0.2">
      <c r="A342" t="s">
        <v>8</v>
      </c>
      <c r="B342" s="4">
        <v>337.37370299999998</v>
      </c>
      <c r="C342" s="5">
        <v>7125574.4316499997</v>
      </c>
      <c r="D342" s="5">
        <v>719983.88957400003</v>
      </c>
      <c r="E342" s="4">
        <v>267.64999389600001</v>
      </c>
      <c r="F342" s="4">
        <v>3.4939450000000001</v>
      </c>
      <c r="G342">
        <v>3.3500000000000002E-2</v>
      </c>
      <c r="H342" s="4">
        <f t="shared" si="5"/>
        <v>264.15604889600002</v>
      </c>
    </row>
    <row r="343" spans="1:8" x14ac:dyDescent="0.2">
      <c r="A343" t="s">
        <v>8</v>
      </c>
      <c r="B343" s="4">
        <v>338.36597799999998</v>
      </c>
      <c r="C343" s="5">
        <v>7125573.7201800002</v>
      </c>
      <c r="D343" s="5">
        <v>719983.19608799997</v>
      </c>
      <c r="E343" s="4">
        <v>267.579986572</v>
      </c>
      <c r="F343" s="4">
        <v>3.677149</v>
      </c>
      <c r="G343">
        <v>3.3500000000000002E-2</v>
      </c>
      <c r="H343" s="4">
        <f t="shared" si="5"/>
        <v>263.90283757200001</v>
      </c>
    </row>
    <row r="344" spans="1:8" x14ac:dyDescent="0.2">
      <c r="A344" t="s">
        <v>8</v>
      </c>
      <c r="B344" s="4">
        <v>339.35825399999999</v>
      </c>
      <c r="C344" s="5">
        <v>7125573.0087099997</v>
      </c>
      <c r="D344" s="5">
        <v>719982.50260300003</v>
      </c>
      <c r="E344" s="4">
        <v>267.579986572</v>
      </c>
      <c r="F344" s="4">
        <v>3.8734380000000002</v>
      </c>
      <c r="G344">
        <v>3.3500000000000002E-2</v>
      </c>
      <c r="H344" s="4">
        <f t="shared" si="5"/>
        <v>263.70654857199997</v>
      </c>
    </row>
    <row r="345" spans="1:8" x14ac:dyDescent="0.2">
      <c r="A345" t="s">
        <v>8</v>
      </c>
      <c r="B345" s="4">
        <v>340.35052899999999</v>
      </c>
      <c r="C345" s="5">
        <v>7125572.2972400002</v>
      </c>
      <c r="D345" s="5">
        <v>719981.80911799998</v>
      </c>
      <c r="E345" s="4">
        <v>267.60998535200002</v>
      </c>
      <c r="F345" s="4">
        <v>4.0173829999999997</v>
      </c>
      <c r="G345">
        <v>3.3500000000000002E-2</v>
      </c>
      <c r="H345" s="4">
        <f t="shared" si="5"/>
        <v>263.59260235200003</v>
      </c>
    </row>
    <row r="346" spans="1:8" x14ac:dyDescent="0.2">
      <c r="A346" t="s">
        <v>8</v>
      </c>
      <c r="B346" s="4">
        <v>341.342805</v>
      </c>
      <c r="C346" s="5">
        <v>7125571.5857600002</v>
      </c>
      <c r="D346" s="5">
        <v>719981.11563200003</v>
      </c>
      <c r="E346" s="4">
        <v>267.75</v>
      </c>
      <c r="F346" s="4">
        <v>4.0566409999999999</v>
      </c>
      <c r="G346">
        <v>3.3500000000000002E-2</v>
      </c>
      <c r="H346" s="4">
        <f t="shared" si="5"/>
        <v>263.69335899999999</v>
      </c>
    </row>
    <row r="347" spans="1:8" x14ac:dyDescent="0.2">
      <c r="A347" t="s">
        <v>8</v>
      </c>
      <c r="B347" s="4">
        <v>342.335081</v>
      </c>
      <c r="C347" s="5">
        <v>7125570.8742899997</v>
      </c>
      <c r="D347" s="5">
        <v>719980.42214699998</v>
      </c>
      <c r="E347" s="4">
        <v>267.75</v>
      </c>
      <c r="F347" s="4">
        <v>4.0697260000000002</v>
      </c>
      <c r="G347">
        <v>3.3500000000000002E-2</v>
      </c>
      <c r="H347" s="4">
        <f t="shared" si="5"/>
        <v>263.680274</v>
      </c>
    </row>
    <row r="348" spans="1:8" x14ac:dyDescent="0.2">
      <c r="A348" t="s">
        <v>8</v>
      </c>
      <c r="B348" s="4">
        <v>343.32735600000001</v>
      </c>
      <c r="C348" s="5">
        <v>7125570.1628200002</v>
      </c>
      <c r="D348" s="5">
        <v>719979.72866200004</v>
      </c>
      <c r="E348" s="4">
        <v>267.73001098600002</v>
      </c>
      <c r="F348" s="4">
        <v>4.0697260000000002</v>
      </c>
      <c r="G348">
        <v>3.3500000000000002E-2</v>
      </c>
      <c r="H348" s="4">
        <f t="shared" si="5"/>
        <v>263.66028498600002</v>
      </c>
    </row>
    <row r="349" spans="1:8" x14ac:dyDescent="0.2">
      <c r="A349" t="s">
        <v>8</v>
      </c>
      <c r="B349" s="4">
        <v>344.31963200000001</v>
      </c>
      <c r="C349" s="5">
        <v>7125569.4513499998</v>
      </c>
      <c r="D349" s="5">
        <v>719979.03517599998</v>
      </c>
      <c r="E349" s="4">
        <v>267.670013428</v>
      </c>
      <c r="F349" s="4">
        <v>4.0828129999999998</v>
      </c>
      <c r="G349">
        <v>3.3500000000000002E-2</v>
      </c>
      <c r="H349" s="4">
        <f t="shared" si="5"/>
        <v>263.58720042800002</v>
      </c>
    </row>
    <row r="350" spans="1:8" x14ac:dyDescent="0.2">
      <c r="A350" t="s">
        <v>8</v>
      </c>
      <c r="B350" s="4">
        <v>345.31190700000002</v>
      </c>
      <c r="C350" s="5">
        <v>7125568.7398800002</v>
      </c>
      <c r="D350" s="5">
        <v>719978.34169100004</v>
      </c>
      <c r="E350" s="4">
        <v>267.670013428</v>
      </c>
      <c r="F350" s="4">
        <v>4.0828129999999998</v>
      </c>
      <c r="G350">
        <v>3.3500000000000002E-2</v>
      </c>
      <c r="H350" s="4">
        <f t="shared" si="5"/>
        <v>263.58720042800002</v>
      </c>
    </row>
    <row r="351" spans="1:8" x14ac:dyDescent="0.2">
      <c r="A351" t="s">
        <v>8</v>
      </c>
      <c r="B351" s="4">
        <v>346.30418300000002</v>
      </c>
      <c r="C351" s="5">
        <v>7125568.0284099998</v>
      </c>
      <c r="D351" s="5">
        <v>719977.64820599998</v>
      </c>
      <c r="E351" s="4">
        <v>267.60998535200002</v>
      </c>
      <c r="F351" s="4">
        <v>4.0828129999999998</v>
      </c>
      <c r="G351">
        <v>3.3500000000000002E-2</v>
      </c>
      <c r="H351" s="4">
        <f t="shared" si="5"/>
        <v>263.52717235200004</v>
      </c>
    </row>
    <row r="352" spans="1:8" x14ac:dyDescent="0.2">
      <c r="A352" t="s">
        <v>8</v>
      </c>
      <c r="B352" s="4">
        <v>347.29645799999997</v>
      </c>
      <c r="C352" s="5">
        <v>7125567.3169400003</v>
      </c>
      <c r="D352" s="5">
        <v>719976.95472100005</v>
      </c>
      <c r="E352" s="4">
        <v>267.60998535200002</v>
      </c>
      <c r="F352" s="4">
        <v>4.0958990000000002</v>
      </c>
      <c r="G352">
        <v>3.3500000000000002E-2</v>
      </c>
      <c r="H352" s="4">
        <f t="shared" si="5"/>
        <v>263.51408635200005</v>
      </c>
    </row>
    <row r="353" spans="1:8" x14ac:dyDescent="0.2">
      <c r="A353" t="s">
        <v>8</v>
      </c>
      <c r="B353" s="4">
        <v>348.28873399999998</v>
      </c>
      <c r="C353" s="5">
        <v>7125566.6054699998</v>
      </c>
      <c r="D353" s="5">
        <v>719976.26123499998</v>
      </c>
      <c r="E353" s="4">
        <v>267.60998535200002</v>
      </c>
      <c r="F353" s="4">
        <v>4.0958990000000002</v>
      </c>
      <c r="G353">
        <v>3.3500000000000002E-2</v>
      </c>
      <c r="H353" s="4">
        <f t="shared" si="5"/>
        <v>263.51408635200005</v>
      </c>
    </row>
    <row r="354" spans="1:8" x14ac:dyDescent="0.2">
      <c r="A354" t="s">
        <v>8</v>
      </c>
      <c r="B354" s="4">
        <v>349.28100999999998</v>
      </c>
      <c r="C354" s="5">
        <v>7125565.8940000003</v>
      </c>
      <c r="D354" s="5">
        <v>719975.56775000005</v>
      </c>
      <c r="E354" s="4">
        <v>267.69000244099999</v>
      </c>
      <c r="F354" s="4">
        <v>4.0958990000000002</v>
      </c>
      <c r="G354">
        <v>3.3500000000000002E-2</v>
      </c>
      <c r="H354" s="4">
        <f t="shared" si="5"/>
        <v>263.59410344100002</v>
      </c>
    </row>
    <row r="355" spans="1:8" x14ac:dyDescent="0.2">
      <c r="A355" t="s">
        <v>8</v>
      </c>
      <c r="B355" s="4">
        <v>350.27328499999999</v>
      </c>
      <c r="C355" s="5">
        <v>7125565.1825299999</v>
      </c>
      <c r="D355" s="5">
        <v>719974.87426499999</v>
      </c>
      <c r="E355" s="4">
        <v>267.69000244099999</v>
      </c>
      <c r="F355" s="4">
        <v>4.0958990000000002</v>
      </c>
      <c r="G355">
        <v>3.3500000000000002E-2</v>
      </c>
      <c r="H355" s="4">
        <f t="shared" si="5"/>
        <v>263.59410344100002</v>
      </c>
    </row>
    <row r="356" spans="1:8" x14ac:dyDescent="0.2">
      <c r="A356" t="s">
        <v>8</v>
      </c>
      <c r="B356" s="4">
        <v>351.26556099999999</v>
      </c>
      <c r="C356" s="5">
        <v>7125564.4710600004</v>
      </c>
      <c r="D356" s="5">
        <v>719974.18077900005</v>
      </c>
      <c r="E356" s="4">
        <v>267.69000244099999</v>
      </c>
      <c r="F356" s="4">
        <v>4.0958990000000002</v>
      </c>
      <c r="G356">
        <v>3.3500000000000002E-2</v>
      </c>
      <c r="H356" s="4">
        <f t="shared" si="5"/>
        <v>263.59410344100002</v>
      </c>
    </row>
    <row r="357" spans="1:8" x14ac:dyDescent="0.2">
      <c r="A357" t="s">
        <v>8</v>
      </c>
      <c r="B357" s="4">
        <v>352.257836</v>
      </c>
      <c r="C357" s="5">
        <v>7125563.7595899999</v>
      </c>
      <c r="D357" s="5">
        <v>719973.48729399999</v>
      </c>
      <c r="E357" s="4">
        <v>267.70001220699999</v>
      </c>
      <c r="F357" s="4">
        <v>4.1089840000000004</v>
      </c>
      <c r="G357">
        <v>3.3500000000000002E-2</v>
      </c>
      <c r="H357" s="4">
        <f t="shared" si="5"/>
        <v>263.59102820699997</v>
      </c>
    </row>
    <row r="358" spans="1:8" x14ac:dyDescent="0.2">
      <c r="A358" t="s">
        <v>8</v>
      </c>
      <c r="B358" s="4">
        <v>353.250112</v>
      </c>
      <c r="C358" s="5">
        <v>7125563.0481200004</v>
      </c>
      <c r="D358" s="5">
        <v>719972.79380900005</v>
      </c>
      <c r="E358" s="4">
        <v>267.70001220699999</v>
      </c>
      <c r="F358" s="4">
        <v>4.1220699999999999</v>
      </c>
      <c r="G358">
        <v>3.3500000000000002E-2</v>
      </c>
      <c r="H358" s="4">
        <f t="shared" si="5"/>
        <v>263.57794220699998</v>
      </c>
    </row>
    <row r="359" spans="1:8" x14ac:dyDescent="0.2">
      <c r="A359" t="s">
        <v>8</v>
      </c>
      <c r="B359" s="4">
        <v>354.24238800000001</v>
      </c>
      <c r="C359" s="5">
        <v>7125562.33665</v>
      </c>
      <c r="D359" s="5">
        <v>719972.100324</v>
      </c>
      <c r="E359" s="4">
        <v>267.70001220699999</v>
      </c>
      <c r="F359" s="4">
        <v>4.1351560000000003</v>
      </c>
      <c r="G359">
        <v>3.3500000000000002E-2</v>
      </c>
      <c r="H359" s="4">
        <f t="shared" si="5"/>
        <v>263.56485620699999</v>
      </c>
    </row>
    <row r="360" spans="1:8" x14ac:dyDescent="0.2">
      <c r="A360" t="s">
        <v>8</v>
      </c>
      <c r="B360" s="4">
        <v>355.23466300000001</v>
      </c>
      <c r="C360" s="5">
        <v>7125561.6251800004</v>
      </c>
      <c r="D360" s="5">
        <v>719971.40683800005</v>
      </c>
      <c r="E360" s="4">
        <v>267.73001098600002</v>
      </c>
      <c r="F360" s="4">
        <v>4.1482419999999998</v>
      </c>
      <c r="G360">
        <v>3.3500000000000002E-2</v>
      </c>
      <c r="H360" s="4">
        <f t="shared" si="5"/>
        <v>263.58176898600004</v>
      </c>
    </row>
    <row r="361" spans="1:8" x14ac:dyDescent="0.2">
      <c r="A361" t="s">
        <v>8</v>
      </c>
      <c r="B361" s="4">
        <v>356.22693900000002</v>
      </c>
      <c r="C361" s="5">
        <v>7125560.91371</v>
      </c>
      <c r="D361" s="5">
        <v>719970.713353</v>
      </c>
      <c r="E361" s="4">
        <v>267.73001098600002</v>
      </c>
      <c r="F361" s="4">
        <v>4.1482419999999998</v>
      </c>
      <c r="G361">
        <v>3.3500000000000002E-2</v>
      </c>
      <c r="H361" s="4">
        <f t="shared" si="5"/>
        <v>263.58176898600004</v>
      </c>
    </row>
    <row r="362" spans="1:8" x14ac:dyDescent="0.2">
      <c r="A362" t="s">
        <v>8</v>
      </c>
      <c r="B362" s="4">
        <v>357.21921400000002</v>
      </c>
      <c r="C362" s="5">
        <v>7125560.2022399995</v>
      </c>
      <c r="D362" s="5">
        <v>719970.01986799994</v>
      </c>
      <c r="E362" s="4">
        <v>267.73001098600002</v>
      </c>
      <c r="F362" s="4">
        <v>4.1613280000000001</v>
      </c>
      <c r="G362">
        <v>3.3500000000000002E-2</v>
      </c>
      <c r="H362" s="4">
        <f t="shared" si="5"/>
        <v>263.568682986</v>
      </c>
    </row>
    <row r="363" spans="1:8" x14ac:dyDescent="0.2">
      <c r="A363" t="s">
        <v>8</v>
      </c>
      <c r="B363" s="4">
        <v>358.21149000000003</v>
      </c>
      <c r="C363" s="5">
        <v>7125559.4907600004</v>
      </c>
      <c r="D363" s="5">
        <v>719969.326382</v>
      </c>
      <c r="E363" s="4">
        <v>267.70999145500002</v>
      </c>
      <c r="F363" s="4">
        <v>4.2093100000000003</v>
      </c>
      <c r="G363">
        <v>3.3500000000000002E-2</v>
      </c>
      <c r="H363" s="4">
        <f t="shared" si="5"/>
        <v>263.50068145500001</v>
      </c>
    </row>
    <row r="364" spans="1:8" x14ac:dyDescent="0.2">
      <c r="A364" t="s">
        <v>8</v>
      </c>
      <c r="B364" s="4">
        <v>359.20376599999997</v>
      </c>
      <c r="C364" s="5">
        <v>7125558.77929</v>
      </c>
      <c r="D364" s="5">
        <v>719968.63289699994</v>
      </c>
      <c r="E364" s="4">
        <v>267.70999145500002</v>
      </c>
      <c r="F364" s="4">
        <v>4.2921880000000003</v>
      </c>
      <c r="G364">
        <v>3.3500000000000002E-2</v>
      </c>
      <c r="H364" s="4">
        <f t="shared" si="5"/>
        <v>263.41780345500001</v>
      </c>
    </row>
    <row r="365" spans="1:8" x14ac:dyDescent="0.2">
      <c r="A365" t="s">
        <v>8</v>
      </c>
      <c r="B365" s="4">
        <v>360.19604099999998</v>
      </c>
      <c r="C365" s="5">
        <v>7125558.0678200005</v>
      </c>
      <c r="D365" s="5">
        <v>719967.93941200001</v>
      </c>
      <c r="E365" s="4">
        <v>267.69000244099999</v>
      </c>
      <c r="F365" s="4">
        <v>4.4230470000000004</v>
      </c>
      <c r="G365">
        <v>3.3500000000000002E-2</v>
      </c>
      <c r="H365" s="4">
        <f t="shared" si="5"/>
        <v>263.26695544099999</v>
      </c>
    </row>
    <row r="366" spans="1:8" x14ac:dyDescent="0.2">
      <c r="A366" t="s">
        <v>8</v>
      </c>
      <c r="B366" s="4">
        <v>361.18831699999998</v>
      </c>
      <c r="C366" s="5">
        <v>7125557.35635</v>
      </c>
      <c r="D366" s="5">
        <v>719967.24592599995</v>
      </c>
      <c r="E366" s="4">
        <v>267.79998779300001</v>
      </c>
      <c r="F366" s="4">
        <v>4.5277339999999997</v>
      </c>
      <c r="G366">
        <v>3.3500000000000002E-2</v>
      </c>
      <c r="H366" s="4">
        <f t="shared" si="5"/>
        <v>263.272253793</v>
      </c>
    </row>
    <row r="367" spans="1:8" x14ac:dyDescent="0.2">
      <c r="A367" t="s">
        <v>8</v>
      </c>
      <c r="B367" s="4">
        <v>362.18059199999999</v>
      </c>
      <c r="C367" s="5">
        <v>7125556.6448799996</v>
      </c>
      <c r="D367" s="5">
        <v>719966.55244100001</v>
      </c>
      <c r="E367" s="4">
        <v>267.79998779300001</v>
      </c>
      <c r="F367" s="4">
        <v>4.7305669999999997</v>
      </c>
      <c r="G367">
        <v>3.3500000000000002E-2</v>
      </c>
      <c r="H367" s="4">
        <f t="shared" si="5"/>
        <v>263.06942079300001</v>
      </c>
    </row>
    <row r="368" spans="1:8" x14ac:dyDescent="0.2">
      <c r="A368" t="s">
        <v>8</v>
      </c>
      <c r="B368" s="4">
        <v>363.17286799999999</v>
      </c>
      <c r="C368" s="5">
        <v>7125555.9334100001</v>
      </c>
      <c r="D368" s="5">
        <v>719965.85895599995</v>
      </c>
      <c r="E368" s="4">
        <v>267.760009766</v>
      </c>
      <c r="F368" s="4">
        <v>4.8548830000000001</v>
      </c>
      <c r="G368">
        <v>3.3500000000000002E-2</v>
      </c>
      <c r="H368" s="4">
        <f t="shared" si="5"/>
        <v>262.90512676600002</v>
      </c>
    </row>
    <row r="369" spans="1:8" x14ac:dyDescent="0.2">
      <c r="A369" t="s">
        <v>8</v>
      </c>
      <c r="B369" s="4">
        <v>364.165144</v>
      </c>
      <c r="C369" s="5">
        <v>7125555.2219399996</v>
      </c>
      <c r="D369" s="5">
        <v>719965.16547100001</v>
      </c>
      <c r="E369" s="4">
        <v>267.760009766</v>
      </c>
      <c r="F369" s="4">
        <v>4.9726559999999997</v>
      </c>
      <c r="G369">
        <v>3.3500000000000002E-2</v>
      </c>
      <c r="H369" s="4">
        <f t="shared" si="5"/>
        <v>262.78735376600002</v>
      </c>
    </row>
    <row r="370" spans="1:8" x14ac:dyDescent="0.2">
      <c r="A370" t="s">
        <v>8</v>
      </c>
      <c r="B370" s="4">
        <v>365.157419</v>
      </c>
      <c r="C370" s="5">
        <v>7125554.5104700001</v>
      </c>
      <c r="D370" s="5">
        <v>719964.47198499995</v>
      </c>
      <c r="E370" s="4">
        <v>267.760009766</v>
      </c>
      <c r="F370" s="4">
        <v>5.0773440000000001</v>
      </c>
      <c r="G370">
        <v>3.3500000000000002E-2</v>
      </c>
      <c r="H370" s="4">
        <f t="shared" si="5"/>
        <v>262.68266576600001</v>
      </c>
    </row>
    <row r="371" spans="1:8" x14ac:dyDescent="0.2">
      <c r="A371" t="s">
        <v>8</v>
      </c>
      <c r="B371" s="4">
        <v>366.14969500000001</v>
      </c>
      <c r="C371" s="5">
        <v>7125553.7989999996</v>
      </c>
      <c r="D371" s="5">
        <v>719963.77850000001</v>
      </c>
      <c r="E371" s="4">
        <v>267.75</v>
      </c>
      <c r="F371" s="4">
        <v>5.1820310000000003</v>
      </c>
      <c r="G371">
        <v>3.3500000000000002E-2</v>
      </c>
      <c r="H371" s="4">
        <f t="shared" si="5"/>
        <v>262.56796900000001</v>
      </c>
    </row>
    <row r="372" spans="1:8" x14ac:dyDescent="0.2">
      <c r="A372" t="s">
        <v>8</v>
      </c>
      <c r="B372" s="4">
        <v>367.14197000000001</v>
      </c>
      <c r="C372" s="5">
        <v>7125553.0875300001</v>
      </c>
      <c r="D372" s="5">
        <v>719963.08501499996</v>
      </c>
      <c r="E372" s="4">
        <v>267.75</v>
      </c>
      <c r="F372" s="4">
        <v>5.2736330000000002</v>
      </c>
      <c r="G372">
        <v>3.3500000000000002E-2</v>
      </c>
      <c r="H372" s="4">
        <f t="shared" si="5"/>
        <v>262.47636699999998</v>
      </c>
    </row>
    <row r="373" spans="1:8" x14ac:dyDescent="0.2">
      <c r="A373" t="s">
        <v>8</v>
      </c>
      <c r="B373" s="4">
        <v>368.13424600000002</v>
      </c>
      <c r="C373" s="5">
        <v>7125552.3760599997</v>
      </c>
      <c r="D373" s="5">
        <v>719962.39152900001</v>
      </c>
      <c r="E373" s="4">
        <v>267.75</v>
      </c>
      <c r="F373" s="4">
        <v>5.2736330000000002</v>
      </c>
      <c r="G373">
        <v>3.3500000000000002E-2</v>
      </c>
      <c r="H373" s="4">
        <f t="shared" si="5"/>
        <v>262.47636699999998</v>
      </c>
    </row>
    <row r="374" spans="1:8" x14ac:dyDescent="0.2">
      <c r="A374" t="s">
        <v>8</v>
      </c>
      <c r="B374" s="4">
        <v>369.12652200000002</v>
      </c>
      <c r="C374" s="5">
        <v>7125551.6645900002</v>
      </c>
      <c r="D374" s="5">
        <v>719961.69804399996</v>
      </c>
      <c r="E374" s="4">
        <v>267.739990234</v>
      </c>
      <c r="F374" s="4">
        <v>5.1951169999999998</v>
      </c>
      <c r="G374">
        <v>3.3500000000000002E-2</v>
      </c>
      <c r="H374" s="4">
        <f t="shared" si="5"/>
        <v>262.54487323400002</v>
      </c>
    </row>
    <row r="375" spans="1:8" x14ac:dyDescent="0.2">
      <c r="A375" t="s">
        <v>8</v>
      </c>
      <c r="B375" s="4">
        <v>370.11879699999997</v>
      </c>
      <c r="C375" s="5">
        <v>7125550.9531199997</v>
      </c>
      <c r="D375" s="5">
        <v>719961.00455900002</v>
      </c>
      <c r="E375" s="4">
        <v>267.739990234</v>
      </c>
      <c r="F375" s="4">
        <v>5.1035159999999999</v>
      </c>
      <c r="G375">
        <v>3.3500000000000002E-2</v>
      </c>
      <c r="H375" s="4">
        <f t="shared" si="5"/>
        <v>262.63647423399999</v>
      </c>
    </row>
    <row r="376" spans="1:8" x14ac:dyDescent="0.2">
      <c r="A376" t="s">
        <v>8</v>
      </c>
      <c r="B376" s="4">
        <v>371.11107299999998</v>
      </c>
      <c r="C376" s="5">
        <v>7125550.2416500002</v>
      </c>
      <c r="D376" s="5">
        <v>719960.31107399997</v>
      </c>
      <c r="E376" s="4">
        <v>267.739990234</v>
      </c>
      <c r="F376" s="4">
        <v>4.9988279999999996</v>
      </c>
      <c r="G376">
        <v>3.3500000000000002E-2</v>
      </c>
      <c r="H376" s="4">
        <f t="shared" si="5"/>
        <v>262.741162234</v>
      </c>
    </row>
    <row r="377" spans="1:8" x14ac:dyDescent="0.2">
      <c r="A377" t="s">
        <v>8</v>
      </c>
      <c r="B377" s="4">
        <v>372.10334799999998</v>
      </c>
      <c r="C377" s="5">
        <v>7125549.5301799998</v>
      </c>
      <c r="D377" s="5">
        <v>719959.61758800002</v>
      </c>
      <c r="E377" s="4">
        <v>267.89001464799998</v>
      </c>
      <c r="F377" s="4">
        <v>4.7632810000000001</v>
      </c>
      <c r="G377">
        <v>3.3500000000000002E-2</v>
      </c>
      <c r="H377" s="4">
        <f t="shared" si="5"/>
        <v>263.12673364799997</v>
      </c>
    </row>
    <row r="378" spans="1:8" x14ac:dyDescent="0.2">
      <c r="A378" t="s">
        <v>8</v>
      </c>
      <c r="B378" s="4">
        <v>373.09562399999999</v>
      </c>
      <c r="C378" s="5">
        <v>7125548.8187100003</v>
      </c>
      <c r="D378" s="5">
        <v>719958.92410299997</v>
      </c>
      <c r="E378" s="4">
        <v>267.89001464799998</v>
      </c>
      <c r="F378" s="4">
        <v>4.6193359999999997</v>
      </c>
      <c r="G378">
        <v>3.3500000000000002E-2</v>
      </c>
      <c r="H378" s="4">
        <f t="shared" si="5"/>
        <v>263.270678648</v>
      </c>
    </row>
    <row r="379" spans="1:8" x14ac:dyDescent="0.2">
      <c r="A379" t="s">
        <v>8</v>
      </c>
      <c r="B379" s="4">
        <v>374.08789999999999</v>
      </c>
      <c r="C379" s="5">
        <v>7125548.1072399998</v>
      </c>
      <c r="D379" s="5">
        <v>719958.23061800003</v>
      </c>
      <c r="E379" s="4">
        <v>267.89001464799998</v>
      </c>
      <c r="F379" s="4">
        <v>4.5277339999999997</v>
      </c>
      <c r="G379">
        <v>3.3500000000000002E-2</v>
      </c>
      <c r="H379" s="4">
        <f t="shared" si="5"/>
        <v>263.36228064799997</v>
      </c>
    </row>
    <row r="380" spans="1:8" x14ac:dyDescent="0.2">
      <c r="A380" t="s">
        <v>8</v>
      </c>
      <c r="B380" s="4">
        <v>375.080175</v>
      </c>
      <c r="C380" s="5">
        <v>7125547.3957599998</v>
      </c>
      <c r="D380" s="5">
        <v>719957.53713199997</v>
      </c>
      <c r="E380" s="4">
        <v>267.98001098600002</v>
      </c>
      <c r="F380" s="4">
        <v>4.5931639999999998</v>
      </c>
      <c r="G380">
        <v>3.3500000000000002E-2</v>
      </c>
      <c r="H380" s="4">
        <f t="shared" si="5"/>
        <v>263.38684698600002</v>
      </c>
    </row>
    <row r="381" spans="1:8" x14ac:dyDescent="0.2">
      <c r="A381" t="s">
        <v>8</v>
      </c>
      <c r="B381" s="4">
        <v>376.072451</v>
      </c>
      <c r="C381" s="5">
        <v>7125546.6842900002</v>
      </c>
      <c r="D381" s="5">
        <v>719956.84364700003</v>
      </c>
      <c r="E381" s="4">
        <v>267.98001098600002</v>
      </c>
      <c r="F381" s="4">
        <v>4.6062500000000002</v>
      </c>
      <c r="G381">
        <v>3.3500000000000002E-2</v>
      </c>
      <c r="H381" s="4">
        <f t="shared" si="5"/>
        <v>263.37376098600004</v>
      </c>
    </row>
    <row r="382" spans="1:8" x14ac:dyDescent="0.2">
      <c r="A382" t="s">
        <v>8</v>
      </c>
      <c r="B382" s="4">
        <v>377.06472600000001</v>
      </c>
      <c r="C382" s="5">
        <v>7125545.9728199998</v>
      </c>
      <c r="D382" s="5">
        <v>719956.15016199998</v>
      </c>
      <c r="E382" s="4">
        <v>267.94000244099999</v>
      </c>
      <c r="F382" s="4">
        <v>4.5800780000000003</v>
      </c>
      <c r="G382">
        <v>3.3500000000000002E-2</v>
      </c>
      <c r="H382" s="4">
        <f t="shared" si="5"/>
        <v>263.35992444099998</v>
      </c>
    </row>
    <row r="383" spans="1:8" x14ac:dyDescent="0.2">
      <c r="A383" t="s">
        <v>8</v>
      </c>
      <c r="B383" s="4">
        <v>378.05700200000001</v>
      </c>
      <c r="C383" s="5">
        <v>7125545.2613500003</v>
      </c>
      <c r="D383" s="5">
        <v>719955.45667600003</v>
      </c>
      <c r="E383" s="4">
        <v>267.91000366200001</v>
      </c>
      <c r="F383" s="4">
        <v>4.501563</v>
      </c>
      <c r="G383">
        <v>3.3500000000000002E-2</v>
      </c>
      <c r="H383" s="4">
        <f t="shared" si="5"/>
        <v>263.40844066200003</v>
      </c>
    </row>
    <row r="384" spans="1:8" x14ac:dyDescent="0.2">
      <c r="A384" t="s">
        <v>8</v>
      </c>
      <c r="B384" s="4">
        <v>379.04927800000002</v>
      </c>
      <c r="C384" s="5">
        <v>7125544.5498799998</v>
      </c>
      <c r="D384" s="5">
        <v>719954.76319099998</v>
      </c>
      <c r="E384" s="4">
        <v>267.91000366200001</v>
      </c>
      <c r="F384" s="4">
        <v>4.4623049999999997</v>
      </c>
      <c r="G384">
        <v>3.3500000000000002E-2</v>
      </c>
      <c r="H384" s="4">
        <f t="shared" si="5"/>
        <v>263.44769866199999</v>
      </c>
    </row>
    <row r="385" spans="1:8" x14ac:dyDescent="0.2">
      <c r="A385" t="s">
        <v>8</v>
      </c>
      <c r="B385" s="4">
        <v>380.04155300000002</v>
      </c>
      <c r="C385" s="5">
        <v>7125543.8384100003</v>
      </c>
      <c r="D385" s="5">
        <v>719954.06970600004</v>
      </c>
      <c r="E385" s="4">
        <v>267.98001098600002</v>
      </c>
      <c r="F385" s="4">
        <v>4.4623049999999997</v>
      </c>
      <c r="G385">
        <v>3.3500000000000002E-2</v>
      </c>
      <c r="H385" s="4">
        <f t="shared" si="5"/>
        <v>263.51770598600001</v>
      </c>
    </row>
    <row r="386" spans="1:8" x14ac:dyDescent="0.2">
      <c r="A386" t="s">
        <v>8</v>
      </c>
      <c r="B386" s="4">
        <v>381.03382900000003</v>
      </c>
      <c r="C386" s="5">
        <v>7125543.1269399999</v>
      </c>
      <c r="D386" s="5">
        <v>719953.37622099998</v>
      </c>
      <c r="E386" s="4">
        <v>267.97000122100002</v>
      </c>
      <c r="F386" s="4">
        <v>4.5931639999999998</v>
      </c>
      <c r="G386">
        <v>3.3500000000000002E-2</v>
      </c>
      <c r="H386" s="4">
        <f t="shared" si="5"/>
        <v>263.37683722100002</v>
      </c>
    </row>
    <row r="387" spans="1:8" x14ac:dyDescent="0.2">
      <c r="A387" t="s">
        <v>8</v>
      </c>
      <c r="B387" s="4">
        <v>382.02610399999998</v>
      </c>
      <c r="C387" s="5">
        <v>7125542.4154700004</v>
      </c>
      <c r="D387" s="5">
        <v>719952.68273500004</v>
      </c>
      <c r="E387" s="4">
        <v>267.97000122100002</v>
      </c>
      <c r="F387" s="4">
        <v>4.7240229999999999</v>
      </c>
      <c r="G387">
        <v>3.3500000000000002E-2</v>
      </c>
      <c r="H387" s="4">
        <f t="shared" ref="H387:H450" si="6">E387-F387</f>
        <v>263.24597822100003</v>
      </c>
    </row>
    <row r="388" spans="1:8" x14ac:dyDescent="0.2">
      <c r="A388" t="s">
        <v>8</v>
      </c>
      <c r="B388" s="4">
        <v>383.01837999999998</v>
      </c>
      <c r="C388" s="5">
        <v>7125541.7039999999</v>
      </c>
      <c r="D388" s="5">
        <v>719951.98924999998</v>
      </c>
      <c r="E388" s="4">
        <v>267.98001098600002</v>
      </c>
      <c r="F388" s="4">
        <v>4.8352539999999999</v>
      </c>
      <c r="G388">
        <v>3.3500000000000002E-2</v>
      </c>
      <c r="H388" s="4">
        <f t="shared" si="6"/>
        <v>263.144756986</v>
      </c>
    </row>
    <row r="389" spans="1:8" x14ac:dyDescent="0.2">
      <c r="A389" t="s">
        <v>8</v>
      </c>
      <c r="B389" s="4">
        <v>384.01065599999998</v>
      </c>
      <c r="C389" s="5">
        <v>7125540.9925300004</v>
      </c>
      <c r="D389" s="5">
        <v>719951.29576500005</v>
      </c>
      <c r="E389" s="4">
        <v>267.98001098600002</v>
      </c>
      <c r="F389" s="4">
        <v>4.9399410000000001</v>
      </c>
      <c r="G389">
        <v>3.3500000000000002E-2</v>
      </c>
      <c r="H389" s="4">
        <f t="shared" si="6"/>
        <v>263.04006998600005</v>
      </c>
    </row>
    <row r="390" spans="1:8" x14ac:dyDescent="0.2">
      <c r="A390" t="s">
        <v>8</v>
      </c>
      <c r="B390" s="4">
        <v>385.00293099999999</v>
      </c>
      <c r="C390" s="5">
        <v>7125540.28106</v>
      </c>
      <c r="D390" s="5">
        <v>719950.60227899998</v>
      </c>
      <c r="E390" s="4">
        <v>267.98001098600002</v>
      </c>
      <c r="F390" s="4">
        <v>4.9857420000000001</v>
      </c>
      <c r="G390">
        <v>3.3500000000000002E-2</v>
      </c>
      <c r="H390" s="4">
        <f t="shared" si="6"/>
        <v>262.99426898600001</v>
      </c>
    </row>
    <row r="391" spans="1:8" x14ac:dyDescent="0.2">
      <c r="A391" t="s">
        <v>8</v>
      </c>
      <c r="B391" s="4">
        <v>385.99520699999999</v>
      </c>
      <c r="C391" s="5">
        <v>7125539.5695900004</v>
      </c>
      <c r="D391" s="5">
        <v>719949.90879400005</v>
      </c>
      <c r="E391" s="4">
        <v>268.04000854499998</v>
      </c>
      <c r="F391" s="4">
        <v>4.8941410000000003</v>
      </c>
      <c r="G391">
        <v>3.3500000000000002E-2</v>
      </c>
      <c r="H391" s="4">
        <f t="shared" si="6"/>
        <v>263.14586754499999</v>
      </c>
    </row>
    <row r="392" spans="1:8" x14ac:dyDescent="0.2">
      <c r="A392" t="s">
        <v>8</v>
      </c>
      <c r="B392" s="4">
        <v>386.987482</v>
      </c>
      <c r="C392" s="5">
        <v>7125538.85812</v>
      </c>
      <c r="D392" s="5">
        <v>719949.21530899999</v>
      </c>
      <c r="E392" s="4">
        <v>268.04000854499998</v>
      </c>
      <c r="F392" s="4">
        <v>4.7501959999999999</v>
      </c>
      <c r="G392">
        <v>3.3500000000000002E-2</v>
      </c>
      <c r="H392" s="4">
        <f t="shared" si="6"/>
        <v>263.28981254499996</v>
      </c>
    </row>
    <row r="393" spans="1:8" x14ac:dyDescent="0.2">
      <c r="A393" t="s">
        <v>8</v>
      </c>
      <c r="B393" s="4">
        <v>387.979758</v>
      </c>
      <c r="C393" s="5">
        <v>7125538.1466499995</v>
      </c>
      <c r="D393" s="5">
        <v>719948.52182400005</v>
      </c>
      <c r="E393" s="4">
        <v>268.04000854499998</v>
      </c>
      <c r="F393" s="4">
        <v>4.6455080000000004</v>
      </c>
      <c r="G393">
        <v>3.3500000000000002E-2</v>
      </c>
      <c r="H393" s="4">
        <f t="shared" si="6"/>
        <v>263.39450054499997</v>
      </c>
    </row>
    <row r="394" spans="1:8" x14ac:dyDescent="0.2">
      <c r="A394" t="s">
        <v>8</v>
      </c>
      <c r="B394" s="4">
        <v>388.97203400000001</v>
      </c>
      <c r="C394" s="5">
        <v>7125537.43518</v>
      </c>
      <c r="D394" s="5">
        <v>719947.82833799999</v>
      </c>
      <c r="E394" s="4">
        <v>267.989990234</v>
      </c>
      <c r="F394" s="4">
        <v>4.5669919999999999</v>
      </c>
      <c r="G394">
        <v>3.3500000000000002E-2</v>
      </c>
      <c r="H394" s="4">
        <f t="shared" si="6"/>
        <v>263.42299823399998</v>
      </c>
    </row>
    <row r="395" spans="1:8" x14ac:dyDescent="0.2">
      <c r="A395" t="s">
        <v>8</v>
      </c>
      <c r="B395" s="4">
        <v>389.96430900000001</v>
      </c>
      <c r="C395" s="5">
        <v>7125536.7237099996</v>
      </c>
      <c r="D395" s="5">
        <v>719947.13485300005</v>
      </c>
      <c r="E395" s="4">
        <v>267.989990234</v>
      </c>
      <c r="F395" s="4">
        <v>4.4928379999999999</v>
      </c>
      <c r="G395">
        <v>3.3500000000000002E-2</v>
      </c>
      <c r="H395" s="4">
        <f t="shared" si="6"/>
        <v>263.497152234</v>
      </c>
    </row>
    <row r="396" spans="1:8" x14ac:dyDescent="0.2">
      <c r="A396" t="s">
        <v>8</v>
      </c>
      <c r="B396" s="4">
        <v>390.95658500000002</v>
      </c>
      <c r="C396" s="5">
        <v>7125536.0122400001</v>
      </c>
      <c r="D396" s="5">
        <v>719946.441368</v>
      </c>
      <c r="E396" s="4">
        <v>267.989990234</v>
      </c>
      <c r="F396" s="4">
        <v>4.4197749999999996</v>
      </c>
      <c r="G396">
        <v>3.3500000000000002E-2</v>
      </c>
      <c r="H396" s="4">
        <f t="shared" si="6"/>
        <v>263.57021523399999</v>
      </c>
    </row>
    <row r="397" spans="1:8" x14ac:dyDescent="0.2">
      <c r="A397" t="s">
        <v>8</v>
      </c>
      <c r="B397" s="4">
        <v>391.94886000000002</v>
      </c>
      <c r="C397" s="5">
        <v>7125535.30076</v>
      </c>
      <c r="D397" s="5">
        <v>719945.74788200005</v>
      </c>
      <c r="E397" s="4">
        <v>268.11999511699997</v>
      </c>
      <c r="F397" s="4">
        <v>4.3314450000000004</v>
      </c>
      <c r="G397">
        <v>3.3500000000000002E-2</v>
      </c>
      <c r="H397" s="4">
        <f t="shared" si="6"/>
        <v>263.788550117</v>
      </c>
    </row>
    <row r="398" spans="1:8" x14ac:dyDescent="0.2">
      <c r="A398" t="s">
        <v>8</v>
      </c>
      <c r="B398" s="4">
        <v>392.94113599999997</v>
      </c>
      <c r="C398" s="5">
        <v>7125534.5892899996</v>
      </c>
      <c r="D398" s="5">
        <v>719945.054397</v>
      </c>
      <c r="E398" s="4">
        <v>268.11999511699997</v>
      </c>
      <c r="F398" s="4">
        <v>4.279102</v>
      </c>
      <c r="G398">
        <v>3.3500000000000002E-2</v>
      </c>
      <c r="H398" s="4">
        <f t="shared" si="6"/>
        <v>263.84089311699995</v>
      </c>
    </row>
    <row r="399" spans="1:8" x14ac:dyDescent="0.2">
      <c r="A399" t="s">
        <v>8</v>
      </c>
      <c r="B399" s="4">
        <v>393.93341099999998</v>
      </c>
      <c r="C399" s="5">
        <v>7125533.8778200001</v>
      </c>
      <c r="D399" s="5">
        <v>719944.36091199995</v>
      </c>
      <c r="E399" s="4">
        <v>268.079986572</v>
      </c>
      <c r="F399" s="4">
        <v>4.233301</v>
      </c>
      <c r="G399">
        <v>3.3500000000000002E-2</v>
      </c>
      <c r="H399" s="4">
        <f t="shared" si="6"/>
        <v>263.84668557200001</v>
      </c>
    </row>
    <row r="400" spans="1:8" x14ac:dyDescent="0.2">
      <c r="A400" t="s">
        <v>8</v>
      </c>
      <c r="B400" s="4">
        <v>394.92568699999998</v>
      </c>
      <c r="C400" s="5">
        <v>7125533.1663499996</v>
      </c>
      <c r="D400" s="5">
        <v>719943.667426</v>
      </c>
      <c r="E400" s="4">
        <v>268.08999633799999</v>
      </c>
      <c r="F400" s="4">
        <v>4.2136719999999999</v>
      </c>
      <c r="G400">
        <v>3.3500000000000002E-2</v>
      </c>
      <c r="H400" s="4">
        <f t="shared" si="6"/>
        <v>263.87632433800002</v>
      </c>
    </row>
    <row r="401" spans="1:8" x14ac:dyDescent="0.2">
      <c r="A401" t="s">
        <v>8</v>
      </c>
      <c r="B401" s="4">
        <v>395.91796299999999</v>
      </c>
      <c r="C401" s="5">
        <v>7125532.4548800001</v>
      </c>
      <c r="D401" s="5">
        <v>719942.97394099995</v>
      </c>
      <c r="E401" s="4">
        <v>268.08999633799999</v>
      </c>
      <c r="F401" s="4">
        <v>4.1875</v>
      </c>
      <c r="G401">
        <v>3.3500000000000002E-2</v>
      </c>
      <c r="H401" s="4">
        <f t="shared" si="6"/>
        <v>263.90249633799999</v>
      </c>
    </row>
    <row r="402" spans="1:8" x14ac:dyDescent="0.2">
      <c r="A402" t="s">
        <v>8</v>
      </c>
      <c r="B402" s="4">
        <v>396.91023799999999</v>
      </c>
      <c r="C402" s="5">
        <v>7125531.7434099996</v>
      </c>
      <c r="D402" s="5">
        <v>719942.28045600001</v>
      </c>
      <c r="E402" s="4">
        <v>268.10000610399999</v>
      </c>
      <c r="F402" s="4">
        <v>4.1744139999999996</v>
      </c>
      <c r="G402">
        <v>3.3500000000000002E-2</v>
      </c>
      <c r="H402" s="4">
        <f t="shared" si="6"/>
        <v>263.92559210399997</v>
      </c>
    </row>
    <row r="403" spans="1:8" x14ac:dyDescent="0.2">
      <c r="A403" t="s">
        <v>8</v>
      </c>
      <c r="B403" s="4">
        <v>397.902514</v>
      </c>
      <c r="C403" s="5">
        <v>7125531.0319400001</v>
      </c>
      <c r="D403" s="5">
        <v>719941.58697099995</v>
      </c>
      <c r="E403" s="4">
        <v>268.19000244099999</v>
      </c>
      <c r="F403" s="4">
        <v>4.1351560000000003</v>
      </c>
      <c r="G403">
        <v>3.3500000000000002E-2</v>
      </c>
      <c r="H403" s="4">
        <f t="shared" si="6"/>
        <v>264.054846441</v>
      </c>
    </row>
    <row r="404" spans="1:8" x14ac:dyDescent="0.2">
      <c r="A404" t="s">
        <v>8</v>
      </c>
      <c r="B404" s="4">
        <v>398.894789</v>
      </c>
      <c r="C404" s="5">
        <v>7125530.3204699997</v>
      </c>
      <c r="D404" s="5">
        <v>719940.89348500001</v>
      </c>
      <c r="E404" s="4">
        <v>268.19000244099999</v>
      </c>
      <c r="F404" s="4">
        <v>4.1089840000000004</v>
      </c>
      <c r="G404">
        <v>3.3500000000000002E-2</v>
      </c>
      <c r="H404" s="4">
        <f t="shared" si="6"/>
        <v>264.08101844099997</v>
      </c>
    </row>
    <row r="405" spans="1:8" x14ac:dyDescent="0.2">
      <c r="A405" t="s">
        <v>8</v>
      </c>
      <c r="B405" s="4">
        <v>399.88706500000001</v>
      </c>
      <c r="C405" s="5">
        <v>7125529.6090000002</v>
      </c>
      <c r="D405" s="5">
        <v>719940.2</v>
      </c>
      <c r="E405" s="4">
        <v>268.13000488300003</v>
      </c>
      <c r="F405" s="4">
        <v>4.1089840000000004</v>
      </c>
      <c r="G405">
        <v>3.3500000000000002E-2</v>
      </c>
      <c r="H405" s="4">
        <f t="shared" si="6"/>
        <v>264.02102088300001</v>
      </c>
    </row>
    <row r="406" spans="1:8" x14ac:dyDescent="0.2">
      <c r="A406" t="s">
        <v>8</v>
      </c>
      <c r="B406" s="4">
        <v>400.87934100000001</v>
      </c>
      <c r="C406" s="5">
        <v>7125528.8518200004</v>
      </c>
      <c r="D406" s="5">
        <v>719939.56214499997</v>
      </c>
      <c r="E406" s="4">
        <v>268.14001464799998</v>
      </c>
      <c r="F406" s="4">
        <v>4.1089840000000004</v>
      </c>
      <c r="G406">
        <v>3.3500000000000002E-2</v>
      </c>
      <c r="H406" s="4">
        <f t="shared" si="6"/>
        <v>264.03103064799996</v>
      </c>
    </row>
    <row r="407" spans="1:8" x14ac:dyDescent="0.2">
      <c r="A407" t="s">
        <v>8</v>
      </c>
      <c r="B407" s="4">
        <v>401.87161600000002</v>
      </c>
      <c r="C407" s="5">
        <v>7125528.0946300002</v>
      </c>
      <c r="D407" s="5">
        <v>719938.92428899999</v>
      </c>
      <c r="E407" s="4">
        <v>268.14001464799998</v>
      </c>
      <c r="F407" s="4">
        <v>4.1089840000000004</v>
      </c>
      <c r="G407">
        <v>3.3500000000000002E-2</v>
      </c>
      <c r="H407" s="4">
        <f t="shared" si="6"/>
        <v>264.03103064799996</v>
      </c>
    </row>
    <row r="408" spans="1:8" x14ac:dyDescent="0.2">
      <c r="A408" t="s">
        <v>8</v>
      </c>
      <c r="B408" s="4">
        <v>402.86389200000002</v>
      </c>
      <c r="C408" s="5">
        <v>7125527.3374500005</v>
      </c>
      <c r="D408" s="5">
        <v>719938.28643400001</v>
      </c>
      <c r="E408" s="4">
        <v>268.14999389600001</v>
      </c>
      <c r="F408" s="4">
        <v>4.1089840000000004</v>
      </c>
      <c r="G408">
        <v>3.3500000000000002E-2</v>
      </c>
      <c r="H408" s="4">
        <f t="shared" si="6"/>
        <v>264.04100989599999</v>
      </c>
    </row>
    <row r="409" spans="1:8" x14ac:dyDescent="0.2">
      <c r="A409" t="s">
        <v>8</v>
      </c>
      <c r="B409" s="4">
        <v>403.85616700000003</v>
      </c>
      <c r="C409" s="5">
        <v>7125526.5802600002</v>
      </c>
      <c r="D409" s="5">
        <v>719937.64857900003</v>
      </c>
      <c r="E409" s="4">
        <v>268.14999389600001</v>
      </c>
      <c r="F409" s="4">
        <v>4.1351560000000003</v>
      </c>
      <c r="G409">
        <v>3.3500000000000002E-2</v>
      </c>
      <c r="H409" s="4">
        <f t="shared" si="6"/>
        <v>264.01483789600002</v>
      </c>
    </row>
    <row r="410" spans="1:8" x14ac:dyDescent="0.2">
      <c r="A410" t="s">
        <v>8</v>
      </c>
      <c r="B410" s="4">
        <v>404.84844299999997</v>
      </c>
      <c r="C410" s="5">
        <v>7125525.8230799995</v>
      </c>
      <c r="D410" s="5">
        <v>719937.01072400005</v>
      </c>
      <c r="E410" s="4">
        <v>268.04998779300001</v>
      </c>
      <c r="F410" s="4">
        <v>4.1482419999999998</v>
      </c>
      <c r="G410">
        <v>3.3500000000000002E-2</v>
      </c>
      <c r="H410" s="4">
        <f t="shared" si="6"/>
        <v>263.90174579300003</v>
      </c>
    </row>
    <row r="411" spans="1:8" x14ac:dyDescent="0.2">
      <c r="A411" t="s">
        <v>8</v>
      </c>
      <c r="B411" s="4">
        <v>405.84071899999998</v>
      </c>
      <c r="C411" s="5">
        <v>7125525.0658900002</v>
      </c>
      <c r="D411" s="5">
        <v>719936.37286799995</v>
      </c>
      <c r="E411" s="4">
        <v>268.04998779300001</v>
      </c>
      <c r="F411" s="4">
        <v>4.1613280000000001</v>
      </c>
      <c r="G411">
        <v>3.3500000000000002E-2</v>
      </c>
      <c r="H411" s="4">
        <f t="shared" si="6"/>
        <v>263.88865979299999</v>
      </c>
    </row>
    <row r="412" spans="1:8" x14ac:dyDescent="0.2">
      <c r="A412" t="s">
        <v>8</v>
      </c>
      <c r="B412" s="4">
        <v>406.83299399999999</v>
      </c>
      <c r="C412" s="5">
        <v>7125524.3087099995</v>
      </c>
      <c r="D412" s="5">
        <v>719935.73501299997</v>
      </c>
      <c r="E412" s="4">
        <v>268.05999755900001</v>
      </c>
      <c r="F412" s="4">
        <v>4.1613280000000001</v>
      </c>
      <c r="G412">
        <v>3.3500000000000002E-2</v>
      </c>
      <c r="H412" s="4">
        <f t="shared" si="6"/>
        <v>263.89866955899998</v>
      </c>
    </row>
    <row r="413" spans="1:8" x14ac:dyDescent="0.2">
      <c r="A413" t="s">
        <v>8</v>
      </c>
      <c r="B413" s="4">
        <v>407.82526999999999</v>
      </c>
      <c r="C413" s="5">
        <v>7125523.5515299998</v>
      </c>
      <c r="D413" s="5">
        <v>719935.09715799999</v>
      </c>
      <c r="E413" s="4">
        <v>268.079986572</v>
      </c>
      <c r="F413" s="4">
        <v>4.1744139999999996</v>
      </c>
      <c r="G413">
        <v>3.3500000000000002E-2</v>
      </c>
      <c r="H413" s="4">
        <f t="shared" si="6"/>
        <v>263.90557257199998</v>
      </c>
    </row>
    <row r="414" spans="1:8" x14ac:dyDescent="0.2">
      <c r="A414" t="s">
        <v>8</v>
      </c>
      <c r="B414" s="4">
        <v>408.817545</v>
      </c>
      <c r="C414" s="5">
        <v>7125522.7943399996</v>
      </c>
      <c r="D414" s="5">
        <v>719934.45930300001</v>
      </c>
      <c r="E414" s="4">
        <v>268.079986572</v>
      </c>
      <c r="F414" s="4">
        <v>4.1744139999999996</v>
      </c>
      <c r="G414">
        <v>3.3500000000000002E-2</v>
      </c>
      <c r="H414" s="4">
        <f t="shared" si="6"/>
        <v>263.90557257199998</v>
      </c>
    </row>
    <row r="415" spans="1:8" x14ac:dyDescent="0.2">
      <c r="A415" t="s">
        <v>8</v>
      </c>
      <c r="B415" s="4">
        <v>409.809821</v>
      </c>
      <c r="C415" s="5">
        <v>7125522.0371599998</v>
      </c>
      <c r="D415" s="5">
        <v>719933.82144700002</v>
      </c>
      <c r="E415" s="4">
        <v>268.20001220699999</v>
      </c>
      <c r="F415" s="4">
        <v>4.1744139999999996</v>
      </c>
      <c r="G415">
        <v>3.3500000000000002E-2</v>
      </c>
      <c r="H415" s="4">
        <f t="shared" si="6"/>
        <v>264.02559820699997</v>
      </c>
    </row>
    <row r="416" spans="1:8" x14ac:dyDescent="0.2">
      <c r="A416" t="s">
        <v>8</v>
      </c>
      <c r="B416" s="4">
        <v>410.802097</v>
      </c>
      <c r="C416" s="5">
        <v>7125521.2799699996</v>
      </c>
      <c r="D416" s="5">
        <v>719933.18359200004</v>
      </c>
      <c r="E416" s="4">
        <v>268.260009766</v>
      </c>
      <c r="F416" s="4">
        <v>4.1744139999999996</v>
      </c>
      <c r="G416">
        <v>3.3500000000000002E-2</v>
      </c>
      <c r="H416" s="4">
        <f t="shared" si="6"/>
        <v>264.08559576599998</v>
      </c>
    </row>
    <row r="417" spans="1:8" x14ac:dyDescent="0.2">
      <c r="A417" t="s">
        <v>8</v>
      </c>
      <c r="B417" s="4">
        <v>411.79437200000001</v>
      </c>
      <c r="C417" s="5">
        <v>7125520.5227899998</v>
      </c>
      <c r="D417" s="5">
        <v>719932.54573699995</v>
      </c>
      <c r="E417" s="4">
        <v>268.260009766</v>
      </c>
      <c r="F417" s="4">
        <v>4.1875</v>
      </c>
      <c r="G417">
        <v>3.3500000000000002E-2</v>
      </c>
      <c r="H417" s="4">
        <f t="shared" si="6"/>
        <v>264.072509766</v>
      </c>
    </row>
    <row r="418" spans="1:8" x14ac:dyDescent="0.2">
      <c r="A418" t="s">
        <v>8</v>
      </c>
      <c r="B418" s="4">
        <v>412.78664800000001</v>
      </c>
      <c r="C418" s="5">
        <v>7125519.7656100001</v>
      </c>
      <c r="D418" s="5">
        <v>719931.90788199997</v>
      </c>
      <c r="E418" s="4">
        <v>268.30999755900001</v>
      </c>
      <c r="F418" s="4">
        <v>4.1089840000000004</v>
      </c>
      <c r="G418">
        <v>3.3500000000000002E-2</v>
      </c>
      <c r="H418" s="4">
        <f t="shared" si="6"/>
        <v>264.20101355899999</v>
      </c>
    </row>
    <row r="419" spans="1:8" x14ac:dyDescent="0.2">
      <c r="A419" t="s">
        <v>8</v>
      </c>
      <c r="B419" s="4">
        <v>413.77892300000002</v>
      </c>
      <c r="C419" s="5">
        <v>7125519.0084199999</v>
      </c>
      <c r="D419" s="5">
        <v>719931.27002599998</v>
      </c>
      <c r="E419" s="4">
        <v>268.30999755900001</v>
      </c>
      <c r="F419" s="4">
        <v>4.0566409999999999</v>
      </c>
      <c r="G419">
        <v>3.3500000000000002E-2</v>
      </c>
      <c r="H419" s="4">
        <f t="shared" si="6"/>
        <v>264.253356559</v>
      </c>
    </row>
    <row r="420" spans="1:8" x14ac:dyDescent="0.2">
      <c r="A420" t="s">
        <v>8</v>
      </c>
      <c r="B420" s="4">
        <v>414.77119900000002</v>
      </c>
      <c r="C420" s="5">
        <v>7125518.2512400001</v>
      </c>
      <c r="D420" s="5">
        <v>719930.632171</v>
      </c>
      <c r="E420" s="4">
        <v>268.30999755900001</v>
      </c>
      <c r="F420" s="4">
        <v>4.0304690000000001</v>
      </c>
      <c r="G420">
        <v>3.3500000000000002E-2</v>
      </c>
      <c r="H420" s="4">
        <f t="shared" si="6"/>
        <v>264.27952855900003</v>
      </c>
    </row>
    <row r="421" spans="1:8" x14ac:dyDescent="0.2">
      <c r="A421" t="s">
        <v>8</v>
      </c>
      <c r="B421" s="4">
        <v>415.76347500000003</v>
      </c>
      <c r="C421" s="5">
        <v>7125517.4940499999</v>
      </c>
      <c r="D421" s="5">
        <v>719929.99431600003</v>
      </c>
      <c r="E421" s="4">
        <v>268.30999755900001</v>
      </c>
      <c r="F421" s="4">
        <v>4.0173829999999997</v>
      </c>
      <c r="G421">
        <v>3.3500000000000002E-2</v>
      </c>
      <c r="H421" s="4">
        <f t="shared" si="6"/>
        <v>264.29261455900001</v>
      </c>
    </row>
    <row r="422" spans="1:8" x14ac:dyDescent="0.2">
      <c r="A422" t="s">
        <v>8</v>
      </c>
      <c r="B422" s="4">
        <v>416.75574999999998</v>
      </c>
      <c r="C422" s="5">
        <v>7125516.7368700001</v>
      </c>
      <c r="D422" s="5">
        <v>719929.35646100005</v>
      </c>
      <c r="E422" s="4">
        <v>268.30999755900001</v>
      </c>
      <c r="F422" s="4">
        <v>3.9824869999999999</v>
      </c>
      <c r="G422">
        <v>3.3500000000000002E-2</v>
      </c>
      <c r="H422" s="4">
        <f t="shared" si="6"/>
        <v>264.32751055900002</v>
      </c>
    </row>
    <row r="423" spans="1:8" x14ac:dyDescent="0.2">
      <c r="A423" t="s">
        <v>8</v>
      </c>
      <c r="B423" s="4">
        <v>417.74802599999998</v>
      </c>
      <c r="C423" s="5">
        <v>7125515.9796799999</v>
      </c>
      <c r="D423" s="5">
        <v>719928.71860499994</v>
      </c>
      <c r="E423" s="4">
        <v>268.41000366200001</v>
      </c>
      <c r="F423" s="4">
        <v>3.965039</v>
      </c>
      <c r="G423">
        <v>3.3500000000000002E-2</v>
      </c>
      <c r="H423" s="4">
        <f t="shared" si="6"/>
        <v>264.44496466200002</v>
      </c>
    </row>
    <row r="424" spans="1:8" x14ac:dyDescent="0.2">
      <c r="A424" t="s">
        <v>8</v>
      </c>
      <c r="B424" s="4">
        <v>418.74030099999999</v>
      </c>
      <c r="C424" s="5">
        <v>7125515.2225000001</v>
      </c>
      <c r="D424" s="5">
        <v>719928.08074999996</v>
      </c>
      <c r="E424" s="4">
        <v>268.41000366200001</v>
      </c>
      <c r="F424" s="4">
        <v>3.965039</v>
      </c>
      <c r="G424">
        <v>3.3500000000000002E-2</v>
      </c>
      <c r="H424" s="4">
        <f t="shared" si="6"/>
        <v>264.44496466200002</v>
      </c>
    </row>
    <row r="425" spans="1:8" x14ac:dyDescent="0.2">
      <c r="A425" t="s">
        <v>8</v>
      </c>
      <c r="B425" s="4">
        <v>419.73257699999999</v>
      </c>
      <c r="C425" s="5">
        <v>7125514.4653200004</v>
      </c>
      <c r="D425" s="5">
        <v>719927.44289499999</v>
      </c>
      <c r="E425" s="4">
        <v>268.35000610399999</v>
      </c>
      <c r="F425" s="4">
        <v>3.951953</v>
      </c>
      <c r="G425">
        <v>3.3500000000000002E-2</v>
      </c>
      <c r="H425" s="4">
        <f t="shared" si="6"/>
        <v>264.39805310399998</v>
      </c>
    </row>
    <row r="426" spans="1:8" x14ac:dyDescent="0.2">
      <c r="A426" t="s">
        <v>8</v>
      </c>
      <c r="B426" s="4">
        <v>420.724853</v>
      </c>
      <c r="C426" s="5">
        <v>7125513.7081300002</v>
      </c>
      <c r="D426" s="5">
        <v>719926.805039</v>
      </c>
      <c r="E426" s="4">
        <v>268.260009766</v>
      </c>
      <c r="F426" s="4">
        <v>3.951953</v>
      </c>
      <c r="G426">
        <v>3.3500000000000002E-2</v>
      </c>
      <c r="H426" s="4">
        <f t="shared" si="6"/>
        <v>264.30805676599999</v>
      </c>
    </row>
    <row r="427" spans="1:8" x14ac:dyDescent="0.2">
      <c r="A427" t="s">
        <v>8</v>
      </c>
      <c r="B427" s="4">
        <v>421.717128</v>
      </c>
      <c r="C427" s="5">
        <v>7125512.9509500004</v>
      </c>
      <c r="D427" s="5">
        <v>719926.16718400002</v>
      </c>
      <c r="E427" s="4">
        <v>268.260009766</v>
      </c>
      <c r="F427" s="4">
        <v>3.951953</v>
      </c>
      <c r="G427">
        <v>3.3500000000000002E-2</v>
      </c>
      <c r="H427" s="4">
        <f t="shared" si="6"/>
        <v>264.30805676599999</v>
      </c>
    </row>
    <row r="428" spans="1:8" x14ac:dyDescent="0.2">
      <c r="A428" t="s">
        <v>8</v>
      </c>
      <c r="B428" s="4">
        <v>422.70940400000001</v>
      </c>
      <c r="C428" s="5">
        <v>7125512.1937600002</v>
      </c>
      <c r="D428" s="5">
        <v>719925.52932900004</v>
      </c>
      <c r="E428" s="4">
        <v>268.29998779300001</v>
      </c>
      <c r="F428" s="4">
        <v>3.9781249999999999</v>
      </c>
      <c r="G428">
        <v>3.3500000000000002E-2</v>
      </c>
      <c r="H428" s="4">
        <f t="shared" si="6"/>
        <v>264.32186279300004</v>
      </c>
    </row>
    <row r="429" spans="1:8" x14ac:dyDescent="0.2">
      <c r="A429" t="s">
        <v>8</v>
      </c>
      <c r="B429" s="4">
        <v>423.70167900000001</v>
      </c>
      <c r="C429" s="5">
        <v>7125511.4365800004</v>
      </c>
      <c r="D429" s="5">
        <v>719924.89147399995</v>
      </c>
      <c r="E429" s="4">
        <v>268.29998779300001</v>
      </c>
      <c r="F429" s="4">
        <v>3.9781249999999999</v>
      </c>
      <c r="G429">
        <v>3.3500000000000002E-2</v>
      </c>
      <c r="H429" s="4">
        <f t="shared" si="6"/>
        <v>264.32186279300004</v>
      </c>
    </row>
    <row r="430" spans="1:8" x14ac:dyDescent="0.2">
      <c r="A430" t="s">
        <v>8</v>
      </c>
      <c r="B430" s="4">
        <v>424.69395500000002</v>
      </c>
      <c r="C430" s="5">
        <v>7125510.6793900002</v>
      </c>
      <c r="D430" s="5">
        <v>719924.25361799996</v>
      </c>
      <c r="E430" s="4">
        <v>268.29998779300001</v>
      </c>
      <c r="F430" s="4">
        <v>3.9715820000000002</v>
      </c>
      <c r="G430">
        <v>3.3500000000000002E-2</v>
      </c>
      <c r="H430" s="4">
        <f t="shared" si="6"/>
        <v>264.328405793</v>
      </c>
    </row>
    <row r="431" spans="1:8" x14ac:dyDescent="0.2">
      <c r="A431" t="s">
        <v>8</v>
      </c>
      <c r="B431" s="4">
        <v>425.68623100000002</v>
      </c>
      <c r="C431" s="5">
        <v>7125509.9222100005</v>
      </c>
      <c r="D431" s="5">
        <v>719923.61576299998</v>
      </c>
      <c r="E431" s="4">
        <v>268.25</v>
      </c>
      <c r="F431" s="4">
        <v>3.9323239999999999</v>
      </c>
      <c r="G431">
        <v>3.3500000000000002E-2</v>
      </c>
      <c r="H431" s="4">
        <f t="shared" si="6"/>
        <v>264.31767600000001</v>
      </c>
    </row>
    <row r="432" spans="1:8" x14ac:dyDescent="0.2">
      <c r="A432" t="s">
        <v>8</v>
      </c>
      <c r="B432" s="4">
        <v>426.67850600000003</v>
      </c>
      <c r="C432" s="5">
        <v>7125509.1650299998</v>
      </c>
      <c r="D432" s="5">
        <v>719922.977908</v>
      </c>
      <c r="E432" s="4">
        <v>268.25</v>
      </c>
      <c r="F432" s="4">
        <v>3.8778000000000001</v>
      </c>
      <c r="G432">
        <v>3.3500000000000002E-2</v>
      </c>
      <c r="H432" s="4">
        <f t="shared" si="6"/>
        <v>264.37220000000002</v>
      </c>
    </row>
    <row r="433" spans="1:8" x14ac:dyDescent="0.2">
      <c r="A433" t="s">
        <v>8</v>
      </c>
      <c r="B433" s="4">
        <v>427.67078199999997</v>
      </c>
      <c r="C433" s="5">
        <v>7125508.4078400005</v>
      </c>
      <c r="D433" s="5">
        <v>719922.34005300002</v>
      </c>
      <c r="E433" s="4">
        <v>268.25</v>
      </c>
      <c r="F433" s="4">
        <v>3.7949220000000001</v>
      </c>
      <c r="G433">
        <v>3.3500000000000002E-2</v>
      </c>
      <c r="H433" s="4">
        <f t="shared" si="6"/>
        <v>264.45507800000001</v>
      </c>
    </row>
    <row r="434" spans="1:8" x14ac:dyDescent="0.2">
      <c r="A434" t="s">
        <v>8</v>
      </c>
      <c r="B434" s="4">
        <v>428.66305699999998</v>
      </c>
      <c r="C434" s="5">
        <v>7125507.6506599998</v>
      </c>
      <c r="D434" s="5">
        <v>719921.70219700004</v>
      </c>
      <c r="E434" s="4">
        <v>268.41000366200001</v>
      </c>
      <c r="F434" s="4">
        <v>3.7622070000000001</v>
      </c>
      <c r="G434">
        <v>3.3500000000000002E-2</v>
      </c>
      <c r="H434" s="4">
        <f t="shared" si="6"/>
        <v>264.64779666200002</v>
      </c>
    </row>
    <row r="435" spans="1:8" x14ac:dyDescent="0.2">
      <c r="A435" t="s">
        <v>8</v>
      </c>
      <c r="B435" s="4">
        <v>429.65533299999998</v>
      </c>
      <c r="C435" s="5">
        <v>7125506.8934699995</v>
      </c>
      <c r="D435" s="5">
        <v>719921.06434200006</v>
      </c>
      <c r="E435" s="4">
        <v>268.41000366200001</v>
      </c>
      <c r="F435" s="4">
        <v>3.7076820000000001</v>
      </c>
      <c r="G435">
        <v>3.3500000000000002E-2</v>
      </c>
      <c r="H435" s="4">
        <f t="shared" si="6"/>
        <v>264.70232166200003</v>
      </c>
    </row>
    <row r="436" spans="1:8" x14ac:dyDescent="0.2">
      <c r="A436" t="s">
        <v>8</v>
      </c>
      <c r="B436" s="4">
        <v>430.64760899999999</v>
      </c>
      <c r="C436" s="5">
        <v>7125506.1362899998</v>
      </c>
      <c r="D436" s="5">
        <v>719920.42648699996</v>
      </c>
      <c r="E436" s="4">
        <v>268.41000366200001</v>
      </c>
      <c r="F436" s="4">
        <v>3.6509770000000001</v>
      </c>
      <c r="G436">
        <v>3.3500000000000002E-2</v>
      </c>
      <c r="H436" s="4">
        <f t="shared" si="6"/>
        <v>264.759026662</v>
      </c>
    </row>
    <row r="437" spans="1:8" x14ac:dyDescent="0.2">
      <c r="A437" t="s">
        <v>8</v>
      </c>
      <c r="B437" s="4">
        <v>431.639884</v>
      </c>
      <c r="C437" s="5">
        <v>7125505.3791100001</v>
      </c>
      <c r="D437" s="5">
        <v>719919.78863199998</v>
      </c>
      <c r="E437" s="4">
        <v>268.38000488300003</v>
      </c>
      <c r="F437" s="4">
        <v>3.5201169999999999</v>
      </c>
      <c r="G437">
        <v>3.3500000000000002E-2</v>
      </c>
      <c r="H437" s="4">
        <f t="shared" si="6"/>
        <v>264.859887883</v>
      </c>
    </row>
    <row r="438" spans="1:8" x14ac:dyDescent="0.2">
      <c r="A438" t="s">
        <v>8</v>
      </c>
      <c r="B438" s="4">
        <v>432.63216</v>
      </c>
      <c r="C438" s="5">
        <v>7125504.6219199998</v>
      </c>
      <c r="D438" s="5">
        <v>719919.15077599999</v>
      </c>
      <c r="E438" s="4">
        <v>268.38000488300003</v>
      </c>
      <c r="F438" s="4">
        <v>3.4023439999999998</v>
      </c>
      <c r="G438">
        <v>3.3500000000000002E-2</v>
      </c>
      <c r="H438" s="4">
        <f t="shared" si="6"/>
        <v>264.977660883</v>
      </c>
    </row>
    <row r="439" spans="1:8" x14ac:dyDescent="0.2">
      <c r="A439" t="s">
        <v>8</v>
      </c>
      <c r="B439" s="4">
        <v>433.62443500000001</v>
      </c>
      <c r="C439" s="5">
        <v>7125503.8647400001</v>
      </c>
      <c r="D439" s="5">
        <v>719918.51292100002</v>
      </c>
      <c r="E439" s="4">
        <v>268.30999755900001</v>
      </c>
      <c r="F439" s="4">
        <v>3.2932939999999999</v>
      </c>
      <c r="G439">
        <v>3.3500000000000002E-2</v>
      </c>
      <c r="H439" s="4">
        <f t="shared" si="6"/>
        <v>265.01670355900001</v>
      </c>
    </row>
    <row r="440" spans="1:8" x14ac:dyDescent="0.2">
      <c r="A440" t="s">
        <v>8</v>
      </c>
      <c r="B440" s="4">
        <v>434.61671100000001</v>
      </c>
      <c r="C440" s="5">
        <v>7125503.1075499998</v>
      </c>
      <c r="D440" s="5">
        <v>719917.87506600004</v>
      </c>
      <c r="E440" s="4">
        <v>268.29998779300001</v>
      </c>
      <c r="F440" s="4">
        <v>3.219141</v>
      </c>
      <c r="G440">
        <v>3.3500000000000002E-2</v>
      </c>
      <c r="H440" s="4">
        <f t="shared" si="6"/>
        <v>265.08084679300003</v>
      </c>
    </row>
    <row r="441" spans="1:8" x14ac:dyDescent="0.2">
      <c r="A441" t="s">
        <v>8</v>
      </c>
      <c r="B441" s="4">
        <v>435.60898600000002</v>
      </c>
      <c r="C441" s="5">
        <v>7125502.3503700001</v>
      </c>
      <c r="D441" s="5">
        <v>719917.23721100006</v>
      </c>
      <c r="E441" s="4">
        <v>268.29998779300001</v>
      </c>
      <c r="F441" s="4">
        <v>3.1471680000000002</v>
      </c>
      <c r="G441">
        <v>3.3500000000000002E-2</v>
      </c>
      <c r="H441" s="4">
        <f t="shared" si="6"/>
        <v>265.15281979299999</v>
      </c>
    </row>
    <row r="442" spans="1:8" x14ac:dyDescent="0.2">
      <c r="A442" t="s">
        <v>8</v>
      </c>
      <c r="B442" s="4">
        <v>436.60126200000002</v>
      </c>
      <c r="C442" s="5">
        <v>7125501.5931799999</v>
      </c>
      <c r="D442" s="5">
        <v>719916.59935499995</v>
      </c>
      <c r="E442" s="4">
        <v>268.29998779300001</v>
      </c>
      <c r="F442" s="4">
        <v>3.0882809999999998</v>
      </c>
      <c r="G442">
        <v>3.3500000000000002E-2</v>
      </c>
      <c r="H442" s="4">
        <f t="shared" si="6"/>
        <v>265.21170679300002</v>
      </c>
    </row>
    <row r="443" spans="1:8" x14ac:dyDescent="0.2">
      <c r="A443" t="s">
        <v>8</v>
      </c>
      <c r="B443" s="4">
        <v>437.59353800000002</v>
      </c>
      <c r="C443" s="5">
        <v>7125500.8360000001</v>
      </c>
      <c r="D443" s="5">
        <v>719915.96149999998</v>
      </c>
      <c r="E443" s="4">
        <v>268.32000732400002</v>
      </c>
      <c r="F443" s="4">
        <v>3.0032230000000002</v>
      </c>
      <c r="G443">
        <v>3.3500000000000002E-2</v>
      </c>
      <c r="H443" s="4">
        <f t="shared" si="6"/>
        <v>265.31678432400003</v>
      </c>
    </row>
    <row r="444" spans="1:8" x14ac:dyDescent="0.2">
      <c r="A444" t="s">
        <v>8</v>
      </c>
      <c r="B444" s="4">
        <v>438.58581299999997</v>
      </c>
      <c r="C444" s="5">
        <v>7125500.0788200004</v>
      </c>
      <c r="D444" s="5">
        <v>719915.323645</v>
      </c>
      <c r="E444" s="4">
        <v>268.32000732400002</v>
      </c>
      <c r="F444" s="4">
        <v>2.918164</v>
      </c>
      <c r="G444">
        <v>3.3500000000000002E-2</v>
      </c>
      <c r="H444" s="4">
        <f t="shared" si="6"/>
        <v>265.40184332400003</v>
      </c>
    </row>
    <row r="445" spans="1:8" x14ac:dyDescent="0.2">
      <c r="A445" t="s">
        <v>8</v>
      </c>
      <c r="B445" s="4">
        <v>439.57808899999998</v>
      </c>
      <c r="C445" s="5">
        <v>7125499.3216300001</v>
      </c>
      <c r="D445" s="5">
        <v>719914.68578900001</v>
      </c>
      <c r="E445" s="4">
        <v>268.30999755900001</v>
      </c>
      <c r="F445" s="4">
        <v>2.8265630000000002</v>
      </c>
      <c r="G445">
        <v>3.3500000000000002E-2</v>
      </c>
      <c r="H445" s="4">
        <f t="shared" si="6"/>
        <v>265.48343455899999</v>
      </c>
    </row>
    <row r="446" spans="1:8" x14ac:dyDescent="0.2">
      <c r="A446" t="s">
        <v>8</v>
      </c>
      <c r="B446" s="4">
        <v>440.57036399999998</v>
      </c>
      <c r="C446" s="5">
        <v>7125498.5644500004</v>
      </c>
      <c r="D446" s="5">
        <v>719914.04793400003</v>
      </c>
      <c r="E446" s="4">
        <v>268.30999755900001</v>
      </c>
      <c r="F446" s="4">
        <v>2.7545899999999999</v>
      </c>
      <c r="G446">
        <v>3.3500000000000002E-2</v>
      </c>
      <c r="H446" s="4">
        <f t="shared" si="6"/>
        <v>265.555407559</v>
      </c>
    </row>
    <row r="447" spans="1:8" x14ac:dyDescent="0.2">
      <c r="A447" t="s">
        <v>8</v>
      </c>
      <c r="B447" s="4">
        <v>441.56263999999999</v>
      </c>
      <c r="C447" s="5">
        <v>7125497.8072600001</v>
      </c>
      <c r="D447" s="5">
        <v>719913.41007900005</v>
      </c>
      <c r="E447" s="4">
        <v>268.35998535200002</v>
      </c>
      <c r="F447" s="4">
        <v>2.6695310000000001</v>
      </c>
      <c r="G447">
        <v>3.3500000000000002E-2</v>
      </c>
      <c r="H447" s="4">
        <f t="shared" si="6"/>
        <v>265.69045435200002</v>
      </c>
    </row>
    <row r="448" spans="1:8" x14ac:dyDescent="0.2">
      <c r="A448" t="s">
        <v>8</v>
      </c>
      <c r="B448" s="4">
        <v>442.55491599999999</v>
      </c>
      <c r="C448" s="5">
        <v>7125497.0500800004</v>
      </c>
      <c r="D448" s="5">
        <v>719912.77222399996</v>
      </c>
      <c r="E448" s="4">
        <v>268.35998535200002</v>
      </c>
      <c r="F448" s="4">
        <v>2.6171880000000001</v>
      </c>
      <c r="G448">
        <v>3.3500000000000002E-2</v>
      </c>
      <c r="H448" s="4">
        <f t="shared" si="6"/>
        <v>265.74279735200003</v>
      </c>
    </row>
    <row r="449" spans="1:8" x14ac:dyDescent="0.2">
      <c r="A449" t="s">
        <v>8</v>
      </c>
      <c r="B449" s="4">
        <v>443.547191</v>
      </c>
      <c r="C449" s="5">
        <v>7125496.2928900002</v>
      </c>
      <c r="D449" s="5">
        <v>719912.13436799997</v>
      </c>
      <c r="E449" s="4">
        <v>268.35998535200002</v>
      </c>
      <c r="F449" s="4">
        <v>2.551758</v>
      </c>
      <c r="G449">
        <v>3.3500000000000002E-2</v>
      </c>
      <c r="H449" s="4">
        <f t="shared" si="6"/>
        <v>265.80822735200002</v>
      </c>
    </row>
    <row r="450" spans="1:8" x14ac:dyDescent="0.2">
      <c r="A450" t="s">
        <v>8</v>
      </c>
      <c r="B450" s="4">
        <v>444.539467</v>
      </c>
      <c r="C450" s="5">
        <v>7125495.5357100004</v>
      </c>
      <c r="D450" s="5">
        <v>719911.49651299999</v>
      </c>
      <c r="E450" s="4">
        <v>268.32000732400002</v>
      </c>
      <c r="F450" s="4">
        <v>2.4776039999999999</v>
      </c>
      <c r="G450">
        <v>3.3500000000000002E-2</v>
      </c>
      <c r="H450" s="4">
        <f t="shared" si="6"/>
        <v>265.84240332400003</v>
      </c>
    </row>
    <row r="451" spans="1:8" x14ac:dyDescent="0.2">
      <c r="A451" t="s">
        <v>8</v>
      </c>
      <c r="B451" s="4">
        <v>445.53174200000001</v>
      </c>
      <c r="C451" s="5">
        <v>7125494.7785299998</v>
      </c>
      <c r="D451" s="5">
        <v>719910.85865800001</v>
      </c>
      <c r="E451" s="4">
        <v>268.32000732400002</v>
      </c>
      <c r="F451" s="4">
        <v>2.4208980000000002</v>
      </c>
      <c r="G451">
        <v>3.3500000000000002E-2</v>
      </c>
      <c r="H451" s="4">
        <f t="shared" ref="H451:H481" si="7">E451-F451</f>
        <v>265.89910932399999</v>
      </c>
    </row>
    <row r="452" spans="1:8" x14ac:dyDescent="0.2">
      <c r="A452" t="s">
        <v>8</v>
      </c>
      <c r="B452" s="4">
        <v>446.52401800000001</v>
      </c>
      <c r="C452" s="5">
        <v>7125494.0213400004</v>
      </c>
      <c r="D452" s="5">
        <v>719910.22080300003</v>
      </c>
      <c r="E452" s="4">
        <v>268.32000732400002</v>
      </c>
      <c r="F452" s="4">
        <v>2.3358400000000001</v>
      </c>
      <c r="G452">
        <v>3.3500000000000002E-2</v>
      </c>
      <c r="H452" s="4">
        <f t="shared" si="7"/>
        <v>265.984167324</v>
      </c>
    </row>
    <row r="453" spans="1:8" x14ac:dyDescent="0.2">
      <c r="A453" t="s">
        <v>8</v>
      </c>
      <c r="B453" s="4">
        <v>447.51629400000002</v>
      </c>
      <c r="C453" s="5">
        <v>7125493.2641599998</v>
      </c>
      <c r="D453" s="5">
        <v>719909.58294700005</v>
      </c>
      <c r="E453" s="4">
        <v>268.39001464799998</v>
      </c>
      <c r="F453" s="4">
        <v>2.2638669999999999</v>
      </c>
      <c r="G453">
        <v>3.3500000000000002E-2</v>
      </c>
      <c r="H453" s="4">
        <f t="shared" si="7"/>
        <v>266.12614764799997</v>
      </c>
    </row>
    <row r="454" spans="1:8" x14ac:dyDescent="0.2">
      <c r="A454" t="s">
        <v>8</v>
      </c>
      <c r="B454" s="4">
        <v>448.50856900000002</v>
      </c>
      <c r="C454" s="5">
        <v>7125492.5069700005</v>
      </c>
      <c r="D454" s="5">
        <v>719908.94509199995</v>
      </c>
      <c r="E454" s="4">
        <v>268.39001464799998</v>
      </c>
      <c r="F454" s="4">
        <v>2.2246090000000001</v>
      </c>
      <c r="G454">
        <v>3.3500000000000002E-2</v>
      </c>
      <c r="H454" s="4">
        <f t="shared" si="7"/>
        <v>266.16540564799999</v>
      </c>
    </row>
    <row r="455" spans="1:8" x14ac:dyDescent="0.2">
      <c r="A455" t="s">
        <v>8</v>
      </c>
      <c r="B455" s="4">
        <v>449.50084500000003</v>
      </c>
      <c r="C455" s="5">
        <v>7125491.7497899998</v>
      </c>
      <c r="D455" s="5">
        <v>719908.30723699997</v>
      </c>
      <c r="E455" s="4">
        <v>268.38000488300003</v>
      </c>
      <c r="F455" s="4">
        <v>2.1984370000000002</v>
      </c>
      <c r="G455">
        <v>3.3500000000000002E-2</v>
      </c>
      <c r="H455" s="4">
        <f t="shared" si="7"/>
        <v>266.18156788300001</v>
      </c>
    </row>
    <row r="456" spans="1:8" x14ac:dyDescent="0.2">
      <c r="A456" t="s">
        <v>8</v>
      </c>
      <c r="B456" s="4">
        <v>450.49311999999998</v>
      </c>
      <c r="C456" s="5">
        <v>7125490.9926100001</v>
      </c>
      <c r="D456" s="5">
        <v>719907.66938199999</v>
      </c>
      <c r="E456" s="4">
        <v>268.35998535200002</v>
      </c>
      <c r="F456" s="4">
        <v>2.185352</v>
      </c>
      <c r="G456">
        <v>3.3500000000000002E-2</v>
      </c>
      <c r="H456" s="4">
        <f t="shared" si="7"/>
        <v>266.174633352</v>
      </c>
    </row>
    <row r="457" spans="1:8" x14ac:dyDescent="0.2">
      <c r="A457" t="s">
        <v>8</v>
      </c>
      <c r="B457" s="4">
        <v>451.48539599999998</v>
      </c>
      <c r="C457" s="5">
        <v>7125490.2354199998</v>
      </c>
      <c r="D457" s="5">
        <v>719907.03152600001</v>
      </c>
      <c r="E457" s="4">
        <v>268.35998535200002</v>
      </c>
      <c r="F457" s="4">
        <v>2.1330079999999998</v>
      </c>
      <c r="G457">
        <v>3.3500000000000002E-2</v>
      </c>
      <c r="H457" s="4">
        <f t="shared" si="7"/>
        <v>266.22697735200001</v>
      </c>
    </row>
    <row r="458" spans="1:8" x14ac:dyDescent="0.2">
      <c r="A458" t="s">
        <v>8</v>
      </c>
      <c r="B458" s="4">
        <v>452.47767199999998</v>
      </c>
      <c r="C458" s="5">
        <v>7125489.4782400001</v>
      </c>
      <c r="D458" s="5">
        <v>719906.39367100003</v>
      </c>
      <c r="E458" s="4">
        <v>268.35998535200002</v>
      </c>
      <c r="F458" s="4">
        <v>2.0806640000000001</v>
      </c>
      <c r="G458">
        <v>3.3500000000000002E-2</v>
      </c>
      <c r="H458" s="4">
        <f t="shared" si="7"/>
        <v>266.27932135200001</v>
      </c>
    </row>
    <row r="459" spans="1:8" x14ac:dyDescent="0.2">
      <c r="A459" t="s">
        <v>8</v>
      </c>
      <c r="B459" s="4">
        <v>453.46994699999999</v>
      </c>
      <c r="C459" s="5">
        <v>7125488.7210499998</v>
      </c>
      <c r="D459" s="5">
        <v>719905.75581600005</v>
      </c>
      <c r="E459" s="4">
        <v>268.45001220699999</v>
      </c>
      <c r="F459" s="4">
        <v>1.9825200000000001</v>
      </c>
      <c r="G459">
        <v>3.3500000000000002E-2</v>
      </c>
      <c r="H459" s="4">
        <f t="shared" si="7"/>
        <v>266.46749220699996</v>
      </c>
    </row>
    <row r="460" spans="1:8" x14ac:dyDescent="0.2">
      <c r="A460" t="s">
        <v>8</v>
      </c>
      <c r="B460" s="4">
        <v>454.46222299999999</v>
      </c>
      <c r="C460" s="5">
        <v>7125487.9638700001</v>
      </c>
      <c r="D460" s="5">
        <v>719905.11796099995</v>
      </c>
      <c r="E460" s="4">
        <v>268.510009766</v>
      </c>
      <c r="F460" s="4">
        <v>1.8843749999999999</v>
      </c>
      <c r="G460">
        <v>3.3500000000000002E-2</v>
      </c>
      <c r="H460" s="4">
        <f t="shared" si="7"/>
        <v>266.62563476600002</v>
      </c>
    </row>
    <row r="461" spans="1:8" x14ac:dyDescent="0.2">
      <c r="A461" t="s">
        <v>8</v>
      </c>
      <c r="B461" s="4">
        <v>455.454498</v>
      </c>
      <c r="C461" s="5">
        <v>7125487.2066799998</v>
      </c>
      <c r="D461" s="5">
        <v>719904.48010499997</v>
      </c>
      <c r="E461" s="4">
        <v>268.510009766</v>
      </c>
      <c r="F461" s="4">
        <v>1.858203</v>
      </c>
      <c r="G461">
        <v>3.3500000000000002E-2</v>
      </c>
      <c r="H461" s="4">
        <f t="shared" si="7"/>
        <v>266.65180676599999</v>
      </c>
    </row>
    <row r="462" spans="1:8" x14ac:dyDescent="0.2">
      <c r="A462" t="s">
        <v>8</v>
      </c>
      <c r="B462" s="4">
        <v>456.446774</v>
      </c>
      <c r="C462" s="5">
        <v>7125486.4495000001</v>
      </c>
      <c r="D462" s="5">
        <v>719903.84224999999</v>
      </c>
      <c r="E462" s="4">
        <v>268.55999755900001</v>
      </c>
      <c r="F462" s="4">
        <v>1.8014969999999999</v>
      </c>
      <c r="G462">
        <v>3.3500000000000002E-2</v>
      </c>
      <c r="H462" s="4">
        <f t="shared" si="7"/>
        <v>266.75850055900003</v>
      </c>
    </row>
    <row r="463" spans="1:8" x14ac:dyDescent="0.2">
      <c r="A463" t="s">
        <v>8</v>
      </c>
      <c r="B463" s="4">
        <v>457.43905000000001</v>
      </c>
      <c r="C463" s="5">
        <v>7125485.6923200004</v>
      </c>
      <c r="D463" s="5">
        <v>719903.20439500001</v>
      </c>
      <c r="E463" s="4">
        <v>268.48001098600002</v>
      </c>
      <c r="F463" s="4">
        <v>1.7535160000000001</v>
      </c>
      <c r="G463">
        <v>3.3500000000000002E-2</v>
      </c>
      <c r="H463" s="4">
        <f t="shared" si="7"/>
        <v>266.72649498600003</v>
      </c>
    </row>
    <row r="464" spans="1:8" x14ac:dyDescent="0.2">
      <c r="A464" t="s">
        <v>8</v>
      </c>
      <c r="B464" s="4">
        <v>458.43132500000002</v>
      </c>
      <c r="C464" s="5">
        <v>7125484.9351300001</v>
      </c>
      <c r="D464" s="5">
        <v>719902.56653900002</v>
      </c>
      <c r="E464" s="4">
        <v>268.48001098600002</v>
      </c>
      <c r="F464" s="4">
        <v>1.7098960000000001</v>
      </c>
      <c r="G464">
        <v>3.3500000000000002E-2</v>
      </c>
      <c r="H464" s="4">
        <f t="shared" si="7"/>
        <v>266.77011498600001</v>
      </c>
    </row>
    <row r="465" spans="1:8" x14ac:dyDescent="0.2">
      <c r="A465" t="s">
        <v>8</v>
      </c>
      <c r="B465" s="4">
        <v>459.42360100000002</v>
      </c>
      <c r="C465" s="5">
        <v>7125484.1779500004</v>
      </c>
      <c r="D465" s="5">
        <v>719901.92868400004</v>
      </c>
      <c r="E465" s="4">
        <v>268.39001464799998</v>
      </c>
      <c r="F465" s="4">
        <v>1.6553709999999999</v>
      </c>
      <c r="G465">
        <v>3.3500000000000002E-2</v>
      </c>
      <c r="H465" s="4">
        <f t="shared" si="7"/>
        <v>266.73464364799997</v>
      </c>
    </row>
    <row r="466" spans="1:8" x14ac:dyDescent="0.2">
      <c r="A466" t="s">
        <v>8</v>
      </c>
      <c r="B466" s="4">
        <v>460.41587600000003</v>
      </c>
      <c r="C466" s="5">
        <v>7125483.4207600001</v>
      </c>
      <c r="D466" s="5">
        <v>719901.29082899995</v>
      </c>
      <c r="E466" s="4">
        <v>268.39999389600001</v>
      </c>
      <c r="F466" s="4">
        <v>1.5833980000000001</v>
      </c>
      <c r="G466">
        <v>3.3500000000000002E-2</v>
      </c>
      <c r="H466" s="4">
        <f t="shared" si="7"/>
        <v>266.81659589600002</v>
      </c>
    </row>
    <row r="467" spans="1:8" x14ac:dyDescent="0.2">
      <c r="A467" t="s">
        <v>8</v>
      </c>
      <c r="B467" s="4">
        <v>461.40815199999997</v>
      </c>
      <c r="C467" s="5">
        <v>7125482.6635800004</v>
      </c>
      <c r="D467" s="5">
        <v>719900.65297399997</v>
      </c>
      <c r="E467" s="4">
        <v>268.39999389600001</v>
      </c>
      <c r="F467" s="4">
        <v>1.5572269999999999</v>
      </c>
      <c r="G467">
        <v>3.3500000000000002E-2</v>
      </c>
      <c r="H467" s="4">
        <f t="shared" si="7"/>
        <v>266.842766896</v>
      </c>
    </row>
    <row r="468" spans="1:8" x14ac:dyDescent="0.2">
      <c r="A468" t="s">
        <v>8</v>
      </c>
      <c r="B468" s="4">
        <v>462.40042799999998</v>
      </c>
      <c r="C468" s="5">
        <v>7125481.9063900001</v>
      </c>
      <c r="D468" s="5">
        <v>719900.01511799998</v>
      </c>
      <c r="E468" s="4">
        <v>268.35998535200002</v>
      </c>
      <c r="F468" s="4">
        <v>1.5223310000000001</v>
      </c>
      <c r="G468">
        <v>3.3500000000000002E-2</v>
      </c>
      <c r="H468" s="4">
        <f t="shared" si="7"/>
        <v>266.83765435200002</v>
      </c>
    </row>
    <row r="469" spans="1:8" x14ac:dyDescent="0.2">
      <c r="A469" t="s">
        <v>8</v>
      </c>
      <c r="B469" s="4">
        <v>463.39270299999998</v>
      </c>
      <c r="C469" s="5">
        <v>7125481.1492100004</v>
      </c>
      <c r="D469" s="5">
        <v>719899.377263</v>
      </c>
      <c r="E469" s="4">
        <v>268.35998535200002</v>
      </c>
      <c r="F469" s="4">
        <v>1.504883</v>
      </c>
      <c r="G469">
        <v>3.3500000000000002E-2</v>
      </c>
      <c r="H469" s="4">
        <f t="shared" si="7"/>
        <v>266.85510235200002</v>
      </c>
    </row>
    <row r="470" spans="1:8" x14ac:dyDescent="0.2">
      <c r="A470" t="s">
        <v>8</v>
      </c>
      <c r="B470" s="4">
        <v>464.38497899999999</v>
      </c>
      <c r="C470" s="5">
        <v>7125480.3920299998</v>
      </c>
      <c r="D470" s="5">
        <v>719898.73940800002</v>
      </c>
      <c r="E470" s="4">
        <v>268.35998535200002</v>
      </c>
      <c r="F470" s="4">
        <v>1.465625</v>
      </c>
      <c r="G470">
        <v>3.3500000000000002E-2</v>
      </c>
      <c r="H470" s="4">
        <f t="shared" si="7"/>
        <v>266.89436035200004</v>
      </c>
    </row>
    <row r="471" spans="1:8" x14ac:dyDescent="0.2">
      <c r="A471" t="s">
        <v>8</v>
      </c>
      <c r="B471" s="4">
        <v>465.37725399999999</v>
      </c>
      <c r="C471" s="5">
        <v>7125479.6348400004</v>
      </c>
      <c r="D471" s="5">
        <v>719898.10155300004</v>
      </c>
      <c r="E471" s="4">
        <v>268.35998535200002</v>
      </c>
      <c r="F471" s="4">
        <v>1.4263669999999999</v>
      </c>
      <c r="G471">
        <v>3.3500000000000002E-2</v>
      </c>
      <c r="H471" s="4">
        <f t="shared" si="7"/>
        <v>266.933618352</v>
      </c>
    </row>
    <row r="472" spans="1:8" x14ac:dyDescent="0.2">
      <c r="A472" t="s">
        <v>8</v>
      </c>
      <c r="B472" s="4">
        <v>466.36953</v>
      </c>
      <c r="C472" s="5">
        <v>7125478.8776599998</v>
      </c>
      <c r="D472" s="5">
        <v>719897.46369700006</v>
      </c>
      <c r="E472" s="4">
        <v>268.35998535200002</v>
      </c>
      <c r="F472" s="4">
        <v>1.374023</v>
      </c>
      <c r="G472">
        <v>3.3500000000000002E-2</v>
      </c>
      <c r="H472" s="4">
        <f t="shared" si="7"/>
        <v>266.985962352</v>
      </c>
    </row>
    <row r="473" spans="1:8" x14ac:dyDescent="0.2">
      <c r="A473" t="s">
        <v>8</v>
      </c>
      <c r="B473" s="4">
        <v>467.361806</v>
      </c>
      <c r="C473" s="5">
        <v>7125478.1204700004</v>
      </c>
      <c r="D473" s="5">
        <v>719896.82584199996</v>
      </c>
      <c r="E473" s="4">
        <v>268.35998535200002</v>
      </c>
      <c r="F473" s="4">
        <v>1.3282229999999999</v>
      </c>
      <c r="G473">
        <v>3.3500000000000002E-2</v>
      </c>
      <c r="H473" s="4">
        <f t="shared" si="7"/>
        <v>267.03176235200004</v>
      </c>
    </row>
    <row r="474" spans="1:8" x14ac:dyDescent="0.2">
      <c r="A474" t="s">
        <v>8</v>
      </c>
      <c r="B474" s="4">
        <v>468.35408100000001</v>
      </c>
      <c r="C474" s="5">
        <v>7125477.3632899998</v>
      </c>
      <c r="D474" s="5">
        <v>719896.18798699998</v>
      </c>
      <c r="E474" s="4">
        <v>268.329986572</v>
      </c>
      <c r="F474" s="4">
        <v>1.282422</v>
      </c>
      <c r="G474">
        <v>3.3500000000000002E-2</v>
      </c>
      <c r="H474" s="4">
        <f t="shared" si="7"/>
        <v>267.047564572</v>
      </c>
    </row>
    <row r="475" spans="1:8" x14ac:dyDescent="0.2">
      <c r="A475" t="s">
        <v>8</v>
      </c>
      <c r="B475" s="4">
        <v>469.34635700000001</v>
      </c>
      <c r="C475" s="5">
        <v>7125476.6061100001</v>
      </c>
      <c r="D475" s="5">
        <v>719895.550132</v>
      </c>
      <c r="E475" s="4">
        <v>268.329986572</v>
      </c>
      <c r="F475" s="4">
        <v>1.2431639999999999</v>
      </c>
      <c r="G475">
        <v>3.3500000000000002E-2</v>
      </c>
      <c r="H475" s="4">
        <f t="shared" si="7"/>
        <v>267.08682257200002</v>
      </c>
    </row>
    <row r="476" spans="1:8" x14ac:dyDescent="0.2">
      <c r="A476" t="s">
        <v>8</v>
      </c>
      <c r="B476" s="4">
        <v>470.33863200000002</v>
      </c>
      <c r="C476" s="5">
        <v>7125475.8489199998</v>
      </c>
      <c r="D476" s="5">
        <v>719894.91227600002</v>
      </c>
      <c r="E476" s="4">
        <v>268.30999755900001</v>
      </c>
      <c r="F476" s="4">
        <v>1.1777340000000001</v>
      </c>
      <c r="G476">
        <v>3.3500000000000002E-2</v>
      </c>
      <c r="H476" s="4">
        <f t="shared" si="7"/>
        <v>267.13226355900002</v>
      </c>
    </row>
    <row r="477" spans="1:8" x14ac:dyDescent="0.2">
      <c r="A477" t="s">
        <v>8</v>
      </c>
      <c r="B477" s="4">
        <v>471.33090800000002</v>
      </c>
      <c r="C477" s="5">
        <v>7125475.0917400001</v>
      </c>
      <c r="D477" s="5">
        <v>719894.27442100004</v>
      </c>
      <c r="E477" s="4">
        <v>268.30999755900001</v>
      </c>
      <c r="F477" s="4">
        <v>1.125391</v>
      </c>
      <c r="G477">
        <v>3.3500000000000002E-2</v>
      </c>
      <c r="H477" s="4">
        <f t="shared" si="7"/>
        <v>267.18460655900003</v>
      </c>
    </row>
    <row r="478" spans="1:8" x14ac:dyDescent="0.2">
      <c r="A478" t="s">
        <v>8</v>
      </c>
      <c r="B478" s="4">
        <v>472.32318400000003</v>
      </c>
      <c r="C478" s="5">
        <v>7125474.3345499998</v>
      </c>
      <c r="D478" s="5">
        <v>719893.63656599994</v>
      </c>
      <c r="E478" s="4">
        <v>268.41000366200001</v>
      </c>
      <c r="F478" s="4">
        <v>1.0992189999999999</v>
      </c>
      <c r="G478">
        <v>3.3500000000000002E-2</v>
      </c>
      <c r="H478" s="4">
        <f t="shared" si="7"/>
        <v>267.310784662</v>
      </c>
    </row>
    <row r="479" spans="1:8" x14ac:dyDescent="0.2">
      <c r="A479" t="s">
        <v>8</v>
      </c>
      <c r="B479" s="4">
        <v>473.31545899999998</v>
      </c>
      <c r="C479" s="5">
        <v>7125473.5773700001</v>
      </c>
      <c r="D479" s="5">
        <v>719892.99871099996</v>
      </c>
      <c r="E479" s="4">
        <v>268.48001098600002</v>
      </c>
      <c r="F479" s="4">
        <v>1.0599609999999999</v>
      </c>
      <c r="G479">
        <v>3.3500000000000002E-2</v>
      </c>
      <c r="H479" s="4">
        <f t="shared" si="7"/>
        <v>267.42004998600004</v>
      </c>
    </row>
    <row r="480" spans="1:8" x14ac:dyDescent="0.2">
      <c r="A480" t="s">
        <v>8</v>
      </c>
      <c r="B480" s="4">
        <v>474.30773499999998</v>
      </c>
      <c r="C480" s="5">
        <v>7125472.8201799998</v>
      </c>
      <c r="D480" s="5">
        <v>719892.36085499998</v>
      </c>
      <c r="E480" s="4">
        <v>268.48001098600002</v>
      </c>
      <c r="F480" s="4">
        <v>0.98144500000000001</v>
      </c>
      <c r="G480">
        <v>3.3500000000000002E-2</v>
      </c>
      <c r="H480" s="4">
        <f t="shared" si="7"/>
        <v>267.49856598600002</v>
      </c>
    </row>
    <row r="481" spans="1:8" x14ac:dyDescent="0.2">
      <c r="A481" t="s">
        <v>8</v>
      </c>
      <c r="B481" s="4">
        <v>475.30000999999999</v>
      </c>
      <c r="C481" s="5">
        <v>7125472.0630000001</v>
      </c>
      <c r="D481" s="5">
        <v>719891.723</v>
      </c>
      <c r="E481" s="4">
        <v>268.54000854499998</v>
      </c>
      <c r="F481" s="4">
        <v>0.98144500000000001</v>
      </c>
      <c r="G481">
        <v>3.3500000000000002E-2</v>
      </c>
      <c r="H481" s="4">
        <f t="shared" si="7"/>
        <v>267.55856354499997</v>
      </c>
    </row>
    <row r="482" spans="1:8" x14ac:dyDescent="0.2">
      <c r="A482" s="6" t="s">
        <v>9</v>
      </c>
      <c r="B482" s="7">
        <v>0</v>
      </c>
      <c r="C482" s="8">
        <v>7126206.4639999997</v>
      </c>
      <c r="D482" s="8">
        <v>720740.92099999997</v>
      </c>
      <c r="E482" s="7">
        <v>267.66000366200001</v>
      </c>
      <c r="F482" s="7">
        <v>0.48339799999999999</v>
      </c>
      <c r="G482" s="6">
        <v>3.7499999999999999E-2</v>
      </c>
      <c r="H482" s="7">
        <f>E482-F482</f>
        <v>267.17660566199999</v>
      </c>
    </row>
    <row r="483" spans="1:8" x14ac:dyDescent="0.2">
      <c r="A483" s="6" t="s">
        <v>9</v>
      </c>
      <c r="B483" s="7">
        <v>0.99235300000000004</v>
      </c>
      <c r="C483" s="8">
        <v>7126205.8058200004</v>
      </c>
      <c r="D483" s="8">
        <v>720740.17959199997</v>
      </c>
      <c r="E483" s="7">
        <v>267.69000244099999</v>
      </c>
      <c r="F483" s="7">
        <v>0.48339799999999999</v>
      </c>
      <c r="G483" s="6">
        <v>3.7499999999999999E-2</v>
      </c>
      <c r="H483" s="7">
        <f t="shared" ref="H483:H546" si="8">E483-F483</f>
        <v>267.20660444099997</v>
      </c>
    </row>
    <row r="484" spans="1:8" x14ac:dyDescent="0.2">
      <c r="A484" s="6" t="s">
        <v>9</v>
      </c>
      <c r="B484" s="7">
        <v>1.9847060000000001</v>
      </c>
      <c r="C484" s="8">
        <v>7126205.1476299996</v>
      </c>
      <c r="D484" s="8">
        <v>720739.43818299996</v>
      </c>
      <c r="E484" s="7">
        <v>267.44000244099999</v>
      </c>
      <c r="F484" s="7">
        <v>0.43945299999999998</v>
      </c>
      <c r="G484" s="6">
        <v>3.7499999999999999E-2</v>
      </c>
      <c r="H484" s="7">
        <f t="shared" si="8"/>
        <v>267.00054944099998</v>
      </c>
    </row>
    <row r="485" spans="1:8" x14ac:dyDescent="0.2">
      <c r="A485" s="6" t="s">
        <v>9</v>
      </c>
      <c r="B485" s="7">
        <v>2.9770590000000001</v>
      </c>
      <c r="C485" s="8">
        <v>7126204.4894500002</v>
      </c>
      <c r="D485" s="8">
        <v>720738.69677499996</v>
      </c>
      <c r="E485" s="7">
        <v>267.44000244099999</v>
      </c>
      <c r="F485" s="7">
        <v>0.380859</v>
      </c>
      <c r="G485" s="6">
        <v>3.7499999999999999E-2</v>
      </c>
      <c r="H485" s="7">
        <f t="shared" si="8"/>
        <v>267.059143441</v>
      </c>
    </row>
    <row r="486" spans="1:8" x14ac:dyDescent="0.2">
      <c r="A486" s="6" t="s">
        <v>9</v>
      </c>
      <c r="B486" s="7">
        <v>3.9694120000000002</v>
      </c>
      <c r="C486" s="8">
        <v>7126203.83127</v>
      </c>
      <c r="D486" s="8">
        <v>720737.95536599995</v>
      </c>
      <c r="E486" s="7">
        <v>267.11999511699997</v>
      </c>
      <c r="F486" s="7">
        <v>0.33691399999999999</v>
      </c>
      <c r="G486" s="6">
        <v>3.7499999999999999E-2</v>
      </c>
      <c r="H486" s="7">
        <f t="shared" si="8"/>
        <v>266.78308111699999</v>
      </c>
    </row>
    <row r="487" spans="1:8" x14ac:dyDescent="0.2">
      <c r="A487" s="6" t="s">
        <v>9</v>
      </c>
      <c r="B487" s="7">
        <v>4.9617649999999998</v>
      </c>
      <c r="C487" s="8">
        <v>7126203.1730800001</v>
      </c>
      <c r="D487" s="8">
        <v>720737.21395799995</v>
      </c>
      <c r="E487" s="7">
        <v>267.11999511699997</v>
      </c>
      <c r="F487" s="7">
        <v>0.29296899999999998</v>
      </c>
      <c r="G487" s="6">
        <v>3.7499999999999999E-2</v>
      </c>
      <c r="H487" s="7">
        <f t="shared" si="8"/>
        <v>266.82702611699995</v>
      </c>
    </row>
    <row r="488" spans="1:8" x14ac:dyDescent="0.2">
      <c r="A488" s="6" t="s">
        <v>9</v>
      </c>
      <c r="B488" s="7">
        <v>5.9541180000000002</v>
      </c>
      <c r="C488" s="8">
        <v>7126202.5148999998</v>
      </c>
      <c r="D488" s="8">
        <v>720736.47254900006</v>
      </c>
      <c r="E488" s="7">
        <v>267.11999511699997</v>
      </c>
      <c r="F488" s="7">
        <v>0.29296899999999998</v>
      </c>
      <c r="G488" s="6">
        <v>3.7499999999999999E-2</v>
      </c>
      <c r="H488" s="7">
        <f t="shared" si="8"/>
        <v>266.82702611699995</v>
      </c>
    </row>
    <row r="489" spans="1:8" x14ac:dyDescent="0.2">
      <c r="A489" s="6" t="s">
        <v>9</v>
      </c>
      <c r="B489" s="7">
        <v>6.9464709999999998</v>
      </c>
      <c r="C489" s="8">
        <v>7126201.8567199996</v>
      </c>
      <c r="D489" s="8">
        <v>720735.73114100005</v>
      </c>
      <c r="E489" s="7">
        <v>267.16000366200001</v>
      </c>
      <c r="F489" s="7">
        <v>0.29296899999999998</v>
      </c>
      <c r="G489" s="6">
        <v>3.7499999999999999E-2</v>
      </c>
      <c r="H489" s="7">
        <f t="shared" si="8"/>
        <v>266.86703466199998</v>
      </c>
    </row>
    <row r="490" spans="1:8" x14ac:dyDescent="0.2">
      <c r="A490" s="6" t="s">
        <v>9</v>
      </c>
      <c r="B490" s="7">
        <v>7.9388240000000003</v>
      </c>
      <c r="C490" s="8">
        <v>7126201.1985400002</v>
      </c>
      <c r="D490" s="8">
        <v>720734.98973200005</v>
      </c>
      <c r="E490" s="7">
        <v>267.16000366200001</v>
      </c>
      <c r="F490" s="7">
        <v>0.29785200000000001</v>
      </c>
      <c r="G490" s="6">
        <v>3.7499999999999999E-2</v>
      </c>
      <c r="H490" s="7">
        <f t="shared" si="8"/>
        <v>266.86215166200003</v>
      </c>
    </row>
    <row r="491" spans="1:8" x14ac:dyDescent="0.2">
      <c r="A491" s="6" t="s">
        <v>9</v>
      </c>
      <c r="B491" s="7">
        <v>8.9311769999999999</v>
      </c>
      <c r="C491" s="8">
        <v>7126200.5403500004</v>
      </c>
      <c r="D491" s="8">
        <v>720734.24832400004</v>
      </c>
      <c r="E491" s="7">
        <v>267.16000366200001</v>
      </c>
      <c r="F491" s="7">
        <v>0.35156300000000001</v>
      </c>
      <c r="G491" s="6">
        <v>3.7499999999999999E-2</v>
      </c>
      <c r="H491" s="7">
        <f t="shared" si="8"/>
        <v>266.80844066200001</v>
      </c>
    </row>
    <row r="492" spans="1:8" x14ac:dyDescent="0.2">
      <c r="A492" s="6" t="s">
        <v>9</v>
      </c>
      <c r="B492" s="7">
        <v>9.9235299999999995</v>
      </c>
      <c r="C492" s="8">
        <v>7126199.8821700001</v>
      </c>
      <c r="D492" s="8">
        <v>720733.50691500003</v>
      </c>
      <c r="E492" s="7">
        <v>267.010009766</v>
      </c>
      <c r="F492" s="7">
        <v>0.37597700000000001</v>
      </c>
      <c r="G492" s="6">
        <v>3.7499999999999999E-2</v>
      </c>
      <c r="H492" s="7">
        <f t="shared" si="8"/>
        <v>266.63403276600002</v>
      </c>
    </row>
    <row r="493" spans="1:8" x14ac:dyDescent="0.2">
      <c r="A493" s="6" t="s">
        <v>9</v>
      </c>
      <c r="B493" s="7">
        <v>10.915882999999999</v>
      </c>
      <c r="C493" s="8">
        <v>7126199.2239899999</v>
      </c>
      <c r="D493" s="8">
        <v>720732.76550700003</v>
      </c>
      <c r="E493" s="7">
        <v>267.010009766</v>
      </c>
      <c r="F493" s="7">
        <v>0.41015600000000002</v>
      </c>
      <c r="G493" s="6">
        <v>3.7499999999999999E-2</v>
      </c>
      <c r="H493" s="7">
        <f t="shared" si="8"/>
        <v>266.59985376600002</v>
      </c>
    </row>
    <row r="494" spans="1:8" x14ac:dyDescent="0.2">
      <c r="A494" s="6" t="s">
        <v>9</v>
      </c>
      <c r="B494" s="7">
        <v>11.908236</v>
      </c>
      <c r="C494" s="8">
        <v>7126198.5658</v>
      </c>
      <c r="D494" s="8">
        <v>720732.02409900003</v>
      </c>
      <c r="E494" s="7">
        <v>267.010009766</v>
      </c>
      <c r="F494" s="7">
        <v>0.45410200000000001</v>
      </c>
      <c r="G494" s="6">
        <v>3.7499999999999999E-2</v>
      </c>
      <c r="H494" s="7">
        <f t="shared" si="8"/>
        <v>266.55590776600002</v>
      </c>
    </row>
    <row r="495" spans="1:8" x14ac:dyDescent="0.2">
      <c r="A495" s="6" t="s">
        <v>9</v>
      </c>
      <c r="B495" s="7">
        <v>12.900589</v>
      </c>
      <c r="C495" s="8">
        <v>7126197.9076199997</v>
      </c>
      <c r="D495" s="8">
        <v>720731.28269000002</v>
      </c>
      <c r="E495" s="7">
        <v>266.989990234</v>
      </c>
      <c r="F495" s="7">
        <v>0.46875</v>
      </c>
      <c r="G495" s="6">
        <v>3.7499999999999999E-2</v>
      </c>
      <c r="H495" s="7">
        <f t="shared" si="8"/>
        <v>266.521240234</v>
      </c>
    </row>
    <row r="496" spans="1:8" x14ac:dyDescent="0.2">
      <c r="A496" s="6" t="s">
        <v>9</v>
      </c>
      <c r="B496" s="7">
        <v>13.892942</v>
      </c>
      <c r="C496" s="8">
        <v>7126197.2494400004</v>
      </c>
      <c r="D496" s="8">
        <v>720730.54128200002</v>
      </c>
      <c r="E496" s="7">
        <v>266.989990234</v>
      </c>
      <c r="F496" s="7">
        <v>0.48339799999999999</v>
      </c>
      <c r="G496" s="6">
        <v>3.7499999999999999E-2</v>
      </c>
      <c r="H496" s="7">
        <f t="shared" si="8"/>
        <v>266.50659223399998</v>
      </c>
    </row>
    <row r="497" spans="1:8" x14ac:dyDescent="0.2">
      <c r="A497" s="6" t="s">
        <v>9</v>
      </c>
      <c r="B497" s="7">
        <v>14.885294999999999</v>
      </c>
      <c r="C497" s="8">
        <v>7126196.5912499996</v>
      </c>
      <c r="D497" s="8">
        <v>720729.79987300001</v>
      </c>
      <c r="E497" s="7">
        <v>266.85998535200002</v>
      </c>
      <c r="F497" s="7">
        <v>0.48339799999999999</v>
      </c>
      <c r="G497" s="6">
        <v>3.7499999999999999E-2</v>
      </c>
      <c r="H497" s="7">
        <f t="shared" si="8"/>
        <v>266.376587352</v>
      </c>
    </row>
    <row r="498" spans="1:8" x14ac:dyDescent="0.2">
      <c r="A498" s="6" t="s">
        <v>9</v>
      </c>
      <c r="B498" s="7">
        <v>15.877648000000001</v>
      </c>
      <c r="C498" s="8">
        <v>7126195.9330700003</v>
      </c>
      <c r="D498" s="8">
        <v>720729.05846500001</v>
      </c>
      <c r="E498" s="7">
        <v>266.80999755900001</v>
      </c>
      <c r="F498" s="7">
        <v>0.48339799999999999</v>
      </c>
      <c r="G498" s="6">
        <v>3.7499999999999999E-2</v>
      </c>
      <c r="H498" s="7">
        <f t="shared" si="8"/>
        <v>266.32659955899999</v>
      </c>
    </row>
    <row r="499" spans="1:8" x14ac:dyDescent="0.2">
      <c r="A499" s="6" t="s">
        <v>9</v>
      </c>
      <c r="B499" s="7">
        <v>16.870000999999998</v>
      </c>
      <c r="C499" s="8">
        <v>7126195.27489</v>
      </c>
      <c r="D499" s="8">
        <v>720728.317056</v>
      </c>
      <c r="E499" s="7">
        <v>266.80999755900001</v>
      </c>
      <c r="F499" s="7">
        <v>0.48339799999999999</v>
      </c>
      <c r="G499" s="6">
        <v>3.7499999999999999E-2</v>
      </c>
      <c r="H499" s="7">
        <f t="shared" si="8"/>
        <v>266.32659955899999</v>
      </c>
    </row>
    <row r="500" spans="1:8" x14ac:dyDescent="0.2">
      <c r="A500" s="6" t="s">
        <v>9</v>
      </c>
      <c r="B500" s="7">
        <v>17.862354</v>
      </c>
      <c r="C500" s="8">
        <v>7126194.6167000001</v>
      </c>
      <c r="D500" s="8">
        <v>720727.575648</v>
      </c>
      <c r="E500" s="7">
        <v>266.79998779300001</v>
      </c>
      <c r="F500" s="7">
        <v>0.48339799999999999</v>
      </c>
      <c r="G500" s="6">
        <v>3.7499999999999999E-2</v>
      </c>
      <c r="H500" s="7">
        <f t="shared" si="8"/>
        <v>266.31658979299999</v>
      </c>
    </row>
    <row r="501" spans="1:8" x14ac:dyDescent="0.2">
      <c r="A501" s="6" t="s">
        <v>9</v>
      </c>
      <c r="B501" s="7">
        <v>18.854707000000001</v>
      </c>
      <c r="C501" s="8">
        <v>7126193.9585199999</v>
      </c>
      <c r="D501" s="8">
        <v>720726.83423899999</v>
      </c>
      <c r="E501" s="7">
        <v>266.89999389600001</v>
      </c>
      <c r="F501" s="7">
        <v>0.48339799999999999</v>
      </c>
      <c r="G501" s="6">
        <v>3.7499999999999999E-2</v>
      </c>
      <c r="H501" s="7">
        <f t="shared" si="8"/>
        <v>266.41659589599999</v>
      </c>
    </row>
    <row r="502" spans="1:8" x14ac:dyDescent="0.2">
      <c r="A502" s="6" t="s">
        <v>9</v>
      </c>
      <c r="B502" s="7">
        <v>19.847059999999999</v>
      </c>
      <c r="C502" s="8">
        <v>7126193.3003399996</v>
      </c>
      <c r="D502" s="8">
        <v>720726.09283099999</v>
      </c>
      <c r="E502" s="7">
        <v>266.89999389600001</v>
      </c>
      <c r="F502" s="7">
        <v>0.48339799999999999</v>
      </c>
      <c r="G502" s="6">
        <v>3.7499999999999999E-2</v>
      </c>
      <c r="H502" s="7">
        <f t="shared" si="8"/>
        <v>266.41659589599999</v>
      </c>
    </row>
    <row r="503" spans="1:8" x14ac:dyDescent="0.2">
      <c r="A503" s="6" t="s">
        <v>9</v>
      </c>
      <c r="B503" s="7">
        <v>20.839413</v>
      </c>
      <c r="C503" s="8">
        <v>7126192.6421499997</v>
      </c>
      <c r="D503" s="8">
        <v>720725.35142299999</v>
      </c>
      <c r="E503" s="7">
        <v>266.77999877899998</v>
      </c>
      <c r="F503" s="7">
        <v>0.48339799999999999</v>
      </c>
      <c r="G503" s="6">
        <v>3.7499999999999999E-2</v>
      </c>
      <c r="H503" s="7">
        <f t="shared" si="8"/>
        <v>266.29660077899996</v>
      </c>
    </row>
    <row r="504" spans="1:8" x14ac:dyDescent="0.2">
      <c r="A504" s="6" t="s">
        <v>9</v>
      </c>
      <c r="B504" s="7">
        <v>21.831765999999998</v>
      </c>
      <c r="C504" s="8">
        <v>7126191.9839700004</v>
      </c>
      <c r="D504" s="8">
        <v>720724.61001399998</v>
      </c>
      <c r="E504" s="7">
        <v>266.88000488300003</v>
      </c>
      <c r="F504" s="7">
        <v>0.48339799999999999</v>
      </c>
      <c r="G504" s="6">
        <v>3.7499999999999999E-2</v>
      </c>
      <c r="H504" s="7">
        <f t="shared" si="8"/>
        <v>266.396606883</v>
      </c>
    </row>
    <row r="505" spans="1:8" x14ac:dyDescent="0.2">
      <c r="A505" s="6" t="s">
        <v>9</v>
      </c>
      <c r="B505" s="7">
        <v>22.824120000000001</v>
      </c>
      <c r="C505" s="8">
        <v>7126191.3257900001</v>
      </c>
      <c r="D505" s="8">
        <v>720723.86860599997</v>
      </c>
      <c r="E505" s="7">
        <v>266.67999267599998</v>
      </c>
      <c r="F505" s="7">
        <v>0.48339799999999999</v>
      </c>
      <c r="G505" s="6">
        <v>3.7499999999999999E-2</v>
      </c>
      <c r="H505" s="7">
        <f t="shared" si="8"/>
        <v>266.19659467599996</v>
      </c>
    </row>
    <row r="506" spans="1:8" x14ac:dyDescent="0.2">
      <c r="A506" s="6" t="s">
        <v>9</v>
      </c>
      <c r="B506" s="7">
        <v>23.816472999999998</v>
      </c>
      <c r="C506" s="8">
        <v>7126190.6676099999</v>
      </c>
      <c r="D506" s="8">
        <v>720723.12719699997</v>
      </c>
      <c r="E506" s="7">
        <v>266.67999267599998</v>
      </c>
      <c r="F506" s="7">
        <v>0.48339799999999999</v>
      </c>
      <c r="G506" s="6">
        <v>3.7499999999999999E-2</v>
      </c>
      <c r="H506" s="7">
        <f t="shared" si="8"/>
        <v>266.19659467599996</v>
      </c>
    </row>
    <row r="507" spans="1:8" x14ac:dyDescent="0.2">
      <c r="A507" s="6" t="s">
        <v>9</v>
      </c>
      <c r="B507" s="7">
        <v>24.808826</v>
      </c>
      <c r="C507" s="8">
        <v>7126190.00942</v>
      </c>
      <c r="D507" s="8">
        <v>720722.38578899996</v>
      </c>
      <c r="E507" s="7">
        <v>266.67999267599998</v>
      </c>
      <c r="F507" s="7">
        <v>0.48339799999999999</v>
      </c>
      <c r="G507" s="6">
        <v>3.7499999999999999E-2</v>
      </c>
      <c r="H507" s="7">
        <f t="shared" si="8"/>
        <v>266.19659467599996</v>
      </c>
    </row>
    <row r="508" spans="1:8" x14ac:dyDescent="0.2">
      <c r="A508" s="6" t="s">
        <v>9</v>
      </c>
      <c r="B508" s="7">
        <v>25.801179000000001</v>
      </c>
      <c r="C508" s="8">
        <v>7126189.3512399998</v>
      </c>
      <c r="D508" s="8">
        <v>720721.64437999995</v>
      </c>
      <c r="E508" s="7">
        <v>266.61999511699997</v>
      </c>
      <c r="F508" s="7">
        <v>0.48339799999999999</v>
      </c>
      <c r="G508" s="6">
        <v>3.7499999999999999E-2</v>
      </c>
      <c r="H508" s="7">
        <f t="shared" si="8"/>
        <v>266.13659711699995</v>
      </c>
    </row>
    <row r="509" spans="1:8" x14ac:dyDescent="0.2">
      <c r="A509" s="6" t="s">
        <v>9</v>
      </c>
      <c r="B509" s="7">
        <v>26.793531999999999</v>
      </c>
      <c r="C509" s="8">
        <v>7126188.6930600004</v>
      </c>
      <c r="D509" s="8">
        <v>720720.90297199995</v>
      </c>
      <c r="E509" s="7">
        <v>266.61999511699997</v>
      </c>
      <c r="F509" s="7">
        <v>0.48339799999999999</v>
      </c>
      <c r="G509" s="6">
        <v>3.7499999999999999E-2</v>
      </c>
      <c r="H509" s="7">
        <f t="shared" si="8"/>
        <v>266.13659711699995</v>
      </c>
    </row>
    <row r="510" spans="1:8" x14ac:dyDescent="0.2">
      <c r="A510" s="6" t="s">
        <v>9</v>
      </c>
      <c r="B510" s="7">
        <v>27.785885</v>
      </c>
      <c r="C510" s="8">
        <v>7126188.0348699996</v>
      </c>
      <c r="D510" s="8">
        <v>720720.16156299994</v>
      </c>
      <c r="E510" s="7">
        <v>266.61999511699997</v>
      </c>
      <c r="F510" s="7">
        <v>0.48339799999999999</v>
      </c>
      <c r="G510" s="6">
        <v>3.7499999999999999E-2</v>
      </c>
      <c r="H510" s="7">
        <f t="shared" si="8"/>
        <v>266.13659711699995</v>
      </c>
    </row>
    <row r="511" spans="1:8" x14ac:dyDescent="0.2">
      <c r="A511" s="6" t="s">
        <v>9</v>
      </c>
      <c r="B511" s="7">
        <v>28.778238000000002</v>
      </c>
      <c r="C511" s="8">
        <v>7126187.3766900003</v>
      </c>
      <c r="D511" s="8">
        <v>720719.42015500006</v>
      </c>
      <c r="E511" s="7">
        <v>266.57000732400002</v>
      </c>
      <c r="F511" s="7">
        <v>0.48339799999999999</v>
      </c>
      <c r="G511" s="6">
        <v>3.7499999999999999E-2</v>
      </c>
      <c r="H511" s="7">
        <f t="shared" si="8"/>
        <v>266.08660932399999</v>
      </c>
    </row>
    <row r="512" spans="1:8" x14ac:dyDescent="0.2">
      <c r="A512" s="6" t="s">
        <v>9</v>
      </c>
      <c r="B512" s="7">
        <v>29.770591</v>
      </c>
      <c r="C512" s="8">
        <v>7126186.71851</v>
      </c>
      <c r="D512" s="8">
        <v>720718.67874600005</v>
      </c>
      <c r="E512" s="7">
        <v>266.57000732400002</v>
      </c>
      <c r="F512" s="7">
        <v>0.48339799999999999</v>
      </c>
      <c r="G512" s="6">
        <v>3.7499999999999999E-2</v>
      </c>
      <c r="H512" s="7">
        <f t="shared" si="8"/>
        <v>266.08660932399999</v>
      </c>
    </row>
    <row r="513" spans="1:8" x14ac:dyDescent="0.2">
      <c r="A513" s="6" t="s">
        <v>9</v>
      </c>
      <c r="B513" s="7">
        <v>30.762944000000001</v>
      </c>
      <c r="C513" s="8">
        <v>7126186.0603200002</v>
      </c>
      <c r="D513" s="8">
        <v>720717.93733800005</v>
      </c>
      <c r="E513" s="7">
        <v>266.510009766</v>
      </c>
      <c r="F513" s="7">
        <v>0.48339799999999999</v>
      </c>
      <c r="G513" s="6">
        <v>3.7499999999999999E-2</v>
      </c>
      <c r="H513" s="7">
        <f t="shared" si="8"/>
        <v>266.02661176599997</v>
      </c>
    </row>
    <row r="514" spans="1:8" x14ac:dyDescent="0.2">
      <c r="A514" s="6" t="s">
        <v>9</v>
      </c>
      <c r="B514" s="7">
        <v>31.755296999999999</v>
      </c>
      <c r="C514" s="8">
        <v>7126185.4021399999</v>
      </c>
      <c r="D514" s="8">
        <v>720717.19593000005</v>
      </c>
      <c r="E514" s="7">
        <v>266.60000610399999</v>
      </c>
      <c r="F514" s="7">
        <v>0.48339799999999999</v>
      </c>
      <c r="G514" s="6">
        <v>3.7499999999999999E-2</v>
      </c>
      <c r="H514" s="7">
        <f t="shared" si="8"/>
        <v>266.11660810399997</v>
      </c>
    </row>
    <row r="515" spans="1:8" x14ac:dyDescent="0.2">
      <c r="A515" s="6" t="s">
        <v>9</v>
      </c>
      <c r="B515" s="7">
        <v>32.74765</v>
      </c>
      <c r="C515" s="8">
        <v>7126184.7439599996</v>
      </c>
      <c r="D515" s="8">
        <v>720716.45452100004</v>
      </c>
      <c r="E515" s="7">
        <v>266.60000610399999</v>
      </c>
      <c r="F515" s="7">
        <v>0.48339799999999999</v>
      </c>
      <c r="G515" s="6">
        <v>3.7499999999999999E-2</v>
      </c>
      <c r="H515" s="7">
        <f t="shared" si="8"/>
        <v>266.11660810399997</v>
      </c>
    </row>
    <row r="516" spans="1:8" x14ac:dyDescent="0.2">
      <c r="A516" s="6" t="s">
        <v>9</v>
      </c>
      <c r="B516" s="7">
        <v>33.740003000000002</v>
      </c>
      <c r="C516" s="8">
        <v>7126184.0857699998</v>
      </c>
      <c r="D516" s="8">
        <v>720715.71311300003</v>
      </c>
      <c r="E516" s="7">
        <v>266.489990234</v>
      </c>
      <c r="F516" s="7">
        <v>0.48339799999999999</v>
      </c>
      <c r="G516" s="6">
        <v>3.7499999999999999E-2</v>
      </c>
      <c r="H516" s="7">
        <f t="shared" si="8"/>
        <v>266.00659223399998</v>
      </c>
    </row>
    <row r="517" spans="1:8" x14ac:dyDescent="0.2">
      <c r="A517" s="6" t="s">
        <v>9</v>
      </c>
      <c r="B517" s="7">
        <v>34.732356000000003</v>
      </c>
      <c r="C517" s="8">
        <v>7126183.4275900004</v>
      </c>
      <c r="D517" s="8">
        <v>720714.97170400003</v>
      </c>
      <c r="E517" s="7">
        <v>266.61999511699997</v>
      </c>
      <c r="F517" s="7">
        <v>0.48339799999999999</v>
      </c>
      <c r="G517" s="6">
        <v>3.7499999999999999E-2</v>
      </c>
      <c r="H517" s="7">
        <f t="shared" si="8"/>
        <v>266.13659711699995</v>
      </c>
    </row>
    <row r="518" spans="1:8" x14ac:dyDescent="0.2">
      <c r="A518" s="6" t="s">
        <v>9</v>
      </c>
      <c r="B518" s="7">
        <v>35.724708999999997</v>
      </c>
      <c r="C518" s="8">
        <v>7126182.7694100002</v>
      </c>
      <c r="D518" s="8">
        <v>720714.23029600002</v>
      </c>
      <c r="E518" s="7">
        <v>266.61999511699997</v>
      </c>
      <c r="F518" s="7">
        <v>0.48339799999999999</v>
      </c>
      <c r="G518" s="6">
        <v>3.7499999999999999E-2</v>
      </c>
      <c r="H518" s="7">
        <f t="shared" si="8"/>
        <v>266.13659711699995</v>
      </c>
    </row>
    <row r="519" spans="1:8" x14ac:dyDescent="0.2">
      <c r="A519" s="6" t="s">
        <v>9</v>
      </c>
      <c r="B519" s="7">
        <v>36.717061999999999</v>
      </c>
      <c r="C519" s="8">
        <v>7126182.1112299999</v>
      </c>
      <c r="D519" s="8">
        <v>720713.48888700001</v>
      </c>
      <c r="E519" s="7">
        <v>266.510009766</v>
      </c>
      <c r="F519" s="7">
        <v>0.48339799999999999</v>
      </c>
      <c r="G519" s="6">
        <v>3.7499999999999999E-2</v>
      </c>
      <c r="H519" s="7">
        <f t="shared" si="8"/>
        <v>266.02661176599997</v>
      </c>
    </row>
    <row r="520" spans="1:8" x14ac:dyDescent="0.2">
      <c r="A520" s="6" t="s">
        <v>9</v>
      </c>
      <c r="B520" s="7">
        <v>37.709415</v>
      </c>
      <c r="C520" s="8">
        <v>7126181.4530400001</v>
      </c>
      <c r="D520" s="8">
        <v>720712.74747900001</v>
      </c>
      <c r="E520" s="7">
        <v>266.5</v>
      </c>
      <c r="F520" s="7">
        <v>0.48339799999999999</v>
      </c>
      <c r="G520" s="6">
        <v>3.7499999999999999E-2</v>
      </c>
      <c r="H520" s="7">
        <f t="shared" si="8"/>
        <v>266.01660199999998</v>
      </c>
    </row>
    <row r="521" spans="1:8" x14ac:dyDescent="0.2">
      <c r="A521" s="6" t="s">
        <v>9</v>
      </c>
      <c r="B521" s="7">
        <v>38.701768000000001</v>
      </c>
      <c r="C521" s="8">
        <v>7126180.7948599998</v>
      </c>
      <c r="D521" s="8">
        <v>720712.00607</v>
      </c>
      <c r="E521" s="7">
        <v>266.5</v>
      </c>
      <c r="F521" s="7">
        <v>0.46875</v>
      </c>
      <c r="G521" s="6">
        <v>3.7499999999999999E-2</v>
      </c>
      <c r="H521" s="7">
        <f t="shared" si="8"/>
        <v>266.03125</v>
      </c>
    </row>
    <row r="522" spans="1:8" x14ac:dyDescent="0.2">
      <c r="A522" s="6" t="s">
        <v>9</v>
      </c>
      <c r="B522" s="7">
        <v>39.694121000000003</v>
      </c>
      <c r="C522" s="8">
        <v>7126180.1366800005</v>
      </c>
      <c r="D522" s="8">
        <v>720711.264662</v>
      </c>
      <c r="E522" s="7">
        <v>266.69000244099999</v>
      </c>
      <c r="F522" s="7">
        <v>0.45410200000000001</v>
      </c>
      <c r="G522" s="6">
        <v>3.7499999999999999E-2</v>
      </c>
      <c r="H522" s="7">
        <f t="shared" si="8"/>
        <v>266.23590044100001</v>
      </c>
    </row>
    <row r="523" spans="1:8" x14ac:dyDescent="0.2">
      <c r="A523" s="6" t="s">
        <v>9</v>
      </c>
      <c r="B523" s="7">
        <v>40.686473999999997</v>
      </c>
      <c r="C523" s="8">
        <v>7126179.4784899997</v>
      </c>
      <c r="D523" s="8">
        <v>720710.523254</v>
      </c>
      <c r="E523" s="7">
        <v>266.579986572</v>
      </c>
      <c r="F523" s="7">
        <v>0.45410200000000001</v>
      </c>
      <c r="G523" s="6">
        <v>3.7499999999999999E-2</v>
      </c>
      <c r="H523" s="7">
        <f t="shared" si="8"/>
        <v>266.12588457200002</v>
      </c>
    </row>
    <row r="524" spans="1:8" x14ac:dyDescent="0.2">
      <c r="A524" s="6" t="s">
        <v>9</v>
      </c>
      <c r="B524" s="7">
        <v>41.678826999999998</v>
      </c>
      <c r="C524" s="8">
        <v>7126178.8203100003</v>
      </c>
      <c r="D524" s="8">
        <v>720709.78184499999</v>
      </c>
      <c r="E524" s="7">
        <v>266.39999389600001</v>
      </c>
      <c r="F524" s="7">
        <v>0.43945299999999998</v>
      </c>
      <c r="G524" s="6">
        <v>3.7499999999999999E-2</v>
      </c>
      <c r="H524" s="7">
        <f t="shared" si="8"/>
        <v>265.960540896</v>
      </c>
    </row>
    <row r="525" spans="1:8" x14ac:dyDescent="0.2">
      <c r="A525" s="6" t="s">
        <v>9</v>
      </c>
      <c r="B525" s="7">
        <v>42.67118</v>
      </c>
      <c r="C525" s="8">
        <v>7126178.1621300001</v>
      </c>
      <c r="D525" s="8">
        <v>720709.04043699999</v>
      </c>
      <c r="E525" s="7">
        <v>266.39999389600001</v>
      </c>
      <c r="F525" s="7">
        <v>0.42480499999999999</v>
      </c>
      <c r="G525" s="6">
        <v>3.7499999999999999E-2</v>
      </c>
      <c r="H525" s="7">
        <f t="shared" si="8"/>
        <v>265.97518889600002</v>
      </c>
    </row>
    <row r="526" spans="1:8" x14ac:dyDescent="0.2">
      <c r="A526" s="6" t="s">
        <v>9</v>
      </c>
      <c r="B526" s="7">
        <v>43.663533000000001</v>
      </c>
      <c r="C526" s="8">
        <v>7126177.5039400002</v>
      </c>
      <c r="D526" s="8">
        <v>720708.29902799998</v>
      </c>
      <c r="E526" s="7">
        <v>266.35998535200002</v>
      </c>
      <c r="F526" s="7">
        <v>0.42480499999999999</v>
      </c>
      <c r="G526" s="6">
        <v>3.7499999999999999E-2</v>
      </c>
      <c r="H526" s="7">
        <f t="shared" si="8"/>
        <v>265.93518035200003</v>
      </c>
    </row>
    <row r="527" spans="1:8" x14ac:dyDescent="0.2">
      <c r="A527" s="6" t="s">
        <v>9</v>
      </c>
      <c r="B527" s="7">
        <v>44.655886000000002</v>
      </c>
      <c r="C527" s="8">
        <v>7126176.8457599999</v>
      </c>
      <c r="D527" s="8">
        <v>720707.55761999998</v>
      </c>
      <c r="E527" s="7">
        <v>266.38000488300003</v>
      </c>
      <c r="F527" s="7">
        <v>0.42480499999999999</v>
      </c>
      <c r="G527" s="6">
        <v>3.7499999999999999E-2</v>
      </c>
      <c r="H527" s="7">
        <f t="shared" si="8"/>
        <v>265.95519988300003</v>
      </c>
    </row>
    <row r="528" spans="1:8" x14ac:dyDescent="0.2">
      <c r="A528" s="6" t="s">
        <v>9</v>
      </c>
      <c r="B528" s="7">
        <v>45.648238999999997</v>
      </c>
      <c r="C528" s="8">
        <v>7126176.1875799997</v>
      </c>
      <c r="D528" s="8">
        <v>720706.81621099997</v>
      </c>
      <c r="E528" s="7">
        <v>266.38000488300003</v>
      </c>
      <c r="F528" s="7">
        <v>0.41015600000000002</v>
      </c>
      <c r="G528" s="6">
        <v>3.7499999999999999E-2</v>
      </c>
      <c r="H528" s="7">
        <f t="shared" si="8"/>
        <v>265.96984888300005</v>
      </c>
    </row>
    <row r="529" spans="1:8" x14ac:dyDescent="0.2">
      <c r="A529" s="6" t="s">
        <v>9</v>
      </c>
      <c r="B529" s="7">
        <v>46.640591999999998</v>
      </c>
      <c r="C529" s="8">
        <v>7126175.5293899998</v>
      </c>
      <c r="D529" s="8">
        <v>720706.07480299997</v>
      </c>
      <c r="E529" s="7">
        <v>266.32000732400002</v>
      </c>
      <c r="F529" s="7">
        <v>0.41015600000000002</v>
      </c>
      <c r="G529" s="6">
        <v>3.7499999999999999E-2</v>
      </c>
      <c r="H529" s="7">
        <f t="shared" si="8"/>
        <v>265.90985132400004</v>
      </c>
    </row>
    <row r="530" spans="1:8" x14ac:dyDescent="0.2">
      <c r="A530" s="6" t="s">
        <v>9</v>
      </c>
      <c r="B530" s="7">
        <v>47.632944999999999</v>
      </c>
      <c r="C530" s="8">
        <v>7126174.8712099995</v>
      </c>
      <c r="D530" s="8">
        <v>720705.33339399996</v>
      </c>
      <c r="E530" s="7">
        <v>266.35998535200002</v>
      </c>
      <c r="F530" s="7">
        <v>0.41015600000000002</v>
      </c>
      <c r="G530" s="6">
        <v>3.7499999999999999E-2</v>
      </c>
      <c r="H530" s="7">
        <f t="shared" si="8"/>
        <v>265.94982935200005</v>
      </c>
    </row>
    <row r="531" spans="1:8" x14ac:dyDescent="0.2">
      <c r="A531" s="6" t="s">
        <v>9</v>
      </c>
      <c r="B531" s="7">
        <v>48.625298000000001</v>
      </c>
      <c r="C531" s="8">
        <v>7126174.2130300002</v>
      </c>
      <c r="D531" s="8">
        <v>720704.59198599996</v>
      </c>
      <c r="E531" s="7">
        <v>266.35998535200002</v>
      </c>
      <c r="F531" s="7">
        <v>0.41015600000000002</v>
      </c>
      <c r="G531" s="6">
        <v>3.7499999999999999E-2</v>
      </c>
      <c r="H531" s="7">
        <f t="shared" si="8"/>
        <v>265.94982935200005</v>
      </c>
    </row>
    <row r="532" spans="1:8" x14ac:dyDescent="0.2">
      <c r="A532" s="6" t="s">
        <v>9</v>
      </c>
      <c r="B532" s="7">
        <v>49.617651000000002</v>
      </c>
      <c r="C532" s="8">
        <v>7126173.55485</v>
      </c>
      <c r="D532" s="8">
        <v>720703.85057699995</v>
      </c>
      <c r="E532" s="7">
        <v>266.22000122100002</v>
      </c>
      <c r="F532" s="7">
        <v>0.41015600000000002</v>
      </c>
      <c r="G532" s="6">
        <v>3.7499999999999999E-2</v>
      </c>
      <c r="H532" s="7">
        <f t="shared" si="8"/>
        <v>265.80984522100005</v>
      </c>
    </row>
    <row r="533" spans="1:8" x14ac:dyDescent="0.2">
      <c r="A533" s="6" t="s">
        <v>9</v>
      </c>
      <c r="B533" s="7">
        <v>50.610004000000004</v>
      </c>
      <c r="C533" s="8">
        <v>7126172.8966600001</v>
      </c>
      <c r="D533" s="8">
        <v>720703.10916899994</v>
      </c>
      <c r="E533" s="7">
        <v>266.22000122100002</v>
      </c>
      <c r="F533" s="7">
        <v>0.41015600000000002</v>
      </c>
      <c r="G533" s="6">
        <v>3.7499999999999999E-2</v>
      </c>
      <c r="H533" s="7">
        <f t="shared" si="8"/>
        <v>265.80984522100005</v>
      </c>
    </row>
    <row r="534" spans="1:8" x14ac:dyDescent="0.2">
      <c r="A534" s="6" t="s">
        <v>9</v>
      </c>
      <c r="B534" s="7">
        <v>51.602356999999998</v>
      </c>
      <c r="C534" s="8">
        <v>7126172.2384799998</v>
      </c>
      <c r="D534" s="8">
        <v>720702.36776099994</v>
      </c>
      <c r="E534" s="7">
        <v>266.22000122100002</v>
      </c>
      <c r="F534" s="7">
        <v>0.41015600000000002</v>
      </c>
      <c r="G534" s="6">
        <v>3.7499999999999999E-2</v>
      </c>
      <c r="H534" s="7">
        <f t="shared" si="8"/>
        <v>265.80984522100005</v>
      </c>
    </row>
    <row r="535" spans="1:8" x14ac:dyDescent="0.2">
      <c r="A535" s="6" t="s">
        <v>9</v>
      </c>
      <c r="B535" s="7">
        <v>52.594709999999999</v>
      </c>
      <c r="C535" s="8">
        <v>7126171.5802999996</v>
      </c>
      <c r="D535" s="8">
        <v>720701.62635200005</v>
      </c>
      <c r="E535" s="7">
        <v>266.10998535200002</v>
      </c>
      <c r="F535" s="7">
        <v>0.41015600000000002</v>
      </c>
      <c r="G535" s="6">
        <v>3.7499999999999999E-2</v>
      </c>
      <c r="H535" s="7">
        <f t="shared" si="8"/>
        <v>265.69982935200005</v>
      </c>
    </row>
    <row r="536" spans="1:8" x14ac:dyDescent="0.2">
      <c r="A536" s="6" t="s">
        <v>9</v>
      </c>
      <c r="B536" s="7">
        <v>53.587063000000001</v>
      </c>
      <c r="C536" s="8">
        <v>7126170.9221099997</v>
      </c>
      <c r="D536" s="8">
        <v>720700.88494400005</v>
      </c>
      <c r="E536" s="7">
        <v>266.10998535200002</v>
      </c>
      <c r="F536" s="7">
        <v>0.41015600000000002</v>
      </c>
      <c r="G536" s="6">
        <v>3.7499999999999999E-2</v>
      </c>
      <c r="H536" s="7">
        <f t="shared" si="8"/>
        <v>265.69982935200005</v>
      </c>
    </row>
    <row r="537" spans="1:8" x14ac:dyDescent="0.2">
      <c r="A537" s="6" t="s">
        <v>9</v>
      </c>
      <c r="B537" s="7">
        <v>54.579416000000002</v>
      </c>
      <c r="C537" s="8">
        <v>7126170.2639300004</v>
      </c>
      <c r="D537" s="8">
        <v>720700.14353500004</v>
      </c>
      <c r="E537" s="7">
        <v>266.10998535200002</v>
      </c>
      <c r="F537" s="7">
        <v>0.41015600000000002</v>
      </c>
      <c r="G537" s="6">
        <v>3.7499999999999999E-2</v>
      </c>
      <c r="H537" s="7">
        <f t="shared" si="8"/>
        <v>265.69982935200005</v>
      </c>
    </row>
    <row r="538" spans="1:8" x14ac:dyDescent="0.2">
      <c r="A538" s="6" t="s">
        <v>9</v>
      </c>
      <c r="B538" s="7">
        <v>55.571769000000003</v>
      </c>
      <c r="C538" s="8">
        <v>7126169.6057500001</v>
      </c>
      <c r="D538" s="8">
        <v>720699.40212700004</v>
      </c>
      <c r="E538" s="7">
        <v>266.04000854499998</v>
      </c>
      <c r="F538" s="7">
        <v>0.41015600000000002</v>
      </c>
      <c r="G538" s="6">
        <v>3.7499999999999999E-2</v>
      </c>
      <c r="H538" s="7">
        <f t="shared" si="8"/>
        <v>265.62985254500001</v>
      </c>
    </row>
    <row r="539" spans="1:8" x14ac:dyDescent="0.2">
      <c r="A539" s="6" t="s">
        <v>9</v>
      </c>
      <c r="B539" s="7">
        <v>56.564121999999998</v>
      </c>
      <c r="C539" s="8">
        <v>7126168.9475600002</v>
      </c>
      <c r="D539" s="8">
        <v>720698.66071800003</v>
      </c>
      <c r="E539" s="7">
        <v>266.04000854499998</v>
      </c>
      <c r="F539" s="7">
        <v>0.41015600000000002</v>
      </c>
      <c r="G539" s="6">
        <v>3.7499999999999999E-2</v>
      </c>
      <c r="H539" s="7">
        <f t="shared" si="8"/>
        <v>265.62985254500001</v>
      </c>
    </row>
    <row r="540" spans="1:8" x14ac:dyDescent="0.2">
      <c r="A540" s="6" t="s">
        <v>9</v>
      </c>
      <c r="B540" s="7">
        <v>57.556474999999999</v>
      </c>
      <c r="C540" s="8">
        <v>7126168.28938</v>
      </c>
      <c r="D540" s="8">
        <v>720697.91931000003</v>
      </c>
      <c r="E540" s="7">
        <v>266.05999755900001</v>
      </c>
      <c r="F540" s="7">
        <v>0.42480499999999999</v>
      </c>
      <c r="G540" s="6">
        <v>3.7499999999999999E-2</v>
      </c>
      <c r="H540" s="7">
        <f t="shared" si="8"/>
        <v>265.63519255900002</v>
      </c>
    </row>
    <row r="541" spans="1:8" x14ac:dyDescent="0.2">
      <c r="A541" s="6" t="s">
        <v>9</v>
      </c>
      <c r="B541" s="7">
        <v>58.548828</v>
      </c>
      <c r="C541" s="8">
        <v>7126167.6311999997</v>
      </c>
      <c r="D541" s="8">
        <v>720697.17790100002</v>
      </c>
      <c r="E541" s="7">
        <v>265.920013428</v>
      </c>
      <c r="F541" s="7">
        <v>0.43945299999999998</v>
      </c>
      <c r="G541" s="6">
        <v>3.7499999999999999E-2</v>
      </c>
      <c r="H541" s="7">
        <f t="shared" si="8"/>
        <v>265.48056042799999</v>
      </c>
    </row>
    <row r="542" spans="1:8" x14ac:dyDescent="0.2">
      <c r="A542" s="6" t="s">
        <v>9</v>
      </c>
      <c r="B542" s="7">
        <v>59.541181000000002</v>
      </c>
      <c r="C542" s="8">
        <v>7126166.9730099998</v>
      </c>
      <c r="D542" s="8">
        <v>720696.43649300002</v>
      </c>
      <c r="E542" s="7">
        <v>265.920013428</v>
      </c>
      <c r="F542" s="7">
        <v>0.43945299999999998</v>
      </c>
      <c r="G542" s="6">
        <v>3.7499999999999999E-2</v>
      </c>
      <c r="H542" s="7">
        <f t="shared" si="8"/>
        <v>265.48056042799999</v>
      </c>
    </row>
    <row r="543" spans="1:8" x14ac:dyDescent="0.2">
      <c r="A543" s="6" t="s">
        <v>9</v>
      </c>
      <c r="B543" s="7">
        <v>60.533534000000003</v>
      </c>
      <c r="C543" s="8">
        <v>7126166.3148299996</v>
      </c>
      <c r="D543" s="8">
        <v>720695.69508500001</v>
      </c>
      <c r="E543" s="7">
        <v>265.97000122100002</v>
      </c>
      <c r="F543" s="7">
        <v>0.43945299999999998</v>
      </c>
      <c r="G543" s="6">
        <v>3.7499999999999999E-2</v>
      </c>
      <c r="H543" s="7">
        <f t="shared" si="8"/>
        <v>265.530548221</v>
      </c>
    </row>
    <row r="544" spans="1:8" x14ac:dyDescent="0.2">
      <c r="A544" s="6" t="s">
        <v>9</v>
      </c>
      <c r="B544" s="7">
        <v>61.525886999999997</v>
      </c>
      <c r="C544" s="8">
        <v>7126165.6566500003</v>
      </c>
      <c r="D544" s="8">
        <v>720694.953676</v>
      </c>
      <c r="E544" s="7">
        <v>265.920013428</v>
      </c>
      <c r="F544" s="7">
        <v>0.43945299999999998</v>
      </c>
      <c r="G544" s="6">
        <v>3.7499999999999999E-2</v>
      </c>
      <c r="H544" s="7">
        <f t="shared" si="8"/>
        <v>265.48056042799999</v>
      </c>
    </row>
    <row r="545" spans="1:8" x14ac:dyDescent="0.2">
      <c r="A545" s="6" t="s">
        <v>9</v>
      </c>
      <c r="B545" s="7">
        <v>62.518239999999999</v>
      </c>
      <c r="C545" s="8">
        <v>7126164.9984600004</v>
      </c>
      <c r="D545" s="8">
        <v>720694.212268</v>
      </c>
      <c r="E545" s="7">
        <v>265.920013428</v>
      </c>
      <c r="F545" s="7">
        <v>0.43945299999999998</v>
      </c>
      <c r="G545" s="6">
        <v>3.7499999999999999E-2</v>
      </c>
      <c r="H545" s="7">
        <f t="shared" si="8"/>
        <v>265.48056042799999</v>
      </c>
    </row>
    <row r="546" spans="1:8" x14ac:dyDescent="0.2">
      <c r="A546" s="6" t="s">
        <v>9</v>
      </c>
      <c r="B546" s="7">
        <v>63.510593</v>
      </c>
      <c r="C546" s="8">
        <v>7126164.3402800001</v>
      </c>
      <c r="D546" s="8">
        <v>720693.47085899999</v>
      </c>
      <c r="E546" s="7">
        <v>265.82000732400002</v>
      </c>
      <c r="F546" s="7">
        <v>0.42480499999999999</v>
      </c>
      <c r="G546" s="6">
        <v>3.7499999999999999E-2</v>
      </c>
      <c r="H546" s="7">
        <f t="shared" si="8"/>
        <v>265.39520232400002</v>
      </c>
    </row>
    <row r="547" spans="1:8" x14ac:dyDescent="0.2">
      <c r="A547" s="6" t="s">
        <v>9</v>
      </c>
      <c r="B547" s="7">
        <v>64.502945999999994</v>
      </c>
      <c r="C547" s="8">
        <v>7126163.6820999999</v>
      </c>
      <c r="D547" s="8">
        <v>720692.72945099999</v>
      </c>
      <c r="E547" s="7">
        <v>265.57000732400002</v>
      </c>
      <c r="F547" s="7">
        <v>0.41015600000000002</v>
      </c>
      <c r="G547" s="6">
        <v>3.7499999999999999E-2</v>
      </c>
      <c r="H547" s="7">
        <f t="shared" ref="H547:H610" si="9">E547-F547</f>
        <v>265.15985132400004</v>
      </c>
    </row>
    <row r="548" spans="1:8" x14ac:dyDescent="0.2">
      <c r="A548" s="6" t="s">
        <v>9</v>
      </c>
      <c r="B548" s="7">
        <v>65.495299000000003</v>
      </c>
      <c r="C548" s="8">
        <v>7126163.0239199996</v>
      </c>
      <c r="D548" s="8">
        <v>720691.98804199998</v>
      </c>
      <c r="E548" s="7">
        <v>265.45999145500002</v>
      </c>
      <c r="F548" s="7">
        <v>0.41015600000000002</v>
      </c>
      <c r="G548" s="6">
        <v>3.7499999999999999E-2</v>
      </c>
      <c r="H548" s="7">
        <f t="shared" si="9"/>
        <v>265.04983545500005</v>
      </c>
    </row>
    <row r="549" spans="1:8" x14ac:dyDescent="0.2">
      <c r="A549" s="6" t="s">
        <v>9</v>
      </c>
      <c r="B549" s="7">
        <v>66.487651999999997</v>
      </c>
      <c r="C549" s="8">
        <v>7126162.3657299997</v>
      </c>
      <c r="D549" s="8">
        <v>720691.24663399998</v>
      </c>
      <c r="E549" s="7">
        <v>265.45999145500002</v>
      </c>
      <c r="F549" s="7">
        <v>0.41015600000000002</v>
      </c>
      <c r="G549" s="6">
        <v>3.7499999999999999E-2</v>
      </c>
      <c r="H549" s="7">
        <f t="shared" si="9"/>
        <v>265.04983545500005</v>
      </c>
    </row>
    <row r="550" spans="1:8" x14ac:dyDescent="0.2">
      <c r="A550" s="6" t="s">
        <v>9</v>
      </c>
      <c r="B550" s="7">
        <v>67.480006000000003</v>
      </c>
      <c r="C550" s="8">
        <v>7126161.7075500004</v>
      </c>
      <c r="D550" s="8">
        <v>720690.50522499997</v>
      </c>
      <c r="E550" s="7">
        <v>265.420013428</v>
      </c>
      <c r="F550" s="7">
        <v>0.41015600000000002</v>
      </c>
      <c r="G550" s="6">
        <v>3.7499999999999999E-2</v>
      </c>
      <c r="H550" s="7">
        <f t="shared" si="9"/>
        <v>265.00985742800003</v>
      </c>
    </row>
    <row r="551" spans="1:8" x14ac:dyDescent="0.2">
      <c r="A551" s="6" t="s">
        <v>9</v>
      </c>
      <c r="B551" s="7">
        <v>68.472358999999997</v>
      </c>
      <c r="C551" s="8">
        <v>7126161.0493700001</v>
      </c>
      <c r="D551" s="8">
        <v>720689.76381699997</v>
      </c>
      <c r="E551" s="7">
        <v>265.30999755900001</v>
      </c>
      <c r="F551" s="7">
        <v>0.43212899999999999</v>
      </c>
      <c r="G551" s="6">
        <v>3.7499999999999999E-2</v>
      </c>
      <c r="H551" s="7">
        <f t="shared" si="9"/>
        <v>264.87786855900004</v>
      </c>
    </row>
    <row r="552" spans="1:8" x14ac:dyDescent="0.2">
      <c r="A552" s="6" t="s">
        <v>9</v>
      </c>
      <c r="B552" s="7">
        <v>69.464712000000006</v>
      </c>
      <c r="C552" s="8">
        <v>7126160.3911800003</v>
      </c>
      <c r="D552" s="8">
        <v>720689.02240799996</v>
      </c>
      <c r="E552" s="7">
        <v>265.30999755900001</v>
      </c>
      <c r="F552" s="7">
        <v>0.45410200000000001</v>
      </c>
      <c r="G552" s="6">
        <v>3.7499999999999999E-2</v>
      </c>
      <c r="H552" s="7">
        <f t="shared" si="9"/>
        <v>264.85589555900003</v>
      </c>
    </row>
    <row r="553" spans="1:8" x14ac:dyDescent="0.2">
      <c r="A553" s="6" t="s">
        <v>9</v>
      </c>
      <c r="B553" s="7">
        <v>70.457065</v>
      </c>
      <c r="C553" s="8">
        <v>7126159.733</v>
      </c>
      <c r="D553" s="8">
        <v>720688.28099999996</v>
      </c>
      <c r="E553" s="7">
        <v>265.36999511699997</v>
      </c>
      <c r="F553" s="7">
        <v>0.49316399999999999</v>
      </c>
      <c r="G553" s="6">
        <v>3.7499999999999999E-2</v>
      </c>
      <c r="H553" s="7">
        <f t="shared" si="9"/>
        <v>264.87683111699999</v>
      </c>
    </row>
    <row r="554" spans="1:8" x14ac:dyDescent="0.2">
      <c r="A554" s="6" t="s">
        <v>9</v>
      </c>
      <c r="B554" s="7">
        <v>71.449417999999994</v>
      </c>
      <c r="C554" s="8">
        <v>7126158.9169300003</v>
      </c>
      <c r="D554" s="8">
        <v>720687.73512500001</v>
      </c>
      <c r="E554" s="7">
        <v>265.260009766</v>
      </c>
      <c r="F554" s="7">
        <v>0.51269500000000001</v>
      </c>
      <c r="G554" s="6">
        <v>3.7499999999999999E-2</v>
      </c>
      <c r="H554" s="7">
        <f t="shared" si="9"/>
        <v>264.74731476599999</v>
      </c>
    </row>
    <row r="555" spans="1:8" x14ac:dyDescent="0.2">
      <c r="A555" s="6" t="s">
        <v>9</v>
      </c>
      <c r="B555" s="7">
        <v>72.441771000000003</v>
      </c>
      <c r="C555" s="8">
        <v>7126158.10085</v>
      </c>
      <c r="D555" s="8">
        <v>720687.18925000005</v>
      </c>
      <c r="E555" s="7">
        <v>265.260009766</v>
      </c>
      <c r="F555" s="7">
        <v>0.54199200000000003</v>
      </c>
      <c r="G555" s="6">
        <v>3.7499999999999999E-2</v>
      </c>
      <c r="H555" s="7">
        <f t="shared" si="9"/>
        <v>264.718017766</v>
      </c>
    </row>
    <row r="556" spans="1:8" x14ac:dyDescent="0.2">
      <c r="A556" s="6" t="s">
        <v>9</v>
      </c>
      <c r="B556" s="7">
        <v>73.434123999999997</v>
      </c>
      <c r="C556" s="8">
        <v>7126157.2847800003</v>
      </c>
      <c r="D556" s="8">
        <v>720686.64337499999</v>
      </c>
      <c r="E556" s="7">
        <v>265.19000244099999</v>
      </c>
      <c r="F556" s="7">
        <v>0.625</v>
      </c>
      <c r="G556" s="6">
        <v>3.7499999999999999E-2</v>
      </c>
      <c r="H556" s="7">
        <f t="shared" si="9"/>
        <v>264.56500244099999</v>
      </c>
    </row>
    <row r="557" spans="1:8" x14ac:dyDescent="0.2">
      <c r="A557" s="6" t="s">
        <v>9</v>
      </c>
      <c r="B557" s="7">
        <v>74.426477000000006</v>
      </c>
      <c r="C557" s="8">
        <v>7126156.4687000001</v>
      </c>
      <c r="D557" s="8">
        <v>720686.09750000003</v>
      </c>
      <c r="E557" s="7">
        <v>265.19000244099999</v>
      </c>
      <c r="F557" s="7">
        <v>0.65917999999999999</v>
      </c>
      <c r="G557" s="6">
        <v>3.7499999999999999E-2</v>
      </c>
      <c r="H557" s="7">
        <f t="shared" si="9"/>
        <v>264.530822441</v>
      </c>
    </row>
    <row r="558" spans="1:8" x14ac:dyDescent="0.2">
      <c r="A558" s="6" t="s">
        <v>9</v>
      </c>
      <c r="B558" s="7">
        <v>75.41883</v>
      </c>
      <c r="C558" s="8">
        <v>7126155.6526300004</v>
      </c>
      <c r="D558" s="8">
        <v>720685.55162499996</v>
      </c>
      <c r="E558" s="7">
        <v>265.170013428</v>
      </c>
      <c r="F558" s="7">
        <v>0.703125</v>
      </c>
      <c r="G558" s="6">
        <v>3.7499999999999999E-2</v>
      </c>
      <c r="H558" s="7">
        <f t="shared" si="9"/>
        <v>264.466888428</v>
      </c>
    </row>
    <row r="559" spans="1:8" x14ac:dyDescent="0.2">
      <c r="A559" s="6" t="s">
        <v>9</v>
      </c>
      <c r="B559" s="7">
        <v>76.411182999999994</v>
      </c>
      <c r="C559" s="8">
        <v>7126154.8365500001</v>
      </c>
      <c r="D559" s="8">
        <v>720685.00575000001</v>
      </c>
      <c r="E559" s="7">
        <v>265.170013428</v>
      </c>
      <c r="F559" s="7">
        <v>0.74707000000000001</v>
      </c>
      <c r="G559" s="6">
        <v>3.7499999999999999E-2</v>
      </c>
      <c r="H559" s="7">
        <f t="shared" si="9"/>
        <v>264.422943428</v>
      </c>
    </row>
    <row r="560" spans="1:8" x14ac:dyDescent="0.2">
      <c r="A560" s="6" t="s">
        <v>9</v>
      </c>
      <c r="B560" s="7">
        <v>77.403536000000003</v>
      </c>
      <c r="C560" s="8">
        <v>7126154.0204800004</v>
      </c>
      <c r="D560" s="8">
        <v>720684.45987499994</v>
      </c>
      <c r="E560" s="7">
        <v>265.170013428</v>
      </c>
      <c r="F560" s="7">
        <v>0.77636700000000003</v>
      </c>
      <c r="G560" s="6">
        <v>3.7499999999999999E-2</v>
      </c>
      <c r="H560" s="7">
        <f t="shared" si="9"/>
        <v>264.39364642800001</v>
      </c>
    </row>
    <row r="561" spans="1:8" x14ac:dyDescent="0.2">
      <c r="A561" s="6" t="s">
        <v>9</v>
      </c>
      <c r="B561" s="7">
        <v>78.395888999999997</v>
      </c>
      <c r="C561" s="8">
        <v>7126153.2044000002</v>
      </c>
      <c r="D561" s="8">
        <v>720683.91399999999</v>
      </c>
      <c r="E561" s="7">
        <v>265.20999145500002</v>
      </c>
      <c r="F561" s="7">
        <v>0.83496099999999995</v>
      </c>
      <c r="G561" s="6">
        <v>3.7499999999999999E-2</v>
      </c>
      <c r="H561" s="7">
        <f t="shared" si="9"/>
        <v>264.375030455</v>
      </c>
    </row>
    <row r="562" spans="1:8" x14ac:dyDescent="0.2">
      <c r="A562" s="6" t="s">
        <v>9</v>
      </c>
      <c r="B562" s="7">
        <v>79.388242000000005</v>
      </c>
      <c r="C562" s="8">
        <v>7126152.3883300005</v>
      </c>
      <c r="D562" s="8">
        <v>720683.36812500004</v>
      </c>
      <c r="E562" s="7">
        <v>265.20999145500002</v>
      </c>
      <c r="F562" s="7">
        <v>0.87011700000000003</v>
      </c>
      <c r="G562" s="6">
        <v>3.7499999999999999E-2</v>
      </c>
      <c r="H562" s="7">
        <f t="shared" si="9"/>
        <v>264.33987445500003</v>
      </c>
    </row>
    <row r="563" spans="1:8" x14ac:dyDescent="0.2">
      <c r="A563" s="6" t="s">
        <v>9</v>
      </c>
      <c r="B563" s="7">
        <v>80.380595</v>
      </c>
      <c r="C563" s="8">
        <v>7126151.5722500002</v>
      </c>
      <c r="D563" s="8">
        <v>720682.82224999997</v>
      </c>
      <c r="E563" s="7">
        <v>265.170013428</v>
      </c>
      <c r="F563" s="7">
        <v>0.91308599999999995</v>
      </c>
      <c r="G563" s="6">
        <v>3.7499999999999999E-2</v>
      </c>
      <c r="H563" s="7">
        <f t="shared" si="9"/>
        <v>264.25692742799998</v>
      </c>
    </row>
    <row r="564" spans="1:8" x14ac:dyDescent="0.2">
      <c r="A564" s="6" t="s">
        <v>9</v>
      </c>
      <c r="B564" s="7">
        <v>81.372947999999994</v>
      </c>
      <c r="C564" s="8">
        <v>7126150.7561799996</v>
      </c>
      <c r="D564" s="8">
        <v>720682.27637500002</v>
      </c>
      <c r="E564" s="7">
        <v>265.170013428</v>
      </c>
      <c r="F564" s="7">
        <v>0.96679700000000002</v>
      </c>
      <c r="G564" s="6">
        <v>3.7499999999999999E-2</v>
      </c>
      <c r="H564" s="7">
        <f t="shared" si="9"/>
        <v>264.20321642800002</v>
      </c>
    </row>
    <row r="565" spans="1:8" x14ac:dyDescent="0.2">
      <c r="A565" s="6" t="s">
        <v>9</v>
      </c>
      <c r="B565" s="7">
        <v>82.365301000000002</v>
      </c>
      <c r="C565" s="8">
        <v>7126149.9401000002</v>
      </c>
      <c r="D565" s="8">
        <v>720681.73049999995</v>
      </c>
      <c r="E565" s="7">
        <v>265.16000366200001</v>
      </c>
      <c r="F565" s="7">
        <v>1.015625</v>
      </c>
      <c r="G565" s="6">
        <v>3.7499999999999999E-2</v>
      </c>
      <c r="H565" s="7">
        <f t="shared" si="9"/>
        <v>264.14437866200001</v>
      </c>
    </row>
    <row r="566" spans="1:8" x14ac:dyDescent="0.2">
      <c r="A566" s="6" t="s">
        <v>9</v>
      </c>
      <c r="B566" s="7">
        <v>83.357653999999997</v>
      </c>
      <c r="C566" s="8">
        <v>7126149.1240299996</v>
      </c>
      <c r="D566" s="8">
        <v>720681.18462499999</v>
      </c>
      <c r="E566" s="7">
        <v>265.16000366200001</v>
      </c>
      <c r="F566" s="7">
        <v>1.0546880000000001</v>
      </c>
      <c r="G566" s="6">
        <v>3.7499999999999999E-2</v>
      </c>
      <c r="H566" s="7">
        <f t="shared" si="9"/>
        <v>264.10531566200001</v>
      </c>
    </row>
    <row r="567" spans="1:8" x14ac:dyDescent="0.2">
      <c r="A567" s="6" t="s">
        <v>9</v>
      </c>
      <c r="B567" s="7">
        <v>84.350007000000005</v>
      </c>
      <c r="C567" s="8">
        <v>7126148.3079500003</v>
      </c>
      <c r="D567" s="8">
        <v>720680.63875000004</v>
      </c>
      <c r="E567" s="7">
        <v>265.16000366200001</v>
      </c>
      <c r="F567" s="7">
        <v>1.0839840000000001</v>
      </c>
      <c r="G567" s="6">
        <v>3.7499999999999999E-2</v>
      </c>
      <c r="H567" s="7">
        <f t="shared" si="9"/>
        <v>264.07601966200002</v>
      </c>
    </row>
    <row r="568" spans="1:8" x14ac:dyDescent="0.2">
      <c r="A568" s="6" t="s">
        <v>9</v>
      </c>
      <c r="B568" s="7">
        <v>85.342359999999999</v>
      </c>
      <c r="C568" s="8">
        <v>7126147.4918799996</v>
      </c>
      <c r="D568" s="8">
        <v>720680.09287499997</v>
      </c>
      <c r="E568" s="7">
        <v>265.14001464799998</v>
      </c>
      <c r="F568" s="7">
        <v>1.1230469999999999</v>
      </c>
      <c r="G568" s="6">
        <v>3.7499999999999999E-2</v>
      </c>
      <c r="H568" s="7">
        <f t="shared" si="9"/>
        <v>264.01696764799999</v>
      </c>
    </row>
    <row r="569" spans="1:8" x14ac:dyDescent="0.2">
      <c r="A569" s="6" t="s">
        <v>9</v>
      </c>
      <c r="B569" s="7">
        <v>86.334712999999994</v>
      </c>
      <c r="C569" s="8">
        <v>7126146.6758000003</v>
      </c>
      <c r="D569" s="8">
        <v>720679.54700000002</v>
      </c>
      <c r="E569" s="7">
        <v>265.08999633799999</v>
      </c>
      <c r="F569" s="7">
        <v>1.157227</v>
      </c>
      <c r="G569" s="6">
        <v>3.7499999999999999E-2</v>
      </c>
      <c r="H569" s="7">
        <f t="shared" si="9"/>
        <v>263.93276933800001</v>
      </c>
    </row>
    <row r="570" spans="1:8" x14ac:dyDescent="0.2">
      <c r="A570" s="6" t="s">
        <v>9</v>
      </c>
      <c r="B570" s="7">
        <v>87.327066000000002</v>
      </c>
      <c r="C570" s="8">
        <v>7126145.8597299997</v>
      </c>
      <c r="D570" s="8">
        <v>720679.00112499995</v>
      </c>
      <c r="E570" s="7">
        <v>265.13000488300003</v>
      </c>
      <c r="F570" s="7">
        <v>1.171875</v>
      </c>
      <c r="G570" s="6">
        <v>3.7499999999999999E-2</v>
      </c>
      <c r="H570" s="7">
        <f t="shared" si="9"/>
        <v>263.95812988300003</v>
      </c>
    </row>
    <row r="571" spans="1:8" x14ac:dyDescent="0.2">
      <c r="A571" s="6" t="s">
        <v>9</v>
      </c>
      <c r="B571" s="7">
        <v>88.319418999999996</v>
      </c>
      <c r="C571" s="8">
        <v>7126145.0436500004</v>
      </c>
      <c r="D571" s="8">
        <v>720678.45525</v>
      </c>
      <c r="E571" s="7">
        <v>265.13000488300003</v>
      </c>
      <c r="F571" s="7">
        <v>1.186523</v>
      </c>
      <c r="G571" s="6">
        <v>3.7499999999999999E-2</v>
      </c>
      <c r="H571" s="7">
        <f t="shared" si="9"/>
        <v>263.943481883</v>
      </c>
    </row>
    <row r="572" spans="1:8" x14ac:dyDescent="0.2">
      <c r="A572" s="6" t="s">
        <v>9</v>
      </c>
      <c r="B572" s="7">
        <v>89.311772000000005</v>
      </c>
      <c r="C572" s="8">
        <v>7126144.2275799997</v>
      </c>
      <c r="D572" s="8">
        <v>720677.90937500005</v>
      </c>
      <c r="E572" s="7">
        <v>265.05999755900001</v>
      </c>
      <c r="F572" s="7">
        <v>1.2109380000000001</v>
      </c>
      <c r="G572" s="6">
        <v>3.7499999999999999E-2</v>
      </c>
      <c r="H572" s="7">
        <f t="shared" si="9"/>
        <v>263.84905955900001</v>
      </c>
    </row>
    <row r="573" spans="1:8" x14ac:dyDescent="0.2">
      <c r="A573" s="6" t="s">
        <v>9</v>
      </c>
      <c r="B573" s="7">
        <v>90.304124999999999</v>
      </c>
      <c r="C573" s="8">
        <v>7126143.4115000004</v>
      </c>
      <c r="D573" s="8">
        <v>720677.36349999998</v>
      </c>
      <c r="E573" s="7">
        <v>265.16000366200001</v>
      </c>
      <c r="F573" s="7">
        <v>1.230469</v>
      </c>
      <c r="G573" s="6">
        <v>3.7499999999999999E-2</v>
      </c>
      <c r="H573" s="7">
        <f t="shared" si="9"/>
        <v>263.92953466199998</v>
      </c>
    </row>
    <row r="574" spans="1:8" x14ac:dyDescent="0.2">
      <c r="A574" s="6" t="s">
        <v>9</v>
      </c>
      <c r="B574" s="7">
        <v>91.296477999999993</v>
      </c>
      <c r="C574" s="8">
        <v>7126142.5954299998</v>
      </c>
      <c r="D574" s="8">
        <v>720676.81762500003</v>
      </c>
      <c r="E574" s="7">
        <v>265.16000366200001</v>
      </c>
      <c r="F574" s="7">
        <v>1.2744139999999999</v>
      </c>
      <c r="G574" s="6">
        <v>3.7499999999999999E-2</v>
      </c>
      <c r="H574" s="7">
        <f t="shared" si="9"/>
        <v>263.88558966200003</v>
      </c>
    </row>
    <row r="575" spans="1:8" x14ac:dyDescent="0.2">
      <c r="A575" s="6" t="s">
        <v>9</v>
      </c>
      <c r="B575" s="7">
        <v>92.288831000000002</v>
      </c>
      <c r="C575" s="8">
        <v>7126141.7793500004</v>
      </c>
      <c r="D575" s="8">
        <v>720676.27174999996</v>
      </c>
      <c r="E575" s="7">
        <v>265.08999633799999</v>
      </c>
      <c r="F575" s="7">
        <v>1.3037110000000001</v>
      </c>
      <c r="G575" s="6">
        <v>3.7499999999999999E-2</v>
      </c>
      <c r="H575" s="7">
        <f t="shared" si="9"/>
        <v>263.78628533799997</v>
      </c>
    </row>
    <row r="576" spans="1:8" x14ac:dyDescent="0.2">
      <c r="A576" s="6" t="s">
        <v>9</v>
      </c>
      <c r="B576" s="7">
        <v>93.281183999999996</v>
      </c>
      <c r="C576" s="8">
        <v>7126140.9632799998</v>
      </c>
      <c r="D576" s="8">
        <v>720675.725875</v>
      </c>
      <c r="E576" s="7">
        <v>265.11999511699997</v>
      </c>
      <c r="F576" s="7">
        <v>1.3183590000000001</v>
      </c>
      <c r="G576" s="6">
        <v>3.7499999999999999E-2</v>
      </c>
      <c r="H576" s="7">
        <f t="shared" si="9"/>
        <v>263.80163611699999</v>
      </c>
    </row>
    <row r="577" spans="1:8" x14ac:dyDescent="0.2">
      <c r="A577" s="6" t="s">
        <v>9</v>
      </c>
      <c r="B577" s="7">
        <v>94.273537000000005</v>
      </c>
      <c r="C577" s="8">
        <v>7126140.1471999995</v>
      </c>
      <c r="D577" s="8">
        <v>720675.18</v>
      </c>
      <c r="E577" s="7">
        <v>265.11999511699997</v>
      </c>
      <c r="F577" s="7">
        <v>1.333008</v>
      </c>
      <c r="G577" s="6">
        <v>3.7499999999999999E-2</v>
      </c>
      <c r="H577" s="7">
        <f t="shared" si="9"/>
        <v>263.78698711699997</v>
      </c>
    </row>
    <row r="578" spans="1:8" x14ac:dyDescent="0.2">
      <c r="A578" s="6" t="s">
        <v>9</v>
      </c>
      <c r="B578" s="7">
        <v>95.265889999999999</v>
      </c>
      <c r="C578" s="8">
        <v>7126139.3311299998</v>
      </c>
      <c r="D578" s="8">
        <v>720674.63412499998</v>
      </c>
      <c r="E578" s="7">
        <v>265.14999389600001</v>
      </c>
      <c r="F578" s="7">
        <v>1.3623050000000001</v>
      </c>
      <c r="G578" s="6">
        <v>3.7499999999999999E-2</v>
      </c>
      <c r="H578" s="7">
        <f t="shared" si="9"/>
        <v>263.78768889600002</v>
      </c>
    </row>
    <row r="579" spans="1:8" x14ac:dyDescent="0.2">
      <c r="A579" s="6" t="s">
        <v>9</v>
      </c>
      <c r="B579" s="7">
        <v>96.258242999999993</v>
      </c>
      <c r="C579" s="8">
        <v>7126138.5150499996</v>
      </c>
      <c r="D579" s="8">
        <v>720674.08825000003</v>
      </c>
      <c r="E579" s="7">
        <v>265.14999389600001</v>
      </c>
      <c r="F579" s="7">
        <v>1.3769530000000001</v>
      </c>
      <c r="G579" s="6">
        <v>3.7499999999999999E-2</v>
      </c>
      <c r="H579" s="7">
        <f t="shared" si="9"/>
        <v>263.773040896</v>
      </c>
    </row>
    <row r="580" spans="1:8" x14ac:dyDescent="0.2">
      <c r="A580" s="6" t="s">
        <v>9</v>
      </c>
      <c r="B580" s="7">
        <v>97.250596000000002</v>
      </c>
      <c r="C580" s="8">
        <v>7126137.6989799999</v>
      </c>
      <c r="D580" s="8">
        <v>720673.54237499996</v>
      </c>
      <c r="E580" s="7">
        <v>265.079986572</v>
      </c>
      <c r="F580" s="7">
        <v>1.3769530000000001</v>
      </c>
      <c r="G580" s="6">
        <v>3.7499999999999999E-2</v>
      </c>
      <c r="H580" s="7">
        <f t="shared" si="9"/>
        <v>263.70303357199998</v>
      </c>
    </row>
    <row r="581" spans="1:8" x14ac:dyDescent="0.2">
      <c r="A581" s="6" t="s">
        <v>9</v>
      </c>
      <c r="B581" s="7">
        <v>98.242948999999996</v>
      </c>
      <c r="C581" s="8">
        <v>7126136.8828999996</v>
      </c>
      <c r="D581" s="8">
        <v>720672.99650000001</v>
      </c>
      <c r="E581" s="7">
        <v>265.079986572</v>
      </c>
      <c r="F581" s="7">
        <v>1.311035</v>
      </c>
      <c r="G581" s="6">
        <v>3.7499999999999999E-2</v>
      </c>
      <c r="H581" s="7">
        <f t="shared" si="9"/>
        <v>263.76895157199999</v>
      </c>
    </row>
    <row r="582" spans="1:8" x14ac:dyDescent="0.2">
      <c r="A582" s="6" t="s">
        <v>9</v>
      </c>
      <c r="B582" s="7">
        <v>99.235302000000004</v>
      </c>
      <c r="C582" s="8">
        <v>7126136.0668299999</v>
      </c>
      <c r="D582" s="8">
        <v>720672.45062500006</v>
      </c>
      <c r="E582" s="7">
        <v>265.079986572</v>
      </c>
      <c r="F582" s="7">
        <v>1.230469</v>
      </c>
      <c r="G582" s="6">
        <v>3.7499999999999999E-2</v>
      </c>
      <c r="H582" s="7">
        <f t="shared" si="9"/>
        <v>263.84951757199997</v>
      </c>
    </row>
    <row r="583" spans="1:8" x14ac:dyDescent="0.2">
      <c r="A583" s="6" t="s">
        <v>9</v>
      </c>
      <c r="B583" s="7">
        <v>100.227655</v>
      </c>
      <c r="C583" s="8">
        <v>7126135.2507499997</v>
      </c>
      <c r="D583" s="8">
        <v>720671.90474999999</v>
      </c>
      <c r="E583" s="7">
        <v>265.07000732400002</v>
      </c>
      <c r="F583" s="7">
        <v>1.1791990000000001</v>
      </c>
      <c r="G583" s="6">
        <v>3.7499999999999999E-2</v>
      </c>
      <c r="H583" s="7">
        <f t="shared" si="9"/>
        <v>263.89080832400003</v>
      </c>
    </row>
    <row r="584" spans="1:8" x14ac:dyDescent="0.2">
      <c r="A584" s="6" t="s">
        <v>9</v>
      </c>
      <c r="B584" s="7">
        <v>101.22000800000001</v>
      </c>
      <c r="C584" s="8">
        <v>7126134.4346799999</v>
      </c>
      <c r="D584" s="8">
        <v>720671.35887500003</v>
      </c>
      <c r="E584" s="7">
        <v>265.07000732400002</v>
      </c>
      <c r="F584" s="7">
        <v>1.171875</v>
      </c>
      <c r="G584" s="6">
        <v>3.7499999999999999E-2</v>
      </c>
      <c r="H584" s="7">
        <f t="shared" si="9"/>
        <v>263.89813232400002</v>
      </c>
    </row>
    <row r="585" spans="1:8" x14ac:dyDescent="0.2">
      <c r="A585" s="6" t="s">
        <v>9</v>
      </c>
      <c r="B585" s="7">
        <v>102.212361</v>
      </c>
      <c r="C585" s="8">
        <v>7126133.6185999997</v>
      </c>
      <c r="D585" s="8">
        <v>720670.81299999997</v>
      </c>
      <c r="E585" s="7">
        <v>265.04000854499998</v>
      </c>
      <c r="F585" s="7">
        <v>1.157227</v>
      </c>
      <c r="G585" s="6">
        <v>3.7499999999999999E-2</v>
      </c>
      <c r="H585" s="7">
        <f t="shared" si="9"/>
        <v>263.882781545</v>
      </c>
    </row>
    <row r="586" spans="1:8" x14ac:dyDescent="0.2">
      <c r="A586" s="6" t="s">
        <v>9</v>
      </c>
      <c r="B586" s="7">
        <v>103.204714</v>
      </c>
      <c r="C586" s="8">
        <v>7126132.80253</v>
      </c>
      <c r="D586" s="8">
        <v>720670.26712500001</v>
      </c>
      <c r="E586" s="7">
        <v>265.04000854499998</v>
      </c>
      <c r="F586" s="7">
        <v>1.157227</v>
      </c>
      <c r="G586" s="6">
        <v>3.7499999999999999E-2</v>
      </c>
      <c r="H586" s="7">
        <f t="shared" si="9"/>
        <v>263.882781545</v>
      </c>
    </row>
    <row r="587" spans="1:8" x14ac:dyDescent="0.2">
      <c r="A587" s="6" t="s">
        <v>9</v>
      </c>
      <c r="B587" s="7">
        <v>104.197067</v>
      </c>
      <c r="C587" s="8">
        <v>7126131.9864499997</v>
      </c>
      <c r="D587" s="8">
        <v>720669.72124999994</v>
      </c>
      <c r="E587" s="7">
        <v>265</v>
      </c>
      <c r="F587" s="7">
        <v>1.157227</v>
      </c>
      <c r="G587" s="6">
        <v>3.7499999999999999E-2</v>
      </c>
      <c r="H587" s="7">
        <f t="shared" si="9"/>
        <v>263.84277300000002</v>
      </c>
    </row>
    <row r="588" spans="1:8" x14ac:dyDescent="0.2">
      <c r="A588" s="6" t="s">
        <v>9</v>
      </c>
      <c r="B588" s="7">
        <v>105.18942</v>
      </c>
      <c r="C588" s="8">
        <v>7126131.17038</v>
      </c>
      <c r="D588" s="8">
        <v>720669.17537499999</v>
      </c>
      <c r="E588" s="7">
        <v>265</v>
      </c>
      <c r="F588" s="7">
        <v>1.1425780000000001</v>
      </c>
      <c r="G588" s="6">
        <v>3.7499999999999999E-2</v>
      </c>
      <c r="H588" s="7">
        <f t="shared" si="9"/>
        <v>263.85742199999999</v>
      </c>
    </row>
    <row r="589" spans="1:8" x14ac:dyDescent="0.2">
      <c r="A589" s="6" t="s">
        <v>9</v>
      </c>
      <c r="B589" s="7">
        <v>106.18177300000001</v>
      </c>
      <c r="C589" s="8">
        <v>7126130.3542999998</v>
      </c>
      <c r="D589" s="8">
        <v>720668.62950000004</v>
      </c>
      <c r="E589" s="7">
        <v>265</v>
      </c>
      <c r="F589" s="7">
        <v>1.1425780000000001</v>
      </c>
      <c r="G589" s="6">
        <v>3.7499999999999999E-2</v>
      </c>
      <c r="H589" s="7">
        <f t="shared" si="9"/>
        <v>263.85742199999999</v>
      </c>
    </row>
    <row r="590" spans="1:8" x14ac:dyDescent="0.2">
      <c r="A590" s="6" t="s">
        <v>9</v>
      </c>
      <c r="B590" s="7">
        <v>107.174126</v>
      </c>
      <c r="C590" s="8">
        <v>7126129.5382200005</v>
      </c>
      <c r="D590" s="8">
        <v>720668.08362499997</v>
      </c>
      <c r="E590" s="7">
        <v>265.04998779300001</v>
      </c>
      <c r="F590" s="7">
        <v>1.1425780000000001</v>
      </c>
      <c r="G590" s="6">
        <v>3.7499999999999999E-2</v>
      </c>
      <c r="H590" s="7">
        <f t="shared" si="9"/>
        <v>263.907409793</v>
      </c>
    </row>
    <row r="591" spans="1:8" x14ac:dyDescent="0.2">
      <c r="A591" s="6" t="s">
        <v>9</v>
      </c>
      <c r="B591" s="7">
        <v>108.166479</v>
      </c>
      <c r="C591" s="8">
        <v>7126128.7221499998</v>
      </c>
      <c r="D591" s="8">
        <v>720667.53775000002</v>
      </c>
      <c r="E591" s="7">
        <v>264.920013428</v>
      </c>
      <c r="F591" s="7">
        <v>1.1425780000000001</v>
      </c>
      <c r="G591" s="6">
        <v>3.7499999999999999E-2</v>
      </c>
      <c r="H591" s="7">
        <f t="shared" si="9"/>
        <v>263.77743542799999</v>
      </c>
    </row>
    <row r="592" spans="1:8" x14ac:dyDescent="0.2">
      <c r="A592" s="6" t="s">
        <v>9</v>
      </c>
      <c r="B592" s="7">
        <v>109.158832</v>
      </c>
      <c r="C592" s="8">
        <v>7126127.9060699996</v>
      </c>
      <c r="D592" s="8">
        <v>720666.99187499995</v>
      </c>
      <c r="E592" s="7">
        <v>264.98001098600002</v>
      </c>
      <c r="F592" s="7">
        <v>1.1425780000000001</v>
      </c>
      <c r="G592" s="6">
        <v>3.7499999999999999E-2</v>
      </c>
      <c r="H592" s="7">
        <f t="shared" si="9"/>
        <v>263.83743298600001</v>
      </c>
    </row>
    <row r="593" spans="1:8" x14ac:dyDescent="0.2">
      <c r="A593" s="6" t="s">
        <v>9</v>
      </c>
      <c r="B593" s="7">
        <v>110.151185</v>
      </c>
      <c r="C593" s="8">
        <v>7126127.0899999999</v>
      </c>
      <c r="D593" s="8">
        <v>720666.446</v>
      </c>
      <c r="E593" s="7">
        <v>264.98001098600002</v>
      </c>
      <c r="F593" s="7">
        <v>1.1425780000000001</v>
      </c>
      <c r="G593" s="6">
        <v>3.7499999999999999E-2</v>
      </c>
      <c r="H593" s="7">
        <f t="shared" si="9"/>
        <v>263.83743298600001</v>
      </c>
    </row>
    <row r="594" spans="1:8" x14ac:dyDescent="0.2">
      <c r="A594" s="6" t="s">
        <v>9</v>
      </c>
      <c r="B594" s="7">
        <v>111.14353800000001</v>
      </c>
      <c r="C594" s="8">
        <v>7126126.3970600003</v>
      </c>
      <c r="D594" s="8">
        <v>720665.74737500004</v>
      </c>
      <c r="E594" s="7">
        <v>264.86999511699997</v>
      </c>
      <c r="F594" s="7">
        <v>1.1425780000000001</v>
      </c>
      <c r="G594" s="6">
        <v>3.7499999999999999E-2</v>
      </c>
      <c r="H594" s="7">
        <f t="shared" si="9"/>
        <v>263.72741711699996</v>
      </c>
    </row>
    <row r="595" spans="1:8" x14ac:dyDescent="0.2">
      <c r="A595" s="6" t="s">
        <v>9</v>
      </c>
      <c r="B595" s="7">
        <v>112.135891</v>
      </c>
      <c r="C595" s="8">
        <v>7126125.7041300004</v>
      </c>
      <c r="D595" s="8">
        <v>720665.04874999996</v>
      </c>
      <c r="E595" s="7">
        <v>264.80999755900001</v>
      </c>
      <c r="F595" s="7">
        <v>1.1425780000000001</v>
      </c>
      <c r="G595" s="6">
        <v>3.7499999999999999E-2</v>
      </c>
      <c r="H595" s="7">
        <f t="shared" si="9"/>
        <v>263.667419559</v>
      </c>
    </row>
    <row r="596" spans="1:8" x14ac:dyDescent="0.2">
      <c r="A596" s="6" t="s">
        <v>9</v>
      </c>
      <c r="B596" s="7">
        <v>113.12824500000001</v>
      </c>
      <c r="C596" s="8">
        <v>7126125.01119</v>
      </c>
      <c r="D596" s="8">
        <v>720664.350125</v>
      </c>
      <c r="E596" s="7">
        <v>264.80999755900001</v>
      </c>
      <c r="F596" s="7">
        <v>1.1425780000000001</v>
      </c>
      <c r="G596" s="6">
        <v>3.7499999999999999E-2</v>
      </c>
      <c r="H596" s="7">
        <f t="shared" si="9"/>
        <v>263.667419559</v>
      </c>
    </row>
    <row r="597" spans="1:8" x14ac:dyDescent="0.2">
      <c r="A597" s="6" t="s">
        <v>9</v>
      </c>
      <c r="B597" s="7">
        <v>114.120598</v>
      </c>
      <c r="C597" s="8">
        <v>7126124.3182499995</v>
      </c>
      <c r="D597" s="8">
        <v>720663.65150000004</v>
      </c>
      <c r="E597" s="7">
        <v>264.73001098600002</v>
      </c>
      <c r="F597" s="7">
        <v>1.1425780000000001</v>
      </c>
      <c r="G597" s="6">
        <v>3.7499999999999999E-2</v>
      </c>
      <c r="H597" s="7">
        <f t="shared" si="9"/>
        <v>263.58743298600001</v>
      </c>
    </row>
    <row r="598" spans="1:8" x14ac:dyDescent="0.2">
      <c r="A598" s="6" t="s">
        <v>9</v>
      </c>
      <c r="B598" s="7">
        <v>115.112951</v>
      </c>
      <c r="C598" s="8">
        <v>7126123.62531</v>
      </c>
      <c r="D598" s="8">
        <v>720662.95287499996</v>
      </c>
      <c r="E598" s="7">
        <v>264.67999267599998</v>
      </c>
      <c r="F598" s="7">
        <v>1.1425780000000001</v>
      </c>
      <c r="G598" s="6">
        <v>3.7499999999999999E-2</v>
      </c>
      <c r="H598" s="7">
        <f t="shared" si="9"/>
        <v>263.53741467599997</v>
      </c>
    </row>
    <row r="599" spans="1:8" x14ac:dyDescent="0.2">
      <c r="A599" s="6" t="s">
        <v>9</v>
      </c>
      <c r="B599" s="7">
        <v>116.105304</v>
      </c>
      <c r="C599" s="8">
        <v>7126122.9323699996</v>
      </c>
      <c r="D599" s="8">
        <v>720662.25425</v>
      </c>
      <c r="E599" s="7">
        <v>264.67999267599998</v>
      </c>
      <c r="F599" s="7">
        <v>1.1230469999999999</v>
      </c>
      <c r="G599" s="6">
        <v>3.7499999999999999E-2</v>
      </c>
      <c r="H599" s="7">
        <f t="shared" si="9"/>
        <v>263.556945676</v>
      </c>
    </row>
    <row r="600" spans="1:8" x14ac:dyDescent="0.2">
      <c r="A600" s="6" t="s">
        <v>9</v>
      </c>
      <c r="B600" s="7">
        <v>117.097657</v>
      </c>
      <c r="C600" s="8">
        <v>7126122.2394399997</v>
      </c>
      <c r="D600" s="8">
        <v>720661.55562500004</v>
      </c>
      <c r="E600" s="7">
        <v>264.64001464799998</v>
      </c>
      <c r="F600" s="7">
        <v>1.098633</v>
      </c>
      <c r="G600" s="6">
        <v>3.7499999999999999E-2</v>
      </c>
      <c r="H600" s="7">
        <f t="shared" si="9"/>
        <v>263.54138164799997</v>
      </c>
    </row>
    <row r="601" spans="1:8" x14ac:dyDescent="0.2">
      <c r="A601" s="6" t="s">
        <v>9</v>
      </c>
      <c r="B601" s="7">
        <v>118.09001000000001</v>
      </c>
      <c r="C601" s="8">
        <v>7126121.5465000002</v>
      </c>
      <c r="D601" s="8">
        <v>720660.85699999996</v>
      </c>
      <c r="E601" s="7">
        <v>264.86999511699997</v>
      </c>
      <c r="F601" s="7">
        <v>1.0693360000000001</v>
      </c>
      <c r="G601" s="6">
        <v>3.7499999999999999E-2</v>
      </c>
      <c r="H601" s="7">
        <f t="shared" si="9"/>
        <v>263.80065911699995</v>
      </c>
    </row>
    <row r="602" spans="1:8" x14ac:dyDescent="0.2">
      <c r="A602" s="6" t="s">
        <v>9</v>
      </c>
      <c r="B602" s="7">
        <v>119.082363</v>
      </c>
      <c r="C602" s="8">
        <v>7126120.8535599997</v>
      </c>
      <c r="D602" s="8">
        <v>720660.158375</v>
      </c>
      <c r="E602" s="7">
        <v>264.86999511699997</v>
      </c>
      <c r="F602" s="7">
        <v>1.0400389999999999</v>
      </c>
      <c r="G602" s="6">
        <v>3.7499999999999999E-2</v>
      </c>
      <c r="H602" s="7">
        <f t="shared" si="9"/>
        <v>263.82995611699999</v>
      </c>
    </row>
    <row r="603" spans="1:8" x14ac:dyDescent="0.2">
      <c r="A603" s="6" t="s">
        <v>9</v>
      </c>
      <c r="B603" s="7">
        <v>120.074716</v>
      </c>
      <c r="C603" s="8">
        <v>7126120.1606200002</v>
      </c>
      <c r="D603" s="8">
        <v>720659.45975000004</v>
      </c>
      <c r="E603" s="7">
        <v>264.76998901399998</v>
      </c>
      <c r="F603" s="7">
        <v>1.010742</v>
      </c>
      <c r="G603" s="6">
        <v>3.7499999999999999E-2</v>
      </c>
      <c r="H603" s="7">
        <f t="shared" si="9"/>
        <v>263.75924701399998</v>
      </c>
    </row>
    <row r="604" spans="1:8" x14ac:dyDescent="0.2">
      <c r="A604" s="6" t="s">
        <v>9</v>
      </c>
      <c r="B604" s="7">
        <v>121.067069</v>
      </c>
      <c r="C604" s="8">
        <v>7126119.4676900003</v>
      </c>
      <c r="D604" s="8">
        <v>720658.76112499996</v>
      </c>
      <c r="E604" s="7">
        <v>264.739990234</v>
      </c>
      <c r="F604" s="7">
        <v>0.95947300000000002</v>
      </c>
      <c r="G604" s="6">
        <v>3.7499999999999999E-2</v>
      </c>
      <c r="H604" s="7">
        <f t="shared" si="9"/>
        <v>263.780517234</v>
      </c>
    </row>
    <row r="605" spans="1:8" x14ac:dyDescent="0.2">
      <c r="A605" s="6" t="s">
        <v>9</v>
      </c>
      <c r="B605" s="7">
        <v>122.059422</v>
      </c>
      <c r="C605" s="8">
        <v>7126118.7747499999</v>
      </c>
      <c r="D605" s="8">
        <v>720658.0625</v>
      </c>
      <c r="E605" s="7">
        <v>264.739990234</v>
      </c>
      <c r="F605" s="7">
        <v>0.92285200000000001</v>
      </c>
      <c r="G605" s="6">
        <v>3.7499999999999999E-2</v>
      </c>
      <c r="H605" s="7">
        <f t="shared" si="9"/>
        <v>263.81713823400003</v>
      </c>
    </row>
    <row r="606" spans="1:8" x14ac:dyDescent="0.2">
      <c r="A606" s="6" t="s">
        <v>9</v>
      </c>
      <c r="B606" s="7">
        <v>123.05177500000001</v>
      </c>
      <c r="C606" s="8">
        <v>7126118.0818100004</v>
      </c>
      <c r="D606" s="8">
        <v>720657.36387500004</v>
      </c>
      <c r="E606" s="7">
        <v>264.66000366200001</v>
      </c>
      <c r="F606" s="7">
        <v>0.87890599999999997</v>
      </c>
      <c r="G606" s="6">
        <v>3.7499999999999999E-2</v>
      </c>
      <c r="H606" s="7">
        <f t="shared" si="9"/>
        <v>263.78109766200004</v>
      </c>
    </row>
    <row r="607" spans="1:8" x14ac:dyDescent="0.2">
      <c r="A607" s="6" t="s">
        <v>9</v>
      </c>
      <c r="B607" s="7">
        <v>124.044128</v>
      </c>
      <c r="C607" s="8">
        <v>7126117.3888800004</v>
      </c>
      <c r="D607" s="8">
        <v>720656.66524999996</v>
      </c>
      <c r="E607" s="7">
        <v>264.58999633799999</v>
      </c>
      <c r="F607" s="7">
        <v>0.83496099999999995</v>
      </c>
      <c r="G607" s="6">
        <v>3.7499999999999999E-2</v>
      </c>
      <c r="H607" s="7">
        <f t="shared" si="9"/>
        <v>263.75503533799997</v>
      </c>
    </row>
    <row r="608" spans="1:8" x14ac:dyDescent="0.2">
      <c r="A608" s="6" t="s">
        <v>9</v>
      </c>
      <c r="B608" s="7">
        <v>125.03648099999999</v>
      </c>
      <c r="C608" s="8">
        <v>7126116.69594</v>
      </c>
      <c r="D608" s="8">
        <v>720655.966625</v>
      </c>
      <c r="E608" s="7">
        <v>264.54000854499998</v>
      </c>
      <c r="F608" s="7">
        <v>0.80566400000000005</v>
      </c>
      <c r="G608" s="6">
        <v>3.7499999999999999E-2</v>
      </c>
      <c r="H608" s="7">
        <f t="shared" si="9"/>
        <v>263.734344545</v>
      </c>
    </row>
    <row r="609" spans="1:8" x14ac:dyDescent="0.2">
      <c r="A609" s="6" t="s">
        <v>9</v>
      </c>
      <c r="B609" s="7">
        <v>126.028834</v>
      </c>
      <c r="C609" s="8">
        <v>7126116.0029999996</v>
      </c>
      <c r="D609" s="8">
        <v>720655.26800000004</v>
      </c>
      <c r="E609" s="7">
        <v>264.54000854499998</v>
      </c>
      <c r="F609" s="7">
        <v>0.77636700000000003</v>
      </c>
      <c r="G609" s="6">
        <v>3.7499999999999999E-2</v>
      </c>
      <c r="H609" s="7">
        <f t="shared" si="9"/>
        <v>263.76364154499998</v>
      </c>
    </row>
    <row r="610" spans="1:8" x14ac:dyDescent="0.2">
      <c r="A610" s="6" t="s">
        <v>9</v>
      </c>
      <c r="B610" s="7">
        <v>127.021187</v>
      </c>
      <c r="C610" s="8">
        <v>7126115.31006</v>
      </c>
      <c r="D610" s="8">
        <v>720654.56937499996</v>
      </c>
      <c r="E610" s="7">
        <v>264.54000854499998</v>
      </c>
      <c r="F610" s="7">
        <v>0.72509800000000002</v>
      </c>
      <c r="G610" s="6">
        <v>3.7499999999999999E-2</v>
      </c>
      <c r="H610" s="7">
        <f t="shared" si="9"/>
        <v>263.81491054499998</v>
      </c>
    </row>
    <row r="611" spans="1:8" x14ac:dyDescent="0.2">
      <c r="A611" s="6" t="s">
        <v>9</v>
      </c>
      <c r="B611" s="7">
        <v>128.01354000000001</v>
      </c>
      <c r="C611" s="8">
        <v>7126114.6171199996</v>
      </c>
      <c r="D611" s="8">
        <v>720653.87075</v>
      </c>
      <c r="E611" s="7">
        <v>264.42999267599998</v>
      </c>
      <c r="F611" s="7">
        <v>0.68481400000000003</v>
      </c>
      <c r="G611" s="6">
        <v>3.7499999999999999E-2</v>
      </c>
      <c r="H611" s="7">
        <f t="shared" ref="H611:H674" si="10">E611-F611</f>
        <v>263.74517867599997</v>
      </c>
    </row>
    <row r="612" spans="1:8" x14ac:dyDescent="0.2">
      <c r="A612" s="6" t="s">
        <v>9</v>
      </c>
      <c r="B612" s="7">
        <v>129.00589299999999</v>
      </c>
      <c r="C612" s="8">
        <v>7126113.9241899997</v>
      </c>
      <c r="D612" s="8">
        <v>720653.17212500004</v>
      </c>
      <c r="E612" s="7">
        <v>264.45999145500002</v>
      </c>
      <c r="F612" s="7">
        <v>0.61523399999999995</v>
      </c>
      <c r="G612" s="6">
        <v>3.7499999999999999E-2</v>
      </c>
      <c r="H612" s="7">
        <f t="shared" si="10"/>
        <v>263.84475745500004</v>
      </c>
    </row>
    <row r="613" spans="1:8" x14ac:dyDescent="0.2">
      <c r="A613" s="6" t="s">
        <v>9</v>
      </c>
      <c r="B613" s="7">
        <v>129.99824599999999</v>
      </c>
      <c r="C613" s="8">
        <v>7126113.2312500002</v>
      </c>
      <c r="D613" s="8">
        <v>720652.47349999996</v>
      </c>
      <c r="E613" s="7">
        <v>264.45999145500002</v>
      </c>
      <c r="F613" s="7">
        <v>0.57128900000000005</v>
      </c>
      <c r="G613" s="6">
        <v>3.7499999999999999E-2</v>
      </c>
      <c r="H613" s="7">
        <f t="shared" si="10"/>
        <v>263.88870245500004</v>
      </c>
    </row>
    <row r="614" spans="1:8" x14ac:dyDescent="0.2">
      <c r="A614" s="6" t="s">
        <v>9</v>
      </c>
      <c r="B614" s="7">
        <v>130.990599</v>
      </c>
      <c r="C614" s="8">
        <v>7126112.5383099997</v>
      </c>
      <c r="D614" s="8">
        <v>720651.774875</v>
      </c>
      <c r="E614" s="7">
        <v>264.29000854499998</v>
      </c>
      <c r="F614" s="7">
        <v>0.54199200000000003</v>
      </c>
      <c r="G614" s="6">
        <v>3.7499999999999999E-2</v>
      </c>
      <c r="H614" s="7">
        <f t="shared" si="10"/>
        <v>263.74801654499998</v>
      </c>
    </row>
    <row r="615" spans="1:8" x14ac:dyDescent="0.2">
      <c r="A615" s="6" t="s">
        <v>9</v>
      </c>
      <c r="B615" s="7">
        <v>131.98295200000001</v>
      </c>
      <c r="C615" s="8">
        <v>7126111.8453700002</v>
      </c>
      <c r="D615" s="8">
        <v>720651.07625000004</v>
      </c>
      <c r="E615" s="7">
        <v>264.32000732400002</v>
      </c>
      <c r="F615" s="7">
        <v>0.52734400000000003</v>
      </c>
      <c r="G615" s="6">
        <v>3.7499999999999999E-2</v>
      </c>
      <c r="H615" s="7">
        <f t="shared" si="10"/>
        <v>263.79266332399999</v>
      </c>
    </row>
    <row r="616" spans="1:8" x14ac:dyDescent="0.2">
      <c r="A616" s="6" t="s">
        <v>9</v>
      </c>
      <c r="B616" s="7">
        <v>132.97530499999999</v>
      </c>
      <c r="C616" s="8">
        <v>7126111.1524400003</v>
      </c>
      <c r="D616" s="8">
        <v>720650.37762499996</v>
      </c>
      <c r="E616" s="7">
        <v>264.32000732400002</v>
      </c>
      <c r="F616" s="7">
        <v>0.49804700000000002</v>
      </c>
      <c r="G616" s="6">
        <v>3.7499999999999999E-2</v>
      </c>
      <c r="H616" s="7">
        <f t="shared" si="10"/>
        <v>263.82196032400003</v>
      </c>
    </row>
    <row r="617" spans="1:8" x14ac:dyDescent="0.2">
      <c r="A617" s="6" t="s">
        <v>9</v>
      </c>
      <c r="B617" s="7">
        <v>133.967658</v>
      </c>
      <c r="C617" s="8">
        <v>7126110.4594999999</v>
      </c>
      <c r="D617" s="8">
        <v>720649.679</v>
      </c>
      <c r="E617" s="7">
        <v>264.32000732400002</v>
      </c>
      <c r="F617" s="7">
        <v>0.461426</v>
      </c>
      <c r="G617" s="6">
        <v>3.7499999999999999E-2</v>
      </c>
      <c r="H617" s="7">
        <f t="shared" si="10"/>
        <v>263.858581324</v>
      </c>
    </row>
    <row r="618" spans="1:8" x14ac:dyDescent="0.2">
      <c r="A618" s="6" t="s">
        <v>9</v>
      </c>
      <c r="B618" s="7">
        <v>134.96001100000001</v>
      </c>
      <c r="C618" s="8">
        <v>7126109.7665600004</v>
      </c>
      <c r="D618" s="8">
        <v>720648.98037500004</v>
      </c>
      <c r="E618" s="7">
        <v>264.22000122100002</v>
      </c>
      <c r="F618" s="7">
        <v>0.42480499999999999</v>
      </c>
      <c r="G618" s="6">
        <v>3.7499999999999999E-2</v>
      </c>
      <c r="H618" s="7">
        <f t="shared" si="10"/>
        <v>263.79519622100003</v>
      </c>
    </row>
    <row r="619" spans="1:8" x14ac:dyDescent="0.2">
      <c r="A619" s="6" t="s">
        <v>9</v>
      </c>
      <c r="B619" s="7">
        <v>135.95236399999999</v>
      </c>
      <c r="C619" s="8">
        <v>7126109.0736300005</v>
      </c>
      <c r="D619" s="8">
        <v>720648.28174999997</v>
      </c>
      <c r="E619" s="7">
        <v>264.22000122100002</v>
      </c>
      <c r="F619" s="7">
        <v>0.380859</v>
      </c>
      <c r="G619" s="6">
        <v>3.7499999999999999E-2</v>
      </c>
      <c r="H619" s="7">
        <f t="shared" si="10"/>
        <v>263.83914222100003</v>
      </c>
    </row>
    <row r="620" spans="1:8" x14ac:dyDescent="0.2">
      <c r="A620" s="6" t="s">
        <v>9</v>
      </c>
      <c r="B620" s="7">
        <v>136.944717</v>
      </c>
      <c r="C620" s="8">
        <v>7126108.38069</v>
      </c>
      <c r="D620" s="8">
        <v>720647.583125</v>
      </c>
      <c r="E620" s="7">
        <v>264.239990234</v>
      </c>
      <c r="F620" s="7">
        <v>0.36621100000000001</v>
      </c>
      <c r="G620" s="6">
        <v>3.7499999999999999E-2</v>
      </c>
      <c r="H620" s="7">
        <f t="shared" si="10"/>
        <v>263.87377923399998</v>
      </c>
    </row>
    <row r="621" spans="1:8" x14ac:dyDescent="0.2">
      <c r="A621" s="6" t="s">
        <v>9</v>
      </c>
      <c r="B621" s="7">
        <v>137.93707000000001</v>
      </c>
      <c r="C621" s="8">
        <v>7126107.6877499996</v>
      </c>
      <c r="D621" s="8">
        <v>720646.88450000004</v>
      </c>
      <c r="E621" s="7">
        <v>264.14999389600001</v>
      </c>
      <c r="F621" s="7">
        <v>0.35156300000000001</v>
      </c>
      <c r="G621" s="6">
        <v>3.7499999999999999E-2</v>
      </c>
      <c r="H621" s="7">
        <f t="shared" si="10"/>
        <v>263.79843089600001</v>
      </c>
    </row>
    <row r="622" spans="1:8" x14ac:dyDescent="0.2">
      <c r="A622" s="6" t="s">
        <v>9</v>
      </c>
      <c r="B622" s="7">
        <v>138.92942300000001</v>
      </c>
      <c r="C622" s="8">
        <v>7126106.9948100001</v>
      </c>
      <c r="D622" s="8">
        <v>720646.18587499997</v>
      </c>
      <c r="E622" s="7">
        <v>264.14999389600001</v>
      </c>
      <c r="F622" s="7">
        <v>0.33691399999999999</v>
      </c>
      <c r="G622" s="6">
        <v>3.7499999999999999E-2</v>
      </c>
      <c r="H622" s="7">
        <f t="shared" si="10"/>
        <v>263.81307989600003</v>
      </c>
    </row>
    <row r="623" spans="1:8" x14ac:dyDescent="0.2">
      <c r="A623" s="6" t="s">
        <v>9</v>
      </c>
      <c r="B623" s="7">
        <v>139.92177599999999</v>
      </c>
      <c r="C623" s="8">
        <v>7126106.3018699996</v>
      </c>
      <c r="D623" s="8">
        <v>720645.48725000001</v>
      </c>
      <c r="E623" s="7">
        <v>264.14999389600001</v>
      </c>
      <c r="F623" s="7">
        <v>0.33691399999999999</v>
      </c>
      <c r="G623" s="6">
        <v>3.7499999999999999E-2</v>
      </c>
      <c r="H623" s="7">
        <f t="shared" si="10"/>
        <v>263.81307989600003</v>
      </c>
    </row>
    <row r="624" spans="1:8" x14ac:dyDescent="0.2">
      <c r="A624" s="6" t="s">
        <v>9</v>
      </c>
      <c r="B624" s="7">
        <v>140.914129</v>
      </c>
      <c r="C624" s="8">
        <v>7126105.6089399997</v>
      </c>
      <c r="D624" s="8">
        <v>720644.78862500004</v>
      </c>
      <c r="E624" s="7">
        <v>264.16000366200001</v>
      </c>
      <c r="F624" s="7">
        <v>0.322266</v>
      </c>
      <c r="G624" s="6">
        <v>3.7499999999999999E-2</v>
      </c>
      <c r="H624" s="7">
        <f t="shared" si="10"/>
        <v>263.83773766199999</v>
      </c>
    </row>
    <row r="625" spans="1:8" x14ac:dyDescent="0.2">
      <c r="A625" s="6" t="s">
        <v>9</v>
      </c>
      <c r="B625" s="7">
        <v>141.90648200000001</v>
      </c>
      <c r="C625" s="8">
        <v>7126104.9160000002</v>
      </c>
      <c r="D625" s="8">
        <v>720644.09</v>
      </c>
      <c r="E625" s="7">
        <v>264.16000366200001</v>
      </c>
      <c r="F625" s="7">
        <v>0.318604</v>
      </c>
      <c r="G625" s="6">
        <v>3.7499999999999999E-2</v>
      </c>
      <c r="H625" s="7">
        <f t="shared" si="10"/>
        <v>263.84139966200001</v>
      </c>
    </row>
    <row r="626" spans="1:8" x14ac:dyDescent="0.2">
      <c r="A626" s="6" t="s">
        <v>9</v>
      </c>
      <c r="B626" s="7">
        <v>142.89883499999999</v>
      </c>
      <c r="C626" s="8">
        <v>7126104.2230599998</v>
      </c>
      <c r="D626" s="8">
        <v>720643.39137500001</v>
      </c>
      <c r="E626" s="7">
        <v>264.11999511699997</v>
      </c>
      <c r="F626" s="7">
        <v>0.30761699999999997</v>
      </c>
      <c r="G626" s="6">
        <v>3.7499999999999999E-2</v>
      </c>
      <c r="H626" s="7">
        <f t="shared" si="10"/>
        <v>263.81237811699998</v>
      </c>
    </row>
    <row r="627" spans="1:8" x14ac:dyDescent="0.2">
      <c r="A627" s="6" t="s">
        <v>9</v>
      </c>
      <c r="B627" s="7">
        <v>143.891188</v>
      </c>
      <c r="C627" s="8">
        <v>7126103.5301200002</v>
      </c>
      <c r="D627" s="8">
        <v>720642.69275000005</v>
      </c>
      <c r="E627" s="7">
        <v>264.10000610399999</v>
      </c>
      <c r="F627" s="7">
        <v>0.30761699999999997</v>
      </c>
      <c r="G627" s="6">
        <v>3.7499999999999999E-2</v>
      </c>
      <c r="H627" s="7">
        <f t="shared" si="10"/>
        <v>263.79238910399999</v>
      </c>
    </row>
    <row r="628" spans="1:8" x14ac:dyDescent="0.2">
      <c r="A628" s="6" t="s">
        <v>9</v>
      </c>
      <c r="B628" s="7">
        <v>144.88354100000001</v>
      </c>
      <c r="C628" s="8">
        <v>7126102.8371900003</v>
      </c>
      <c r="D628" s="8">
        <v>720641.99412499997</v>
      </c>
      <c r="E628" s="7">
        <v>264.05999755900001</v>
      </c>
      <c r="F628" s="7">
        <v>0.30761699999999997</v>
      </c>
      <c r="G628" s="6">
        <v>3.7499999999999999E-2</v>
      </c>
      <c r="H628" s="7">
        <f t="shared" si="10"/>
        <v>263.75238055900002</v>
      </c>
    </row>
    <row r="629" spans="1:8" x14ac:dyDescent="0.2">
      <c r="A629" s="6" t="s">
        <v>9</v>
      </c>
      <c r="B629" s="7">
        <v>145.87589399999999</v>
      </c>
      <c r="C629" s="8">
        <v>7126102.1442499999</v>
      </c>
      <c r="D629" s="8">
        <v>720641.29550000001</v>
      </c>
      <c r="E629" s="7">
        <v>264.05999755900001</v>
      </c>
      <c r="F629" s="7">
        <v>0.30761699999999997</v>
      </c>
      <c r="G629" s="6">
        <v>3.7499999999999999E-2</v>
      </c>
      <c r="H629" s="7">
        <f t="shared" si="10"/>
        <v>263.75238055900002</v>
      </c>
    </row>
    <row r="630" spans="1:8" x14ac:dyDescent="0.2">
      <c r="A630" s="6" t="s">
        <v>9</v>
      </c>
      <c r="B630" s="7">
        <v>146.868247</v>
      </c>
      <c r="C630" s="8">
        <v>7126101.4513100004</v>
      </c>
      <c r="D630" s="8">
        <v>720640.59687500005</v>
      </c>
      <c r="E630" s="7">
        <v>264</v>
      </c>
      <c r="F630" s="7">
        <v>0.30761699999999997</v>
      </c>
      <c r="G630" s="6">
        <v>3.7499999999999999E-2</v>
      </c>
      <c r="H630" s="7">
        <f t="shared" si="10"/>
        <v>263.69238300000001</v>
      </c>
    </row>
    <row r="631" spans="1:8" x14ac:dyDescent="0.2">
      <c r="A631" s="6" t="s">
        <v>9</v>
      </c>
      <c r="B631" s="7">
        <v>147.86060000000001</v>
      </c>
      <c r="C631" s="8">
        <v>7126100.7583799995</v>
      </c>
      <c r="D631" s="8">
        <v>720639.89824999997</v>
      </c>
      <c r="E631" s="7">
        <v>263.92999267599998</v>
      </c>
      <c r="F631" s="7">
        <v>0.29296899999999998</v>
      </c>
      <c r="G631" s="6">
        <v>3.7499999999999999E-2</v>
      </c>
      <c r="H631" s="7">
        <f t="shared" si="10"/>
        <v>263.63702367599996</v>
      </c>
    </row>
    <row r="632" spans="1:8" x14ac:dyDescent="0.2">
      <c r="A632" s="6" t="s">
        <v>9</v>
      </c>
      <c r="B632" s="7">
        <v>148.85295300000001</v>
      </c>
      <c r="C632" s="8">
        <v>7126100.06544</v>
      </c>
      <c r="D632" s="8">
        <v>720639.19962500001</v>
      </c>
      <c r="E632" s="7">
        <v>263.92999267599998</v>
      </c>
      <c r="F632" s="7">
        <v>0.29296899999999998</v>
      </c>
      <c r="G632" s="6">
        <v>3.7499999999999999E-2</v>
      </c>
      <c r="H632" s="7">
        <f t="shared" si="10"/>
        <v>263.63702367599996</v>
      </c>
    </row>
    <row r="633" spans="1:8" x14ac:dyDescent="0.2">
      <c r="A633" s="6" t="s">
        <v>9</v>
      </c>
      <c r="B633" s="7">
        <v>149.84530599999999</v>
      </c>
      <c r="C633" s="8">
        <v>7126099.3724999996</v>
      </c>
      <c r="D633" s="8">
        <v>720638.50100000005</v>
      </c>
      <c r="E633" s="7">
        <v>263.829986572</v>
      </c>
      <c r="F633" s="7">
        <v>0.29296899999999998</v>
      </c>
      <c r="G633" s="6">
        <v>3.7499999999999999E-2</v>
      </c>
      <c r="H633" s="7">
        <f t="shared" si="10"/>
        <v>263.53701757199997</v>
      </c>
    </row>
    <row r="634" spans="1:8" x14ac:dyDescent="0.2">
      <c r="A634" s="6" t="s">
        <v>9</v>
      </c>
      <c r="B634" s="7">
        <v>150.837659</v>
      </c>
      <c r="C634" s="8">
        <v>7126098.6795600001</v>
      </c>
      <c r="D634" s="8">
        <v>720637.80237499997</v>
      </c>
      <c r="E634" s="7">
        <v>263.80999755900001</v>
      </c>
      <c r="F634" s="7">
        <v>0.29296899999999998</v>
      </c>
      <c r="G634" s="6">
        <v>3.7499999999999999E-2</v>
      </c>
      <c r="H634" s="7">
        <f t="shared" si="10"/>
        <v>263.51702855899998</v>
      </c>
    </row>
    <row r="635" spans="1:8" x14ac:dyDescent="0.2">
      <c r="A635" s="6" t="s">
        <v>9</v>
      </c>
      <c r="B635" s="7">
        <v>151.83001200000001</v>
      </c>
      <c r="C635" s="8">
        <v>7126097.9866199996</v>
      </c>
      <c r="D635" s="8">
        <v>720637.10375000001</v>
      </c>
      <c r="E635" s="7">
        <v>263.83999633799999</v>
      </c>
      <c r="F635" s="7">
        <v>0.29296899999999998</v>
      </c>
      <c r="G635" s="6">
        <v>3.7499999999999999E-2</v>
      </c>
      <c r="H635" s="7">
        <f t="shared" si="10"/>
        <v>263.54702733799996</v>
      </c>
    </row>
    <row r="636" spans="1:8" x14ac:dyDescent="0.2">
      <c r="A636" s="6" t="s">
        <v>9</v>
      </c>
      <c r="B636" s="7">
        <v>152.82236499999999</v>
      </c>
      <c r="C636" s="8">
        <v>7126097.2936899997</v>
      </c>
      <c r="D636" s="8">
        <v>720636.40512500005</v>
      </c>
      <c r="E636" s="7">
        <v>263.83999633799999</v>
      </c>
      <c r="F636" s="7">
        <v>0.27832000000000001</v>
      </c>
      <c r="G636" s="6">
        <v>3.7499999999999999E-2</v>
      </c>
      <c r="H636" s="7">
        <f t="shared" si="10"/>
        <v>263.56167633799998</v>
      </c>
    </row>
    <row r="637" spans="1:8" x14ac:dyDescent="0.2">
      <c r="A637" s="6" t="s">
        <v>9</v>
      </c>
      <c r="B637" s="7">
        <v>153.814718</v>
      </c>
      <c r="C637" s="8">
        <v>7126096.6007500002</v>
      </c>
      <c r="D637" s="8">
        <v>720635.70649999997</v>
      </c>
      <c r="E637" s="7">
        <v>263.829986572</v>
      </c>
      <c r="F637" s="7">
        <v>0.27832000000000001</v>
      </c>
      <c r="G637" s="6">
        <v>3.7499999999999999E-2</v>
      </c>
      <c r="H637" s="7">
        <f t="shared" si="10"/>
        <v>263.55166657199999</v>
      </c>
    </row>
    <row r="638" spans="1:8" x14ac:dyDescent="0.2">
      <c r="A638" s="6" t="s">
        <v>9</v>
      </c>
      <c r="B638" s="7">
        <v>154.80707100000001</v>
      </c>
      <c r="C638" s="8">
        <v>7126095.9078099998</v>
      </c>
      <c r="D638" s="8">
        <v>720635.00787500001</v>
      </c>
      <c r="E638" s="7">
        <v>263.79998779300001</v>
      </c>
      <c r="F638" s="7">
        <v>0.27832000000000001</v>
      </c>
      <c r="G638" s="6">
        <v>3.7499999999999999E-2</v>
      </c>
      <c r="H638" s="7">
        <f t="shared" si="10"/>
        <v>263.52166779300001</v>
      </c>
    </row>
    <row r="639" spans="1:8" x14ac:dyDescent="0.2">
      <c r="A639" s="6" t="s">
        <v>9</v>
      </c>
      <c r="B639" s="7">
        <v>155.79942399999999</v>
      </c>
      <c r="C639" s="8">
        <v>7126095.2148700003</v>
      </c>
      <c r="D639" s="8">
        <v>720634.30925000005</v>
      </c>
      <c r="E639" s="7">
        <v>263.79998779300001</v>
      </c>
      <c r="F639" s="7">
        <v>0.27832000000000001</v>
      </c>
      <c r="G639" s="6">
        <v>3.7499999999999999E-2</v>
      </c>
      <c r="H639" s="7">
        <f t="shared" si="10"/>
        <v>263.52166779300001</v>
      </c>
    </row>
    <row r="640" spans="1:8" x14ac:dyDescent="0.2">
      <c r="A640" s="6" t="s">
        <v>9</v>
      </c>
      <c r="B640" s="7">
        <v>156.791777</v>
      </c>
      <c r="C640" s="8">
        <v>7126094.5219400004</v>
      </c>
      <c r="D640" s="8">
        <v>720633.61062499997</v>
      </c>
      <c r="E640" s="7">
        <v>263.739990234</v>
      </c>
      <c r="F640" s="7">
        <v>0.26367200000000002</v>
      </c>
      <c r="G640" s="6">
        <v>3.7499999999999999E-2</v>
      </c>
      <c r="H640" s="7">
        <f t="shared" si="10"/>
        <v>263.47631823400002</v>
      </c>
    </row>
    <row r="641" spans="1:8" x14ac:dyDescent="0.2">
      <c r="A641" s="6" t="s">
        <v>9</v>
      </c>
      <c r="B641" s="7">
        <v>157.784131</v>
      </c>
      <c r="C641" s="8">
        <v>7126093.8289999999</v>
      </c>
      <c r="D641" s="8">
        <v>720632.91200000001</v>
      </c>
      <c r="E641" s="7">
        <v>263.72000122100002</v>
      </c>
      <c r="F641" s="7">
        <v>0.26367200000000002</v>
      </c>
      <c r="G641" s="6">
        <v>3.7499999999999999E-2</v>
      </c>
      <c r="H641" s="7">
        <f t="shared" si="10"/>
        <v>263.45632922100003</v>
      </c>
    </row>
    <row r="642" spans="1:8" x14ac:dyDescent="0.2">
      <c r="A642" s="6" t="s">
        <v>9</v>
      </c>
      <c r="B642" s="7">
        <v>158.77648400000001</v>
      </c>
      <c r="C642" s="8">
        <v>7126093.0653100004</v>
      </c>
      <c r="D642" s="8">
        <v>720632.26959200006</v>
      </c>
      <c r="E642" s="7">
        <v>263.72000122100002</v>
      </c>
      <c r="F642" s="7">
        <v>0.26367200000000002</v>
      </c>
      <c r="G642" s="6">
        <v>3.7499999999999999E-2</v>
      </c>
      <c r="H642" s="7">
        <f t="shared" si="10"/>
        <v>263.45632922100003</v>
      </c>
    </row>
    <row r="643" spans="1:8" x14ac:dyDescent="0.2">
      <c r="A643" s="6" t="s">
        <v>9</v>
      </c>
      <c r="B643" s="7">
        <v>159.76883699999999</v>
      </c>
      <c r="C643" s="8">
        <v>7126092.3016100004</v>
      </c>
      <c r="D643" s="8">
        <v>720631.62718399998</v>
      </c>
      <c r="E643" s="7">
        <v>263.85000610399999</v>
      </c>
      <c r="F643" s="7">
        <v>0.26367200000000002</v>
      </c>
      <c r="G643" s="6">
        <v>3.7499999999999999E-2</v>
      </c>
      <c r="H643" s="7">
        <f t="shared" si="10"/>
        <v>263.586334104</v>
      </c>
    </row>
    <row r="644" spans="1:8" x14ac:dyDescent="0.2">
      <c r="A644" s="6" t="s">
        <v>9</v>
      </c>
      <c r="B644" s="7">
        <v>160.76119</v>
      </c>
      <c r="C644" s="8">
        <v>7126091.53792</v>
      </c>
      <c r="D644" s="8">
        <v>720630.98477600003</v>
      </c>
      <c r="E644" s="7">
        <v>263.64999389600001</v>
      </c>
      <c r="F644" s="7">
        <v>0.26367200000000002</v>
      </c>
      <c r="G644" s="6">
        <v>3.7499999999999999E-2</v>
      </c>
      <c r="H644" s="7">
        <f t="shared" si="10"/>
        <v>263.38632189600003</v>
      </c>
    </row>
    <row r="645" spans="1:8" x14ac:dyDescent="0.2">
      <c r="A645" s="6" t="s">
        <v>9</v>
      </c>
      <c r="B645" s="7">
        <v>161.75354300000001</v>
      </c>
      <c r="C645" s="8">
        <v>7126090.77422</v>
      </c>
      <c r="D645" s="8">
        <v>720630.34236699995</v>
      </c>
      <c r="E645" s="7">
        <v>263.64999389600001</v>
      </c>
      <c r="F645" s="7">
        <v>0.27832000000000001</v>
      </c>
      <c r="G645" s="6">
        <v>3.7499999999999999E-2</v>
      </c>
      <c r="H645" s="7">
        <f t="shared" si="10"/>
        <v>263.371673896</v>
      </c>
    </row>
    <row r="646" spans="1:8" x14ac:dyDescent="0.2">
      <c r="A646" s="6" t="s">
        <v>9</v>
      </c>
      <c r="B646" s="7">
        <v>162.74589599999999</v>
      </c>
      <c r="C646" s="8">
        <v>7126090.0105299996</v>
      </c>
      <c r="D646" s="8">
        <v>720629.69995899999</v>
      </c>
      <c r="E646" s="7">
        <v>263.70001220699999</v>
      </c>
      <c r="F646" s="7">
        <v>0.27832000000000001</v>
      </c>
      <c r="G646" s="6">
        <v>3.7499999999999999E-2</v>
      </c>
      <c r="H646" s="7">
        <f t="shared" si="10"/>
        <v>263.42169220699998</v>
      </c>
    </row>
    <row r="647" spans="1:8" x14ac:dyDescent="0.2">
      <c r="A647" s="6" t="s">
        <v>9</v>
      </c>
      <c r="B647" s="7">
        <v>163.738249</v>
      </c>
      <c r="C647" s="8">
        <v>7126089.2468400002</v>
      </c>
      <c r="D647" s="8">
        <v>720629.05755100003</v>
      </c>
      <c r="E647" s="7">
        <v>263.66000366200001</v>
      </c>
      <c r="F647" s="7">
        <v>0.325928</v>
      </c>
      <c r="G647" s="6">
        <v>3.7499999999999999E-2</v>
      </c>
      <c r="H647" s="7">
        <f t="shared" si="10"/>
        <v>263.33407566200003</v>
      </c>
    </row>
    <row r="648" spans="1:8" x14ac:dyDescent="0.2">
      <c r="A648" s="6" t="s">
        <v>9</v>
      </c>
      <c r="B648" s="7">
        <v>164.730602</v>
      </c>
      <c r="C648" s="8">
        <v>7126088.4831400001</v>
      </c>
      <c r="D648" s="8">
        <v>720628.41514299996</v>
      </c>
      <c r="E648" s="7">
        <v>263.66000366200001</v>
      </c>
      <c r="F648" s="7">
        <v>0.36621100000000001</v>
      </c>
      <c r="G648" s="6">
        <v>3.7499999999999999E-2</v>
      </c>
      <c r="H648" s="7">
        <f t="shared" si="10"/>
        <v>263.29379266199999</v>
      </c>
    </row>
    <row r="649" spans="1:8" x14ac:dyDescent="0.2">
      <c r="A649" s="6" t="s">
        <v>9</v>
      </c>
      <c r="B649" s="7">
        <v>165.72295500000001</v>
      </c>
      <c r="C649" s="8">
        <v>7126087.7194499997</v>
      </c>
      <c r="D649" s="8">
        <v>720627.77273500001</v>
      </c>
      <c r="E649" s="7">
        <v>263.61999511699997</v>
      </c>
      <c r="F649" s="7">
        <v>0.41015600000000002</v>
      </c>
      <c r="G649" s="6">
        <v>3.7499999999999999E-2</v>
      </c>
      <c r="H649" s="7">
        <f t="shared" si="10"/>
        <v>263.209839117</v>
      </c>
    </row>
    <row r="650" spans="1:8" x14ac:dyDescent="0.2">
      <c r="A650" s="6" t="s">
        <v>9</v>
      </c>
      <c r="B650" s="7">
        <v>166.71530799999999</v>
      </c>
      <c r="C650" s="8">
        <v>7126086.9557600003</v>
      </c>
      <c r="D650" s="8">
        <v>720627.13032700005</v>
      </c>
      <c r="E650" s="7">
        <v>263.61999511699997</v>
      </c>
      <c r="F650" s="7">
        <v>0.46875</v>
      </c>
      <c r="G650" s="6">
        <v>3.7499999999999999E-2</v>
      </c>
      <c r="H650" s="7">
        <f t="shared" si="10"/>
        <v>263.15124511699997</v>
      </c>
    </row>
    <row r="651" spans="1:8" x14ac:dyDescent="0.2">
      <c r="A651" s="6" t="s">
        <v>9</v>
      </c>
      <c r="B651" s="7">
        <v>167.707661</v>
      </c>
      <c r="C651" s="8">
        <v>7126086.1920600003</v>
      </c>
      <c r="D651" s="8">
        <v>720626.48791799997</v>
      </c>
      <c r="E651" s="7">
        <v>263.61999511699997</v>
      </c>
      <c r="F651" s="7">
        <v>0.515625</v>
      </c>
      <c r="G651" s="6">
        <v>3.7499999999999999E-2</v>
      </c>
      <c r="H651" s="7">
        <f t="shared" si="10"/>
        <v>263.10437011699997</v>
      </c>
    </row>
    <row r="652" spans="1:8" x14ac:dyDescent="0.2">
      <c r="A652" s="6" t="s">
        <v>9</v>
      </c>
      <c r="B652" s="7">
        <v>168.70001400000001</v>
      </c>
      <c r="C652" s="8">
        <v>7126085.4283699999</v>
      </c>
      <c r="D652" s="8">
        <v>720625.84551000001</v>
      </c>
      <c r="E652" s="7">
        <v>263.60000610399999</v>
      </c>
      <c r="F652" s="7">
        <v>0.56640599999999997</v>
      </c>
      <c r="G652" s="6">
        <v>3.7499999999999999E-2</v>
      </c>
      <c r="H652" s="7">
        <f t="shared" si="10"/>
        <v>263.03360010400002</v>
      </c>
    </row>
    <row r="653" spans="1:8" x14ac:dyDescent="0.2">
      <c r="A653" s="6" t="s">
        <v>9</v>
      </c>
      <c r="B653" s="7">
        <v>169.69236699999999</v>
      </c>
      <c r="C653" s="8">
        <v>7126084.6646699999</v>
      </c>
      <c r="D653" s="8">
        <v>720625.20310200006</v>
      </c>
      <c r="E653" s="7">
        <v>263.60000610399999</v>
      </c>
      <c r="F653" s="7">
        <v>0.59570299999999998</v>
      </c>
      <c r="G653" s="6">
        <v>3.7499999999999999E-2</v>
      </c>
      <c r="H653" s="7">
        <f t="shared" si="10"/>
        <v>263.00430310399997</v>
      </c>
    </row>
    <row r="654" spans="1:8" x14ac:dyDescent="0.2">
      <c r="A654" s="6" t="s">
        <v>9</v>
      </c>
      <c r="B654" s="7">
        <v>170.68472</v>
      </c>
      <c r="C654" s="8">
        <v>7126083.9009800004</v>
      </c>
      <c r="D654" s="8">
        <v>720624.56069399999</v>
      </c>
      <c r="E654" s="7">
        <v>263.51998901399998</v>
      </c>
      <c r="F654" s="7">
        <v>0.625</v>
      </c>
      <c r="G654" s="6">
        <v>3.7499999999999999E-2</v>
      </c>
      <c r="H654" s="7">
        <f t="shared" si="10"/>
        <v>262.89498901399998</v>
      </c>
    </row>
    <row r="655" spans="1:8" x14ac:dyDescent="0.2">
      <c r="A655" s="6" t="s">
        <v>9</v>
      </c>
      <c r="B655" s="7">
        <v>171.67707300000001</v>
      </c>
      <c r="C655" s="8">
        <v>7126083.13729</v>
      </c>
      <c r="D655" s="8">
        <v>720623.91828600003</v>
      </c>
      <c r="E655" s="7">
        <v>263.5</v>
      </c>
      <c r="F655" s="7">
        <v>0.67382799999999998</v>
      </c>
      <c r="G655" s="6">
        <v>3.7499999999999999E-2</v>
      </c>
      <c r="H655" s="7">
        <f t="shared" si="10"/>
        <v>262.82617199999999</v>
      </c>
    </row>
    <row r="656" spans="1:8" x14ac:dyDescent="0.2">
      <c r="A656" s="6" t="s">
        <v>9</v>
      </c>
      <c r="B656" s="7">
        <v>172.66942599999999</v>
      </c>
      <c r="C656" s="8">
        <v>7126082.37359</v>
      </c>
      <c r="D656" s="8">
        <v>720623.27587799996</v>
      </c>
      <c r="E656" s="7">
        <v>263.5</v>
      </c>
      <c r="F656" s="7">
        <v>0.73242200000000002</v>
      </c>
      <c r="G656" s="6">
        <v>3.7499999999999999E-2</v>
      </c>
      <c r="H656" s="7">
        <f t="shared" si="10"/>
        <v>262.76757800000001</v>
      </c>
    </row>
    <row r="657" spans="1:8" x14ac:dyDescent="0.2">
      <c r="A657" s="6" t="s">
        <v>9</v>
      </c>
      <c r="B657" s="7">
        <v>173.661779</v>
      </c>
      <c r="C657" s="8">
        <v>7126081.6098999996</v>
      </c>
      <c r="D657" s="8">
        <v>720622.63346899999</v>
      </c>
      <c r="E657" s="7">
        <v>263.48001098600002</v>
      </c>
      <c r="F657" s="7">
        <v>0.74707000000000001</v>
      </c>
      <c r="G657" s="6">
        <v>3.7499999999999999E-2</v>
      </c>
      <c r="H657" s="7">
        <f t="shared" si="10"/>
        <v>262.73294098600002</v>
      </c>
    </row>
    <row r="658" spans="1:8" x14ac:dyDescent="0.2">
      <c r="A658" s="6" t="s">
        <v>9</v>
      </c>
      <c r="B658" s="7">
        <v>174.654132</v>
      </c>
      <c r="C658" s="8">
        <v>7126080.8461999996</v>
      </c>
      <c r="D658" s="8">
        <v>720621.99106100004</v>
      </c>
      <c r="E658" s="7">
        <v>263.47000122100002</v>
      </c>
      <c r="F658" s="7">
        <v>0.76171900000000003</v>
      </c>
      <c r="G658" s="6">
        <v>3.7499999999999999E-2</v>
      </c>
      <c r="H658" s="7">
        <f t="shared" si="10"/>
        <v>262.70828222099999</v>
      </c>
    </row>
    <row r="659" spans="1:8" x14ac:dyDescent="0.2">
      <c r="A659" s="6" t="s">
        <v>9</v>
      </c>
      <c r="B659" s="7">
        <v>175.64648500000001</v>
      </c>
      <c r="C659" s="8">
        <v>7126080.0825100001</v>
      </c>
      <c r="D659" s="8">
        <v>720621.34865299996</v>
      </c>
      <c r="E659" s="7">
        <v>263.47000122100002</v>
      </c>
      <c r="F659" s="7">
        <v>0.79101600000000005</v>
      </c>
      <c r="G659" s="6">
        <v>3.7499999999999999E-2</v>
      </c>
      <c r="H659" s="7">
        <f t="shared" si="10"/>
        <v>262.678985221</v>
      </c>
    </row>
    <row r="660" spans="1:8" x14ac:dyDescent="0.2">
      <c r="A660" s="6" t="s">
        <v>9</v>
      </c>
      <c r="B660" s="7">
        <v>176.63883799999999</v>
      </c>
      <c r="C660" s="8">
        <v>7126079.3188199997</v>
      </c>
      <c r="D660" s="8">
        <v>720620.70624500001</v>
      </c>
      <c r="E660" s="7">
        <v>263.489990234</v>
      </c>
      <c r="F660" s="7">
        <v>0.80566400000000005</v>
      </c>
      <c r="G660" s="6">
        <v>3.7499999999999999E-2</v>
      </c>
      <c r="H660" s="7">
        <f t="shared" si="10"/>
        <v>262.68432623400003</v>
      </c>
    </row>
    <row r="661" spans="1:8" x14ac:dyDescent="0.2">
      <c r="A661" s="6" t="s">
        <v>9</v>
      </c>
      <c r="B661" s="7">
        <v>177.631191</v>
      </c>
      <c r="C661" s="8">
        <v>7126078.5551199997</v>
      </c>
      <c r="D661" s="8">
        <v>720620.06383700005</v>
      </c>
      <c r="E661" s="7">
        <v>263.489990234</v>
      </c>
      <c r="F661" s="7">
        <v>0.80566400000000005</v>
      </c>
      <c r="G661" s="6">
        <v>3.7499999999999999E-2</v>
      </c>
      <c r="H661" s="7">
        <f t="shared" si="10"/>
        <v>262.68432623400003</v>
      </c>
    </row>
    <row r="662" spans="1:8" x14ac:dyDescent="0.2">
      <c r="A662" s="6" t="s">
        <v>9</v>
      </c>
      <c r="B662" s="7">
        <v>178.62354400000001</v>
      </c>
      <c r="C662" s="8">
        <v>7126077.7914300002</v>
      </c>
      <c r="D662" s="8">
        <v>720619.42142899998</v>
      </c>
      <c r="E662" s="7">
        <v>263.54998779300001</v>
      </c>
      <c r="F662" s="7">
        <v>0.80566400000000005</v>
      </c>
      <c r="G662" s="6">
        <v>3.7499999999999999E-2</v>
      </c>
      <c r="H662" s="7">
        <f t="shared" si="10"/>
        <v>262.74432379300004</v>
      </c>
    </row>
    <row r="663" spans="1:8" x14ac:dyDescent="0.2">
      <c r="A663" s="6" t="s">
        <v>9</v>
      </c>
      <c r="B663" s="7">
        <v>179.61589699999999</v>
      </c>
      <c r="C663" s="8">
        <v>7126077.0277300002</v>
      </c>
      <c r="D663" s="8">
        <v>720618.77902000002</v>
      </c>
      <c r="E663" s="7">
        <v>263.54998779300001</v>
      </c>
      <c r="F663" s="7">
        <v>0.80566400000000005</v>
      </c>
      <c r="G663" s="6">
        <v>3.7499999999999999E-2</v>
      </c>
      <c r="H663" s="7">
        <f t="shared" si="10"/>
        <v>262.74432379300004</v>
      </c>
    </row>
    <row r="664" spans="1:8" x14ac:dyDescent="0.2">
      <c r="A664" s="6" t="s">
        <v>9</v>
      </c>
      <c r="B664" s="7">
        <v>180.60825</v>
      </c>
      <c r="C664" s="8">
        <v>7126076.2640399998</v>
      </c>
      <c r="D664" s="8">
        <v>720618.13661199994</v>
      </c>
      <c r="E664" s="7">
        <v>263.54998779300001</v>
      </c>
      <c r="F664" s="7">
        <v>0.82031299999999996</v>
      </c>
      <c r="G664" s="6">
        <v>3.7499999999999999E-2</v>
      </c>
      <c r="H664" s="7">
        <f t="shared" si="10"/>
        <v>262.72967479300002</v>
      </c>
    </row>
    <row r="665" spans="1:8" x14ac:dyDescent="0.2">
      <c r="A665" s="6" t="s">
        <v>9</v>
      </c>
      <c r="B665" s="7">
        <v>181.60060300000001</v>
      </c>
      <c r="C665" s="8">
        <v>7126075.5003500003</v>
      </c>
      <c r="D665" s="8">
        <v>720617.49420399999</v>
      </c>
      <c r="E665" s="7">
        <v>263.55999755900001</v>
      </c>
      <c r="F665" s="7">
        <v>0.84960899999999995</v>
      </c>
      <c r="G665" s="6">
        <v>3.7499999999999999E-2</v>
      </c>
      <c r="H665" s="7">
        <f t="shared" si="10"/>
        <v>262.71038855900002</v>
      </c>
    </row>
    <row r="666" spans="1:8" x14ac:dyDescent="0.2">
      <c r="A666" s="6" t="s">
        <v>9</v>
      </c>
      <c r="B666" s="7">
        <v>182.59295599999999</v>
      </c>
      <c r="C666" s="8">
        <v>7126074.7366500003</v>
      </c>
      <c r="D666" s="8">
        <v>720616.85179600003</v>
      </c>
      <c r="E666" s="7">
        <v>263.55999755900001</v>
      </c>
      <c r="F666" s="7">
        <v>0.85693399999999997</v>
      </c>
      <c r="G666" s="6">
        <v>3.7499999999999999E-2</v>
      </c>
      <c r="H666" s="7">
        <f t="shared" si="10"/>
        <v>262.70306355899999</v>
      </c>
    </row>
    <row r="667" spans="1:8" x14ac:dyDescent="0.2">
      <c r="A667" s="6" t="s">
        <v>9</v>
      </c>
      <c r="B667" s="7">
        <v>183.585309</v>
      </c>
      <c r="C667" s="8">
        <v>7126073.9729599999</v>
      </c>
      <c r="D667" s="8">
        <v>720616.20938799996</v>
      </c>
      <c r="E667" s="7">
        <v>263.47000122100002</v>
      </c>
      <c r="F667" s="7">
        <v>0.86425799999999997</v>
      </c>
      <c r="G667" s="6">
        <v>3.7499999999999999E-2</v>
      </c>
      <c r="H667" s="7">
        <f t="shared" si="10"/>
        <v>262.60574322100001</v>
      </c>
    </row>
    <row r="668" spans="1:8" x14ac:dyDescent="0.2">
      <c r="A668" s="6" t="s">
        <v>9</v>
      </c>
      <c r="B668" s="7">
        <v>184.577662</v>
      </c>
      <c r="C668" s="8">
        <v>7126073.2092700005</v>
      </c>
      <c r="D668" s="8">
        <v>720615.56698</v>
      </c>
      <c r="E668" s="7">
        <v>263.489990234</v>
      </c>
      <c r="F668" s="7">
        <v>0.90820299999999998</v>
      </c>
      <c r="G668" s="6">
        <v>3.7499999999999999E-2</v>
      </c>
      <c r="H668" s="7">
        <f t="shared" si="10"/>
        <v>262.58178723399999</v>
      </c>
    </row>
    <row r="669" spans="1:8" x14ac:dyDescent="0.2">
      <c r="A669" s="6" t="s">
        <v>9</v>
      </c>
      <c r="B669" s="7">
        <v>185.57001500000001</v>
      </c>
      <c r="C669" s="8">
        <v>7126072.4455700004</v>
      </c>
      <c r="D669" s="8">
        <v>720614.92457100004</v>
      </c>
      <c r="E669" s="7">
        <v>263.489990234</v>
      </c>
      <c r="F669" s="7">
        <v>0.92285200000000001</v>
      </c>
      <c r="G669" s="6">
        <v>3.7499999999999999E-2</v>
      </c>
      <c r="H669" s="7">
        <f t="shared" si="10"/>
        <v>262.56713823400003</v>
      </c>
    </row>
    <row r="670" spans="1:8" x14ac:dyDescent="0.2">
      <c r="A670" s="6" t="s">
        <v>9</v>
      </c>
      <c r="B670" s="7">
        <v>186.56236799999999</v>
      </c>
      <c r="C670" s="8">
        <v>7126071.68188</v>
      </c>
      <c r="D670" s="8">
        <v>720614.28216299997</v>
      </c>
      <c r="E670" s="7">
        <v>263.54998779300001</v>
      </c>
      <c r="F670" s="7">
        <v>0.89355499999999999</v>
      </c>
      <c r="G670" s="6">
        <v>3.7499999999999999E-2</v>
      </c>
      <c r="H670" s="7">
        <f t="shared" si="10"/>
        <v>262.65643279300002</v>
      </c>
    </row>
    <row r="671" spans="1:8" x14ac:dyDescent="0.2">
      <c r="A671" s="6" t="s">
        <v>9</v>
      </c>
      <c r="B671" s="7">
        <v>187.554721</v>
      </c>
      <c r="C671" s="8">
        <v>7126070.91818</v>
      </c>
      <c r="D671" s="8">
        <v>720613.63975500001</v>
      </c>
      <c r="E671" s="7">
        <v>263.510009766</v>
      </c>
      <c r="F671" s="7">
        <v>0.90820299999999998</v>
      </c>
      <c r="G671" s="6">
        <v>3.7499999999999999E-2</v>
      </c>
      <c r="H671" s="7">
        <f t="shared" si="10"/>
        <v>262.60180676599998</v>
      </c>
    </row>
    <row r="672" spans="1:8" x14ac:dyDescent="0.2">
      <c r="A672" s="6" t="s">
        <v>9</v>
      </c>
      <c r="B672" s="7">
        <v>188.54707400000001</v>
      </c>
      <c r="C672" s="8">
        <v>7126070.1544899996</v>
      </c>
      <c r="D672" s="8">
        <v>720612.99734700006</v>
      </c>
      <c r="E672" s="7">
        <v>263.510009766</v>
      </c>
      <c r="F672" s="7">
        <v>0.92285200000000001</v>
      </c>
      <c r="G672" s="6">
        <v>3.7499999999999999E-2</v>
      </c>
      <c r="H672" s="7">
        <f t="shared" si="10"/>
        <v>262.58715776600002</v>
      </c>
    </row>
    <row r="673" spans="1:8" x14ac:dyDescent="0.2">
      <c r="A673" s="6" t="s">
        <v>9</v>
      </c>
      <c r="B673" s="7">
        <v>189.53942699999999</v>
      </c>
      <c r="C673" s="8">
        <v>7126069.3908000002</v>
      </c>
      <c r="D673" s="8">
        <v>720612.35493899998</v>
      </c>
      <c r="E673" s="7">
        <v>263.45999145500002</v>
      </c>
      <c r="F673" s="7">
        <v>0.92285200000000001</v>
      </c>
      <c r="G673" s="6">
        <v>3.7499999999999999E-2</v>
      </c>
      <c r="H673" s="7">
        <f t="shared" si="10"/>
        <v>262.53713945500004</v>
      </c>
    </row>
    <row r="674" spans="1:8" x14ac:dyDescent="0.2">
      <c r="A674" s="6" t="s">
        <v>9</v>
      </c>
      <c r="B674" s="7">
        <v>190.53178</v>
      </c>
      <c r="C674" s="8">
        <v>7126068.6271000002</v>
      </c>
      <c r="D674" s="8">
        <v>720611.71253100003</v>
      </c>
      <c r="E674" s="7">
        <v>263.39001464799998</v>
      </c>
      <c r="F674" s="7">
        <v>0.92285200000000001</v>
      </c>
      <c r="G674" s="6">
        <v>3.7499999999999999E-2</v>
      </c>
      <c r="H674" s="7">
        <f t="shared" si="10"/>
        <v>262.467162648</v>
      </c>
    </row>
    <row r="675" spans="1:8" x14ac:dyDescent="0.2">
      <c r="A675" s="6" t="s">
        <v>9</v>
      </c>
      <c r="B675" s="7">
        <v>191.52413300000001</v>
      </c>
      <c r="C675" s="8">
        <v>7126067.8634099998</v>
      </c>
      <c r="D675" s="8">
        <v>720611.07012199995</v>
      </c>
      <c r="E675" s="7">
        <v>263.41000366200001</v>
      </c>
      <c r="F675" s="7">
        <v>0.92285200000000001</v>
      </c>
      <c r="G675" s="6">
        <v>3.7499999999999999E-2</v>
      </c>
      <c r="H675" s="7">
        <f t="shared" ref="H675:H738" si="11">E675-F675</f>
        <v>262.48715166200003</v>
      </c>
    </row>
    <row r="676" spans="1:8" x14ac:dyDescent="0.2">
      <c r="A676" s="6" t="s">
        <v>9</v>
      </c>
      <c r="B676" s="7">
        <v>192.51648599999999</v>
      </c>
      <c r="C676" s="8">
        <v>7126067.0997099997</v>
      </c>
      <c r="D676" s="8">
        <v>720610.42771399999</v>
      </c>
      <c r="E676" s="7">
        <v>263.41000366200001</v>
      </c>
      <c r="F676" s="7">
        <v>0.89355499999999999</v>
      </c>
      <c r="G676" s="6">
        <v>3.7499999999999999E-2</v>
      </c>
      <c r="H676" s="7">
        <f t="shared" si="11"/>
        <v>262.51644866200002</v>
      </c>
    </row>
    <row r="677" spans="1:8" x14ac:dyDescent="0.2">
      <c r="A677" s="6" t="s">
        <v>9</v>
      </c>
      <c r="B677" s="7">
        <v>193.50883899999999</v>
      </c>
      <c r="C677" s="8">
        <v>7126066.3360200003</v>
      </c>
      <c r="D677" s="8">
        <v>720609.78530600003</v>
      </c>
      <c r="E677" s="7">
        <v>263.420013428</v>
      </c>
      <c r="F677" s="7">
        <v>0.87402299999999999</v>
      </c>
      <c r="G677" s="6">
        <v>3.7499999999999999E-2</v>
      </c>
      <c r="H677" s="7">
        <f t="shared" si="11"/>
        <v>262.54599042799998</v>
      </c>
    </row>
    <row r="678" spans="1:8" x14ac:dyDescent="0.2">
      <c r="A678" s="6" t="s">
        <v>9</v>
      </c>
      <c r="B678" s="7">
        <v>194.501192</v>
      </c>
      <c r="C678" s="8">
        <v>7126065.5723299999</v>
      </c>
      <c r="D678" s="8">
        <v>720609.14289799996</v>
      </c>
      <c r="E678" s="7">
        <v>263.42999267599998</v>
      </c>
      <c r="F678" s="7">
        <v>0.84960899999999995</v>
      </c>
      <c r="G678" s="6">
        <v>3.7499999999999999E-2</v>
      </c>
      <c r="H678" s="7">
        <f t="shared" si="11"/>
        <v>262.580383676</v>
      </c>
    </row>
    <row r="679" spans="1:8" x14ac:dyDescent="0.2">
      <c r="A679" s="6" t="s">
        <v>9</v>
      </c>
      <c r="B679" s="7">
        <v>195.49354500000001</v>
      </c>
      <c r="C679" s="8">
        <v>7126064.8086299999</v>
      </c>
      <c r="D679" s="8">
        <v>720608.50049000001</v>
      </c>
      <c r="E679" s="7">
        <v>263.42999267599998</v>
      </c>
      <c r="F679" s="7">
        <v>0.83496099999999995</v>
      </c>
      <c r="G679" s="6">
        <v>3.7499999999999999E-2</v>
      </c>
      <c r="H679" s="7">
        <f t="shared" si="11"/>
        <v>262.59503167599996</v>
      </c>
    </row>
    <row r="680" spans="1:8" x14ac:dyDescent="0.2">
      <c r="A680" s="6" t="s">
        <v>9</v>
      </c>
      <c r="B680" s="7">
        <v>196.48589799999999</v>
      </c>
      <c r="C680" s="8">
        <v>7126064.0449400004</v>
      </c>
      <c r="D680" s="8">
        <v>720607.85808200005</v>
      </c>
      <c r="E680" s="7">
        <v>263.41000366200001</v>
      </c>
      <c r="F680" s="7">
        <v>0.82031299999999996</v>
      </c>
      <c r="G680" s="6">
        <v>3.7499999999999999E-2</v>
      </c>
      <c r="H680" s="7">
        <f t="shared" si="11"/>
        <v>262.58969066200001</v>
      </c>
    </row>
    <row r="681" spans="1:8" x14ac:dyDescent="0.2">
      <c r="A681" s="6" t="s">
        <v>9</v>
      </c>
      <c r="B681" s="7">
        <v>197.478251</v>
      </c>
      <c r="C681" s="8">
        <v>7126063.2812400004</v>
      </c>
      <c r="D681" s="8">
        <v>720607.21567299997</v>
      </c>
      <c r="E681" s="7">
        <v>263.33999633799999</v>
      </c>
      <c r="F681" s="7">
        <v>0.80566400000000005</v>
      </c>
      <c r="G681" s="6">
        <v>3.7499999999999999E-2</v>
      </c>
      <c r="H681" s="7">
        <f t="shared" si="11"/>
        <v>262.53433233800001</v>
      </c>
    </row>
    <row r="682" spans="1:8" x14ac:dyDescent="0.2">
      <c r="A682" s="6" t="s">
        <v>9</v>
      </c>
      <c r="B682" s="7">
        <v>198.47060400000001</v>
      </c>
      <c r="C682" s="8">
        <v>7126062.51755</v>
      </c>
      <c r="D682" s="8">
        <v>720606.57326500001</v>
      </c>
      <c r="E682" s="7">
        <v>263.33999633799999</v>
      </c>
      <c r="F682" s="7">
        <v>0.74707000000000001</v>
      </c>
      <c r="G682" s="6">
        <v>3.7499999999999999E-2</v>
      </c>
      <c r="H682" s="7">
        <f t="shared" si="11"/>
        <v>262.59292633799998</v>
      </c>
    </row>
    <row r="683" spans="1:8" x14ac:dyDescent="0.2">
      <c r="A683" s="6" t="s">
        <v>9</v>
      </c>
      <c r="B683" s="7">
        <v>199.46295699999999</v>
      </c>
      <c r="C683" s="8">
        <v>7126061.7538599996</v>
      </c>
      <c r="D683" s="8">
        <v>720605.93085700006</v>
      </c>
      <c r="E683" s="7">
        <v>263.27999877899998</v>
      </c>
      <c r="F683" s="7">
        <v>0.67382799999999998</v>
      </c>
      <c r="G683" s="6">
        <v>3.7499999999999999E-2</v>
      </c>
      <c r="H683" s="7">
        <f t="shared" si="11"/>
        <v>262.60617077899997</v>
      </c>
    </row>
    <row r="684" spans="1:8" x14ac:dyDescent="0.2">
      <c r="A684" s="6" t="s">
        <v>9</v>
      </c>
      <c r="B684" s="7">
        <v>200.45531</v>
      </c>
      <c r="C684" s="8">
        <v>7126060.9901599996</v>
      </c>
      <c r="D684" s="8">
        <v>720605.28844899999</v>
      </c>
      <c r="E684" s="7">
        <v>263.27999877899998</v>
      </c>
      <c r="F684" s="7">
        <v>0.67382799999999998</v>
      </c>
      <c r="G684" s="6">
        <v>3.7499999999999999E-2</v>
      </c>
      <c r="H684" s="7">
        <f t="shared" si="11"/>
        <v>262.60617077899997</v>
      </c>
    </row>
    <row r="685" spans="1:8" x14ac:dyDescent="0.2">
      <c r="A685" s="6" t="s">
        <v>9</v>
      </c>
      <c r="B685" s="7">
        <v>201.44766300000001</v>
      </c>
      <c r="C685" s="8">
        <v>7126060.2264700001</v>
      </c>
      <c r="D685" s="8">
        <v>720604.64604100003</v>
      </c>
      <c r="E685" s="7">
        <v>263.27999877899998</v>
      </c>
      <c r="F685" s="7">
        <v>0.67382799999999998</v>
      </c>
      <c r="G685" s="6">
        <v>3.7499999999999999E-2</v>
      </c>
      <c r="H685" s="7">
        <f t="shared" si="11"/>
        <v>262.60617077899997</v>
      </c>
    </row>
    <row r="686" spans="1:8" x14ac:dyDescent="0.2">
      <c r="A686" s="6" t="s">
        <v>9</v>
      </c>
      <c r="B686" s="7">
        <v>202.44001700000001</v>
      </c>
      <c r="C686" s="8">
        <v>7126059.4627799997</v>
      </c>
      <c r="D686" s="8">
        <v>720604.00363299996</v>
      </c>
      <c r="E686" s="7">
        <v>263.239990234</v>
      </c>
      <c r="F686" s="7">
        <v>0.67382799999999998</v>
      </c>
      <c r="G686" s="6">
        <v>3.7499999999999999E-2</v>
      </c>
      <c r="H686" s="7">
        <f t="shared" si="11"/>
        <v>262.56616223399999</v>
      </c>
    </row>
    <row r="687" spans="1:8" x14ac:dyDescent="0.2">
      <c r="A687" s="6" t="s">
        <v>9</v>
      </c>
      <c r="B687" s="7">
        <v>203.43236999999999</v>
      </c>
      <c r="C687" s="8">
        <v>7126058.6990799997</v>
      </c>
      <c r="D687" s="8">
        <v>720603.36122399999</v>
      </c>
      <c r="E687" s="7">
        <v>263.239990234</v>
      </c>
      <c r="F687" s="7">
        <v>0.67382799999999998</v>
      </c>
      <c r="G687" s="6">
        <v>3.7499999999999999E-2</v>
      </c>
      <c r="H687" s="7">
        <f t="shared" si="11"/>
        <v>262.56616223399999</v>
      </c>
    </row>
    <row r="688" spans="1:8" x14ac:dyDescent="0.2">
      <c r="A688" s="6" t="s">
        <v>9</v>
      </c>
      <c r="B688" s="7">
        <v>204.424723</v>
      </c>
      <c r="C688" s="8">
        <v>7126057.9353900002</v>
      </c>
      <c r="D688" s="8">
        <v>720602.71881600004</v>
      </c>
      <c r="E688" s="7">
        <v>263.260009766</v>
      </c>
      <c r="F688" s="7">
        <v>0.68115199999999998</v>
      </c>
      <c r="G688" s="6">
        <v>3.7499999999999999E-2</v>
      </c>
      <c r="H688" s="7">
        <f t="shared" si="11"/>
        <v>262.578857766</v>
      </c>
    </row>
    <row r="689" spans="1:8" x14ac:dyDescent="0.2">
      <c r="A689" s="6" t="s">
        <v>9</v>
      </c>
      <c r="B689" s="7">
        <v>205.41707600000001</v>
      </c>
      <c r="C689" s="8">
        <v>7126057.1716900002</v>
      </c>
      <c r="D689" s="8">
        <v>720602.07640799996</v>
      </c>
      <c r="E689" s="7">
        <v>263.260009766</v>
      </c>
      <c r="F689" s="7">
        <v>0.71777299999999999</v>
      </c>
      <c r="G689" s="6">
        <v>3.7499999999999999E-2</v>
      </c>
      <c r="H689" s="7">
        <f t="shared" si="11"/>
        <v>262.54223676599997</v>
      </c>
    </row>
    <row r="690" spans="1:8" x14ac:dyDescent="0.2">
      <c r="A690" s="6" t="s">
        <v>9</v>
      </c>
      <c r="B690" s="7">
        <v>206.40942899999999</v>
      </c>
      <c r="C690" s="8">
        <v>7126056.4079999998</v>
      </c>
      <c r="D690" s="8">
        <v>720601.43400000001</v>
      </c>
      <c r="E690" s="7">
        <v>263.14999389600001</v>
      </c>
      <c r="F690" s="7">
        <v>0.73242200000000002</v>
      </c>
      <c r="G690" s="6">
        <v>3.7499999999999999E-2</v>
      </c>
      <c r="H690" s="7">
        <f t="shared" si="11"/>
        <v>262.41757189600003</v>
      </c>
    </row>
    <row r="691" spans="1:8" x14ac:dyDescent="0.2">
      <c r="A691" s="6" t="s">
        <v>9</v>
      </c>
      <c r="B691" s="7">
        <v>207.401782</v>
      </c>
      <c r="C691" s="8">
        <v>7126055.65735</v>
      </c>
      <c r="D691" s="8">
        <v>720600.79418500001</v>
      </c>
      <c r="E691" s="7">
        <v>263.239990234</v>
      </c>
      <c r="F691" s="7">
        <v>0.73242200000000002</v>
      </c>
      <c r="G691" s="6">
        <v>3.7499999999999999E-2</v>
      </c>
      <c r="H691" s="7">
        <f t="shared" si="11"/>
        <v>262.50756823400002</v>
      </c>
    </row>
    <row r="692" spans="1:8" x14ac:dyDescent="0.2">
      <c r="A692" s="6" t="s">
        <v>9</v>
      </c>
      <c r="B692" s="7">
        <v>208.39413500000001</v>
      </c>
      <c r="C692" s="8">
        <v>7126054.9067000002</v>
      </c>
      <c r="D692" s="8">
        <v>720600.15437</v>
      </c>
      <c r="E692" s="7">
        <v>263.239990234</v>
      </c>
      <c r="F692" s="7">
        <v>0.73242200000000002</v>
      </c>
      <c r="G692" s="6">
        <v>3.7499999999999999E-2</v>
      </c>
      <c r="H692" s="7">
        <f t="shared" si="11"/>
        <v>262.50756823400002</v>
      </c>
    </row>
    <row r="693" spans="1:8" x14ac:dyDescent="0.2">
      <c r="A693" s="6" t="s">
        <v>9</v>
      </c>
      <c r="B693" s="7">
        <v>209.38648800000001</v>
      </c>
      <c r="C693" s="8">
        <v>7126054.15606</v>
      </c>
      <c r="D693" s="8">
        <v>720599.51455600001</v>
      </c>
      <c r="E693" s="7">
        <v>263.11999511699997</v>
      </c>
      <c r="F693" s="7">
        <v>0.73242200000000002</v>
      </c>
      <c r="G693" s="6">
        <v>3.7499999999999999E-2</v>
      </c>
      <c r="H693" s="7">
        <f t="shared" si="11"/>
        <v>262.38757311699999</v>
      </c>
    </row>
    <row r="694" spans="1:8" x14ac:dyDescent="0.2">
      <c r="A694" s="6" t="s">
        <v>9</v>
      </c>
      <c r="B694" s="7">
        <v>210.37884099999999</v>
      </c>
      <c r="C694" s="8">
        <v>7126053.4054100001</v>
      </c>
      <c r="D694" s="8">
        <v>720598.87474100001</v>
      </c>
      <c r="E694" s="7">
        <v>263.10998535200002</v>
      </c>
      <c r="F694" s="7">
        <v>0.75195299999999998</v>
      </c>
      <c r="G694" s="6">
        <v>3.7499999999999999E-2</v>
      </c>
      <c r="H694" s="7">
        <f t="shared" si="11"/>
        <v>262.35803235200001</v>
      </c>
    </row>
    <row r="695" spans="1:8" x14ac:dyDescent="0.2">
      <c r="A695" s="6" t="s">
        <v>9</v>
      </c>
      <c r="B695" s="7">
        <v>211.371194</v>
      </c>
      <c r="C695" s="8">
        <v>7126052.6547600003</v>
      </c>
      <c r="D695" s="8">
        <v>720598.234926</v>
      </c>
      <c r="E695" s="7">
        <v>263.10998535200002</v>
      </c>
      <c r="F695" s="7">
        <v>0.76171900000000003</v>
      </c>
      <c r="G695" s="6">
        <v>3.7499999999999999E-2</v>
      </c>
      <c r="H695" s="7">
        <f t="shared" si="11"/>
        <v>262.348266352</v>
      </c>
    </row>
    <row r="696" spans="1:8" x14ac:dyDescent="0.2">
      <c r="A696" s="6" t="s">
        <v>9</v>
      </c>
      <c r="B696" s="7">
        <v>212.36354700000001</v>
      </c>
      <c r="C696" s="8">
        <v>7126051.9041099995</v>
      </c>
      <c r="D696" s="8">
        <v>720597.595111</v>
      </c>
      <c r="E696" s="7">
        <v>263.13000488300003</v>
      </c>
      <c r="F696" s="7">
        <v>0.77218200000000004</v>
      </c>
      <c r="G696" s="6">
        <v>3.7499999999999999E-2</v>
      </c>
      <c r="H696" s="7">
        <f t="shared" si="11"/>
        <v>262.35782288300004</v>
      </c>
    </row>
    <row r="697" spans="1:8" x14ac:dyDescent="0.2">
      <c r="A697" s="6" t="s">
        <v>9</v>
      </c>
      <c r="B697" s="7">
        <v>213.35589999999999</v>
      </c>
      <c r="C697" s="8">
        <v>7126051.1534599997</v>
      </c>
      <c r="D697" s="8">
        <v>720596.955296</v>
      </c>
      <c r="E697" s="7">
        <v>263.13000488300003</v>
      </c>
      <c r="F697" s="7">
        <v>0.77636700000000003</v>
      </c>
      <c r="G697" s="6">
        <v>3.7499999999999999E-2</v>
      </c>
      <c r="H697" s="7">
        <f t="shared" si="11"/>
        <v>262.35363788300003</v>
      </c>
    </row>
    <row r="698" spans="1:8" x14ac:dyDescent="0.2">
      <c r="A698" s="6" t="s">
        <v>9</v>
      </c>
      <c r="B698" s="7">
        <v>214.348253</v>
      </c>
      <c r="C698" s="8">
        <v>7126050.4028099999</v>
      </c>
      <c r="D698" s="8">
        <v>720596.315481</v>
      </c>
      <c r="E698" s="7">
        <v>263.13000488300003</v>
      </c>
      <c r="F698" s="7">
        <v>0.77636700000000003</v>
      </c>
      <c r="G698" s="6">
        <v>3.7499999999999999E-2</v>
      </c>
      <c r="H698" s="7">
        <f t="shared" si="11"/>
        <v>262.35363788300003</v>
      </c>
    </row>
    <row r="699" spans="1:8" x14ac:dyDescent="0.2">
      <c r="A699" s="6" t="s">
        <v>9</v>
      </c>
      <c r="B699" s="7">
        <v>215.34060600000001</v>
      </c>
      <c r="C699" s="8">
        <v>7126049.6521699997</v>
      </c>
      <c r="D699" s="8">
        <v>720595.675667</v>
      </c>
      <c r="E699" s="7">
        <v>263.04000854499998</v>
      </c>
      <c r="F699" s="7">
        <v>0.76171900000000003</v>
      </c>
      <c r="G699" s="6">
        <v>3.7499999999999999E-2</v>
      </c>
      <c r="H699" s="7">
        <f t="shared" si="11"/>
        <v>262.27828954499995</v>
      </c>
    </row>
    <row r="700" spans="1:8" x14ac:dyDescent="0.2">
      <c r="A700" s="6" t="s">
        <v>9</v>
      </c>
      <c r="B700" s="7">
        <v>216.33295899999999</v>
      </c>
      <c r="C700" s="8">
        <v>7126048.9015199998</v>
      </c>
      <c r="D700" s="8">
        <v>720595.035852</v>
      </c>
      <c r="E700" s="7">
        <v>263.04000854499998</v>
      </c>
      <c r="F700" s="7">
        <v>0.72753900000000005</v>
      </c>
      <c r="G700" s="6">
        <v>3.7499999999999999E-2</v>
      </c>
      <c r="H700" s="7">
        <f t="shared" si="11"/>
        <v>262.312469545</v>
      </c>
    </row>
    <row r="701" spans="1:8" x14ac:dyDescent="0.2">
      <c r="A701" s="6" t="s">
        <v>9</v>
      </c>
      <c r="B701" s="7">
        <v>217.325312</v>
      </c>
      <c r="C701" s="8">
        <v>7126048.15087</v>
      </c>
      <c r="D701" s="8">
        <v>720594.396037</v>
      </c>
      <c r="E701" s="7">
        <v>263.04000854499998</v>
      </c>
      <c r="F701" s="7">
        <v>0.71777299999999999</v>
      </c>
      <c r="G701" s="6">
        <v>3.7499999999999999E-2</v>
      </c>
      <c r="H701" s="7">
        <f t="shared" si="11"/>
        <v>262.32223554499996</v>
      </c>
    </row>
    <row r="702" spans="1:8" x14ac:dyDescent="0.2">
      <c r="A702" s="6" t="s">
        <v>9</v>
      </c>
      <c r="B702" s="7">
        <v>218.31766500000001</v>
      </c>
      <c r="C702" s="8">
        <v>7126047.4002200002</v>
      </c>
      <c r="D702" s="8">
        <v>720593.756222</v>
      </c>
      <c r="E702" s="7">
        <v>263.04000854499998</v>
      </c>
      <c r="F702" s="7">
        <v>0.71777299999999999</v>
      </c>
      <c r="G702" s="6">
        <v>3.7499999999999999E-2</v>
      </c>
      <c r="H702" s="7">
        <f t="shared" si="11"/>
        <v>262.32223554499996</v>
      </c>
    </row>
    <row r="703" spans="1:8" x14ac:dyDescent="0.2">
      <c r="A703" s="6" t="s">
        <v>9</v>
      </c>
      <c r="B703" s="7">
        <v>219.31001800000001</v>
      </c>
      <c r="C703" s="8">
        <v>7126046.6495700004</v>
      </c>
      <c r="D703" s="8">
        <v>720593.11640699999</v>
      </c>
      <c r="E703" s="7">
        <v>263.04000854499998</v>
      </c>
      <c r="F703" s="7">
        <v>0.71777299999999999</v>
      </c>
      <c r="G703" s="6">
        <v>3.7499999999999999E-2</v>
      </c>
      <c r="H703" s="7">
        <f t="shared" si="11"/>
        <v>262.32223554499996</v>
      </c>
    </row>
    <row r="704" spans="1:8" x14ac:dyDescent="0.2">
      <c r="A704" s="6" t="s">
        <v>9</v>
      </c>
      <c r="B704" s="7">
        <v>220.30237099999999</v>
      </c>
      <c r="C704" s="8">
        <v>7126045.8989300001</v>
      </c>
      <c r="D704" s="8">
        <v>720592.476593</v>
      </c>
      <c r="E704" s="7">
        <v>263.079986572</v>
      </c>
      <c r="F704" s="7">
        <v>0.703125</v>
      </c>
      <c r="G704" s="6">
        <v>3.7499999999999999E-2</v>
      </c>
      <c r="H704" s="7">
        <f t="shared" si="11"/>
        <v>262.376861572</v>
      </c>
    </row>
    <row r="705" spans="1:8" x14ac:dyDescent="0.2">
      <c r="A705" s="6" t="s">
        <v>9</v>
      </c>
      <c r="B705" s="7">
        <v>221.294724</v>
      </c>
      <c r="C705" s="8">
        <v>7126045.1482800003</v>
      </c>
      <c r="D705" s="8">
        <v>720591.836778</v>
      </c>
      <c r="E705" s="7">
        <v>262.97000122100002</v>
      </c>
      <c r="F705" s="7">
        <v>0.69213899999999995</v>
      </c>
      <c r="G705" s="6">
        <v>3.7499999999999999E-2</v>
      </c>
      <c r="H705" s="7">
        <f t="shared" si="11"/>
        <v>262.27786222100002</v>
      </c>
    </row>
    <row r="706" spans="1:8" x14ac:dyDescent="0.2">
      <c r="A706" s="6" t="s">
        <v>9</v>
      </c>
      <c r="B706" s="7">
        <v>222.28707700000001</v>
      </c>
      <c r="C706" s="8">
        <v>7126044.3976299996</v>
      </c>
      <c r="D706" s="8">
        <v>720591.19696299999</v>
      </c>
      <c r="E706" s="7">
        <v>262.97000122100002</v>
      </c>
      <c r="F706" s="7">
        <v>0.68847700000000001</v>
      </c>
      <c r="G706" s="6">
        <v>3.7499999999999999E-2</v>
      </c>
      <c r="H706" s="7">
        <f t="shared" si="11"/>
        <v>262.28152422100004</v>
      </c>
    </row>
    <row r="707" spans="1:8" x14ac:dyDescent="0.2">
      <c r="A707" s="6" t="s">
        <v>9</v>
      </c>
      <c r="B707" s="7">
        <v>223.27942999999999</v>
      </c>
      <c r="C707" s="8">
        <v>7126043.6469799997</v>
      </c>
      <c r="D707" s="8">
        <v>720590.55714799999</v>
      </c>
      <c r="E707" s="7">
        <v>263.02999877899998</v>
      </c>
      <c r="F707" s="7">
        <v>0.68847700000000001</v>
      </c>
      <c r="G707" s="6">
        <v>3.7499999999999999E-2</v>
      </c>
      <c r="H707" s="7">
        <f t="shared" si="11"/>
        <v>262.341521779</v>
      </c>
    </row>
    <row r="708" spans="1:8" x14ac:dyDescent="0.2">
      <c r="A708" s="6" t="s">
        <v>9</v>
      </c>
      <c r="B708" s="7">
        <v>224.271783</v>
      </c>
      <c r="C708" s="8">
        <v>7126042.8963299999</v>
      </c>
      <c r="D708" s="8">
        <v>720589.91733299999</v>
      </c>
      <c r="E708" s="7">
        <v>262.94000244099999</v>
      </c>
      <c r="F708" s="7">
        <v>0.68847700000000001</v>
      </c>
      <c r="G708" s="6">
        <v>3.7499999999999999E-2</v>
      </c>
      <c r="H708" s="7">
        <f t="shared" si="11"/>
        <v>262.25152544100001</v>
      </c>
    </row>
    <row r="709" spans="1:8" x14ac:dyDescent="0.2">
      <c r="A709" s="6" t="s">
        <v>9</v>
      </c>
      <c r="B709" s="7">
        <v>225.26413600000001</v>
      </c>
      <c r="C709" s="8">
        <v>7126042.1456899997</v>
      </c>
      <c r="D709" s="8">
        <v>720589.277519</v>
      </c>
      <c r="E709" s="7">
        <v>262.94000244099999</v>
      </c>
      <c r="F709" s="7">
        <v>0.68847700000000001</v>
      </c>
      <c r="G709" s="6">
        <v>3.7499999999999999E-2</v>
      </c>
      <c r="H709" s="7">
        <f t="shared" si="11"/>
        <v>262.25152544100001</v>
      </c>
    </row>
    <row r="710" spans="1:8" x14ac:dyDescent="0.2">
      <c r="A710" s="6" t="s">
        <v>9</v>
      </c>
      <c r="B710" s="7">
        <v>226.25648899999999</v>
      </c>
      <c r="C710" s="8">
        <v>7126041.3950399999</v>
      </c>
      <c r="D710" s="8">
        <v>720588.63770399999</v>
      </c>
      <c r="E710" s="7">
        <v>263.04000854499998</v>
      </c>
      <c r="F710" s="7">
        <v>0.68847700000000001</v>
      </c>
      <c r="G710" s="6">
        <v>3.7499999999999999E-2</v>
      </c>
      <c r="H710" s="7">
        <f t="shared" si="11"/>
        <v>262.351531545</v>
      </c>
    </row>
    <row r="711" spans="1:8" x14ac:dyDescent="0.2">
      <c r="A711" s="6" t="s">
        <v>9</v>
      </c>
      <c r="B711" s="7">
        <v>227.248842</v>
      </c>
      <c r="C711" s="8">
        <v>7126040.64439</v>
      </c>
      <c r="D711" s="8">
        <v>720587.99788899999</v>
      </c>
      <c r="E711" s="7">
        <v>262.85998535200002</v>
      </c>
      <c r="F711" s="7">
        <v>0.68847700000000001</v>
      </c>
      <c r="G711" s="6">
        <v>3.7499999999999999E-2</v>
      </c>
      <c r="H711" s="7">
        <f t="shared" si="11"/>
        <v>262.17150835200005</v>
      </c>
    </row>
    <row r="712" spans="1:8" x14ac:dyDescent="0.2">
      <c r="A712" s="6" t="s">
        <v>9</v>
      </c>
      <c r="B712" s="7">
        <v>228.241195</v>
      </c>
      <c r="C712" s="8">
        <v>7126039.8937400002</v>
      </c>
      <c r="D712" s="8">
        <v>720587.35807399999</v>
      </c>
      <c r="E712" s="7">
        <v>262.91000366200001</v>
      </c>
      <c r="F712" s="7">
        <v>0.68847700000000001</v>
      </c>
      <c r="G712" s="6">
        <v>3.7499999999999999E-2</v>
      </c>
      <c r="H712" s="7">
        <f t="shared" si="11"/>
        <v>262.22152666200003</v>
      </c>
    </row>
    <row r="713" spans="1:8" x14ac:dyDescent="0.2">
      <c r="A713" s="6" t="s">
        <v>9</v>
      </c>
      <c r="B713" s="7">
        <v>229.23354800000001</v>
      </c>
      <c r="C713" s="8">
        <v>7126039.1430900004</v>
      </c>
      <c r="D713" s="8">
        <v>720586.71825899999</v>
      </c>
      <c r="E713" s="7">
        <v>262.91000366200001</v>
      </c>
      <c r="F713" s="7">
        <v>0.68847700000000001</v>
      </c>
      <c r="G713" s="6">
        <v>3.7499999999999999E-2</v>
      </c>
      <c r="H713" s="7">
        <f t="shared" si="11"/>
        <v>262.22152666200003</v>
      </c>
    </row>
    <row r="714" spans="1:8" x14ac:dyDescent="0.2">
      <c r="A714" s="6" t="s">
        <v>9</v>
      </c>
      <c r="B714" s="7">
        <v>230.22590099999999</v>
      </c>
      <c r="C714" s="8">
        <v>7126038.3924399996</v>
      </c>
      <c r="D714" s="8">
        <v>720586.07844399998</v>
      </c>
      <c r="E714" s="7">
        <v>262.91000366200001</v>
      </c>
      <c r="F714" s="7">
        <v>0.71777299999999999</v>
      </c>
      <c r="G714" s="6">
        <v>3.7499999999999999E-2</v>
      </c>
      <c r="H714" s="7">
        <f t="shared" si="11"/>
        <v>262.19223066199999</v>
      </c>
    </row>
    <row r="715" spans="1:8" x14ac:dyDescent="0.2">
      <c r="A715" s="6" t="s">
        <v>9</v>
      </c>
      <c r="B715" s="7">
        <v>231.218254</v>
      </c>
      <c r="C715" s="8">
        <v>7126037.6418000003</v>
      </c>
      <c r="D715" s="8">
        <v>720585.43862999999</v>
      </c>
      <c r="E715" s="7">
        <v>262.95001220699999</v>
      </c>
      <c r="F715" s="7">
        <v>0.71777299999999999</v>
      </c>
      <c r="G715" s="6">
        <v>3.7499999999999999E-2</v>
      </c>
      <c r="H715" s="7">
        <f t="shared" si="11"/>
        <v>262.23223920699996</v>
      </c>
    </row>
    <row r="716" spans="1:8" x14ac:dyDescent="0.2">
      <c r="A716" s="6" t="s">
        <v>9</v>
      </c>
      <c r="B716" s="7">
        <v>232.21060700000001</v>
      </c>
      <c r="C716" s="8">
        <v>7126036.8911499996</v>
      </c>
      <c r="D716" s="8">
        <v>720584.79881499999</v>
      </c>
      <c r="E716" s="7">
        <v>262.95001220699999</v>
      </c>
      <c r="F716" s="7">
        <v>0.71777299999999999</v>
      </c>
      <c r="G716" s="6">
        <v>3.7499999999999999E-2</v>
      </c>
      <c r="H716" s="7">
        <f t="shared" si="11"/>
        <v>262.23223920699996</v>
      </c>
    </row>
    <row r="717" spans="1:8" x14ac:dyDescent="0.2">
      <c r="A717" s="6" t="s">
        <v>9</v>
      </c>
      <c r="B717" s="7">
        <v>233.20295999999999</v>
      </c>
      <c r="C717" s="8">
        <v>7126036.1404999997</v>
      </c>
      <c r="D717" s="8">
        <v>720584.15899999999</v>
      </c>
      <c r="E717" s="7">
        <v>262.95001220699999</v>
      </c>
      <c r="F717" s="7">
        <v>0.73974600000000001</v>
      </c>
      <c r="G717" s="6">
        <v>3.7499999999999999E-2</v>
      </c>
      <c r="H717" s="7">
        <f t="shared" si="11"/>
        <v>262.21026620699996</v>
      </c>
    </row>
    <row r="718" spans="1:8" x14ac:dyDescent="0.2">
      <c r="A718" s="6" t="s">
        <v>9</v>
      </c>
      <c r="B718" s="7">
        <v>234.195313</v>
      </c>
      <c r="C718" s="8">
        <v>7126035.3898499999</v>
      </c>
      <c r="D718" s="8">
        <v>720583.51918499998</v>
      </c>
      <c r="E718" s="7">
        <v>262.829986572</v>
      </c>
      <c r="F718" s="7">
        <v>0.76171900000000003</v>
      </c>
      <c r="G718" s="6">
        <v>3.7499999999999999E-2</v>
      </c>
      <c r="H718" s="7">
        <f t="shared" si="11"/>
        <v>262.06826757199997</v>
      </c>
    </row>
    <row r="719" spans="1:8" x14ac:dyDescent="0.2">
      <c r="A719" s="6" t="s">
        <v>9</v>
      </c>
      <c r="B719" s="7">
        <v>235.18766600000001</v>
      </c>
      <c r="C719" s="8">
        <v>7126034.6392000001</v>
      </c>
      <c r="D719" s="8">
        <v>720582.87936999998</v>
      </c>
      <c r="E719" s="7">
        <v>262.829986572</v>
      </c>
      <c r="F719" s="7">
        <v>0.78613299999999997</v>
      </c>
      <c r="G719" s="6">
        <v>3.7499999999999999E-2</v>
      </c>
      <c r="H719" s="7">
        <f t="shared" si="11"/>
        <v>262.04385357199999</v>
      </c>
    </row>
    <row r="720" spans="1:8" x14ac:dyDescent="0.2">
      <c r="A720" s="6" t="s">
        <v>9</v>
      </c>
      <c r="B720" s="7">
        <v>236.18001899999999</v>
      </c>
      <c r="C720" s="8">
        <v>7126033.8885599999</v>
      </c>
      <c r="D720" s="8">
        <v>720582.23955599999</v>
      </c>
      <c r="E720" s="7">
        <v>262.88000488300003</v>
      </c>
      <c r="F720" s="7">
        <v>0.82031299999999996</v>
      </c>
      <c r="G720" s="6">
        <v>3.7499999999999999E-2</v>
      </c>
      <c r="H720" s="7">
        <f t="shared" si="11"/>
        <v>262.05969188300003</v>
      </c>
    </row>
    <row r="721" spans="1:8" x14ac:dyDescent="0.2">
      <c r="A721" s="6" t="s">
        <v>9</v>
      </c>
      <c r="B721" s="7">
        <v>237.172372</v>
      </c>
      <c r="C721" s="8">
        <v>7126033.13791</v>
      </c>
      <c r="D721" s="8">
        <v>720581.59974099998</v>
      </c>
      <c r="E721" s="7">
        <v>262.77999877899998</v>
      </c>
      <c r="F721" s="7">
        <v>0.84228499999999995</v>
      </c>
      <c r="G721" s="6">
        <v>3.7499999999999999E-2</v>
      </c>
      <c r="H721" s="7">
        <f t="shared" si="11"/>
        <v>261.93771377899998</v>
      </c>
    </row>
    <row r="722" spans="1:8" x14ac:dyDescent="0.2">
      <c r="A722" s="6" t="s">
        <v>9</v>
      </c>
      <c r="B722" s="7">
        <v>238.164725</v>
      </c>
      <c r="C722" s="8">
        <v>7126032.3872600002</v>
      </c>
      <c r="D722" s="8">
        <v>720580.95992599998</v>
      </c>
      <c r="E722" s="7">
        <v>262.77999877899998</v>
      </c>
      <c r="F722" s="7">
        <v>0.87890599999999997</v>
      </c>
      <c r="G722" s="6">
        <v>3.7499999999999999E-2</v>
      </c>
      <c r="H722" s="7">
        <f t="shared" si="11"/>
        <v>261.90109277900001</v>
      </c>
    </row>
    <row r="723" spans="1:8" x14ac:dyDescent="0.2">
      <c r="A723" s="6" t="s">
        <v>9</v>
      </c>
      <c r="B723" s="7">
        <v>239.15707800000001</v>
      </c>
      <c r="C723" s="8">
        <v>7126031.6366100004</v>
      </c>
      <c r="D723" s="8">
        <v>720580.32011099998</v>
      </c>
      <c r="E723" s="7">
        <v>262.79998779300001</v>
      </c>
      <c r="F723" s="7">
        <v>0.91308599999999995</v>
      </c>
      <c r="G723" s="6">
        <v>3.7499999999999999E-2</v>
      </c>
      <c r="H723" s="7">
        <f t="shared" si="11"/>
        <v>261.88690179299999</v>
      </c>
    </row>
    <row r="724" spans="1:8" x14ac:dyDescent="0.2">
      <c r="A724" s="6" t="s">
        <v>9</v>
      </c>
      <c r="B724" s="7">
        <v>240.14943099999999</v>
      </c>
      <c r="C724" s="8">
        <v>7126030.8859599996</v>
      </c>
      <c r="D724" s="8">
        <v>720579.68029599998</v>
      </c>
      <c r="E724" s="7">
        <v>262.80999755900001</v>
      </c>
      <c r="F724" s="7">
        <v>0.95947300000000002</v>
      </c>
      <c r="G724" s="6">
        <v>3.7499999999999999E-2</v>
      </c>
      <c r="H724" s="7">
        <f t="shared" si="11"/>
        <v>261.85052455900001</v>
      </c>
    </row>
    <row r="725" spans="1:8" x14ac:dyDescent="0.2">
      <c r="A725" s="6" t="s">
        <v>9</v>
      </c>
      <c r="B725" s="7">
        <v>241.141784</v>
      </c>
      <c r="C725" s="8">
        <v>7126030.1353099998</v>
      </c>
      <c r="D725" s="8">
        <v>720579.04048099997</v>
      </c>
      <c r="E725" s="7">
        <v>262.80999755900001</v>
      </c>
      <c r="F725" s="7">
        <v>0.99609400000000003</v>
      </c>
      <c r="G725" s="6">
        <v>3.7499999999999999E-2</v>
      </c>
      <c r="H725" s="7">
        <f t="shared" si="11"/>
        <v>261.81390355899998</v>
      </c>
    </row>
    <row r="726" spans="1:8" x14ac:dyDescent="0.2">
      <c r="A726" s="6" t="s">
        <v>9</v>
      </c>
      <c r="B726" s="7">
        <v>242.13413700000001</v>
      </c>
      <c r="C726" s="8">
        <v>7126029.3846699996</v>
      </c>
      <c r="D726" s="8">
        <v>720578.40066699998</v>
      </c>
      <c r="E726" s="7">
        <v>262.79000854499998</v>
      </c>
      <c r="F726" s="7">
        <v>1.0253909999999999</v>
      </c>
      <c r="G726" s="6">
        <v>3.7499999999999999E-2</v>
      </c>
      <c r="H726" s="7">
        <f t="shared" si="11"/>
        <v>261.76461754499996</v>
      </c>
    </row>
    <row r="727" spans="1:8" x14ac:dyDescent="0.2">
      <c r="A727" s="6" t="s">
        <v>9</v>
      </c>
      <c r="B727" s="7">
        <v>243.12648999999999</v>
      </c>
      <c r="C727" s="8">
        <v>7126028.6340199998</v>
      </c>
      <c r="D727" s="8">
        <v>720577.76085199998</v>
      </c>
      <c r="E727" s="7">
        <v>262.73001098600002</v>
      </c>
      <c r="F727" s="7">
        <v>1.0253909999999999</v>
      </c>
      <c r="G727" s="6">
        <v>3.7499999999999999E-2</v>
      </c>
      <c r="H727" s="7">
        <f t="shared" si="11"/>
        <v>261.70461998600001</v>
      </c>
    </row>
    <row r="728" spans="1:8" x14ac:dyDescent="0.2">
      <c r="A728" s="6" t="s">
        <v>9</v>
      </c>
      <c r="B728" s="7">
        <v>244.118843</v>
      </c>
      <c r="C728" s="8">
        <v>7126027.8833699999</v>
      </c>
      <c r="D728" s="8">
        <v>720577.12103699998</v>
      </c>
      <c r="E728" s="7">
        <v>262.73001098600002</v>
      </c>
      <c r="F728" s="7">
        <v>1.0253909999999999</v>
      </c>
      <c r="G728" s="6">
        <v>3.7499999999999999E-2</v>
      </c>
      <c r="H728" s="7">
        <f t="shared" si="11"/>
        <v>261.70461998600001</v>
      </c>
    </row>
    <row r="729" spans="1:8" x14ac:dyDescent="0.2">
      <c r="A729" s="6" t="s">
        <v>9</v>
      </c>
      <c r="B729" s="7">
        <v>245.11119600000001</v>
      </c>
      <c r="C729" s="8">
        <v>7126027.1327200001</v>
      </c>
      <c r="D729" s="8">
        <v>720576.48122199997</v>
      </c>
      <c r="E729" s="7">
        <v>262.73001098600002</v>
      </c>
      <c r="F729" s="7">
        <v>1.0253909999999999</v>
      </c>
      <c r="G729" s="6">
        <v>3.7499999999999999E-2</v>
      </c>
      <c r="H729" s="7">
        <f t="shared" si="11"/>
        <v>261.70461998600001</v>
      </c>
    </row>
    <row r="730" spans="1:8" x14ac:dyDescent="0.2">
      <c r="A730" s="6" t="s">
        <v>9</v>
      </c>
      <c r="B730" s="7">
        <v>246.10354899999999</v>
      </c>
      <c r="C730" s="8">
        <v>7126026.3820700003</v>
      </c>
      <c r="D730" s="8">
        <v>720575.84140699997</v>
      </c>
      <c r="E730" s="7">
        <v>262.72000122100002</v>
      </c>
      <c r="F730" s="7">
        <v>1.0253909999999999</v>
      </c>
      <c r="G730" s="6">
        <v>3.7499999999999999E-2</v>
      </c>
      <c r="H730" s="7">
        <f t="shared" si="11"/>
        <v>261.694610221</v>
      </c>
    </row>
    <row r="731" spans="1:8" x14ac:dyDescent="0.2">
      <c r="A731" s="6" t="s">
        <v>9</v>
      </c>
      <c r="B731" s="7">
        <v>247.09590299999999</v>
      </c>
      <c r="C731" s="8">
        <v>7126025.6314300001</v>
      </c>
      <c r="D731" s="8">
        <v>720575.20159299998</v>
      </c>
      <c r="E731" s="7">
        <v>262.76998901399998</v>
      </c>
      <c r="F731" s="7">
        <v>1.0253909999999999</v>
      </c>
      <c r="G731" s="6">
        <v>3.7499999999999999E-2</v>
      </c>
      <c r="H731" s="7">
        <f t="shared" si="11"/>
        <v>261.74459801399996</v>
      </c>
    </row>
    <row r="732" spans="1:8" x14ac:dyDescent="0.2">
      <c r="A732" s="6" t="s">
        <v>9</v>
      </c>
      <c r="B732" s="7">
        <v>248.088256</v>
      </c>
      <c r="C732" s="8">
        <v>7126024.8807800002</v>
      </c>
      <c r="D732" s="8">
        <v>720574.56177799997</v>
      </c>
      <c r="E732" s="7">
        <v>262.76998901399998</v>
      </c>
      <c r="F732" s="7">
        <v>1.0253909999999999</v>
      </c>
      <c r="G732" s="6">
        <v>3.7499999999999999E-2</v>
      </c>
      <c r="H732" s="7">
        <f t="shared" si="11"/>
        <v>261.74459801399996</v>
      </c>
    </row>
    <row r="733" spans="1:8" x14ac:dyDescent="0.2">
      <c r="A733" s="6" t="s">
        <v>9</v>
      </c>
      <c r="B733" s="7">
        <v>249.08060900000001</v>
      </c>
      <c r="C733" s="8">
        <v>7126024.1301300004</v>
      </c>
      <c r="D733" s="8">
        <v>720573.92196299997</v>
      </c>
      <c r="E733" s="7">
        <v>262.70001220699999</v>
      </c>
      <c r="F733" s="7">
        <v>1.0253909999999999</v>
      </c>
      <c r="G733" s="6">
        <v>3.7499999999999999E-2</v>
      </c>
      <c r="H733" s="7">
        <f t="shared" si="11"/>
        <v>261.67462120699997</v>
      </c>
    </row>
    <row r="734" spans="1:8" x14ac:dyDescent="0.2">
      <c r="A734" s="6" t="s">
        <v>9</v>
      </c>
      <c r="B734" s="7">
        <v>250.07296199999999</v>
      </c>
      <c r="C734" s="8">
        <v>7126023.3794799997</v>
      </c>
      <c r="D734" s="8">
        <v>720573.28214799997</v>
      </c>
      <c r="E734" s="7">
        <v>262.67999267599998</v>
      </c>
      <c r="F734" s="7">
        <v>0.99609400000000003</v>
      </c>
      <c r="G734" s="6">
        <v>3.7499999999999999E-2</v>
      </c>
      <c r="H734" s="7">
        <f t="shared" si="11"/>
        <v>261.68389867599996</v>
      </c>
    </row>
    <row r="735" spans="1:8" x14ac:dyDescent="0.2">
      <c r="A735" s="6" t="s">
        <v>9</v>
      </c>
      <c r="B735" s="7">
        <v>251.065315</v>
      </c>
      <c r="C735" s="8">
        <v>7126022.6288299998</v>
      </c>
      <c r="D735" s="8">
        <v>720572.64233299997</v>
      </c>
      <c r="E735" s="7">
        <v>262.67999267599998</v>
      </c>
      <c r="F735" s="7">
        <v>0.98144500000000001</v>
      </c>
      <c r="G735" s="6">
        <v>3.7499999999999999E-2</v>
      </c>
      <c r="H735" s="7">
        <f t="shared" si="11"/>
        <v>261.69854767599998</v>
      </c>
    </row>
    <row r="736" spans="1:8" x14ac:dyDescent="0.2">
      <c r="A736" s="6" t="s">
        <v>9</v>
      </c>
      <c r="B736" s="7">
        <v>252.05766800000001</v>
      </c>
      <c r="C736" s="8">
        <v>7126021.8781899996</v>
      </c>
      <c r="D736" s="8">
        <v>720572.00251899997</v>
      </c>
      <c r="E736" s="7">
        <v>262.61999511699997</v>
      </c>
      <c r="F736" s="7">
        <v>0.98144500000000001</v>
      </c>
      <c r="G736" s="6">
        <v>3.7499999999999999E-2</v>
      </c>
      <c r="H736" s="7">
        <f t="shared" si="11"/>
        <v>261.63855011699997</v>
      </c>
    </row>
    <row r="737" spans="1:8" x14ac:dyDescent="0.2">
      <c r="A737" s="6" t="s">
        <v>9</v>
      </c>
      <c r="B737" s="7">
        <v>253.05002099999999</v>
      </c>
      <c r="C737" s="8">
        <v>7126021.1275399998</v>
      </c>
      <c r="D737" s="8">
        <v>720571.36270399997</v>
      </c>
      <c r="E737" s="7">
        <v>262.58999633799999</v>
      </c>
      <c r="F737" s="7">
        <v>0.98144500000000001</v>
      </c>
      <c r="G737" s="6">
        <v>3.7499999999999999E-2</v>
      </c>
      <c r="H737" s="7">
        <f t="shared" si="11"/>
        <v>261.60855133799998</v>
      </c>
    </row>
    <row r="738" spans="1:8" x14ac:dyDescent="0.2">
      <c r="A738" s="6" t="s">
        <v>9</v>
      </c>
      <c r="B738" s="7">
        <v>254.042374</v>
      </c>
      <c r="C738" s="8">
        <v>7126020.37689</v>
      </c>
      <c r="D738" s="8">
        <v>720570.72288899997</v>
      </c>
      <c r="E738" s="7">
        <v>262.58999633799999</v>
      </c>
      <c r="F738" s="7">
        <v>0.98144500000000001</v>
      </c>
      <c r="G738" s="6">
        <v>3.7499999999999999E-2</v>
      </c>
      <c r="H738" s="7">
        <f t="shared" si="11"/>
        <v>261.60855133799998</v>
      </c>
    </row>
    <row r="739" spans="1:8" x14ac:dyDescent="0.2">
      <c r="A739" s="6" t="s">
        <v>9</v>
      </c>
      <c r="B739" s="7">
        <v>255.034727</v>
      </c>
      <c r="C739" s="8">
        <v>7126019.6262400001</v>
      </c>
      <c r="D739" s="8">
        <v>720570.08307399997</v>
      </c>
      <c r="E739" s="7">
        <v>262.60000610399999</v>
      </c>
      <c r="F739" s="7">
        <v>0.98144500000000001</v>
      </c>
      <c r="G739" s="6">
        <v>3.7499999999999999E-2</v>
      </c>
      <c r="H739" s="7">
        <f t="shared" ref="H739:H802" si="12">E739-F739</f>
        <v>261.61856110399998</v>
      </c>
    </row>
    <row r="740" spans="1:8" x14ac:dyDescent="0.2">
      <c r="A740" s="6" t="s">
        <v>9</v>
      </c>
      <c r="B740" s="7">
        <v>256.02708000000001</v>
      </c>
      <c r="C740" s="8">
        <v>7126018.8755900003</v>
      </c>
      <c r="D740" s="8">
        <v>720569.44325899996</v>
      </c>
      <c r="E740" s="7">
        <v>262.54000854499998</v>
      </c>
      <c r="F740" s="7">
        <v>0.98144500000000001</v>
      </c>
      <c r="G740" s="6">
        <v>3.7499999999999999E-2</v>
      </c>
      <c r="H740" s="7">
        <f t="shared" si="12"/>
        <v>261.55856354499997</v>
      </c>
    </row>
    <row r="741" spans="1:8" x14ac:dyDescent="0.2">
      <c r="A741" s="6" t="s">
        <v>9</v>
      </c>
      <c r="B741" s="7">
        <v>257.01943299999999</v>
      </c>
      <c r="C741" s="8">
        <v>7126018.1249399995</v>
      </c>
      <c r="D741" s="8">
        <v>720568.80344399996</v>
      </c>
      <c r="E741" s="7">
        <v>262.54000854499998</v>
      </c>
      <c r="F741" s="7">
        <v>0.96679700000000002</v>
      </c>
      <c r="G741" s="6">
        <v>3.7499999999999999E-2</v>
      </c>
      <c r="H741" s="7">
        <f t="shared" si="12"/>
        <v>261.57321154499999</v>
      </c>
    </row>
    <row r="742" spans="1:8" x14ac:dyDescent="0.2">
      <c r="A742" s="6" t="s">
        <v>9</v>
      </c>
      <c r="B742" s="7">
        <v>258.01178599999997</v>
      </c>
      <c r="C742" s="8">
        <v>7126017.3743000003</v>
      </c>
      <c r="D742" s="8">
        <v>720568.16362999997</v>
      </c>
      <c r="E742" s="7">
        <v>262.54998779300001</v>
      </c>
      <c r="F742" s="7">
        <v>0.9375</v>
      </c>
      <c r="G742" s="6">
        <v>3.7499999999999999E-2</v>
      </c>
      <c r="H742" s="7">
        <f t="shared" si="12"/>
        <v>261.61248779300001</v>
      </c>
    </row>
    <row r="743" spans="1:8" x14ac:dyDescent="0.2">
      <c r="A743" s="6" t="s">
        <v>9</v>
      </c>
      <c r="B743" s="7">
        <v>259.00413900000001</v>
      </c>
      <c r="C743" s="8">
        <v>7126016.6236500004</v>
      </c>
      <c r="D743" s="8">
        <v>720567.52381499996</v>
      </c>
      <c r="E743" s="7">
        <v>262.47000122100002</v>
      </c>
      <c r="F743" s="7">
        <v>0.89355499999999999</v>
      </c>
      <c r="G743" s="6">
        <v>3.7499999999999999E-2</v>
      </c>
      <c r="H743" s="7">
        <f t="shared" si="12"/>
        <v>261.57644622100003</v>
      </c>
    </row>
    <row r="744" spans="1:8" x14ac:dyDescent="0.2">
      <c r="A744" s="6" t="s">
        <v>9</v>
      </c>
      <c r="B744" s="7">
        <v>259.99649199999999</v>
      </c>
      <c r="C744" s="8">
        <v>7126015.8729999997</v>
      </c>
      <c r="D744" s="8">
        <v>720566.88399999996</v>
      </c>
      <c r="E744" s="7">
        <v>262.47000122100002</v>
      </c>
      <c r="F744" s="7">
        <v>0.76171900000000003</v>
      </c>
      <c r="G744" s="6">
        <v>3.7499999999999999E-2</v>
      </c>
      <c r="H744" s="7">
        <f t="shared" si="12"/>
        <v>261.70828222099999</v>
      </c>
    </row>
    <row r="745" spans="1:8" x14ac:dyDescent="0.2">
      <c r="A745" s="6" t="s">
        <v>9</v>
      </c>
      <c r="B745" s="7">
        <v>260.98884500000003</v>
      </c>
      <c r="C745" s="8">
        <v>7126015.1407000003</v>
      </c>
      <c r="D745" s="8">
        <v>720566.20785100001</v>
      </c>
      <c r="E745" s="7">
        <v>262.47000122100002</v>
      </c>
      <c r="F745" s="7">
        <v>0.73242200000000002</v>
      </c>
      <c r="G745" s="6">
        <v>3.7499999999999999E-2</v>
      </c>
      <c r="H745" s="7">
        <f t="shared" si="12"/>
        <v>261.73757922100003</v>
      </c>
    </row>
    <row r="746" spans="1:8" x14ac:dyDescent="0.2">
      <c r="A746" s="6" t="s">
        <v>9</v>
      </c>
      <c r="B746" s="7">
        <v>261.98119800000001</v>
      </c>
      <c r="C746" s="8">
        <v>7126014.4084000001</v>
      </c>
      <c r="D746" s="8">
        <v>720565.53170199995</v>
      </c>
      <c r="E746" s="7">
        <v>262.33999633799999</v>
      </c>
      <c r="F746" s="7">
        <v>0.79101600000000005</v>
      </c>
      <c r="G746" s="6">
        <v>3.7499999999999999E-2</v>
      </c>
      <c r="H746" s="7">
        <f t="shared" si="12"/>
        <v>261.54898033799998</v>
      </c>
    </row>
    <row r="747" spans="1:8" x14ac:dyDescent="0.2">
      <c r="A747" s="6" t="s">
        <v>9</v>
      </c>
      <c r="B747" s="7">
        <v>262.97355099999999</v>
      </c>
      <c r="C747" s="8">
        <v>7126013.6761100003</v>
      </c>
      <c r="D747" s="8">
        <v>720564.855553</v>
      </c>
      <c r="E747" s="7">
        <v>262.44000244099999</v>
      </c>
      <c r="F747" s="7">
        <v>0.84960899999999995</v>
      </c>
      <c r="G747" s="6">
        <v>3.7499999999999999E-2</v>
      </c>
      <c r="H747" s="7">
        <f t="shared" si="12"/>
        <v>261.590393441</v>
      </c>
    </row>
    <row r="748" spans="1:8" x14ac:dyDescent="0.2">
      <c r="A748" s="6" t="s">
        <v>9</v>
      </c>
      <c r="B748" s="7">
        <v>263.96590400000002</v>
      </c>
      <c r="C748" s="8">
        <v>7126012.9438100001</v>
      </c>
      <c r="D748" s="8">
        <v>720564.17940400005</v>
      </c>
      <c r="E748" s="7">
        <v>262.44000244099999</v>
      </c>
      <c r="F748" s="7">
        <v>0.85327200000000003</v>
      </c>
      <c r="G748" s="6">
        <v>3.7499999999999999E-2</v>
      </c>
      <c r="H748" s="7">
        <f t="shared" si="12"/>
        <v>261.58673044099999</v>
      </c>
    </row>
    <row r="749" spans="1:8" x14ac:dyDescent="0.2">
      <c r="A749" s="6" t="s">
        <v>9</v>
      </c>
      <c r="B749" s="7">
        <v>264.958257</v>
      </c>
      <c r="C749" s="8">
        <v>7126012.2115099998</v>
      </c>
      <c r="D749" s="8">
        <v>720563.50325499999</v>
      </c>
      <c r="E749" s="7">
        <v>262.329986572</v>
      </c>
      <c r="F749" s="7">
        <v>0.87158199999999997</v>
      </c>
      <c r="G749" s="6">
        <v>3.7499999999999999E-2</v>
      </c>
      <c r="H749" s="7">
        <f t="shared" si="12"/>
        <v>261.45840457200001</v>
      </c>
    </row>
    <row r="750" spans="1:8" x14ac:dyDescent="0.2">
      <c r="A750" s="6" t="s">
        <v>9</v>
      </c>
      <c r="B750" s="7">
        <v>265.95060999999998</v>
      </c>
      <c r="C750" s="8">
        <v>7126011.4792099996</v>
      </c>
      <c r="D750" s="8">
        <v>720562.82710600004</v>
      </c>
      <c r="E750" s="7">
        <v>262.29998779300001</v>
      </c>
      <c r="F750" s="7">
        <v>0.9375</v>
      </c>
      <c r="G750" s="6">
        <v>3.7499999999999999E-2</v>
      </c>
      <c r="H750" s="7">
        <f t="shared" si="12"/>
        <v>261.36248779300001</v>
      </c>
    </row>
    <row r="751" spans="1:8" x14ac:dyDescent="0.2">
      <c r="A751" s="6" t="s">
        <v>9</v>
      </c>
      <c r="B751" s="7">
        <v>266.94296300000002</v>
      </c>
      <c r="C751" s="8">
        <v>7126010.7469100002</v>
      </c>
      <c r="D751" s="8">
        <v>720562.15095699998</v>
      </c>
      <c r="E751" s="7">
        <v>262.29998779300001</v>
      </c>
      <c r="F751" s="7">
        <v>0.99609400000000003</v>
      </c>
      <c r="G751" s="6">
        <v>3.7499999999999999E-2</v>
      </c>
      <c r="H751" s="7">
        <f t="shared" si="12"/>
        <v>261.30389379299999</v>
      </c>
    </row>
    <row r="752" spans="1:8" x14ac:dyDescent="0.2">
      <c r="A752" s="6" t="s">
        <v>9</v>
      </c>
      <c r="B752" s="7">
        <v>267.935316</v>
      </c>
      <c r="C752" s="8">
        <v>7126010.0146199996</v>
      </c>
      <c r="D752" s="8">
        <v>720561.47480900004</v>
      </c>
      <c r="E752" s="7">
        <v>262.25</v>
      </c>
      <c r="F752" s="7">
        <v>1.0253909999999999</v>
      </c>
      <c r="G752" s="6">
        <v>3.7499999999999999E-2</v>
      </c>
      <c r="H752" s="7">
        <f t="shared" si="12"/>
        <v>261.22460899999999</v>
      </c>
    </row>
    <row r="753" spans="1:8" x14ac:dyDescent="0.2">
      <c r="A753" s="6" t="s">
        <v>9</v>
      </c>
      <c r="B753" s="7">
        <v>268.92766899999998</v>
      </c>
      <c r="C753" s="8">
        <v>7126009.2823200002</v>
      </c>
      <c r="D753" s="8">
        <v>720560.79865999997</v>
      </c>
      <c r="E753" s="7">
        <v>262.29000854499998</v>
      </c>
      <c r="F753" s="7">
        <v>1.0180659999999999</v>
      </c>
      <c r="G753" s="6">
        <v>3.7499999999999999E-2</v>
      </c>
      <c r="H753" s="7">
        <f t="shared" si="12"/>
        <v>261.271942545</v>
      </c>
    </row>
    <row r="754" spans="1:8" x14ac:dyDescent="0.2">
      <c r="A754" s="6" t="s">
        <v>9</v>
      </c>
      <c r="B754" s="7">
        <v>269.92002200000002</v>
      </c>
      <c r="C754" s="8">
        <v>7126008.55002</v>
      </c>
      <c r="D754" s="8">
        <v>720560.12251100002</v>
      </c>
      <c r="E754" s="7">
        <v>262.29000854499998</v>
      </c>
      <c r="F754" s="7">
        <v>0.9375</v>
      </c>
      <c r="G754" s="6">
        <v>3.7499999999999999E-2</v>
      </c>
      <c r="H754" s="7">
        <f t="shared" si="12"/>
        <v>261.35250854499998</v>
      </c>
    </row>
    <row r="755" spans="1:8" x14ac:dyDescent="0.2">
      <c r="A755" s="6" t="s">
        <v>9</v>
      </c>
      <c r="B755" s="7">
        <v>270.912375</v>
      </c>
      <c r="C755" s="8">
        <v>7126007.8177199997</v>
      </c>
      <c r="D755" s="8">
        <v>720559.44636199996</v>
      </c>
      <c r="E755" s="7">
        <v>262.22000122100002</v>
      </c>
      <c r="F755" s="7">
        <v>0.87890599999999997</v>
      </c>
      <c r="G755" s="6">
        <v>3.7499999999999999E-2</v>
      </c>
      <c r="H755" s="7">
        <f t="shared" si="12"/>
        <v>261.34109522100005</v>
      </c>
    </row>
    <row r="756" spans="1:8" x14ac:dyDescent="0.2">
      <c r="A756" s="6" t="s">
        <v>9</v>
      </c>
      <c r="B756" s="7">
        <v>271.90472799999998</v>
      </c>
      <c r="C756" s="8">
        <v>7126007.08543</v>
      </c>
      <c r="D756" s="8">
        <v>720558.77021300001</v>
      </c>
      <c r="E756" s="7">
        <v>262.22000122100002</v>
      </c>
      <c r="F756" s="7">
        <v>0.82031299999999996</v>
      </c>
      <c r="G756" s="6">
        <v>3.7499999999999999E-2</v>
      </c>
      <c r="H756" s="7">
        <f t="shared" si="12"/>
        <v>261.39968822100002</v>
      </c>
    </row>
    <row r="757" spans="1:8" x14ac:dyDescent="0.2">
      <c r="A757" s="6" t="s">
        <v>9</v>
      </c>
      <c r="B757" s="7">
        <v>272.89708100000001</v>
      </c>
      <c r="C757" s="8">
        <v>7126006.3531299997</v>
      </c>
      <c r="D757" s="8">
        <v>720558.09406399995</v>
      </c>
      <c r="E757" s="7">
        <v>262.22000122100002</v>
      </c>
      <c r="F757" s="7">
        <v>0.71777299999999999</v>
      </c>
      <c r="G757" s="6">
        <v>3.7499999999999999E-2</v>
      </c>
      <c r="H757" s="7">
        <f t="shared" si="12"/>
        <v>261.502228221</v>
      </c>
    </row>
    <row r="758" spans="1:8" x14ac:dyDescent="0.2">
      <c r="A758" s="6" t="s">
        <v>9</v>
      </c>
      <c r="B758" s="7">
        <v>273.88943399999999</v>
      </c>
      <c r="C758" s="8">
        <v>7126005.6208300004</v>
      </c>
      <c r="D758" s="8">
        <v>720557.417915</v>
      </c>
      <c r="E758" s="7">
        <v>262.19000244099999</v>
      </c>
      <c r="F758" s="7">
        <v>0.703125</v>
      </c>
      <c r="G758" s="6">
        <v>3.7499999999999999E-2</v>
      </c>
      <c r="H758" s="7">
        <f t="shared" si="12"/>
        <v>261.48687744099999</v>
      </c>
    </row>
    <row r="759" spans="1:8" x14ac:dyDescent="0.2">
      <c r="A759" s="6" t="s">
        <v>9</v>
      </c>
      <c r="B759" s="7">
        <v>274.88178699999997</v>
      </c>
      <c r="C759" s="8">
        <v>7126004.8885300001</v>
      </c>
      <c r="D759" s="8">
        <v>720556.74176600005</v>
      </c>
      <c r="E759" s="7">
        <v>262.19000244099999</v>
      </c>
      <c r="F759" s="7">
        <v>0.86425799999999997</v>
      </c>
      <c r="G759" s="6">
        <v>3.7499999999999999E-2</v>
      </c>
      <c r="H759" s="7">
        <f t="shared" si="12"/>
        <v>261.32574444099998</v>
      </c>
    </row>
    <row r="760" spans="1:8" x14ac:dyDescent="0.2">
      <c r="A760" s="6" t="s">
        <v>9</v>
      </c>
      <c r="B760" s="7">
        <v>275.87414000000001</v>
      </c>
      <c r="C760" s="8">
        <v>7126004.1562299998</v>
      </c>
      <c r="D760" s="8">
        <v>720556.06561699999</v>
      </c>
      <c r="E760" s="7">
        <v>262.19000244099999</v>
      </c>
      <c r="F760" s="7">
        <v>0.86425799999999997</v>
      </c>
      <c r="G760" s="6">
        <v>3.7499999999999999E-2</v>
      </c>
      <c r="H760" s="7">
        <f t="shared" si="12"/>
        <v>261.32574444099998</v>
      </c>
    </row>
    <row r="761" spans="1:8" x14ac:dyDescent="0.2">
      <c r="A761" s="6" t="s">
        <v>9</v>
      </c>
      <c r="B761" s="7">
        <v>276.86649299999999</v>
      </c>
      <c r="C761" s="8">
        <v>7126003.4239400001</v>
      </c>
      <c r="D761" s="8">
        <v>720555.38946800004</v>
      </c>
      <c r="E761" s="7">
        <v>262.22000122100002</v>
      </c>
      <c r="F761" s="7">
        <v>0.82031299999999996</v>
      </c>
      <c r="G761" s="6">
        <v>3.7499999999999999E-2</v>
      </c>
      <c r="H761" s="7">
        <f t="shared" si="12"/>
        <v>261.39968822100002</v>
      </c>
    </row>
    <row r="762" spans="1:8" x14ac:dyDescent="0.2">
      <c r="A762" s="6" t="s">
        <v>9</v>
      </c>
      <c r="B762" s="7">
        <v>277.85884600000003</v>
      </c>
      <c r="C762" s="8">
        <v>7126002.6916399999</v>
      </c>
      <c r="D762" s="8">
        <v>720554.71331899997</v>
      </c>
      <c r="E762" s="7">
        <v>262.22000122100002</v>
      </c>
      <c r="F762" s="7">
        <v>0.82031299999999996</v>
      </c>
      <c r="G762" s="6">
        <v>3.7499999999999999E-2</v>
      </c>
      <c r="H762" s="7">
        <f t="shared" si="12"/>
        <v>261.39968822100002</v>
      </c>
    </row>
    <row r="763" spans="1:8" x14ac:dyDescent="0.2">
      <c r="A763" s="6" t="s">
        <v>9</v>
      </c>
      <c r="B763" s="7">
        <v>278.85119900000001</v>
      </c>
      <c r="C763" s="8">
        <v>7126001.9593399996</v>
      </c>
      <c r="D763" s="8">
        <v>720554.03717000003</v>
      </c>
      <c r="E763" s="7">
        <v>262.14999389600001</v>
      </c>
      <c r="F763" s="7">
        <v>0.84960899999999995</v>
      </c>
      <c r="G763" s="6">
        <v>3.7499999999999999E-2</v>
      </c>
      <c r="H763" s="7">
        <f t="shared" si="12"/>
        <v>261.30038489600003</v>
      </c>
    </row>
    <row r="764" spans="1:8" x14ac:dyDescent="0.2">
      <c r="A764" s="6" t="s">
        <v>9</v>
      </c>
      <c r="B764" s="7">
        <v>279.84355199999999</v>
      </c>
      <c r="C764" s="8">
        <v>7126001.2270400003</v>
      </c>
      <c r="D764" s="8">
        <v>720553.36102099996</v>
      </c>
      <c r="E764" s="7">
        <v>262.04998779300001</v>
      </c>
      <c r="F764" s="7">
        <v>0.87402299999999999</v>
      </c>
      <c r="G764" s="6">
        <v>3.7499999999999999E-2</v>
      </c>
      <c r="H764" s="7">
        <f t="shared" si="12"/>
        <v>261.17596479299999</v>
      </c>
    </row>
    <row r="765" spans="1:8" x14ac:dyDescent="0.2">
      <c r="A765" s="6" t="s">
        <v>9</v>
      </c>
      <c r="B765" s="7">
        <v>280.83590500000003</v>
      </c>
      <c r="C765" s="8">
        <v>7126000.49474</v>
      </c>
      <c r="D765" s="8">
        <v>720552.68487200001</v>
      </c>
      <c r="E765" s="7">
        <v>262.04998779300001</v>
      </c>
      <c r="F765" s="7">
        <v>0.89355499999999999</v>
      </c>
      <c r="G765" s="6">
        <v>3.7499999999999999E-2</v>
      </c>
      <c r="H765" s="7">
        <f t="shared" si="12"/>
        <v>261.15643279300002</v>
      </c>
    </row>
    <row r="766" spans="1:8" x14ac:dyDescent="0.2">
      <c r="A766" s="6" t="s">
        <v>9</v>
      </c>
      <c r="B766" s="7">
        <v>281.82825800000001</v>
      </c>
      <c r="C766" s="8">
        <v>7125999.7624500003</v>
      </c>
      <c r="D766" s="8">
        <v>720552.00872299995</v>
      </c>
      <c r="E766" s="7">
        <v>262.10998535200002</v>
      </c>
      <c r="F766" s="7">
        <v>0.9375</v>
      </c>
      <c r="G766" s="6">
        <v>3.7499999999999999E-2</v>
      </c>
      <c r="H766" s="7">
        <f t="shared" si="12"/>
        <v>261.17248535200002</v>
      </c>
    </row>
    <row r="767" spans="1:8" x14ac:dyDescent="0.2">
      <c r="A767" s="6" t="s">
        <v>9</v>
      </c>
      <c r="B767" s="7">
        <v>282.82061099999999</v>
      </c>
      <c r="C767" s="8">
        <v>7125999.03015</v>
      </c>
      <c r="D767" s="8">
        <v>720551.332574</v>
      </c>
      <c r="E767" s="7">
        <v>262.08999633799999</v>
      </c>
      <c r="F767" s="7">
        <v>0.97167999999999999</v>
      </c>
      <c r="G767" s="6">
        <v>3.7499999999999999E-2</v>
      </c>
      <c r="H767" s="7">
        <f t="shared" si="12"/>
        <v>261.118316338</v>
      </c>
    </row>
    <row r="768" spans="1:8" x14ac:dyDescent="0.2">
      <c r="A768" s="6" t="s">
        <v>9</v>
      </c>
      <c r="B768" s="7">
        <v>283.81296400000002</v>
      </c>
      <c r="C768" s="8">
        <v>7125998.2978499997</v>
      </c>
      <c r="D768" s="8">
        <v>720550.65642599994</v>
      </c>
      <c r="E768" s="7">
        <v>262.08999633799999</v>
      </c>
      <c r="F768" s="7">
        <v>0.97412100000000001</v>
      </c>
      <c r="G768" s="6">
        <v>3.7499999999999999E-2</v>
      </c>
      <c r="H768" s="7">
        <f t="shared" si="12"/>
        <v>261.11587533799997</v>
      </c>
    </row>
    <row r="769" spans="1:8" x14ac:dyDescent="0.2">
      <c r="A769" s="6" t="s">
        <v>9</v>
      </c>
      <c r="B769" s="7">
        <v>284.805317</v>
      </c>
      <c r="C769" s="8">
        <v>7125997.5655500004</v>
      </c>
      <c r="D769" s="8">
        <v>720549.980277</v>
      </c>
      <c r="E769" s="7">
        <v>262.10000610399999</v>
      </c>
      <c r="F769" s="7">
        <v>0.84960899999999995</v>
      </c>
      <c r="G769" s="6">
        <v>3.7499999999999999E-2</v>
      </c>
      <c r="H769" s="7">
        <f t="shared" si="12"/>
        <v>261.250397104</v>
      </c>
    </row>
    <row r="770" spans="1:8" x14ac:dyDescent="0.2">
      <c r="A770" s="6" t="s">
        <v>9</v>
      </c>
      <c r="B770" s="7">
        <v>285.79766999999998</v>
      </c>
      <c r="C770" s="8">
        <v>7125996.8332599998</v>
      </c>
      <c r="D770" s="8">
        <v>720549.30412800005</v>
      </c>
      <c r="E770" s="7">
        <v>262.10000610399999</v>
      </c>
      <c r="F770" s="7">
        <v>0.80566400000000005</v>
      </c>
      <c r="G770" s="6">
        <v>3.7499999999999999E-2</v>
      </c>
      <c r="H770" s="7">
        <f t="shared" si="12"/>
        <v>261.29434210400001</v>
      </c>
    </row>
    <row r="771" spans="1:8" x14ac:dyDescent="0.2">
      <c r="A771" s="6" t="s">
        <v>9</v>
      </c>
      <c r="B771" s="7">
        <v>286.79002300000002</v>
      </c>
      <c r="C771" s="8">
        <v>7125996.1009600004</v>
      </c>
      <c r="D771" s="8">
        <v>720548.62797899998</v>
      </c>
      <c r="E771" s="7">
        <v>262.10000610399999</v>
      </c>
      <c r="F771" s="7">
        <v>0.76171900000000003</v>
      </c>
      <c r="G771" s="6">
        <v>3.7499999999999999E-2</v>
      </c>
      <c r="H771" s="7">
        <f t="shared" si="12"/>
        <v>261.33828710399996</v>
      </c>
    </row>
    <row r="772" spans="1:8" x14ac:dyDescent="0.2">
      <c r="A772" s="6" t="s">
        <v>9</v>
      </c>
      <c r="B772" s="7">
        <v>287.782376</v>
      </c>
      <c r="C772" s="8">
        <v>7125995.3686600002</v>
      </c>
      <c r="D772" s="8">
        <v>720547.95183000003</v>
      </c>
      <c r="E772" s="7">
        <v>262.04000854499998</v>
      </c>
      <c r="F772" s="7">
        <v>0.76171900000000003</v>
      </c>
      <c r="G772" s="6">
        <v>3.7499999999999999E-2</v>
      </c>
      <c r="H772" s="7">
        <f t="shared" si="12"/>
        <v>261.27828954499995</v>
      </c>
    </row>
    <row r="773" spans="1:8" x14ac:dyDescent="0.2">
      <c r="A773" s="6" t="s">
        <v>9</v>
      </c>
      <c r="B773" s="7">
        <v>288.77472899999998</v>
      </c>
      <c r="C773" s="8">
        <v>7125994.6363599999</v>
      </c>
      <c r="D773" s="8">
        <v>720547.27568099997</v>
      </c>
      <c r="E773" s="7">
        <v>262.04000854499998</v>
      </c>
      <c r="F773" s="7">
        <v>0.82031299999999996</v>
      </c>
      <c r="G773" s="6">
        <v>3.7499999999999999E-2</v>
      </c>
      <c r="H773" s="7">
        <f t="shared" si="12"/>
        <v>261.21969554499998</v>
      </c>
    </row>
    <row r="774" spans="1:8" x14ac:dyDescent="0.2">
      <c r="A774" s="6" t="s">
        <v>9</v>
      </c>
      <c r="B774" s="7">
        <v>289.76708200000002</v>
      </c>
      <c r="C774" s="8">
        <v>7125993.9040599996</v>
      </c>
      <c r="D774" s="8">
        <v>720546.59953200002</v>
      </c>
      <c r="E774" s="7">
        <v>262.010009766</v>
      </c>
      <c r="F774" s="7">
        <v>1.0693360000000001</v>
      </c>
      <c r="G774" s="6">
        <v>3.7499999999999999E-2</v>
      </c>
      <c r="H774" s="7">
        <f t="shared" si="12"/>
        <v>260.94067376599997</v>
      </c>
    </row>
    <row r="775" spans="1:8" x14ac:dyDescent="0.2">
      <c r="A775" s="6" t="s">
        <v>9</v>
      </c>
      <c r="B775" s="7">
        <v>290.759435</v>
      </c>
      <c r="C775" s="8">
        <v>7125993.1717699999</v>
      </c>
      <c r="D775" s="8">
        <v>720545.92338299996</v>
      </c>
      <c r="E775" s="7">
        <v>262.14001464799998</v>
      </c>
      <c r="F775" s="7">
        <v>1.171875</v>
      </c>
      <c r="G775" s="6">
        <v>3.7499999999999999E-2</v>
      </c>
      <c r="H775" s="7">
        <f t="shared" si="12"/>
        <v>260.96813964799998</v>
      </c>
    </row>
    <row r="776" spans="1:8" x14ac:dyDescent="0.2">
      <c r="A776" s="6" t="s">
        <v>9</v>
      </c>
      <c r="B776" s="7">
        <v>291.75178799999998</v>
      </c>
      <c r="C776" s="8">
        <v>7125992.4394699996</v>
      </c>
      <c r="D776" s="8">
        <v>720545.24723400001</v>
      </c>
      <c r="E776" s="7">
        <v>262.14001464799998</v>
      </c>
      <c r="F776" s="7">
        <v>1.186523</v>
      </c>
      <c r="G776" s="6">
        <v>3.7499999999999999E-2</v>
      </c>
      <c r="H776" s="7">
        <f t="shared" si="12"/>
        <v>260.95349164799995</v>
      </c>
    </row>
    <row r="777" spans="1:8" x14ac:dyDescent="0.2">
      <c r="A777" s="6" t="s">
        <v>9</v>
      </c>
      <c r="B777" s="7">
        <v>292.74414200000001</v>
      </c>
      <c r="C777" s="8">
        <v>7125991.7071700003</v>
      </c>
      <c r="D777" s="8">
        <v>720544.57108499995</v>
      </c>
      <c r="E777" s="7">
        <v>261.88000488300003</v>
      </c>
      <c r="F777" s="7">
        <v>1.2011719999999999</v>
      </c>
      <c r="G777" s="6">
        <v>3.7499999999999999E-2</v>
      </c>
      <c r="H777" s="7">
        <f t="shared" si="12"/>
        <v>260.67883288300004</v>
      </c>
    </row>
    <row r="778" spans="1:8" x14ac:dyDescent="0.2">
      <c r="A778" s="6" t="s">
        <v>9</v>
      </c>
      <c r="B778" s="7">
        <v>293.73649499999999</v>
      </c>
      <c r="C778" s="8">
        <v>7125990.97487</v>
      </c>
      <c r="D778" s="8">
        <v>720543.894936</v>
      </c>
      <c r="E778" s="7">
        <v>261.88000488300003</v>
      </c>
      <c r="F778" s="7">
        <v>1.2158199999999999</v>
      </c>
      <c r="G778" s="6">
        <v>3.7499999999999999E-2</v>
      </c>
      <c r="H778" s="7">
        <f t="shared" si="12"/>
        <v>260.66418488300002</v>
      </c>
    </row>
    <row r="779" spans="1:8" x14ac:dyDescent="0.2">
      <c r="A779" s="6" t="s">
        <v>9</v>
      </c>
      <c r="B779" s="7">
        <v>294.72884800000003</v>
      </c>
      <c r="C779" s="8">
        <v>7125990.2425699998</v>
      </c>
      <c r="D779" s="8">
        <v>720543.21878700005</v>
      </c>
      <c r="E779" s="7">
        <v>261.88000488300003</v>
      </c>
      <c r="F779" s="7">
        <v>1.245117</v>
      </c>
      <c r="G779" s="6">
        <v>3.7499999999999999E-2</v>
      </c>
      <c r="H779" s="7">
        <f t="shared" si="12"/>
        <v>260.63488788300003</v>
      </c>
    </row>
    <row r="780" spans="1:8" x14ac:dyDescent="0.2">
      <c r="A780" s="6" t="s">
        <v>9</v>
      </c>
      <c r="B780" s="7">
        <v>295.72120100000001</v>
      </c>
      <c r="C780" s="8">
        <v>7125989.51028</v>
      </c>
      <c r="D780" s="8">
        <v>720542.54263799998</v>
      </c>
      <c r="E780" s="7">
        <v>261.83999633799999</v>
      </c>
      <c r="F780" s="7">
        <v>1.2597659999999999</v>
      </c>
      <c r="G780" s="6">
        <v>3.7499999999999999E-2</v>
      </c>
      <c r="H780" s="7">
        <f t="shared" si="12"/>
        <v>260.58023033799998</v>
      </c>
    </row>
    <row r="781" spans="1:8" x14ac:dyDescent="0.2">
      <c r="A781" s="6" t="s">
        <v>9</v>
      </c>
      <c r="B781" s="7">
        <v>296.71355399999999</v>
      </c>
      <c r="C781" s="8">
        <v>7125988.7779799998</v>
      </c>
      <c r="D781" s="8">
        <v>720541.86648900004</v>
      </c>
      <c r="E781" s="7">
        <v>261.95001220699999</v>
      </c>
      <c r="F781" s="7">
        <v>1.0546880000000001</v>
      </c>
      <c r="G781" s="6">
        <v>3.7499999999999999E-2</v>
      </c>
      <c r="H781" s="7">
        <f t="shared" si="12"/>
        <v>260.89532420699999</v>
      </c>
    </row>
    <row r="782" spans="1:8" x14ac:dyDescent="0.2">
      <c r="A782" s="6" t="s">
        <v>9</v>
      </c>
      <c r="B782" s="7">
        <v>297.70590700000002</v>
      </c>
      <c r="C782" s="8">
        <v>7125988.0456800004</v>
      </c>
      <c r="D782" s="8">
        <v>720541.19033999997</v>
      </c>
      <c r="E782" s="7">
        <v>261.95001220699999</v>
      </c>
      <c r="F782" s="7">
        <v>0.89355499999999999</v>
      </c>
      <c r="G782" s="6">
        <v>3.7499999999999999E-2</v>
      </c>
      <c r="H782" s="7">
        <f t="shared" si="12"/>
        <v>261.05645720699999</v>
      </c>
    </row>
    <row r="783" spans="1:8" x14ac:dyDescent="0.2">
      <c r="A783" s="6" t="s">
        <v>9</v>
      </c>
      <c r="B783" s="7">
        <v>298.69826</v>
      </c>
      <c r="C783" s="8">
        <v>7125987.3133800002</v>
      </c>
      <c r="D783" s="8">
        <v>720540.51419100002</v>
      </c>
      <c r="E783" s="7">
        <v>261.989990234</v>
      </c>
      <c r="F783" s="7">
        <v>0.80078099999999997</v>
      </c>
      <c r="G783" s="6">
        <v>3.7499999999999999E-2</v>
      </c>
      <c r="H783" s="7">
        <f t="shared" si="12"/>
        <v>261.18920923400003</v>
      </c>
    </row>
    <row r="784" spans="1:8" x14ac:dyDescent="0.2">
      <c r="A784" s="6" t="s">
        <v>9</v>
      </c>
      <c r="B784" s="7">
        <v>299.69061299999998</v>
      </c>
      <c r="C784" s="8">
        <v>7125986.5810900005</v>
      </c>
      <c r="D784" s="8">
        <v>720539.83804299997</v>
      </c>
      <c r="E784" s="7">
        <v>262.20999145500002</v>
      </c>
      <c r="F784" s="7">
        <v>0.71777299999999999</v>
      </c>
      <c r="G784" s="6">
        <v>3.7499999999999999E-2</v>
      </c>
      <c r="H784" s="7">
        <f t="shared" si="12"/>
        <v>261.492218455</v>
      </c>
    </row>
    <row r="785" spans="1:8" x14ac:dyDescent="0.2">
      <c r="A785" s="6" t="s">
        <v>9</v>
      </c>
      <c r="B785" s="7">
        <v>300.68296600000002</v>
      </c>
      <c r="C785" s="8">
        <v>7125985.8487900002</v>
      </c>
      <c r="D785" s="8">
        <v>720539.16189400002</v>
      </c>
      <c r="E785" s="7">
        <v>262.20001220699999</v>
      </c>
      <c r="F785" s="7">
        <v>0.59326199999999996</v>
      </c>
      <c r="G785" s="6">
        <v>3.7499999999999999E-2</v>
      </c>
      <c r="H785" s="7">
        <f t="shared" si="12"/>
        <v>261.606750207</v>
      </c>
    </row>
    <row r="786" spans="1:8" x14ac:dyDescent="0.2">
      <c r="A786" s="6" t="s">
        <v>9</v>
      </c>
      <c r="B786" s="7">
        <v>301.675319</v>
      </c>
      <c r="C786" s="8">
        <v>7125985.1164899999</v>
      </c>
      <c r="D786" s="8">
        <v>720538.48574499995</v>
      </c>
      <c r="E786" s="7">
        <v>262.20001220699999</v>
      </c>
      <c r="F786" s="7">
        <v>0.49804700000000002</v>
      </c>
      <c r="G786" s="6">
        <v>3.7499999999999999E-2</v>
      </c>
      <c r="H786" s="7">
        <f t="shared" si="12"/>
        <v>261.701965207</v>
      </c>
    </row>
    <row r="787" spans="1:8" x14ac:dyDescent="0.2">
      <c r="A787" s="6" t="s">
        <v>9</v>
      </c>
      <c r="B787" s="7">
        <v>302.66767199999998</v>
      </c>
      <c r="C787" s="8">
        <v>7125984.3841899997</v>
      </c>
      <c r="D787" s="8">
        <v>720537.80959600001</v>
      </c>
      <c r="E787" s="7">
        <v>262.32000732400002</v>
      </c>
      <c r="F787" s="7">
        <v>0.49804700000000002</v>
      </c>
      <c r="G787" s="6">
        <v>3.7499999999999999E-2</v>
      </c>
      <c r="H787" s="7">
        <f t="shared" si="12"/>
        <v>261.82196032400003</v>
      </c>
    </row>
    <row r="788" spans="1:8" x14ac:dyDescent="0.2">
      <c r="A788" s="6" t="s">
        <v>9</v>
      </c>
      <c r="B788" s="7">
        <v>303.66002500000002</v>
      </c>
      <c r="C788" s="8">
        <v>7125983.6518900003</v>
      </c>
      <c r="D788" s="8">
        <v>720537.13344699994</v>
      </c>
      <c r="E788" s="7">
        <v>262.22000122100002</v>
      </c>
      <c r="F788" s="7">
        <v>0.49804700000000002</v>
      </c>
      <c r="G788" s="6">
        <v>3.7499999999999999E-2</v>
      </c>
      <c r="H788" s="7">
        <f t="shared" si="12"/>
        <v>261.72195422100003</v>
      </c>
    </row>
    <row r="789" spans="1:8" x14ac:dyDescent="0.2">
      <c r="A789" s="6" t="s">
        <v>9</v>
      </c>
      <c r="B789" s="7">
        <v>304.652378</v>
      </c>
      <c r="C789" s="8">
        <v>7125982.9195999997</v>
      </c>
      <c r="D789" s="8">
        <v>720536.45729799999</v>
      </c>
      <c r="E789" s="7">
        <v>262.22000122100002</v>
      </c>
      <c r="F789" s="7">
        <v>0.49804700000000002</v>
      </c>
      <c r="G789" s="6">
        <v>3.7499999999999999E-2</v>
      </c>
      <c r="H789" s="7">
        <f t="shared" si="12"/>
        <v>261.72195422100003</v>
      </c>
    </row>
    <row r="790" spans="1:8" x14ac:dyDescent="0.2">
      <c r="A790" s="6" t="s">
        <v>9</v>
      </c>
      <c r="B790" s="7">
        <v>305.64473099999998</v>
      </c>
      <c r="C790" s="8">
        <v>7125982.1873000003</v>
      </c>
      <c r="D790" s="8">
        <v>720535.78114900005</v>
      </c>
      <c r="E790" s="7">
        <v>262.170013428</v>
      </c>
      <c r="F790" s="7">
        <v>0.48339799999999999</v>
      </c>
      <c r="G790" s="6">
        <v>3.7499999999999999E-2</v>
      </c>
      <c r="H790" s="7">
        <f t="shared" si="12"/>
        <v>261.68661542799998</v>
      </c>
    </row>
    <row r="791" spans="1:8" x14ac:dyDescent="0.2">
      <c r="A791" s="6" t="s">
        <v>9</v>
      </c>
      <c r="B791" s="7">
        <v>306.63708400000002</v>
      </c>
      <c r="C791" s="8">
        <v>7125981.4550000001</v>
      </c>
      <c r="D791" s="8">
        <v>720535.10499999998</v>
      </c>
      <c r="E791" s="7">
        <v>262.22000122100002</v>
      </c>
      <c r="F791" s="7">
        <v>0.48339799999999999</v>
      </c>
      <c r="G791" s="6">
        <v>3.7499999999999999E-2</v>
      </c>
      <c r="H791" s="7">
        <f t="shared" si="12"/>
        <v>261.736603221</v>
      </c>
    </row>
    <row r="792" spans="1:8" x14ac:dyDescent="0.2">
      <c r="A792" s="6" t="s">
        <v>9</v>
      </c>
      <c r="B792" s="7">
        <v>307.629437</v>
      </c>
      <c r="C792" s="8">
        <v>7125980.6975499997</v>
      </c>
      <c r="D792" s="8">
        <v>720534.45450500003</v>
      </c>
      <c r="E792" s="7">
        <v>262.22000122100002</v>
      </c>
      <c r="F792" s="7">
        <v>0.46875</v>
      </c>
      <c r="G792" s="6">
        <v>3.7499999999999999E-2</v>
      </c>
      <c r="H792" s="7">
        <f t="shared" si="12"/>
        <v>261.75125122100002</v>
      </c>
    </row>
    <row r="793" spans="1:8" x14ac:dyDescent="0.2">
      <c r="A793" s="6" t="s">
        <v>9</v>
      </c>
      <c r="B793" s="7">
        <v>308.62178999999998</v>
      </c>
      <c r="C793" s="8">
        <v>7125979.9401099999</v>
      </c>
      <c r="D793" s="8">
        <v>720533.80400999996</v>
      </c>
      <c r="E793" s="7">
        <v>262.35998535200002</v>
      </c>
      <c r="F793" s="7">
        <v>0.45410200000000001</v>
      </c>
      <c r="G793" s="6">
        <v>3.7499999999999999E-2</v>
      </c>
      <c r="H793" s="7">
        <f t="shared" si="12"/>
        <v>261.90588335200005</v>
      </c>
    </row>
    <row r="794" spans="1:8" x14ac:dyDescent="0.2">
      <c r="A794" s="6" t="s">
        <v>9</v>
      </c>
      <c r="B794" s="7">
        <v>309.61414300000001</v>
      </c>
      <c r="C794" s="8">
        <v>7125979.1826600004</v>
      </c>
      <c r="D794" s="8">
        <v>720533.15351500001</v>
      </c>
      <c r="E794" s="7">
        <v>262.35998535200002</v>
      </c>
      <c r="F794" s="7">
        <v>0.45410200000000001</v>
      </c>
      <c r="G794" s="6">
        <v>3.7499999999999999E-2</v>
      </c>
      <c r="H794" s="7">
        <f t="shared" si="12"/>
        <v>261.90588335200005</v>
      </c>
    </row>
    <row r="795" spans="1:8" x14ac:dyDescent="0.2">
      <c r="A795" s="6" t="s">
        <v>9</v>
      </c>
      <c r="B795" s="7">
        <v>310.60649599999999</v>
      </c>
      <c r="C795" s="8">
        <v>7125978.4252199996</v>
      </c>
      <c r="D795" s="8">
        <v>720532.50301999995</v>
      </c>
      <c r="E795" s="7">
        <v>262.35998535200002</v>
      </c>
      <c r="F795" s="7">
        <v>0.45410200000000001</v>
      </c>
      <c r="G795" s="6">
        <v>3.7499999999999999E-2</v>
      </c>
      <c r="H795" s="7">
        <f t="shared" si="12"/>
        <v>261.90588335200005</v>
      </c>
    </row>
    <row r="796" spans="1:8" x14ac:dyDescent="0.2">
      <c r="A796" s="6" t="s">
        <v>9</v>
      </c>
      <c r="B796" s="7">
        <v>311.59884899999997</v>
      </c>
      <c r="C796" s="8">
        <v>7125977.6677700002</v>
      </c>
      <c r="D796" s="8">
        <v>720531.85252499999</v>
      </c>
      <c r="E796" s="7">
        <v>262.35000610399999</v>
      </c>
      <c r="F796" s="7">
        <v>0.45410200000000001</v>
      </c>
      <c r="G796" s="6">
        <v>3.7499999999999999E-2</v>
      </c>
      <c r="H796" s="7">
        <f t="shared" si="12"/>
        <v>261.89590410400001</v>
      </c>
    </row>
    <row r="797" spans="1:8" x14ac:dyDescent="0.2">
      <c r="A797" s="6" t="s">
        <v>9</v>
      </c>
      <c r="B797" s="7">
        <v>312.59120200000001</v>
      </c>
      <c r="C797" s="8">
        <v>7125976.9103300003</v>
      </c>
      <c r="D797" s="8">
        <v>720531.20203000004</v>
      </c>
      <c r="E797" s="7">
        <v>262.35000610399999</v>
      </c>
      <c r="F797" s="7">
        <v>0.43945299999999998</v>
      </c>
      <c r="G797" s="6">
        <v>3.7499999999999999E-2</v>
      </c>
      <c r="H797" s="7">
        <f t="shared" si="12"/>
        <v>261.91055310399997</v>
      </c>
    </row>
    <row r="798" spans="1:8" x14ac:dyDescent="0.2">
      <c r="A798" s="6" t="s">
        <v>9</v>
      </c>
      <c r="B798" s="7">
        <v>313.58355499999999</v>
      </c>
      <c r="C798" s="8">
        <v>7125976.15288</v>
      </c>
      <c r="D798" s="8">
        <v>720530.55153499998</v>
      </c>
      <c r="E798" s="7">
        <v>262.35000610399999</v>
      </c>
      <c r="F798" s="7">
        <v>0.43945299999999998</v>
      </c>
      <c r="G798" s="6">
        <v>3.7499999999999999E-2</v>
      </c>
      <c r="H798" s="7">
        <f t="shared" si="12"/>
        <v>261.91055310399997</v>
      </c>
    </row>
    <row r="799" spans="1:8" x14ac:dyDescent="0.2">
      <c r="A799" s="6" t="s">
        <v>9</v>
      </c>
      <c r="B799" s="7">
        <v>314.57590800000003</v>
      </c>
      <c r="C799" s="8">
        <v>7125975.3954400001</v>
      </c>
      <c r="D799" s="8">
        <v>720529.90104000003</v>
      </c>
      <c r="E799" s="7">
        <v>262.489990234</v>
      </c>
      <c r="F799" s="7">
        <v>0.43945299999999998</v>
      </c>
      <c r="G799" s="6">
        <v>3.7499999999999999E-2</v>
      </c>
      <c r="H799" s="7">
        <f t="shared" si="12"/>
        <v>262.05053723399999</v>
      </c>
    </row>
    <row r="800" spans="1:8" x14ac:dyDescent="0.2">
      <c r="A800" s="6" t="s">
        <v>9</v>
      </c>
      <c r="B800" s="7">
        <v>315.56826100000001</v>
      </c>
      <c r="C800" s="8">
        <v>7125974.6379899997</v>
      </c>
      <c r="D800" s="8">
        <v>720529.25054499996</v>
      </c>
      <c r="E800" s="7">
        <v>262.489990234</v>
      </c>
      <c r="F800" s="7">
        <v>0.43945299999999998</v>
      </c>
      <c r="G800" s="6">
        <v>3.7499999999999999E-2</v>
      </c>
      <c r="H800" s="7">
        <f t="shared" si="12"/>
        <v>262.05053723399999</v>
      </c>
    </row>
    <row r="801" spans="1:8" x14ac:dyDescent="0.2">
      <c r="A801" s="6" t="s">
        <v>9</v>
      </c>
      <c r="B801" s="7">
        <v>316.56061399999999</v>
      </c>
      <c r="C801" s="8">
        <v>7125973.8805400003</v>
      </c>
      <c r="D801" s="8">
        <v>720528.60005000001</v>
      </c>
      <c r="E801" s="7">
        <v>262.57000732400002</v>
      </c>
      <c r="F801" s="7">
        <v>0.41503899999999999</v>
      </c>
      <c r="G801" s="6">
        <v>3.7499999999999999E-2</v>
      </c>
      <c r="H801" s="7">
        <f t="shared" si="12"/>
        <v>262.15496832400004</v>
      </c>
    </row>
    <row r="802" spans="1:8" x14ac:dyDescent="0.2">
      <c r="A802" s="6" t="s">
        <v>9</v>
      </c>
      <c r="B802" s="7">
        <v>317.55296700000002</v>
      </c>
      <c r="C802" s="8">
        <v>7125973.1231000004</v>
      </c>
      <c r="D802" s="8">
        <v>720527.94955400005</v>
      </c>
      <c r="E802" s="7">
        <v>262.61999511699997</v>
      </c>
      <c r="F802" s="7">
        <v>0.39550800000000003</v>
      </c>
      <c r="G802" s="6">
        <v>3.7499999999999999E-2</v>
      </c>
      <c r="H802" s="7">
        <f t="shared" si="12"/>
        <v>262.22448711699997</v>
      </c>
    </row>
    <row r="803" spans="1:8" x14ac:dyDescent="0.2">
      <c r="A803" s="6" t="s">
        <v>9</v>
      </c>
      <c r="B803" s="7">
        <v>318.54532</v>
      </c>
      <c r="C803" s="8">
        <v>7125972.3656500001</v>
      </c>
      <c r="D803" s="8">
        <v>720527.29905899998</v>
      </c>
      <c r="E803" s="7">
        <v>262.61999511699997</v>
      </c>
      <c r="F803" s="7">
        <v>0.39550800000000003</v>
      </c>
      <c r="G803" s="6">
        <v>3.7499999999999999E-2</v>
      </c>
      <c r="H803" s="7">
        <f t="shared" ref="H803:H866" si="13">E803-F803</f>
        <v>262.22448711699997</v>
      </c>
    </row>
    <row r="804" spans="1:8" x14ac:dyDescent="0.2">
      <c r="A804" s="6" t="s">
        <v>9</v>
      </c>
      <c r="B804" s="7">
        <v>319.53767299999998</v>
      </c>
      <c r="C804" s="8">
        <v>7125971.6082100002</v>
      </c>
      <c r="D804" s="8">
        <v>720526.64856400003</v>
      </c>
      <c r="E804" s="7">
        <v>262.51998901399998</v>
      </c>
      <c r="F804" s="7">
        <v>0.380859</v>
      </c>
      <c r="G804" s="6">
        <v>3.7499999999999999E-2</v>
      </c>
      <c r="H804" s="7">
        <f t="shared" si="13"/>
        <v>262.13913001399999</v>
      </c>
    </row>
    <row r="805" spans="1:8" x14ac:dyDescent="0.2">
      <c r="A805" s="6" t="s">
        <v>9</v>
      </c>
      <c r="B805" s="7">
        <v>320.53002600000002</v>
      </c>
      <c r="C805" s="8">
        <v>7125970.8507599998</v>
      </c>
      <c r="D805" s="8">
        <v>720525.99806899996</v>
      </c>
      <c r="E805" s="7">
        <v>262.67999267599998</v>
      </c>
      <c r="F805" s="7">
        <v>0.380859</v>
      </c>
      <c r="G805" s="6">
        <v>3.7499999999999999E-2</v>
      </c>
      <c r="H805" s="7">
        <f t="shared" si="13"/>
        <v>262.299133676</v>
      </c>
    </row>
    <row r="806" spans="1:8" x14ac:dyDescent="0.2">
      <c r="A806" s="6" t="s">
        <v>9</v>
      </c>
      <c r="B806" s="7">
        <v>321.522379</v>
      </c>
      <c r="C806" s="8">
        <v>7125970.09332</v>
      </c>
      <c r="D806" s="8">
        <v>720525.34757400001</v>
      </c>
      <c r="E806" s="7">
        <v>262.67999267599998</v>
      </c>
      <c r="F806" s="7">
        <v>0.36621100000000001</v>
      </c>
      <c r="G806" s="6">
        <v>3.7499999999999999E-2</v>
      </c>
      <c r="H806" s="7">
        <f t="shared" si="13"/>
        <v>262.31378167599996</v>
      </c>
    </row>
    <row r="807" spans="1:8" x14ac:dyDescent="0.2">
      <c r="A807" s="6" t="s">
        <v>9</v>
      </c>
      <c r="B807" s="7">
        <v>322.51473199999998</v>
      </c>
      <c r="C807" s="8">
        <v>7125969.3358699996</v>
      </c>
      <c r="D807" s="8">
        <v>720524.69707899995</v>
      </c>
      <c r="E807" s="7">
        <v>262.70001220699999</v>
      </c>
      <c r="F807" s="7">
        <v>0.35156300000000001</v>
      </c>
      <c r="G807" s="6">
        <v>3.7499999999999999E-2</v>
      </c>
      <c r="H807" s="7">
        <f t="shared" si="13"/>
        <v>262.34844920699999</v>
      </c>
    </row>
    <row r="808" spans="1:8" x14ac:dyDescent="0.2">
      <c r="A808" s="6" t="s">
        <v>9</v>
      </c>
      <c r="B808" s="7">
        <v>323.50708500000002</v>
      </c>
      <c r="C808" s="8">
        <v>7125968.5784299998</v>
      </c>
      <c r="D808" s="8">
        <v>720524.046584</v>
      </c>
      <c r="E808" s="7">
        <v>262.70001220699999</v>
      </c>
      <c r="F808" s="7">
        <v>0.35156300000000001</v>
      </c>
      <c r="G808" s="6">
        <v>3.7499999999999999E-2</v>
      </c>
      <c r="H808" s="7">
        <f t="shared" si="13"/>
        <v>262.34844920699999</v>
      </c>
    </row>
    <row r="809" spans="1:8" x14ac:dyDescent="0.2">
      <c r="A809" s="6" t="s">
        <v>9</v>
      </c>
      <c r="B809" s="7">
        <v>324.499438</v>
      </c>
      <c r="C809" s="8">
        <v>7125967.8209800003</v>
      </c>
      <c r="D809" s="8">
        <v>720523.39608900005</v>
      </c>
      <c r="E809" s="7">
        <v>262.76998901399998</v>
      </c>
      <c r="F809" s="7">
        <v>0.35156300000000001</v>
      </c>
      <c r="G809" s="6">
        <v>3.7499999999999999E-2</v>
      </c>
      <c r="H809" s="7">
        <f t="shared" si="13"/>
        <v>262.41842601399998</v>
      </c>
    </row>
    <row r="810" spans="1:8" x14ac:dyDescent="0.2">
      <c r="A810" s="6" t="s">
        <v>9</v>
      </c>
      <c r="B810" s="7">
        <v>325.49179099999998</v>
      </c>
      <c r="C810" s="8">
        <v>7125967.0635299999</v>
      </c>
      <c r="D810" s="8">
        <v>720522.74559399998</v>
      </c>
      <c r="E810" s="7">
        <v>262.76998901399998</v>
      </c>
      <c r="F810" s="7">
        <v>0.35156300000000001</v>
      </c>
      <c r="G810" s="6">
        <v>3.7499999999999999E-2</v>
      </c>
      <c r="H810" s="7">
        <f t="shared" si="13"/>
        <v>262.41842601399998</v>
      </c>
    </row>
    <row r="811" spans="1:8" x14ac:dyDescent="0.2">
      <c r="A811" s="6" t="s">
        <v>9</v>
      </c>
      <c r="B811" s="7">
        <v>326.48414400000001</v>
      </c>
      <c r="C811" s="8">
        <v>7125966.3060900001</v>
      </c>
      <c r="D811" s="8">
        <v>720522.09509900003</v>
      </c>
      <c r="E811" s="7">
        <v>262.76998901399998</v>
      </c>
      <c r="F811" s="7">
        <v>0.35156300000000001</v>
      </c>
      <c r="G811" s="6">
        <v>3.7499999999999999E-2</v>
      </c>
      <c r="H811" s="7">
        <f t="shared" si="13"/>
        <v>262.41842601399998</v>
      </c>
    </row>
    <row r="812" spans="1:8" x14ac:dyDescent="0.2">
      <c r="A812" s="6" t="s">
        <v>9</v>
      </c>
      <c r="B812" s="7">
        <v>327.47649699999999</v>
      </c>
      <c r="C812" s="8">
        <v>7125965.5486399997</v>
      </c>
      <c r="D812" s="8">
        <v>720521.44460399996</v>
      </c>
      <c r="E812" s="7">
        <v>263.04000854499998</v>
      </c>
      <c r="F812" s="7">
        <v>0.35156300000000001</v>
      </c>
      <c r="G812" s="6">
        <v>3.7499999999999999E-2</v>
      </c>
      <c r="H812" s="7">
        <f t="shared" si="13"/>
        <v>262.68844554499998</v>
      </c>
    </row>
    <row r="813" spans="1:8" x14ac:dyDescent="0.2">
      <c r="A813" s="6" t="s">
        <v>9</v>
      </c>
      <c r="B813" s="7">
        <v>328.46884999999997</v>
      </c>
      <c r="C813" s="8">
        <v>7125964.7911999999</v>
      </c>
      <c r="D813" s="8">
        <v>720520.79410900001</v>
      </c>
      <c r="E813" s="7">
        <v>263.04000854499998</v>
      </c>
      <c r="F813" s="7">
        <v>0.35156300000000001</v>
      </c>
      <c r="G813" s="6">
        <v>3.7499999999999999E-2</v>
      </c>
      <c r="H813" s="7">
        <f t="shared" si="13"/>
        <v>262.68844554499998</v>
      </c>
    </row>
    <row r="814" spans="1:8" x14ac:dyDescent="0.2">
      <c r="A814" s="6" t="s">
        <v>9</v>
      </c>
      <c r="B814" s="7">
        <v>329.46120300000001</v>
      </c>
      <c r="C814" s="8">
        <v>7125964.0337500004</v>
      </c>
      <c r="D814" s="8">
        <v>720520.14361399994</v>
      </c>
      <c r="E814" s="7">
        <v>263.04000854499998</v>
      </c>
      <c r="F814" s="7">
        <v>0.35156300000000001</v>
      </c>
      <c r="G814" s="6">
        <v>3.7499999999999999E-2</v>
      </c>
      <c r="H814" s="7">
        <f t="shared" si="13"/>
        <v>262.68844554499998</v>
      </c>
    </row>
    <row r="815" spans="1:8" x14ac:dyDescent="0.2">
      <c r="A815" s="6" t="s">
        <v>9</v>
      </c>
      <c r="B815" s="7">
        <v>330.45355599999999</v>
      </c>
      <c r="C815" s="8">
        <v>7125963.2763099996</v>
      </c>
      <c r="D815" s="8">
        <v>720519.49311899999</v>
      </c>
      <c r="E815" s="7">
        <v>262.920013428</v>
      </c>
      <c r="F815" s="7">
        <v>0.33691399999999999</v>
      </c>
      <c r="G815" s="6">
        <v>3.7499999999999999E-2</v>
      </c>
      <c r="H815" s="7">
        <f t="shared" si="13"/>
        <v>262.58309942800003</v>
      </c>
    </row>
    <row r="816" spans="1:8" x14ac:dyDescent="0.2">
      <c r="A816" s="6" t="s">
        <v>9</v>
      </c>
      <c r="B816" s="7">
        <v>331.44590899999997</v>
      </c>
      <c r="C816" s="8">
        <v>7125962.5188600002</v>
      </c>
      <c r="D816" s="8">
        <v>720518.84262400004</v>
      </c>
      <c r="E816" s="7">
        <v>262.920013428</v>
      </c>
      <c r="F816" s="7">
        <v>0.33691399999999999</v>
      </c>
      <c r="G816" s="6">
        <v>3.7499999999999999E-2</v>
      </c>
      <c r="H816" s="7">
        <f t="shared" si="13"/>
        <v>262.58309942800003</v>
      </c>
    </row>
    <row r="817" spans="1:8" x14ac:dyDescent="0.2">
      <c r="A817" s="6" t="s">
        <v>9</v>
      </c>
      <c r="B817" s="7">
        <v>332.43826200000001</v>
      </c>
      <c r="C817" s="8">
        <v>7125961.7614200003</v>
      </c>
      <c r="D817" s="8">
        <v>720518.19212899997</v>
      </c>
      <c r="E817" s="7">
        <v>262.95001220699999</v>
      </c>
      <c r="F817" s="7">
        <v>0.33691399999999999</v>
      </c>
      <c r="G817" s="6">
        <v>3.7499999999999999E-2</v>
      </c>
      <c r="H817" s="7">
        <f t="shared" si="13"/>
        <v>262.61309820700001</v>
      </c>
    </row>
    <row r="818" spans="1:8" x14ac:dyDescent="0.2">
      <c r="A818" s="6" t="s">
        <v>9</v>
      </c>
      <c r="B818" s="7">
        <v>333.43061499999999</v>
      </c>
      <c r="C818" s="8">
        <v>7125961.00397</v>
      </c>
      <c r="D818" s="8">
        <v>720517.54163400002</v>
      </c>
      <c r="E818" s="7">
        <v>262.95999145500002</v>
      </c>
      <c r="F818" s="7">
        <v>0.33691399999999999</v>
      </c>
      <c r="G818" s="6">
        <v>3.7499999999999999E-2</v>
      </c>
      <c r="H818" s="7">
        <f t="shared" si="13"/>
        <v>262.62307745500004</v>
      </c>
    </row>
    <row r="819" spans="1:8" x14ac:dyDescent="0.2">
      <c r="A819" s="6" t="s">
        <v>9</v>
      </c>
      <c r="B819" s="7">
        <v>334.42296800000003</v>
      </c>
      <c r="C819" s="8">
        <v>7125960.2465199996</v>
      </c>
      <c r="D819" s="8">
        <v>720516.89113899996</v>
      </c>
      <c r="E819" s="7">
        <v>262.95999145500002</v>
      </c>
      <c r="F819" s="7">
        <v>0.33691399999999999</v>
      </c>
      <c r="G819" s="6">
        <v>3.7499999999999999E-2</v>
      </c>
      <c r="H819" s="7">
        <f t="shared" si="13"/>
        <v>262.62307745500004</v>
      </c>
    </row>
    <row r="820" spans="1:8" x14ac:dyDescent="0.2">
      <c r="A820" s="6" t="s">
        <v>9</v>
      </c>
      <c r="B820" s="7">
        <v>335.41532100000001</v>
      </c>
      <c r="C820" s="8">
        <v>7125959.4890799997</v>
      </c>
      <c r="D820" s="8">
        <v>720516.240644</v>
      </c>
      <c r="E820" s="7">
        <v>262.86999511699997</v>
      </c>
      <c r="F820" s="7">
        <v>0.33691399999999999</v>
      </c>
      <c r="G820" s="6">
        <v>3.7499999999999999E-2</v>
      </c>
      <c r="H820" s="7">
        <f t="shared" si="13"/>
        <v>262.53308111699999</v>
      </c>
    </row>
    <row r="821" spans="1:8" x14ac:dyDescent="0.2">
      <c r="A821" s="6" t="s">
        <v>9</v>
      </c>
      <c r="B821" s="7">
        <v>336.40767399999999</v>
      </c>
      <c r="C821" s="8">
        <v>7125958.7316300003</v>
      </c>
      <c r="D821" s="8">
        <v>720515.59014900005</v>
      </c>
      <c r="E821" s="7">
        <v>262.98001098600002</v>
      </c>
      <c r="F821" s="7">
        <v>0.33691399999999999</v>
      </c>
      <c r="G821" s="6">
        <v>3.7499999999999999E-2</v>
      </c>
      <c r="H821" s="7">
        <f t="shared" si="13"/>
        <v>262.64309698600005</v>
      </c>
    </row>
    <row r="822" spans="1:8" x14ac:dyDescent="0.2">
      <c r="A822" s="6" t="s">
        <v>9</v>
      </c>
      <c r="B822" s="7">
        <v>337.40002800000002</v>
      </c>
      <c r="C822" s="8">
        <v>7125957.9741900004</v>
      </c>
      <c r="D822" s="8">
        <v>720514.93965299998</v>
      </c>
      <c r="E822" s="7">
        <v>263.14999389600001</v>
      </c>
      <c r="F822" s="7">
        <v>0.33691399999999999</v>
      </c>
      <c r="G822" s="6">
        <v>3.7499999999999999E-2</v>
      </c>
      <c r="H822" s="7">
        <f t="shared" si="13"/>
        <v>262.81307989600003</v>
      </c>
    </row>
    <row r="823" spans="1:8" x14ac:dyDescent="0.2">
      <c r="A823" s="6" t="s">
        <v>9</v>
      </c>
      <c r="B823" s="7">
        <v>338.392381</v>
      </c>
      <c r="C823" s="8">
        <v>7125957.2167400001</v>
      </c>
      <c r="D823" s="8">
        <v>720514.28915800003</v>
      </c>
      <c r="E823" s="7">
        <v>263.14999389600001</v>
      </c>
      <c r="F823" s="7">
        <v>0.33691399999999999</v>
      </c>
      <c r="G823" s="6">
        <v>3.7499999999999999E-2</v>
      </c>
      <c r="H823" s="7">
        <f t="shared" si="13"/>
        <v>262.81307989600003</v>
      </c>
    </row>
    <row r="824" spans="1:8" x14ac:dyDescent="0.2">
      <c r="A824" s="6" t="s">
        <v>9</v>
      </c>
      <c r="B824" s="7">
        <v>339.38473399999998</v>
      </c>
      <c r="C824" s="8">
        <v>7125956.4593000002</v>
      </c>
      <c r="D824" s="8">
        <v>720513.63866299996</v>
      </c>
      <c r="E824" s="7">
        <v>262.989990234</v>
      </c>
      <c r="F824" s="7">
        <v>0.33691399999999999</v>
      </c>
      <c r="G824" s="6">
        <v>3.7499999999999999E-2</v>
      </c>
      <c r="H824" s="7">
        <f t="shared" si="13"/>
        <v>262.65307623400003</v>
      </c>
    </row>
    <row r="825" spans="1:8" x14ac:dyDescent="0.2">
      <c r="A825" s="6" t="s">
        <v>9</v>
      </c>
      <c r="B825" s="7">
        <v>340.37708700000002</v>
      </c>
      <c r="C825" s="8">
        <v>7125955.7018499998</v>
      </c>
      <c r="D825" s="8">
        <v>720512.98816800001</v>
      </c>
      <c r="E825" s="7">
        <v>262.94000244099999</v>
      </c>
      <c r="F825" s="7">
        <v>0.33691399999999999</v>
      </c>
      <c r="G825" s="6">
        <v>3.7499999999999999E-2</v>
      </c>
      <c r="H825" s="7">
        <f t="shared" si="13"/>
        <v>262.60308844100001</v>
      </c>
    </row>
    <row r="826" spans="1:8" x14ac:dyDescent="0.2">
      <c r="A826" s="6" t="s">
        <v>9</v>
      </c>
      <c r="B826" s="7">
        <v>341.36944</v>
      </c>
      <c r="C826" s="8">
        <v>7125954.94441</v>
      </c>
      <c r="D826" s="8">
        <v>720512.33767299994</v>
      </c>
      <c r="E826" s="7">
        <v>262.94000244099999</v>
      </c>
      <c r="F826" s="7">
        <v>0.33691399999999999</v>
      </c>
      <c r="G826" s="6">
        <v>3.7499999999999999E-2</v>
      </c>
      <c r="H826" s="7">
        <f t="shared" si="13"/>
        <v>262.60308844100001</v>
      </c>
    </row>
    <row r="827" spans="1:8" x14ac:dyDescent="0.2">
      <c r="A827" s="6" t="s">
        <v>9</v>
      </c>
      <c r="B827" s="7">
        <v>342.36179299999998</v>
      </c>
      <c r="C827" s="8">
        <v>7125954.1869599996</v>
      </c>
      <c r="D827" s="8">
        <v>720511.68717799999</v>
      </c>
      <c r="E827" s="7">
        <v>263.02999877899998</v>
      </c>
      <c r="F827" s="7">
        <v>0.33691399999999999</v>
      </c>
      <c r="G827" s="6">
        <v>3.7499999999999999E-2</v>
      </c>
      <c r="H827" s="7">
        <f t="shared" si="13"/>
        <v>262.693084779</v>
      </c>
    </row>
    <row r="828" spans="1:8" x14ac:dyDescent="0.2">
      <c r="A828" s="6" t="s">
        <v>9</v>
      </c>
      <c r="B828" s="7">
        <v>343.35414600000001</v>
      </c>
      <c r="C828" s="8">
        <v>7125953.4295100002</v>
      </c>
      <c r="D828" s="8">
        <v>720511.03668300004</v>
      </c>
      <c r="E828" s="7">
        <v>262.95999145500002</v>
      </c>
      <c r="F828" s="7">
        <v>0.33691399999999999</v>
      </c>
      <c r="G828" s="6">
        <v>3.7499999999999999E-2</v>
      </c>
      <c r="H828" s="7">
        <f t="shared" si="13"/>
        <v>262.62307745500004</v>
      </c>
    </row>
    <row r="829" spans="1:8" x14ac:dyDescent="0.2">
      <c r="A829" s="6" t="s">
        <v>9</v>
      </c>
      <c r="B829" s="7">
        <v>344.34649899999999</v>
      </c>
      <c r="C829" s="8">
        <v>7125952.6720700003</v>
      </c>
      <c r="D829" s="8">
        <v>720510.38618799997</v>
      </c>
      <c r="E829" s="7">
        <v>262.95999145500002</v>
      </c>
      <c r="F829" s="7">
        <v>0.35156300000000001</v>
      </c>
      <c r="G829" s="6">
        <v>3.7499999999999999E-2</v>
      </c>
      <c r="H829" s="7">
        <f t="shared" si="13"/>
        <v>262.60842845500002</v>
      </c>
    </row>
    <row r="830" spans="1:8" x14ac:dyDescent="0.2">
      <c r="A830" s="6" t="s">
        <v>9</v>
      </c>
      <c r="B830" s="7">
        <v>345.33885199999997</v>
      </c>
      <c r="C830" s="8">
        <v>7125951.9146199999</v>
      </c>
      <c r="D830" s="8">
        <v>720509.73569300002</v>
      </c>
      <c r="E830" s="7">
        <v>262.989990234</v>
      </c>
      <c r="F830" s="7">
        <v>0.41748000000000002</v>
      </c>
      <c r="G830" s="6">
        <v>3.7499999999999999E-2</v>
      </c>
      <c r="H830" s="7">
        <f t="shared" si="13"/>
        <v>262.57251023399999</v>
      </c>
    </row>
    <row r="831" spans="1:8" x14ac:dyDescent="0.2">
      <c r="A831" s="6" t="s">
        <v>9</v>
      </c>
      <c r="B831" s="7">
        <v>346.33120500000001</v>
      </c>
      <c r="C831" s="8">
        <v>7125951.1571800001</v>
      </c>
      <c r="D831" s="8">
        <v>720509.08519799996</v>
      </c>
      <c r="E831" s="7">
        <v>262.989990234</v>
      </c>
      <c r="F831" s="7">
        <v>0.461426</v>
      </c>
      <c r="G831" s="6">
        <v>3.7499999999999999E-2</v>
      </c>
      <c r="H831" s="7">
        <f t="shared" si="13"/>
        <v>262.52856423399999</v>
      </c>
    </row>
    <row r="832" spans="1:8" x14ac:dyDescent="0.2">
      <c r="A832" s="6" t="s">
        <v>9</v>
      </c>
      <c r="B832" s="7">
        <v>347.32355799999999</v>
      </c>
      <c r="C832" s="8">
        <v>7125950.3997299997</v>
      </c>
      <c r="D832" s="8">
        <v>720508.43470300001</v>
      </c>
      <c r="E832" s="7">
        <v>262.989990234</v>
      </c>
      <c r="F832" s="7">
        <v>0.48339799999999999</v>
      </c>
      <c r="G832" s="6">
        <v>3.7499999999999999E-2</v>
      </c>
      <c r="H832" s="7">
        <f t="shared" si="13"/>
        <v>262.50659223399998</v>
      </c>
    </row>
    <row r="833" spans="1:8" x14ac:dyDescent="0.2">
      <c r="A833" s="6" t="s">
        <v>9</v>
      </c>
      <c r="B833" s="7">
        <v>348.31591100000003</v>
      </c>
      <c r="C833" s="8">
        <v>7125949.6422899999</v>
      </c>
      <c r="D833" s="8">
        <v>720507.78420800006</v>
      </c>
      <c r="E833" s="7">
        <v>262.91000366200001</v>
      </c>
      <c r="F833" s="7">
        <v>0.52246099999999995</v>
      </c>
      <c r="G833" s="6">
        <v>3.7499999999999999E-2</v>
      </c>
      <c r="H833" s="7">
        <f t="shared" si="13"/>
        <v>262.38754266199999</v>
      </c>
    </row>
    <row r="834" spans="1:8" x14ac:dyDescent="0.2">
      <c r="A834" s="6" t="s">
        <v>9</v>
      </c>
      <c r="B834" s="7">
        <v>349.30826400000001</v>
      </c>
      <c r="C834" s="8">
        <v>7125948.8848400004</v>
      </c>
      <c r="D834" s="8">
        <v>720507.13371299999</v>
      </c>
      <c r="E834" s="7">
        <v>262.91000366200001</v>
      </c>
      <c r="F834" s="7">
        <v>0.57128900000000005</v>
      </c>
      <c r="G834" s="6">
        <v>3.7499999999999999E-2</v>
      </c>
      <c r="H834" s="7">
        <f t="shared" si="13"/>
        <v>262.33871466200003</v>
      </c>
    </row>
    <row r="835" spans="1:8" x14ac:dyDescent="0.2">
      <c r="A835" s="6" t="s">
        <v>9</v>
      </c>
      <c r="B835" s="7">
        <v>350.30061699999999</v>
      </c>
      <c r="C835" s="8">
        <v>7125948.1273999996</v>
      </c>
      <c r="D835" s="8">
        <v>720506.48321800004</v>
      </c>
      <c r="E835" s="7">
        <v>262.91000366200001</v>
      </c>
      <c r="F835" s="7">
        <v>0.58593799999999996</v>
      </c>
      <c r="G835" s="6">
        <v>3.7499999999999999E-2</v>
      </c>
      <c r="H835" s="7">
        <f t="shared" si="13"/>
        <v>262.32406566200001</v>
      </c>
    </row>
    <row r="836" spans="1:8" x14ac:dyDescent="0.2">
      <c r="A836" s="6" t="s">
        <v>9</v>
      </c>
      <c r="B836" s="7">
        <v>351.29297000000003</v>
      </c>
      <c r="C836" s="8">
        <v>7125947.3699500002</v>
      </c>
      <c r="D836" s="8">
        <v>720505.83272299997</v>
      </c>
      <c r="E836" s="7">
        <v>263.010009766</v>
      </c>
      <c r="F836" s="7">
        <v>0.60058599999999995</v>
      </c>
      <c r="G836" s="6">
        <v>3.7499999999999999E-2</v>
      </c>
      <c r="H836" s="7">
        <f t="shared" si="13"/>
        <v>262.40942376599997</v>
      </c>
    </row>
    <row r="837" spans="1:8" x14ac:dyDescent="0.2">
      <c r="A837" s="6" t="s">
        <v>9</v>
      </c>
      <c r="B837" s="7">
        <v>352.28532300000001</v>
      </c>
      <c r="C837" s="8">
        <v>7125946.6124999998</v>
      </c>
      <c r="D837" s="8">
        <v>720505.18222800002</v>
      </c>
      <c r="E837" s="7">
        <v>263.010009766</v>
      </c>
      <c r="F837" s="7">
        <v>0.62988299999999997</v>
      </c>
      <c r="G837" s="6">
        <v>3.7499999999999999E-2</v>
      </c>
      <c r="H837" s="7">
        <f t="shared" si="13"/>
        <v>262.38012676599999</v>
      </c>
    </row>
    <row r="838" spans="1:8" x14ac:dyDescent="0.2">
      <c r="A838" s="6" t="s">
        <v>9</v>
      </c>
      <c r="B838" s="7">
        <v>353.27767599999999</v>
      </c>
      <c r="C838" s="8">
        <v>7125945.85506</v>
      </c>
      <c r="D838" s="8">
        <v>720504.53173299995</v>
      </c>
      <c r="E838" s="7">
        <v>263.05999755900001</v>
      </c>
      <c r="F838" s="7">
        <v>0.65551800000000005</v>
      </c>
      <c r="G838" s="6">
        <v>3.7499999999999999E-2</v>
      </c>
      <c r="H838" s="7">
        <f t="shared" si="13"/>
        <v>262.40447955900004</v>
      </c>
    </row>
    <row r="839" spans="1:8" x14ac:dyDescent="0.2">
      <c r="A839" s="6" t="s">
        <v>9</v>
      </c>
      <c r="B839" s="7">
        <v>354.27002900000002</v>
      </c>
      <c r="C839" s="8">
        <v>7125945.0976099996</v>
      </c>
      <c r="D839" s="8">
        <v>720503.881238</v>
      </c>
      <c r="E839" s="7">
        <v>263.170013428</v>
      </c>
      <c r="F839" s="7">
        <v>0.67871099999999995</v>
      </c>
      <c r="G839" s="6">
        <v>3.7499999999999999E-2</v>
      </c>
      <c r="H839" s="7">
        <f t="shared" si="13"/>
        <v>262.49130242799998</v>
      </c>
    </row>
    <row r="840" spans="1:8" x14ac:dyDescent="0.2">
      <c r="A840" s="6" t="s">
        <v>9</v>
      </c>
      <c r="B840" s="7">
        <v>355.262382</v>
      </c>
      <c r="C840" s="8">
        <v>7125944.3401699997</v>
      </c>
      <c r="D840" s="8">
        <v>720503.23074300005</v>
      </c>
      <c r="E840" s="7">
        <v>263.170013428</v>
      </c>
      <c r="F840" s="7">
        <v>0.70898399999999995</v>
      </c>
      <c r="G840" s="6">
        <v>3.7499999999999999E-2</v>
      </c>
      <c r="H840" s="7">
        <f t="shared" si="13"/>
        <v>262.46102942800002</v>
      </c>
    </row>
    <row r="841" spans="1:8" x14ac:dyDescent="0.2">
      <c r="A841" s="6" t="s">
        <v>9</v>
      </c>
      <c r="B841" s="7">
        <v>356.25473499999998</v>
      </c>
      <c r="C841" s="8">
        <v>7125943.5827200003</v>
      </c>
      <c r="D841" s="8">
        <v>720502.58024799998</v>
      </c>
      <c r="E841" s="7">
        <v>263.19000244099999</v>
      </c>
      <c r="F841" s="7">
        <v>0.73974600000000001</v>
      </c>
      <c r="G841" s="6">
        <v>3.7499999999999999E-2</v>
      </c>
      <c r="H841" s="7">
        <f t="shared" si="13"/>
        <v>262.45025644099996</v>
      </c>
    </row>
    <row r="842" spans="1:8" x14ac:dyDescent="0.2">
      <c r="A842" s="6" t="s">
        <v>9</v>
      </c>
      <c r="B842" s="7">
        <v>357.24708800000002</v>
      </c>
      <c r="C842" s="8">
        <v>7125942.8252800005</v>
      </c>
      <c r="D842" s="8">
        <v>720501.92975200003</v>
      </c>
      <c r="E842" s="7">
        <v>263.29998779300001</v>
      </c>
      <c r="F842" s="7">
        <v>0.79101600000000005</v>
      </c>
      <c r="G842" s="6">
        <v>3.7499999999999999E-2</v>
      </c>
      <c r="H842" s="7">
        <f t="shared" si="13"/>
        <v>262.508971793</v>
      </c>
    </row>
    <row r="843" spans="1:8" x14ac:dyDescent="0.2">
      <c r="A843" s="6" t="s">
        <v>9</v>
      </c>
      <c r="B843" s="7">
        <v>358.239441</v>
      </c>
      <c r="C843" s="8">
        <v>7125942.0678300001</v>
      </c>
      <c r="D843" s="8">
        <v>720501.27925699996</v>
      </c>
      <c r="E843" s="7">
        <v>263.29998779300001</v>
      </c>
      <c r="F843" s="7">
        <v>0.82031299999999996</v>
      </c>
      <c r="G843" s="6">
        <v>3.7499999999999999E-2</v>
      </c>
      <c r="H843" s="7">
        <f t="shared" si="13"/>
        <v>262.47967479300002</v>
      </c>
    </row>
    <row r="844" spans="1:8" x14ac:dyDescent="0.2">
      <c r="A844" s="6" t="s">
        <v>9</v>
      </c>
      <c r="B844" s="7">
        <v>359.23179399999998</v>
      </c>
      <c r="C844" s="8">
        <v>7125941.3103900002</v>
      </c>
      <c r="D844" s="8">
        <v>720500.62876200001</v>
      </c>
      <c r="E844" s="7">
        <v>263.04998779300001</v>
      </c>
      <c r="F844" s="7">
        <v>0.82031299999999996</v>
      </c>
      <c r="G844" s="6">
        <v>3.7499999999999999E-2</v>
      </c>
      <c r="H844" s="7">
        <f t="shared" si="13"/>
        <v>262.22967479300002</v>
      </c>
    </row>
    <row r="845" spans="1:8" x14ac:dyDescent="0.2">
      <c r="A845" s="6" t="s">
        <v>9</v>
      </c>
      <c r="B845" s="7">
        <v>360.22414700000002</v>
      </c>
      <c r="C845" s="8">
        <v>7125940.5529399998</v>
      </c>
      <c r="D845" s="8">
        <v>720499.97826700006</v>
      </c>
      <c r="E845" s="7">
        <v>263.13000488300003</v>
      </c>
      <c r="F845" s="7">
        <v>0.82031299999999996</v>
      </c>
      <c r="G845" s="6">
        <v>3.7499999999999999E-2</v>
      </c>
      <c r="H845" s="7">
        <f t="shared" si="13"/>
        <v>262.30969188300003</v>
      </c>
    </row>
    <row r="846" spans="1:8" x14ac:dyDescent="0.2">
      <c r="A846" s="6" t="s">
        <v>9</v>
      </c>
      <c r="B846" s="7">
        <v>361.2165</v>
      </c>
      <c r="C846" s="8">
        <v>7125939.7955</v>
      </c>
      <c r="D846" s="8">
        <v>720499.32777199999</v>
      </c>
      <c r="E846" s="7">
        <v>263.08999633799999</v>
      </c>
      <c r="F846" s="7">
        <v>0.82031299999999996</v>
      </c>
      <c r="G846" s="6">
        <v>3.7499999999999999E-2</v>
      </c>
      <c r="H846" s="7">
        <f t="shared" si="13"/>
        <v>262.26968333799999</v>
      </c>
    </row>
    <row r="847" spans="1:8" x14ac:dyDescent="0.2">
      <c r="A847" s="6" t="s">
        <v>9</v>
      </c>
      <c r="B847" s="7">
        <v>362.20885299999998</v>
      </c>
      <c r="C847" s="8">
        <v>7125939.0380499996</v>
      </c>
      <c r="D847" s="8">
        <v>720498.67727700004</v>
      </c>
      <c r="E847" s="7">
        <v>263.08999633799999</v>
      </c>
      <c r="F847" s="7">
        <v>0.83496099999999995</v>
      </c>
      <c r="G847" s="6">
        <v>3.7499999999999999E-2</v>
      </c>
      <c r="H847" s="7">
        <f t="shared" si="13"/>
        <v>262.25503533799997</v>
      </c>
    </row>
    <row r="848" spans="1:8" x14ac:dyDescent="0.2">
      <c r="A848" s="6" t="s">
        <v>9</v>
      </c>
      <c r="B848" s="7">
        <v>363.20120600000001</v>
      </c>
      <c r="C848" s="8">
        <v>7125938.2806000002</v>
      </c>
      <c r="D848" s="8">
        <v>720498.02678199997</v>
      </c>
      <c r="E848" s="7">
        <v>263.08999633799999</v>
      </c>
      <c r="F848" s="7">
        <v>0.83496099999999995</v>
      </c>
      <c r="G848" s="6">
        <v>3.7499999999999999E-2</v>
      </c>
      <c r="H848" s="7">
        <f t="shared" si="13"/>
        <v>262.25503533799997</v>
      </c>
    </row>
    <row r="849" spans="1:8" x14ac:dyDescent="0.2">
      <c r="A849" s="6" t="s">
        <v>9</v>
      </c>
      <c r="B849" s="7">
        <v>364.19355899999999</v>
      </c>
      <c r="C849" s="8">
        <v>7125937.5231600003</v>
      </c>
      <c r="D849" s="8">
        <v>720497.37628700002</v>
      </c>
      <c r="E849" s="7">
        <v>263.08999633799999</v>
      </c>
      <c r="F849" s="7">
        <v>0.86425799999999997</v>
      </c>
      <c r="G849" s="6">
        <v>3.7499999999999999E-2</v>
      </c>
      <c r="H849" s="7">
        <f t="shared" si="13"/>
        <v>262.22573833799999</v>
      </c>
    </row>
    <row r="850" spans="1:8" x14ac:dyDescent="0.2">
      <c r="A850" s="6" t="s">
        <v>9</v>
      </c>
      <c r="B850" s="7">
        <v>365.18591199999997</v>
      </c>
      <c r="C850" s="8">
        <v>7125936.7657099999</v>
      </c>
      <c r="D850" s="8">
        <v>720496.72579199995</v>
      </c>
      <c r="E850" s="7">
        <v>263.08999633799999</v>
      </c>
      <c r="F850" s="7">
        <v>0.89355499999999999</v>
      </c>
      <c r="G850" s="6">
        <v>3.7499999999999999E-2</v>
      </c>
      <c r="H850" s="7">
        <f t="shared" si="13"/>
        <v>262.196441338</v>
      </c>
    </row>
    <row r="851" spans="1:8" x14ac:dyDescent="0.2">
      <c r="A851" s="6" t="s">
        <v>9</v>
      </c>
      <c r="B851" s="7">
        <v>366.17826500000001</v>
      </c>
      <c r="C851" s="8">
        <v>7125936.0082700001</v>
      </c>
      <c r="D851" s="8">
        <v>720496.075297</v>
      </c>
      <c r="E851" s="7">
        <v>263.08999633799999</v>
      </c>
      <c r="F851" s="7">
        <v>0.89355499999999999</v>
      </c>
      <c r="G851" s="6">
        <v>3.7499999999999999E-2</v>
      </c>
      <c r="H851" s="7">
        <f t="shared" si="13"/>
        <v>262.196441338</v>
      </c>
    </row>
    <row r="852" spans="1:8" x14ac:dyDescent="0.2">
      <c r="A852" s="6" t="s">
        <v>9</v>
      </c>
      <c r="B852" s="7">
        <v>367.17061799999999</v>
      </c>
      <c r="C852" s="8">
        <v>7125935.2508199997</v>
      </c>
      <c r="D852" s="8">
        <v>720495.42480200005</v>
      </c>
      <c r="E852" s="7">
        <v>263.20001220699999</v>
      </c>
      <c r="F852" s="7">
        <v>0.89355499999999999</v>
      </c>
      <c r="G852" s="6">
        <v>3.7499999999999999E-2</v>
      </c>
      <c r="H852" s="7">
        <f t="shared" si="13"/>
        <v>262.30645720699999</v>
      </c>
    </row>
    <row r="853" spans="1:8" x14ac:dyDescent="0.2">
      <c r="A853" s="6" t="s">
        <v>9</v>
      </c>
      <c r="B853" s="7">
        <v>368.16297100000003</v>
      </c>
      <c r="C853" s="8">
        <v>7125934.4933799999</v>
      </c>
      <c r="D853" s="8">
        <v>720494.77430699999</v>
      </c>
      <c r="E853" s="7">
        <v>263.20001220699999</v>
      </c>
      <c r="F853" s="7">
        <v>0.89355499999999999</v>
      </c>
      <c r="G853" s="6">
        <v>3.7499999999999999E-2</v>
      </c>
      <c r="H853" s="7">
        <f t="shared" si="13"/>
        <v>262.30645720699999</v>
      </c>
    </row>
    <row r="854" spans="1:8" x14ac:dyDescent="0.2">
      <c r="A854" s="6" t="s">
        <v>9</v>
      </c>
      <c r="B854" s="7">
        <v>369.15532400000001</v>
      </c>
      <c r="C854" s="8">
        <v>7125933.7359300004</v>
      </c>
      <c r="D854" s="8">
        <v>720494.12381200003</v>
      </c>
      <c r="E854" s="7">
        <v>263.20999145500002</v>
      </c>
      <c r="F854" s="7">
        <v>0.89355499999999999</v>
      </c>
      <c r="G854" s="6">
        <v>3.7499999999999999E-2</v>
      </c>
      <c r="H854" s="7">
        <f t="shared" si="13"/>
        <v>262.31643645500003</v>
      </c>
    </row>
    <row r="855" spans="1:8" x14ac:dyDescent="0.2">
      <c r="A855" s="6" t="s">
        <v>9</v>
      </c>
      <c r="B855" s="7">
        <v>370.14767699999999</v>
      </c>
      <c r="C855" s="8">
        <v>7125932.9784899997</v>
      </c>
      <c r="D855" s="8">
        <v>720493.47331699997</v>
      </c>
      <c r="E855" s="7">
        <v>263.22000122100002</v>
      </c>
      <c r="F855" s="7">
        <v>0.89355499999999999</v>
      </c>
      <c r="G855" s="6">
        <v>3.7499999999999999E-2</v>
      </c>
      <c r="H855" s="7">
        <f t="shared" si="13"/>
        <v>262.32644622100003</v>
      </c>
    </row>
    <row r="856" spans="1:8" x14ac:dyDescent="0.2">
      <c r="A856" s="6" t="s">
        <v>9</v>
      </c>
      <c r="B856" s="7">
        <v>371.14003000000002</v>
      </c>
      <c r="C856" s="8">
        <v>7125932.2210400002</v>
      </c>
      <c r="D856" s="8">
        <v>720492.82282200002</v>
      </c>
      <c r="E856" s="7">
        <v>263.22000122100002</v>
      </c>
      <c r="F856" s="7">
        <v>0.89355499999999999</v>
      </c>
      <c r="G856" s="6">
        <v>3.7499999999999999E-2</v>
      </c>
      <c r="H856" s="7">
        <f t="shared" si="13"/>
        <v>262.32644622100003</v>
      </c>
    </row>
    <row r="857" spans="1:8" x14ac:dyDescent="0.2">
      <c r="A857" s="6" t="s">
        <v>9</v>
      </c>
      <c r="B857" s="7">
        <v>372.132383</v>
      </c>
      <c r="C857" s="8">
        <v>7125931.4635899998</v>
      </c>
      <c r="D857" s="8">
        <v>720492.17232699995</v>
      </c>
      <c r="E857" s="7">
        <v>263.19000244099999</v>
      </c>
      <c r="F857" s="7">
        <v>0.89355499999999999</v>
      </c>
      <c r="G857" s="6">
        <v>3.7499999999999999E-2</v>
      </c>
      <c r="H857" s="7">
        <f t="shared" si="13"/>
        <v>262.296447441</v>
      </c>
    </row>
    <row r="858" spans="1:8" x14ac:dyDescent="0.2">
      <c r="A858" s="6" t="s">
        <v>9</v>
      </c>
      <c r="B858" s="7">
        <v>373.12473599999998</v>
      </c>
      <c r="C858" s="8">
        <v>7125930.70615</v>
      </c>
      <c r="D858" s="8">
        <v>720491.521832</v>
      </c>
      <c r="E858" s="7">
        <v>263.19000244099999</v>
      </c>
      <c r="F858" s="7">
        <v>0.89355499999999999</v>
      </c>
      <c r="G858" s="6">
        <v>3.7499999999999999E-2</v>
      </c>
      <c r="H858" s="7">
        <f t="shared" si="13"/>
        <v>262.296447441</v>
      </c>
    </row>
    <row r="859" spans="1:8" x14ac:dyDescent="0.2">
      <c r="A859" s="6" t="s">
        <v>9</v>
      </c>
      <c r="B859" s="7">
        <v>374.11708900000002</v>
      </c>
      <c r="C859" s="8">
        <v>7125929.9486999996</v>
      </c>
      <c r="D859" s="8">
        <v>720490.87133700005</v>
      </c>
      <c r="E859" s="7">
        <v>263.20001220699999</v>
      </c>
      <c r="F859" s="7">
        <v>0.89355499999999999</v>
      </c>
      <c r="G859" s="6">
        <v>3.7499999999999999E-2</v>
      </c>
      <c r="H859" s="7">
        <f t="shared" si="13"/>
        <v>262.30645720699999</v>
      </c>
    </row>
    <row r="860" spans="1:8" x14ac:dyDescent="0.2">
      <c r="A860" s="6" t="s">
        <v>9</v>
      </c>
      <c r="B860" s="7">
        <v>375.109442</v>
      </c>
      <c r="C860" s="8">
        <v>7125929.1912599998</v>
      </c>
      <c r="D860" s="8">
        <v>720490.22084199998</v>
      </c>
      <c r="E860" s="7">
        <v>263.20001220699999</v>
      </c>
      <c r="F860" s="7">
        <v>0.87890599999999997</v>
      </c>
      <c r="G860" s="6">
        <v>3.7499999999999999E-2</v>
      </c>
      <c r="H860" s="7">
        <f t="shared" si="13"/>
        <v>262.32110620700001</v>
      </c>
    </row>
    <row r="861" spans="1:8" x14ac:dyDescent="0.2">
      <c r="A861" s="6" t="s">
        <v>9</v>
      </c>
      <c r="B861" s="7">
        <v>376.10179499999998</v>
      </c>
      <c r="C861" s="8">
        <v>7125928.4338100003</v>
      </c>
      <c r="D861" s="8">
        <v>720489.57034700003</v>
      </c>
      <c r="E861" s="7">
        <v>263.14001464799998</v>
      </c>
      <c r="F861" s="7">
        <v>0.86914100000000005</v>
      </c>
      <c r="G861" s="6">
        <v>3.7499999999999999E-2</v>
      </c>
      <c r="H861" s="7">
        <f t="shared" si="13"/>
        <v>262.27087364799996</v>
      </c>
    </row>
    <row r="862" spans="1:8" x14ac:dyDescent="0.2">
      <c r="A862" s="6" t="s">
        <v>9</v>
      </c>
      <c r="B862" s="7">
        <v>377.09414800000002</v>
      </c>
      <c r="C862" s="8">
        <v>7125927.6763699995</v>
      </c>
      <c r="D862" s="8">
        <v>720488.91985099996</v>
      </c>
      <c r="E862" s="7">
        <v>263.170013428</v>
      </c>
      <c r="F862" s="7">
        <v>0.84960899999999995</v>
      </c>
      <c r="G862" s="6">
        <v>3.7499999999999999E-2</v>
      </c>
      <c r="H862" s="7">
        <f t="shared" si="13"/>
        <v>262.32040442800002</v>
      </c>
    </row>
    <row r="863" spans="1:8" x14ac:dyDescent="0.2">
      <c r="A863" s="6" t="s">
        <v>9</v>
      </c>
      <c r="B863" s="7">
        <v>378.086501</v>
      </c>
      <c r="C863" s="8">
        <v>7125926.9189200001</v>
      </c>
      <c r="D863" s="8">
        <v>720488.269356</v>
      </c>
      <c r="E863" s="7">
        <v>263.170013428</v>
      </c>
      <c r="F863" s="7">
        <v>0.84960899999999995</v>
      </c>
      <c r="G863" s="6">
        <v>3.7499999999999999E-2</v>
      </c>
      <c r="H863" s="7">
        <f t="shared" si="13"/>
        <v>262.32040442800002</v>
      </c>
    </row>
    <row r="864" spans="1:8" x14ac:dyDescent="0.2">
      <c r="A864" s="6" t="s">
        <v>9</v>
      </c>
      <c r="B864" s="7">
        <v>379.07885399999998</v>
      </c>
      <c r="C864" s="8">
        <v>7125926.1614800002</v>
      </c>
      <c r="D864" s="8">
        <v>720487.61886100005</v>
      </c>
      <c r="E864" s="7">
        <v>263.17999267599998</v>
      </c>
      <c r="F864" s="7">
        <v>0.83496099999999995</v>
      </c>
      <c r="G864" s="6">
        <v>3.7499999999999999E-2</v>
      </c>
      <c r="H864" s="7">
        <f t="shared" si="13"/>
        <v>262.34503167599996</v>
      </c>
    </row>
    <row r="865" spans="1:8" x14ac:dyDescent="0.2">
      <c r="A865" s="6" t="s">
        <v>9</v>
      </c>
      <c r="B865" s="7">
        <v>380.07120700000002</v>
      </c>
      <c r="C865" s="8">
        <v>7125925.4040299999</v>
      </c>
      <c r="D865" s="8">
        <v>720486.96836599999</v>
      </c>
      <c r="E865" s="7">
        <v>263.35998535200002</v>
      </c>
      <c r="F865" s="7">
        <v>0.80566400000000005</v>
      </c>
      <c r="G865" s="6">
        <v>3.7499999999999999E-2</v>
      </c>
      <c r="H865" s="7">
        <f t="shared" si="13"/>
        <v>262.55432135200004</v>
      </c>
    </row>
    <row r="866" spans="1:8" x14ac:dyDescent="0.2">
      <c r="A866" s="6" t="s">
        <v>9</v>
      </c>
      <c r="B866" s="7">
        <v>381.06356</v>
      </c>
      <c r="C866" s="8">
        <v>7125924.6465800004</v>
      </c>
      <c r="D866" s="8">
        <v>720486.31787100004</v>
      </c>
      <c r="E866" s="7">
        <v>263.35998535200002</v>
      </c>
      <c r="F866" s="7">
        <v>0.76904300000000003</v>
      </c>
      <c r="G866" s="6">
        <v>3.7499999999999999E-2</v>
      </c>
      <c r="H866" s="7">
        <f t="shared" si="13"/>
        <v>262.59094235200001</v>
      </c>
    </row>
    <row r="867" spans="1:8" x14ac:dyDescent="0.2">
      <c r="A867" s="6" t="s">
        <v>9</v>
      </c>
      <c r="B867" s="7">
        <v>382.05591399999997</v>
      </c>
      <c r="C867" s="8">
        <v>7125923.8891399996</v>
      </c>
      <c r="D867" s="8">
        <v>720485.66737599997</v>
      </c>
      <c r="E867" s="7">
        <v>263.23001098600002</v>
      </c>
      <c r="F867" s="7">
        <v>0.71777299999999999</v>
      </c>
      <c r="G867" s="6">
        <v>3.7499999999999999E-2</v>
      </c>
      <c r="H867" s="7">
        <f t="shared" ref="H867:H930" si="14">E867-F867</f>
        <v>262.512237986</v>
      </c>
    </row>
    <row r="868" spans="1:8" x14ac:dyDescent="0.2">
      <c r="A868" s="6" t="s">
        <v>9</v>
      </c>
      <c r="B868" s="7">
        <v>383.04826700000001</v>
      </c>
      <c r="C868" s="8">
        <v>7125923.1316900002</v>
      </c>
      <c r="D868" s="8">
        <v>720485.01688100002</v>
      </c>
      <c r="E868" s="7">
        <v>263.23001098600002</v>
      </c>
      <c r="F868" s="7">
        <v>0.703125</v>
      </c>
      <c r="G868" s="6">
        <v>3.7499999999999999E-2</v>
      </c>
      <c r="H868" s="7">
        <f t="shared" si="14"/>
        <v>262.52688598600002</v>
      </c>
    </row>
    <row r="869" spans="1:8" x14ac:dyDescent="0.2">
      <c r="A869" s="6" t="s">
        <v>9</v>
      </c>
      <c r="B869" s="7">
        <v>384.04061999999999</v>
      </c>
      <c r="C869" s="8">
        <v>7125922.3742500003</v>
      </c>
      <c r="D869" s="8">
        <v>720484.36638599995</v>
      </c>
      <c r="E869" s="7">
        <v>263.23001098600002</v>
      </c>
      <c r="F869" s="7">
        <v>0.67382799999999998</v>
      </c>
      <c r="G869" s="6">
        <v>3.7499999999999999E-2</v>
      </c>
      <c r="H869" s="7">
        <f t="shared" si="14"/>
        <v>262.55618298600001</v>
      </c>
    </row>
    <row r="870" spans="1:8" x14ac:dyDescent="0.2">
      <c r="A870" s="6" t="s">
        <v>9</v>
      </c>
      <c r="B870" s="7">
        <v>385.03297300000003</v>
      </c>
      <c r="C870" s="8">
        <v>7125921.6168</v>
      </c>
      <c r="D870" s="8">
        <v>720483.715891</v>
      </c>
      <c r="E870" s="7">
        <v>263.22000122100002</v>
      </c>
      <c r="F870" s="7">
        <v>0.63964799999999999</v>
      </c>
      <c r="G870" s="6">
        <v>3.7499999999999999E-2</v>
      </c>
      <c r="H870" s="7">
        <f t="shared" si="14"/>
        <v>262.580353221</v>
      </c>
    </row>
    <row r="871" spans="1:8" x14ac:dyDescent="0.2">
      <c r="A871" s="6" t="s">
        <v>9</v>
      </c>
      <c r="B871" s="7">
        <v>386.02532600000001</v>
      </c>
      <c r="C871" s="8">
        <v>7125920.8593600001</v>
      </c>
      <c r="D871" s="8">
        <v>720483.06539600005</v>
      </c>
      <c r="E871" s="7">
        <v>263.22000122100002</v>
      </c>
      <c r="F871" s="7">
        <v>0.60058599999999995</v>
      </c>
      <c r="G871" s="6">
        <v>3.7499999999999999E-2</v>
      </c>
      <c r="H871" s="7">
        <f t="shared" si="14"/>
        <v>262.619415221</v>
      </c>
    </row>
    <row r="872" spans="1:8" x14ac:dyDescent="0.2">
      <c r="A872" s="6" t="s">
        <v>9</v>
      </c>
      <c r="B872" s="7">
        <v>387.01767899999999</v>
      </c>
      <c r="C872" s="8">
        <v>7125920.1019099997</v>
      </c>
      <c r="D872" s="8">
        <v>720482.41490099998</v>
      </c>
      <c r="E872" s="7">
        <v>263.22000122100002</v>
      </c>
      <c r="F872" s="7">
        <v>0.58593799999999996</v>
      </c>
      <c r="G872" s="6">
        <v>3.7499999999999999E-2</v>
      </c>
      <c r="H872" s="7">
        <f t="shared" si="14"/>
        <v>262.63406322100002</v>
      </c>
    </row>
    <row r="873" spans="1:8" x14ac:dyDescent="0.2">
      <c r="A873" s="6" t="s">
        <v>9</v>
      </c>
      <c r="B873" s="7">
        <v>388.01003200000002</v>
      </c>
      <c r="C873" s="8">
        <v>7125919.3444699999</v>
      </c>
      <c r="D873" s="8">
        <v>720481.76440600003</v>
      </c>
      <c r="E873" s="7">
        <v>263.239990234</v>
      </c>
      <c r="F873" s="7">
        <v>0.52734400000000003</v>
      </c>
      <c r="G873" s="6">
        <v>3.7499999999999999E-2</v>
      </c>
      <c r="H873" s="7">
        <f t="shared" si="14"/>
        <v>262.71264623399998</v>
      </c>
    </row>
    <row r="874" spans="1:8" x14ac:dyDescent="0.2">
      <c r="A874" s="6" t="s">
        <v>9</v>
      </c>
      <c r="B874" s="7">
        <v>389.002385</v>
      </c>
      <c r="C874" s="8">
        <v>7125918.5870200004</v>
      </c>
      <c r="D874" s="8">
        <v>720481.11391099996</v>
      </c>
      <c r="E874" s="7">
        <v>263.239990234</v>
      </c>
      <c r="F874" s="7">
        <v>0.48339799999999999</v>
      </c>
      <c r="G874" s="6">
        <v>3.7499999999999999E-2</v>
      </c>
      <c r="H874" s="7">
        <f t="shared" si="14"/>
        <v>262.75659223399998</v>
      </c>
    </row>
    <row r="875" spans="1:8" x14ac:dyDescent="0.2">
      <c r="A875" s="6" t="s">
        <v>9</v>
      </c>
      <c r="B875" s="7">
        <v>389.99473799999998</v>
      </c>
      <c r="C875" s="8">
        <v>7125917.8295700001</v>
      </c>
      <c r="D875" s="8">
        <v>720480.46341600001</v>
      </c>
      <c r="E875" s="7">
        <v>263.260009766</v>
      </c>
      <c r="F875" s="7">
        <v>0.46875</v>
      </c>
      <c r="G875" s="6">
        <v>3.7499999999999999E-2</v>
      </c>
      <c r="H875" s="7">
        <f t="shared" si="14"/>
        <v>262.791259766</v>
      </c>
    </row>
    <row r="876" spans="1:8" x14ac:dyDescent="0.2">
      <c r="A876" s="6" t="s">
        <v>9</v>
      </c>
      <c r="B876" s="7">
        <v>390.98709100000002</v>
      </c>
      <c r="C876" s="8">
        <v>7125917.0721300002</v>
      </c>
      <c r="D876" s="8">
        <v>720479.81292099995</v>
      </c>
      <c r="E876" s="7">
        <v>263.329986572</v>
      </c>
      <c r="F876" s="7">
        <v>0.461426</v>
      </c>
      <c r="G876" s="6">
        <v>3.7499999999999999E-2</v>
      </c>
      <c r="H876" s="7">
        <f t="shared" si="14"/>
        <v>262.86856057199998</v>
      </c>
    </row>
    <row r="877" spans="1:8" x14ac:dyDescent="0.2">
      <c r="A877" s="6" t="s">
        <v>9</v>
      </c>
      <c r="B877" s="7">
        <v>391.979444</v>
      </c>
      <c r="C877" s="8">
        <v>7125916.3146799998</v>
      </c>
      <c r="D877" s="8">
        <v>720479.162426</v>
      </c>
      <c r="E877" s="7">
        <v>263.329986572</v>
      </c>
      <c r="F877" s="7">
        <v>0.45410200000000001</v>
      </c>
      <c r="G877" s="6">
        <v>3.7499999999999999E-2</v>
      </c>
      <c r="H877" s="7">
        <f t="shared" si="14"/>
        <v>262.87588457200002</v>
      </c>
    </row>
    <row r="878" spans="1:8" x14ac:dyDescent="0.2">
      <c r="A878" s="6" t="s">
        <v>9</v>
      </c>
      <c r="B878" s="7">
        <v>392.97179699999998</v>
      </c>
      <c r="C878" s="8">
        <v>7125915.55724</v>
      </c>
      <c r="D878" s="8">
        <v>720478.51193100004</v>
      </c>
      <c r="E878" s="7">
        <v>263.27999877899998</v>
      </c>
      <c r="F878" s="7">
        <v>0.43945299999999998</v>
      </c>
      <c r="G878" s="6">
        <v>3.7499999999999999E-2</v>
      </c>
      <c r="H878" s="7">
        <f t="shared" si="14"/>
        <v>262.84054577899997</v>
      </c>
    </row>
    <row r="879" spans="1:8" x14ac:dyDescent="0.2">
      <c r="A879" s="6" t="s">
        <v>9</v>
      </c>
      <c r="B879" s="7">
        <v>393.96415000000002</v>
      </c>
      <c r="C879" s="8">
        <v>7125914.7997899996</v>
      </c>
      <c r="D879" s="8">
        <v>720477.86143599998</v>
      </c>
      <c r="E879" s="7">
        <v>263.29998779300001</v>
      </c>
      <c r="F879" s="7">
        <v>0.42480499999999999</v>
      </c>
      <c r="G879" s="6">
        <v>3.7499999999999999E-2</v>
      </c>
      <c r="H879" s="7">
        <f t="shared" si="14"/>
        <v>262.87518279300002</v>
      </c>
    </row>
    <row r="880" spans="1:8" x14ac:dyDescent="0.2">
      <c r="A880" s="6" t="s">
        <v>9</v>
      </c>
      <c r="B880" s="7">
        <v>394.956503</v>
      </c>
      <c r="C880" s="8">
        <v>7125914.0423499998</v>
      </c>
      <c r="D880" s="8">
        <v>720477.21094100003</v>
      </c>
      <c r="E880" s="7">
        <v>263.29998779300001</v>
      </c>
      <c r="F880" s="7">
        <v>0.41015600000000002</v>
      </c>
      <c r="G880" s="6">
        <v>3.7499999999999999E-2</v>
      </c>
      <c r="H880" s="7">
        <f t="shared" si="14"/>
        <v>262.88983179300004</v>
      </c>
    </row>
    <row r="881" spans="1:8" x14ac:dyDescent="0.2">
      <c r="A881" s="6" t="s">
        <v>9</v>
      </c>
      <c r="B881" s="7">
        <v>395.94885599999998</v>
      </c>
      <c r="C881" s="8">
        <v>7125913.2849000003</v>
      </c>
      <c r="D881" s="8">
        <v>720476.56044599996</v>
      </c>
      <c r="E881" s="7">
        <v>263.36999511699997</v>
      </c>
      <c r="F881" s="7">
        <v>0.39550800000000003</v>
      </c>
      <c r="G881" s="6">
        <v>3.7499999999999999E-2</v>
      </c>
      <c r="H881" s="7">
        <f t="shared" si="14"/>
        <v>262.97448711699997</v>
      </c>
    </row>
    <row r="882" spans="1:8" x14ac:dyDescent="0.2">
      <c r="A882" s="6" t="s">
        <v>9</v>
      </c>
      <c r="B882" s="7">
        <v>396.94120900000001</v>
      </c>
      <c r="C882" s="8">
        <v>7125912.5274599995</v>
      </c>
      <c r="D882" s="8">
        <v>720475.90995</v>
      </c>
      <c r="E882" s="7">
        <v>263.45999145500002</v>
      </c>
      <c r="F882" s="7">
        <v>0.39550800000000003</v>
      </c>
      <c r="G882" s="6">
        <v>3.7499999999999999E-2</v>
      </c>
      <c r="H882" s="7">
        <f t="shared" si="14"/>
        <v>263.06448345500002</v>
      </c>
    </row>
    <row r="883" spans="1:8" x14ac:dyDescent="0.2">
      <c r="A883" s="6" t="s">
        <v>9</v>
      </c>
      <c r="B883" s="7">
        <v>397.93356199999999</v>
      </c>
      <c r="C883" s="8">
        <v>7125911.7700100001</v>
      </c>
      <c r="D883" s="8">
        <v>720475.25945500005</v>
      </c>
      <c r="E883" s="7">
        <v>263.420013428</v>
      </c>
      <c r="F883" s="7">
        <v>0.39550800000000003</v>
      </c>
      <c r="G883" s="6">
        <v>3.7499999999999999E-2</v>
      </c>
      <c r="H883" s="7">
        <f t="shared" si="14"/>
        <v>263.024505428</v>
      </c>
    </row>
    <row r="884" spans="1:8" x14ac:dyDescent="0.2">
      <c r="A884" s="6" t="s">
        <v>9</v>
      </c>
      <c r="B884" s="7">
        <v>398.92591499999997</v>
      </c>
      <c r="C884" s="8">
        <v>7125911.0125599997</v>
      </c>
      <c r="D884" s="8">
        <v>720474.60895999998</v>
      </c>
      <c r="E884" s="7">
        <v>263.420013428</v>
      </c>
      <c r="F884" s="7">
        <v>0.380859</v>
      </c>
      <c r="G884" s="6">
        <v>3.7499999999999999E-2</v>
      </c>
      <c r="H884" s="7">
        <f t="shared" si="14"/>
        <v>263.03915442800002</v>
      </c>
    </row>
    <row r="885" spans="1:8" x14ac:dyDescent="0.2">
      <c r="A885" s="6" t="s">
        <v>9</v>
      </c>
      <c r="B885" s="7">
        <v>399.91826800000001</v>
      </c>
      <c r="C885" s="8">
        <v>7125910.2551199999</v>
      </c>
      <c r="D885" s="8">
        <v>720473.95846500003</v>
      </c>
      <c r="E885" s="7">
        <v>263.39001464799998</v>
      </c>
      <c r="F885" s="7">
        <v>0.380859</v>
      </c>
      <c r="G885" s="6">
        <v>3.7499999999999999E-2</v>
      </c>
      <c r="H885" s="7">
        <f t="shared" si="14"/>
        <v>263.00915564799999</v>
      </c>
    </row>
    <row r="886" spans="1:8" x14ac:dyDescent="0.2">
      <c r="A886" s="6" t="s">
        <v>9</v>
      </c>
      <c r="B886" s="7">
        <v>400.91062099999999</v>
      </c>
      <c r="C886" s="8">
        <v>7125909.4976700004</v>
      </c>
      <c r="D886" s="8">
        <v>720473.30796999997</v>
      </c>
      <c r="E886" s="7">
        <v>263.45001220699999</v>
      </c>
      <c r="F886" s="7">
        <v>0.380859</v>
      </c>
      <c r="G886" s="6">
        <v>3.7499999999999999E-2</v>
      </c>
      <c r="H886" s="7">
        <f t="shared" si="14"/>
        <v>263.069153207</v>
      </c>
    </row>
    <row r="887" spans="1:8" x14ac:dyDescent="0.2">
      <c r="A887" s="6" t="s">
        <v>9</v>
      </c>
      <c r="B887" s="7">
        <v>401.90297399999997</v>
      </c>
      <c r="C887" s="8">
        <v>7125908.7402299996</v>
      </c>
      <c r="D887" s="8">
        <v>720472.65747500001</v>
      </c>
      <c r="E887" s="7">
        <v>263.45001220699999</v>
      </c>
      <c r="F887" s="7">
        <v>0.380859</v>
      </c>
      <c r="G887" s="6">
        <v>3.7499999999999999E-2</v>
      </c>
      <c r="H887" s="7">
        <f t="shared" si="14"/>
        <v>263.069153207</v>
      </c>
    </row>
    <row r="888" spans="1:8" x14ac:dyDescent="0.2">
      <c r="A888" s="6" t="s">
        <v>9</v>
      </c>
      <c r="B888" s="7">
        <v>402.89532700000001</v>
      </c>
      <c r="C888" s="8">
        <v>7125907.9827800002</v>
      </c>
      <c r="D888" s="8">
        <v>720472.00697999995</v>
      </c>
      <c r="E888" s="7">
        <v>263.45999145500002</v>
      </c>
      <c r="F888" s="7">
        <v>0.36621100000000001</v>
      </c>
      <c r="G888" s="6">
        <v>3.7499999999999999E-2</v>
      </c>
      <c r="H888" s="7">
        <f t="shared" si="14"/>
        <v>263.093780455</v>
      </c>
    </row>
    <row r="889" spans="1:8" x14ac:dyDescent="0.2">
      <c r="A889" s="6" t="s">
        <v>9</v>
      </c>
      <c r="B889" s="7">
        <v>403.88767999999999</v>
      </c>
      <c r="C889" s="8">
        <v>7125907.2253400004</v>
      </c>
      <c r="D889" s="8">
        <v>720471.356485</v>
      </c>
      <c r="E889" s="7">
        <v>263.38000488300003</v>
      </c>
      <c r="F889" s="7">
        <v>0.35156300000000001</v>
      </c>
      <c r="G889" s="6">
        <v>3.7499999999999999E-2</v>
      </c>
      <c r="H889" s="7">
        <f t="shared" si="14"/>
        <v>263.02844188300003</v>
      </c>
    </row>
    <row r="890" spans="1:8" x14ac:dyDescent="0.2">
      <c r="A890" s="6" t="s">
        <v>9</v>
      </c>
      <c r="B890" s="7">
        <v>404.88003300000003</v>
      </c>
      <c r="C890" s="8">
        <v>7125906.46789</v>
      </c>
      <c r="D890" s="8">
        <v>720470.70599000005</v>
      </c>
      <c r="E890" s="7">
        <v>263.38000488300003</v>
      </c>
      <c r="F890" s="7">
        <v>0.35156300000000001</v>
      </c>
      <c r="G890" s="6">
        <v>3.7499999999999999E-2</v>
      </c>
      <c r="H890" s="7">
        <f t="shared" si="14"/>
        <v>263.02844188300003</v>
      </c>
    </row>
    <row r="891" spans="1:8" x14ac:dyDescent="0.2">
      <c r="A891" s="6" t="s">
        <v>9</v>
      </c>
      <c r="B891" s="7">
        <v>405.87238600000001</v>
      </c>
      <c r="C891" s="8">
        <v>7125905.7104500001</v>
      </c>
      <c r="D891" s="8">
        <v>720470.05549499998</v>
      </c>
      <c r="E891" s="7">
        <v>263.48001098600002</v>
      </c>
      <c r="F891" s="7">
        <v>0.35156300000000001</v>
      </c>
      <c r="G891" s="6">
        <v>3.7499999999999999E-2</v>
      </c>
      <c r="H891" s="7">
        <f t="shared" si="14"/>
        <v>263.12844798600003</v>
      </c>
    </row>
    <row r="892" spans="1:8" x14ac:dyDescent="0.2">
      <c r="A892" s="6" t="s">
        <v>9</v>
      </c>
      <c r="B892" s="7">
        <v>406.86473899999999</v>
      </c>
      <c r="C892" s="8">
        <v>7125904.9529999997</v>
      </c>
      <c r="D892" s="8">
        <v>720469.40500000003</v>
      </c>
      <c r="E892" s="7">
        <v>263.489990234</v>
      </c>
      <c r="F892" s="7">
        <v>0.35156300000000001</v>
      </c>
      <c r="G892" s="6">
        <v>3.7499999999999999E-2</v>
      </c>
      <c r="H892" s="7">
        <f t="shared" si="14"/>
        <v>263.13842723400001</v>
      </c>
    </row>
    <row r="893" spans="1:8" x14ac:dyDescent="0.2">
      <c r="A893" s="6" t="s">
        <v>9</v>
      </c>
      <c r="B893" s="7">
        <v>407.85709200000002</v>
      </c>
      <c r="C893" s="8">
        <v>7125904.2321499996</v>
      </c>
      <c r="D893" s="8">
        <v>720468.72605599998</v>
      </c>
      <c r="E893" s="7">
        <v>263.489990234</v>
      </c>
      <c r="F893" s="7">
        <v>0.35156300000000001</v>
      </c>
      <c r="G893" s="6">
        <v>3.7499999999999999E-2</v>
      </c>
      <c r="H893" s="7">
        <f t="shared" si="14"/>
        <v>263.13842723400001</v>
      </c>
    </row>
    <row r="894" spans="1:8" x14ac:dyDescent="0.2">
      <c r="A894" s="6" t="s">
        <v>9</v>
      </c>
      <c r="B894" s="7">
        <v>408.849445</v>
      </c>
      <c r="C894" s="8">
        <v>7125903.5113000004</v>
      </c>
      <c r="D894" s="8">
        <v>720468.04711100005</v>
      </c>
      <c r="E894" s="7">
        <v>263.63000488300003</v>
      </c>
      <c r="F894" s="7">
        <v>0.35156300000000001</v>
      </c>
      <c r="G894" s="6">
        <v>3.7499999999999999E-2</v>
      </c>
      <c r="H894" s="7">
        <f t="shared" si="14"/>
        <v>263.27844188300003</v>
      </c>
    </row>
    <row r="895" spans="1:8" x14ac:dyDescent="0.2">
      <c r="A895" s="6" t="s">
        <v>9</v>
      </c>
      <c r="B895" s="7">
        <v>409.84179799999998</v>
      </c>
      <c r="C895" s="8">
        <v>7125902.7904399997</v>
      </c>
      <c r="D895" s="8">
        <v>720467.36816700001</v>
      </c>
      <c r="E895" s="7">
        <v>263.80999755900001</v>
      </c>
      <c r="F895" s="7">
        <v>0.35156300000000001</v>
      </c>
      <c r="G895" s="6">
        <v>3.7499999999999999E-2</v>
      </c>
      <c r="H895" s="7">
        <f t="shared" si="14"/>
        <v>263.45843455900001</v>
      </c>
    </row>
    <row r="896" spans="1:8" x14ac:dyDescent="0.2">
      <c r="A896" s="6" t="s">
        <v>9</v>
      </c>
      <c r="B896" s="7">
        <v>410.83415100000002</v>
      </c>
      <c r="C896" s="8">
        <v>7125902.0695900004</v>
      </c>
      <c r="D896" s="8">
        <v>720466.68922199996</v>
      </c>
      <c r="E896" s="7">
        <v>263.80999755900001</v>
      </c>
      <c r="F896" s="7">
        <v>0.33691399999999999</v>
      </c>
      <c r="G896" s="6">
        <v>3.7499999999999999E-2</v>
      </c>
      <c r="H896" s="7">
        <f t="shared" si="14"/>
        <v>263.47308355900003</v>
      </c>
    </row>
    <row r="897" spans="1:8" x14ac:dyDescent="0.2">
      <c r="A897" s="6" t="s">
        <v>9</v>
      </c>
      <c r="B897" s="7">
        <v>411.826504</v>
      </c>
      <c r="C897" s="8">
        <v>7125901.3487400003</v>
      </c>
      <c r="D897" s="8">
        <v>720466.01027800003</v>
      </c>
      <c r="E897" s="7">
        <v>263.70001220699999</v>
      </c>
      <c r="F897" s="7">
        <v>0.33691399999999999</v>
      </c>
      <c r="G897" s="6">
        <v>3.7499999999999999E-2</v>
      </c>
      <c r="H897" s="7">
        <f t="shared" si="14"/>
        <v>263.36309820700001</v>
      </c>
    </row>
    <row r="898" spans="1:8" x14ac:dyDescent="0.2">
      <c r="A898" s="6" t="s">
        <v>9</v>
      </c>
      <c r="B898" s="7">
        <v>412.81885699999998</v>
      </c>
      <c r="C898" s="8">
        <v>7125900.6278900001</v>
      </c>
      <c r="D898" s="8">
        <v>720465.33133299998</v>
      </c>
      <c r="E898" s="7">
        <v>263.76998901399998</v>
      </c>
      <c r="F898" s="7">
        <v>0.33691399999999999</v>
      </c>
      <c r="G898" s="6">
        <v>3.7499999999999999E-2</v>
      </c>
      <c r="H898" s="7">
        <f t="shared" si="14"/>
        <v>263.433075014</v>
      </c>
    </row>
    <row r="899" spans="1:8" x14ac:dyDescent="0.2">
      <c r="A899" s="6" t="s">
        <v>9</v>
      </c>
      <c r="B899" s="7">
        <v>413.81121000000002</v>
      </c>
      <c r="C899" s="8">
        <v>7125899.90704</v>
      </c>
      <c r="D899" s="8">
        <v>720464.65238900005</v>
      </c>
      <c r="E899" s="7">
        <v>263.79000854499998</v>
      </c>
      <c r="F899" s="7">
        <v>0.33691399999999999</v>
      </c>
      <c r="G899" s="6">
        <v>3.7499999999999999E-2</v>
      </c>
      <c r="H899" s="7">
        <f t="shared" si="14"/>
        <v>263.453094545</v>
      </c>
    </row>
    <row r="900" spans="1:8" x14ac:dyDescent="0.2">
      <c r="A900" s="6" t="s">
        <v>9</v>
      </c>
      <c r="B900" s="7">
        <v>414.803563</v>
      </c>
      <c r="C900" s="8">
        <v>7125899.1861899998</v>
      </c>
      <c r="D900" s="8">
        <v>720463.973444</v>
      </c>
      <c r="E900" s="7">
        <v>263.88000488300003</v>
      </c>
      <c r="F900" s="7">
        <v>0.33691399999999999</v>
      </c>
      <c r="G900" s="6">
        <v>3.7499999999999999E-2</v>
      </c>
      <c r="H900" s="7">
        <f t="shared" si="14"/>
        <v>263.54309088300005</v>
      </c>
    </row>
    <row r="901" spans="1:8" x14ac:dyDescent="0.2">
      <c r="A901" s="6" t="s">
        <v>9</v>
      </c>
      <c r="B901" s="7">
        <v>415.79591599999998</v>
      </c>
      <c r="C901" s="8">
        <v>7125898.46533</v>
      </c>
      <c r="D901" s="8">
        <v>720463.29449999996</v>
      </c>
      <c r="E901" s="7">
        <v>263.88000488300003</v>
      </c>
      <c r="F901" s="7">
        <v>0.33691399999999999</v>
      </c>
      <c r="G901" s="6">
        <v>3.7499999999999999E-2</v>
      </c>
      <c r="H901" s="7">
        <f t="shared" si="14"/>
        <v>263.54309088300005</v>
      </c>
    </row>
    <row r="902" spans="1:8" x14ac:dyDescent="0.2">
      <c r="A902" s="6" t="s">
        <v>9</v>
      </c>
      <c r="B902" s="7">
        <v>416.78826900000001</v>
      </c>
      <c r="C902" s="8">
        <v>7125897.7444799999</v>
      </c>
      <c r="D902" s="8">
        <v>720462.61555600003</v>
      </c>
      <c r="E902" s="7">
        <v>263.85998535200002</v>
      </c>
      <c r="F902" s="7">
        <v>0.33691399999999999</v>
      </c>
      <c r="G902" s="6">
        <v>3.7499999999999999E-2</v>
      </c>
      <c r="H902" s="7">
        <f t="shared" si="14"/>
        <v>263.52307135200004</v>
      </c>
    </row>
    <row r="903" spans="1:8" x14ac:dyDescent="0.2">
      <c r="A903" s="6" t="s">
        <v>9</v>
      </c>
      <c r="B903" s="7">
        <v>417.78062199999999</v>
      </c>
      <c r="C903" s="8">
        <v>7125897.0236299997</v>
      </c>
      <c r="D903" s="8">
        <v>720461.93661099998</v>
      </c>
      <c r="E903" s="7">
        <v>263.79000854499998</v>
      </c>
      <c r="F903" s="7">
        <v>0.33691399999999999</v>
      </c>
      <c r="G903" s="6">
        <v>3.7499999999999999E-2</v>
      </c>
      <c r="H903" s="7">
        <f t="shared" si="14"/>
        <v>263.453094545</v>
      </c>
    </row>
    <row r="904" spans="1:8" x14ac:dyDescent="0.2">
      <c r="A904" s="6" t="s">
        <v>9</v>
      </c>
      <c r="B904" s="7">
        <v>418.77297499999997</v>
      </c>
      <c r="C904" s="8">
        <v>7125896.3027799996</v>
      </c>
      <c r="D904" s="8">
        <v>720461.25766700006</v>
      </c>
      <c r="E904" s="7">
        <v>263.79000854499998</v>
      </c>
      <c r="F904" s="7">
        <v>0.33691399999999999</v>
      </c>
      <c r="G904" s="6">
        <v>3.7499999999999999E-2</v>
      </c>
      <c r="H904" s="7">
        <f t="shared" si="14"/>
        <v>263.453094545</v>
      </c>
    </row>
    <row r="905" spans="1:8" x14ac:dyDescent="0.2">
      <c r="A905" s="6" t="s">
        <v>9</v>
      </c>
      <c r="B905" s="7">
        <v>419.76532800000001</v>
      </c>
      <c r="C905" s="8">
        <v>7125895.5819300003</v>
      </c>
      <c r="D905" s="8">
        <v>720460.57872200001</v>
      </c>
      <c r="E905" s="7">
        <v>263.98001098600002</v>
      </c>
      <c r="F905" s="7">
        <v>0.33691399999999999</v>
      </c>
      <c r="G905" s="6">
        <v>3.7499999999999999E-2</v>
      </c>
      <c r="H905" s="7">
        <f t="shared" si="14"/>
        <v>263.64309698600005</v>
      </c>
    </row>
    <row r="906" spans="1:8" x14ac:dyDescent="0.2">
      <c r="A906" s="6" t="s">
        <v>9</v>
      </c>
      <c r="B906" s="7">
        <v>420.75768099999999</v>
      </c>
      <c r="C906" s="8">
        <v>7125894.8610699996</v>
      </c>
      <c r="D906" s="8">
        <v>720459.89977799996</v>
      </c>
      <c r="E906" s="7">
        <v>264.07000732400002</v>
      </c>
      <c r="F906" s="7">
        <v>0.33691399999999999</v>
      </c>
      <c r="G906" s="6">
        <v>3.7499999999999999E-2</v>
      </c>
      <c r="H906" s="7">
        <f t="shared" si="14"/>
        <v>263.73309332400004</v>
      </c>
    </row>
    <row r="907" spans="1:8" x14ac:dyDescent="0.2">
      <c r="A907" s="6" t="s">
        <v>9</v>
      </c>
      <c r="B907" s="7">
        <v>421.75003400000003</v>
      </c>
      <c r="C907" s="8">
        <v>7125894.1402200004</v>
      </c>
      <c r="D907" s="8">
        <v>720459.22083300003</v>
      </c>
      <c r="E907" s="7">
        <v>264.07000732400002</v>
      </c>
      <c r="F907" s="7">
        <v>0.33691399999999999</v>
      </c>
      <c r="G907" s="6">
        <v>3.7499999999999999E-2</v>
      </c>
      <c r="H907" s="7">
        <f t="shared" si="14"/>
        <v>263.73309332400004</v>
      </c>
    </row>
    <row r="908" spans="1:8" x14ac:dyDescent="0.2">
      <c r="A908" s="6" t="s">
        <v>9</v>
      </c>
      <c r="B908" s="7">
        <v>422.74238700000001</v>
      </c>
      <c r="C908" s="8">
        <v>7125893.4193700003</v>
      </c>
      <c r="D908" s="8">
        <v>720458.54188899999</v>
      </c>
      <c r="E908" s="7">
        <v>264.11999511699997</v>
      </c>
      <c r="F908" s="7">
        <v>0.33691399999999999</v>
      </c>
      <c r="G908" s="6">
        <v>3.7499999999999999E-2</v>
      </c>
      <c r="H908" s="7">
        <f t="shared" si="14"/>
        <v>263.78308111699999</v>
      </c>
    </row>
    <row r="909" spans="1:8" x14ac:dyDescent="0.2">
      <c r="A909" s="6" t="s">
        <v>9</v>
      </c>
      <c r="B909" s="7">
        <v>423.73473999999999</v>
      </c>
      <c r="C909" s="8">
        <v>7125892.6985200001</v>
      </c>
      <c r="D909" s="8">
        <v>720457.86294400005</v>
      </c>
      <c r="E909" s="7">
        <v>264.16000366200001</v>
      </c>
      <c r="F909" s="7">
        <v>0.33691399999999999</v>
      </c>
      <c r="G909" s="6">
        <v>3.7499999999999999E-2</v>
      </c>
      <c r="H909" s="7">
        <f t="shared" si="14"/>
        <v>263.82308966200003</v>
      </c>
    </row>
    <row r="910" spans="1:8" x14ac:dyDescent="0.2">
      <c r="A910" s="6" t="s">
        <v>9</v>
      </c>
      <c r="B910" s="7">
        <v>424.72709300000002</v>
      </c>
      <c r="C910" s="8">
        <v>7125891.9776699999</v>
      </c>
      <c r="D910" s="8">
        <v>720457.18400000001</v>
      </c>
      <c r="E910" s="7">
        <v>264.239990234</v>
      </c>
      <c r="F910" s="7">
        <v>0.33691399999999999</v>
      </c>
      <c r="G910" s="6">
        <v>3.7499999999999999E-2</v>
      </c>
      <c r="H910" s="7">
        <f t="shared" si="14"/>
        <v>263.90307623400003</v>
      </c>
    </row>
    <row r="911" spans="1:8" x14ac:dyDescent="0.2">
      <c r="A911" s="6" t="s">
        <v>9</v>
      </c>
      <c r="B911" s="7">
        <v>425.719446</v>
      </c>
      <c r="C911" s="8">
        <v>7125891.2568100002</v>
      </c>
      <c r="D911" s="8">
        <v>720456.50505599997</v>
      </c>
      <c r="E911" s="7">
        <v>264.239990234</v>
      </c>
      <c r="F911" s="7">
        <v>0.33691399999999999</v>
      </c>
      <c r="G911" s="6">
        <v>3.7499999999999999E-2</v>
      </c>
      <c r="H911" s="7">
        <f t="shared" si="14"/>
        <v>263.90307623400003</v>
      </c>
    </row>
    <row r="912" spans="1:8" x14ac:dyDescent="0.2">
      <c r="A912" s="6" t="s">
        <v>9</v>
      </c>
      <c r="B912" s="7">
        <v>426.71179999999998</v>
      </c>
      <c r="C912" s="8">
        <v>7125890.53596</v>
      </c>
      <c r="D912" s="8">
        <v>720455.82611100003</v>
      </c>
      <c r="E912" s="7">
        <v>264.47000122100002</v>
      </c>
      <c r="F912" s="7">
        <v>0.33691399999999999</v>
      </c>
      <c r="G912" s="6">
        <v>3.7499999999999999E-2</v>
      </c>
      <c r="H912" s="7">
        <f t="shared" si="14"/>
        <v>264.13308722100004</v>
      </c>
    </row>
    <row r="913" spans="1:8" x14ac:dyDescent="0.2">
      <c r="A913" s="6" t="s">
        <v>9</v>
      </c>
      <c r="B913" s="7">
        <v>427.70415300000002</v>
      </c>
      <c r="C913" s="8">
        <v>7125889.8151099999</v>
      </c>
      <c r="D913" s="8">
        <v>720455.14716699999</v>
      </c>
      <c r="E913" s="7">
        <v>264.38000488300003</v>
      </c>
      <c r="F913" s="7">
        <v>0.33691399999999999</v>
      </c>
      <c r="G913" s="6">
        <v>3.7499999999999999E-2</v>
      </c>
      <c r="H913" s="7">
        <f t="shared" si="14"/>
        <v>264.04309088300005</v>
      </c>
    </row>
    <row r="914" spans="1:8" x14ac:dyDescent="0.2">
      <c r="A914" s="6" t="s">
        <v>9</v>
      </c>
      <c r="B914" s="7">
        <v>428.696506</v>
      </c>
      <c r="C914" s="8">
        <v>7125889.0942599997</v>
      </c>
      <c r="D914" s="8">
        <v>720454.46822200005</v>
      </c>
      <c r="E914" s="7">
        <v>264.38000488300003</v>
      </c>
      <c r="F914" s="7">
        <v>0.33691399999999999</v>
      </c>
      <c r="G914" s="6">
        <v>3.7499999999999999E-2</v>
      </c>
      <c r="H914" s="7">
        <f t="shared" si="14"/>
        <v>264.04309088300005</v>
      </c>
    </row>
    <row r="915" spans="1:8" x14ac:dyDescent="0.2">
      <c r="A915" s="6" t="s">
        <v>9</v>
      </c>
      <c r="B915" s="7">
        <v>429.68885899999998</v>
      </c>
      <c r="C915" s="8">
        <v>7125888.3734099995</v>
      </c>
      <c r="D915" s="8">
        <v>720453.78927800001</v>
      </c>
      <c r="E915" s="7">
        <v>264.38000488300003</v>
      </c>
      <c r="F915" s="7">
        <v>0.33691399999999999</v>
      </c>
      <c r="G915" s="6">
        <v>3.7499999999999999E-2</v>
      </c>
      <c r="H915" s="7">
        <f t="shared" si="14"/>
        <v>264.04309088300005</v>
      </c>
    </row>
    <row r="916" spans="1:8" x14ac:dyDescent="0.2">
      <c r="A916" s="6" t="s">
        <v>9</v>
      </c>
      <c r="B916" s="7">
        <v>430.68121200000002</v>
      </c>
      <c r="C916" s="8">
        <v>7125887.6525600003</v>
      </c>
      <c r="D916" s="8">
        <v>720453.11033299996</v>
      </c>
      <c r="E916" s="7">
        <v>264.39999389600001</v>
      </c>
      <c r="F916" s="7">
        <v>0.33691399999999999</v>
      </c>
      <c r="G916" s="6">
        <v>3.7499999999999999E-2</v>
      </c>
      <c r="H916" s="7">
        <f t="shared" si="14"/>
        <v>264.06307989600003</v>
      </c>
    </row>
    <row r="917" spans="1:8" x14ac:dyDescent="0.2">
      <c r="A917" s="6" t="s">
        <v>9</v>
      </c>
      <c r="B917" s="7">
        <v>431.673565</v>
      </c>
      <c r="C917" s="8">
        <v>7125886.9316999996</v>
      </c>
      <c r="D917" s="8">
        <v>720452.43138900003</v>
      </c>
      <c r="E917" s="7">
        <v>264.39999389600001</v>
      </c>
      <c r="F917" s="7">
        <v>0.33691399999999999</v>
      </c>
      <c r="G917" s="6">
        <v>3.7499999999999999E-2</v>
      </c>
      <c r="H917" s="7">
        <f t="shared" si="14"/>
        <v>264.06307989600003</v>
      </c>
    </row>
    <row r="918" spans="1:8" x14ac:dyDescent="0.2">
      <c r="A918" s="6" t="s">
        <v>9</v>
      </c>
      <c r="B918" s="7">
        <v>432.66591799999998</v>
      </c>
      <c r="C918" s="8">
        <v>7125886.2108500004</v>
      </c>
      <c r="D918" s="8">
        <v>720451.75244399998</v>
      </c>
      <c r="E918" s="7">
        <v>264.39999389600001</v>
      </c>
      <c r="F918" s="7">
        <v>0.33691399999999999</v>
      </c>
      <c r="G918" s="6">
        <v>3.7499999999999999E-2</v>
      </c>
      <c r="H918" s="7">
        <f t="shared" si="14"/>
        <v>264.06307989600003</v>
      </c>
    </row>
    <row r="919" spans="1:8" x14ac:dyDescent="0.2">
      <c r="A919" s="6" t="s">
        <v>9</v>
      </c>
      <c r="B919" s="7">
        <v>433.65827100000001</v>
      </c>
      <c r="C919" s="8">
        <v>7125885.4900000002</v>
      </c>
      <c r="D919" s="8">
        <v>720451.07350000006</v>
      </c>
      <c r="E919" s="7">
        <v>264.38000488300003</v>
      </c>
      <c r="F919" s="7">
        <v>0.33691399999999999</v>
      </c>
      <c r="G919" s="6">
        <v>3.7499999999999999E-2</v>
      </c>
      <c r="H919" s="7">
        <f t="shared" si="14"/>
        <v>264.04309088300005</v>
      </c>
    </row>
    <row r="920" spans="1:8" x14ac:dyDescent="0.2">
      <c r="A920" s="6" t="s">
        <v>9</v>
      </c>
      <c r="B920" s="7">
        <v>434.65062399999999</v>
      </c>
      <c r="C920" s="8">
        <v>7125884.7691500001</v>
      </c>
      <c r="D920" s="8">
        <v>720450.39455600001</v>
      </c>
      <c r="E920" s="7">
        <v>264.38000488300003</v>
      </c>
      <c r="F920" s="7">
        <v>0.33691399999999999</v>
      </c>
      <c r="G920" s="6">
        <v>3.7499999999999999E-2</v>
      </c>
      <c r="H920" s="7">
        <f t="shared" si="14"/>
        <v>264.04309088300005</v>
      </c>
    </row>
    <row r="921" spans="1:8" x14ac:dyDescent="0.2">
      <c r="A921" s="6" t="s">
        <v>9</v>
      </c>
      <c r="B921" s="7">
        <v>435.64297699999997</v>
      </c>
      <c r="C921" s="8">
        <v>7125884.0482999999</v>
      </c>
      <c r="D921" s="8">
        <v>720449.71561099996</v>
      </c>
      <c r="E921" s="7">
        <v>264.13000488300003</v>
      </c>
      <c r="F921" s="7">
        <v>0.33691399999999999</v>
      </c>
      <c r="G921" s="6">
        <v>3.7499999999999999E-2</v>
      </c>
      <c r="H921" s="7">
        <f t="shared" si="14"/>
        <v>263.79309088300005</v>
      </c>
    </row>
    <row r="922" spans="1:8" x14ac:dyDescent="0.2">
      <c r="A922" s="6" t="s">
        <v>9</v>
      </c>
      <c r="B922" s="7">
        <v>436.63533000000001</v>
      </c>
      <c r="C922" s="8">
        <v>7125883.3274400001</v>
      </c>
      <c r="D922" s="8">
        <v>720449.03666700004</v>
      </c>
      <c r="E922" s="7">
        <v>264.17999267599998</v>
      </c>
      <c r="F922" s="7">
        <v>0.35156300000000001</v>
      </c>
      <c r="G922" s="6">
        <v>3.7499999999999999E-2</v>
      </c>
      <c r="H922" s="7">
        <f t="shared" si="14"/>
        <v>263.82842967599998</v>
      </c>
    </row>
    <row r="923" spans="1:8" x14ac:dyDescent="0.2">
      <c r="A923" s="6" t="s">
        <v>9</v>
      </c>
      <c r="B923" s="7">
        <v>437.62768299999999</v>
      </c>
      <c r="C923" s="8">
        <v>7125882.60659</v>
      </c>
      <c r="D923" s="8">
        <v>720448.35772199999</v>
      </c>
      <c r="E923" s="7">
        <v>264.17999267599998</v>
      </c>
      <c r="F923" s="7">
        <v>0.35156300000000001</v>
      </c>
      <c r="G923" s="6">
        <v>3.7499999999999999E-2</v>
      </c>
      <c r="H923" s="7">
        <f t="shared" si="14"/>
        <v>263.82842967599998</v>
      </c>
    </row>
    <row r="924" spans="1:8" x14ac:dyDescent="0.2">
      <c r="A924" s="6" t="s">
        <v>9</v>
      </c>
      <c r="B924" s="7">
        <v>438.62003600000003</v>
      </c>
      <c r="C924" s="8">
        <v>7125881.8857399998</v>
      </c>
      <c r="D924" s="8">
        <v>720447.67877799994</v>
      </c>
      <c r="E924" s="7">
        <v>264.239990234</v>
      </c>
      <c r="F924" s="7">
        <v>0.35156300000000001</v>
      </c>
      <c r="G924" s="6">
        <v>3.7499999999999999E-2</v>
      </c>
      <c r="H924" s="7">
        <f t="shared" si="14"/>
        <v>263.88842723400001</v>
      </c>
    </row>
    <row r="925" spans="1:8" x14ac:dyDescent="0.2">
      <c r="A925" s="6" t="s">
        <v>9</v>
      </c>
      <c r="B925" s="7">
        <v>439.61238900000001</v>
      </c>
      <c r="C925" s="8">
        <v>7125881.1648899997</v>
      </c>
      <c r="D925" s="8">
        <v>720446.99983300001</v>
      </c>
      <c r="E925" s="7">
        <v>264.239990234</v>
      </c>
      <c r="F925" s="7">
        <v>0.35156300000000001</v>
      </c>
      <c r="G925" s="6">
        <v>3.7499999999999999E-2</v>
      </c>
      <c r="H925" s="7">
        <f t="shared" si="14"/>
        <v>263.88842723400001</v>
      </c>
    </row>
    <row r="926" spans="1:8" x14ac:dyDescent="0.2">
      <c r="A926" s="6" t="s">
        <v>9</v>
      </c>
      <c r="B926" s="7">
        <v>440.60474199999999</v>
      </c>
      <c r="C926" s="8">
        <v>7125880.4440400004</v>
      </c>
      <c r="D926" s="8">
        <v>720446.32088899997</v>
      </c>
      <c r="E926" s="7">
        <v>264.239990234</v>
      </c>
      <c r="F926" s="7">
        <v>0.33691399999999999</v>
      </c>
      <c r="G926" s="6">
        <v>3.7499999999999999E-2</v>
      </c>
      <c r="H926" s="7">
        <f t="shared" si="14"/>
        <v>263.90307623400003</v>
      </c>
    </row>
    <row r="927" spans="1:8" x14ac:dyDescent="0.2">
      <c r="A927" s="6" t="s">
        <v>9</v>
      </c>
      <c r="B927" s="7">
        <v>441.59709500000002</v>
      </c>
      <c r="C927" s="8">
        <v>7125879.7231900003</v>
      </c>
      <c r="D927" s="8">
        <v>720445.64194400003</v>
      </c>
      <c r="E927" s="7">
        <v>264.26998901399998</v>
      </c>
      <c r="F927" s="7">
        <v>0.33691399999999999</v>
      </c>
      <c r="G927" s="6">
        <v>3.7499999999999999E-2</v>
      </c>
      <c r="H927" s="7">
        <f t="shared" si="14"/>
        <v>263.933075014</v>
      </c>
    </row>
    <row r="928" spans="1:8" x14ac:dyDescent="0.2">
      <c r="A928" s="6" t="s">
        <v>9</v>
      </c>
      <c r="B928" s="7">
        <v>442.589448</v>
      </c>
      <c r="C928" s="8">
        <v>7125879.0023299996</v>
      </c>
      <c r="D928" s="8">
        <v>720444.96299999999</v>
      </c>
      <c r="E928" s="7">
        <v>264.26998901399998</v>
      </c>
      <c r="F928" s="7">
        <v>0.33691399999999999</v>
      </c>
      <c r="G928" s="6">
        <v>3.7499999999999999E-2</v>
      </c>
      <c r="H928" s="7">
        <f t="shared" si="14"/>
        <v>263.933075014</v>
      </c>
    </row>
    <row r="929" spans="1:8" x14ac:dyDescent="0.2">
      <c r="A929" s="6" t="s">
        <v>9</v>
      </c>
      <c r="B929" s="7">
        <v>443.58180099999998</v>
      </c>
      <c r="C929" s="8">
        <v>7125878.2814800004</v>
      </c>
      <c r="D929" s="8">
        <v>720444.28405599995</v>
      </c>
      <c r="E929" s="7">
        <v>264.26998901399998</v>
      </c>
      <c r="F929" s="7">
        <v>0.33691399999999999</v>
      </c>
      <c r="G929" s="6">
        <v>3.7499999999999999E-2</v>
      </c>
      <c r="H929" s="7">
        <f t="shared" si="14"/>
        <v>263.933075014</v>
      </c>
    </row>
    <row r="930" spans="1:8" x14ac:dyDescent="0.2">
      <c r="A930" s="6" t="s">
        <v>9</v>
      </c>
      <c r="B930" s="7">
        <v>444.57415400000002</v>
      </c>
      <c r="C930" s="8">
        <v>7125877.5606300002</v>
      </c>
      <c r="D930" s="8">
        <v>720443.60511100001</v>
      </c>
      <c r="E930" s="7">
        <v>264.47000122100002</v>
      </c>
      <c r="F930" s="7">
        <v>0.322266</v>
      </c>
      <c r="G930" s="6">
        <v>3.7499999999999999E-2</v>
      </c>
      <c r="H930" s="7">
        <f t="shared" si="14"/>
        <v>264.147735221</v>
      </c>
    </row>
    <row r="931" spans="1:8" x14ac:dyDescent="0.2">
      <c r="A931" s="6" t="s">
        <v>9</v>
      </c>
      <c r="B931" s="7">
        <v>445.566507</v>
      </c>
      <c r="C931" s="8">
        <v>7125876.83978</v>
      </c>
      <c r="D931" s="8">
        <v>720442.92616699997</v>
      </c>
      <c r="E931" s="7">
        <v>264.47000122100002</v>
      </c>
      <c r="F931" s="7">
        <v>0.31738300000000003</v>
      </c>
      <c r="G931" s="6">
        <v>3.7499999999999999E-2</v>
      </c>
      <c r="H931" s="7">
        <f t="shared" ref="H931:H994" si="15">E931-F931</f>
        <v>264.15261822100001</v>
      </c>
    </row>
    <row r="932" spans="1:8" x14ac:dyDescent="0.2">
      <c r="A932" s="6" t="s">
        <v>9</v>
      </c>
      <c r="B932" s="7">
        <v>446.55885999999998</v>
      </c>
      <c r="C932" s="8">
        <v>7125876.1189299999</v>
      </c>
      <c r="D932" s="8">
        <v>720442.24722200003</v>
      </c>
      <c r="E932" s="7">
        <v>264.47000122100002</v>
      </c>
      <c r="F932" s="7">
        <v>0.30761699999999997</v>
      </c>
      <c r="G932" s="6">
        <v>3.7499999999999999E-2</v>
      </c>
      <c r="H932" s="7">
        <f t="shared" si="15"/>
        <v>264.16238422100002</v>
      </c>
    </row>
    <row r="933" spans="1:8" x14ac:dyDescent="0.2">
      <c r="A933" s="6" t="s">
        <v>9</v>
      </c>
      <c r="B933" s="7">
        <v>447.55121300000002</v>
      </c>
      <c r="C933" s="8">
        <v>7125875.3980700001</v>
      </c>
      <c r="D933" s="8">
        <v>720441.56827799999</v>
      </c>
      <c r="E933" s="7">
        <v>264.25</v>
      </c>
      <c r="F933" s="7">
        <v>0.29296899999999998</v>
      </c>
      <c r="G933" s="6">
        <v>3.7499999999999999E-2</v>
      </c>
      <c r="H933" s="7">
        <f t="shared" si="15"/>
        <v>263.95703099999997</v>
      </c>
    </row>
    <row r="934" spans="1:8" x14ac:dyDescent="0.2">
      <c r="A934" s="6" t="s">
        <v>9</v>
      </c>
      <c r="B934" s="7">
        <v>448.543566</v>
      </c>
      <c r="C934" s="8">
        <v>7125874.67722</v>
      </c>
      <c r="D934" s="8">
        <v>720440.88933300006</v>
      </c>
      <c r="E934" s="7">
        <v>264.25</v>
      </c>
      <c r="F934" s="7">
        <v>0.29296899999999998</v>
      </c>
      <c r="G934" s="6">
        <v>3.7499999999999999E-2</v>
      </c>
      <c r="H934" s="7">
        <f t="shared" si="15"/>
        <v>263.95703099999997</v>
      </c>
    </row>
    <row r="935" spans="1:8" x14ac:dyDescent="0.2">
      <c r="A935" s="6" t="s">
        <v>9</v>
      </c>
      <c r="B935" s="7">
        <v>449.53591899999998</v>
      </c>
      <c r="C935" s="8">
        <v>7125873.9563699998</v>
      </c>
      <c r="D935" s="8">
        <v>720440.21038900001</v>
      </c>
      <c r="E935" s="7">
        <v>264.16000366200001</v>
      </c>
      <c r="F935" s="7">
        <v>0.29296899999999998</v>
      </c>
      <c r="G935" s="6">
        <v>3.7499999999999999E-2</v>
      </c>
      <c r="H935" s="7">
        <f t="shared" si="15"/>
        <v>263.86703466199998</v>
      </c>
    </row>
    <row r="936" spans="1:8" x14ac:dyDescent="0.2">
      <c r="A936" s="6" t="s">
        <v>9</v>
      </c>
      <c r="B936" s="7">
        <v>450.52827200000002</v>
      </c>
      <c r="C936" s="8">
        <v>7125873.2355199996</v>
      </c>
      <c r="D936" s="8">
        <v>720439.53144399996</v>
      </c>
      <c r="E936" s="7">
        <v>264.16000366200001</v>
      </c>
      <c r="F936" s="7">
        <v>0.29296899999999998</v>
      </c>
      <c r="G936" s="6">
        <v>3.7499999999999999E-2</v>
      </c>
      <c r="H936" s="7">
        <f t="shared" si="15"/>
        <v>263.86703466199998</v>
      </c>
    </row>
    <row r="937" spans="1:8" x14ac:dyDescent="0.2">
      <c r="A937" s="6" t="s">
        <v>9</v>
      </c>
      <c r="B937" s="7">
        <v>451.520625</v>
      </c>
      <c r="C937" s="8">
        <v>7125872.5146700004</v>
      </c>
      <c r="D937" s="8">
        <v>720438.85250000004</v>
      </c>
      <c r="E937" s="7">
        <v>264.16000366200001</v>
      </c>
      <c r="F937" s="7">
        <v>0.29296899999999998</v>
      </c>
      <c r="G937" s="6">
        <v>3.7499999999999999E-2</v>
      </c>
      <c r="H937" s="7">
        <f t="shared" si="15"/>
        <v>263.86703466199998</v>
      </c>
    </row>
    <row r="938" spans="1:8" x14ac:dyDescent="0.2">
      <c r="A938" s="6" t="s">
        <v>9</v>
      </c>
      <c r="B938" s="7">
        <v>452.51297799999998</v>
      </c>
      <c r="C938" s="8">
        <v>7125871.7938099997</v>
      </c>
      <c r="D938" s="8">
        <v>720438.17355599999</v>
      </c>
      <c r="E938" s="7">
        <v>264.420013428</v>
      </c>
      <c r="F938" s="7">
        <v>0.29296899999999998</v>
      </c>
      <c r="G938" s="6">
        <v>3.7499999999999999E-2</v>
      </c>
      <c r="H938" s="7">
        <f t="shared" si="15"/>
        <v>264.12704442799998</v>
      </c>
    </row>
    <row r="939" spans="1:8" x14ac:dyDescent="0.2">
      <c r="A939" s="6" t="s">
        <v>9</v>
      </c>
      <c r="B939" s="7">
        <v>453.50533100000001</v>
      </c>
      <c r="C939" s="8">
        <v>7125871.0729599996</v>
      </c>
      <c r="D939" s="8">
        <v>720437.49461099994</v>
      </c>
      <c r="E939" s="7">
        <v>264.36999511699997</v>
      </c>
      <c r="F939" s="7">
        <v>0.29296899999999998</v>
      </c>
      <c r="G939" s="6">
        <v>3.7499999999999999E-2</v>
      </c>
      <c r="H939" s="7">
        <f t="shared" si="15"/>
        <v>264.07702611699995</v>
      </c>
    </row>
    <row r="940" spans="1:8" x14ac:dyDescent="0.2">
      <c r="A940" s="6" t="s">
        <v>9</v>
      </c>
      <c r="B940" s="7">
        <v>454.49768399999999</v>
      </c>
      <c r="C940" s="8">
        <v>7125870.3521100003</v>
      </c>
      <c r="D940" s="8">
        <v>720436.81566700002</v>
      </c>
      <c r="E940" s="7">
        <v>264.36999511699997</v>
      </c>
      <c r="F940" s="7">
        <v>0.29296899999999998</v>
      </c>
      <c r="G940" s="6">
        <v>3.7499999999999999E-2</v>
      </c>
      <c r="H940" s="7">
        <f t="shared" si="15"/>
        <v>264.07702611699995</v>
      </c>
    </row>
    <row r="941" spans="1:8" x14ac:dyDescent="0.2">
      <c r="A941" s="6" t="s">
        <v>9</v>
      </c>
      <c r="B941" s="7">
        <v>455.49003699999997</v>
      </c>
      <c r="C941" s="8">
        <v>7125869.6312600002</v>
      </c>
      <c r="D941" s="8">
        <v>720436.13672199997</v>
      </c>
      <c r="E941" s="7">
        <v>264.36999511699997</v>
      </c>
      <c r="F941" s="7">
        <v>0.322266</v>
      </c>
      <c r="G941" s="6">
        <v>3.7499999999999999E-2</v>
      </c>
      <c r="H941" s="7">
        <f t="shared" si="15"/>
        <v>264.04772911699996</v>
      </c>
    </row>
    <row r="942" spans="1:8" x14ac:dyDescent="0.2">
      <c r="A942" s="6" t="s">
        <v>9</v>
      </c>
      <c r="B942" s="7">
        <v>456.48239000000001</v>
      </c>
      <c r="C942" s="8">
        <v>7125868.91041</v>
      </c>
      <c r="D942" s="8">
        <v>720435.45777800004</v>
      </c>
      <c r="E942" s="7">
        <v>264.41000366200001</v>
      </c>
      <c r="F942" s="7">
        <v>0.36804199999999998</v>
      </c>
      <c r="G942" s="6">
        <v>3.7499999999999999E-2</v>
      </c>
      <c r="H942" s="7">
        <f t="shared" si="15"/>
        <v>264.04196166200001</v>
      </c>
    </row>
    <row r="943" spans="1:8" x14ac:dyDescent="0.2">
      <c r="A943" s="6" t="s">
        <v>9</v>
      </c>
      <c r="B943" s="7">
        <v>457.47474299999999</v>
      </c>
      <c r="C943" s="8">
        <v>7125868.1895599999</v>
      </c>
      <c r="D943" s="8">
        <v>720434.77883299999</v>
      </c>
      <c r="E943" s="7">
        <v>264.41000366200001</v>
      </c>
      <c r="F943" s="7">
        <v>0.380859</v>
      </c>
      <c r="G943" s="6">
        <v>3.7499999999999999E-2</v>
      </c>
      <c r="H943" s="7">
        <f t="shared" si="15"/>
        <v>264.02914466200002</v>
      </c>
    </row>
    <row r="944" spans="1:8" x14ac:dyDescent="0.2">
      <c r="A944" s="6" t="s">
        <v>9</v>
      </c>
      <c r="B944" s="7">
        <v>458.46709600000003</v>
      </c>
      <c r="C944" s="8">
        <v>7125867.4687000001</v>
      </c>
      <c r="D944" s="8">
        <v>720434.09988899995</v>
      </c>
      <c r="E944" s="7">
        <v>264.41000366200001</v>
      </c>
      <c r="F944" s="7">
        <v>0.40722700000000001</v>
      </c>
      <c r="G944" s="6">
        <v>3.7499999999999999E-2</v>
      </c>
      <c r="H944" s="7">
        <f t="shared" si="15"/>
        <v>264.00277666200003</v>
      </c>
    </row>
    <row r="945" spans="1:8" x14ac:dyDescent="0.2">
      <c r="A945" s="6" t="s">
        <v>9</v>
      </c>
      <c r="B945" s="7">
        <v>459.45944900000001</v>
      </c>
      <c r="C945" s="8">
        <v>7125866.7478499999</v>
      </c>
      <c r="D945" s="8">
        <v>720433.42094400001</v>
      </c>
      <c r="E945" s="7">
        <v>264.41000366200001</v>
      </c>
      <c r="F945" s="7">
        <v>0.41015600000000002</v>
      </c>
      <c r="G945" s="6">
        <v>3.7499999999999999E-2</v>
      </c>
      <c r="H945" s="7">
        <f t="shared" si="15"/>
        <v>263.99984766200004</v>
      </c>
    </row>
    <row r="946" spans="1:8" x14ac:dyDescent="0.2">
      <c r="A946" s="6" t="s">
        <v>9</v>
      </c>
      <c r="B946" s="7">
        <v>460.45180199999999</v>
      </c>
      <c r="C946" s="8">
        <v>7125866.0269999998</v>
      </c>
      <c r="D946" s="8">
        <v>720432.74199999997</v>
      </c>
      <c r="E946" s="7">
        <v>264.41000366200001</v>
      </c>
      <c r="F946" s="7">
        <v>0.45117200000000002</v>
      </c>
      <c r="G946" s="6">
        <v>3.7499999999999999E-2</v>
      </c>
      <c r="H946" s="7">
        <f t="shared" si="15"/>
        <v>263.95883166200002</v>
      </c>
    </row>
    <row r="947" spans="1:8" x14ac:dyDescent="0.2">
      <c r="A947" s="6" t="s">
        <v>9</v>
      </c>
      <c r="B947" s="7">
        <v>461.44415500000002</v>
      </c>
      <c r="C947" s="8">
        <v>7125865.2426699996</v>
      </c>
      <c r="D947" s="8">
        <v>720432.12408700003</v>
      </c>
      <c r="E947" s="7">
        <v>264.42999267599998</v>
      </c>
      <c r="F947" s="7">
        <v>0.476074</v>
      </c>
      <c r="G947" s="6">
        <v>3.7499999999999999E-2</v>
      </c>
      <c r="H947" s="7">
        <f t="shared" si="15"/>
        <v>263.953918676</v>
      </c>
    </row>
    <row r="948" spans="1:8" x14ac:dyDescent="0.2">
      <c r="A948" s="6" t="s">
        <v>9</v>
      </c>
      <c r="B948" s="7">
        <v>462.436508</v>
      </c>
      <c r="C948" s="8">
        <v>7125864.45835</v>
      </c>
      <c r="D948" s="8">
        <v>720431.50617399998</v>
      </c>
      <c r="E948" s="7">
        <v>264.44000244099999</v>
      </c>
      <c r="F948" s="7">
        <v>0.57128900000000005</v>
      </c>
      <c r="G948" s="6">
        <v>3.7499999999999999E-2</v>
      </c>
      <c r="H948" s="7">
        <f t="shared" si="15"/>
        <v>263.86871344100001</v>
      </c>
    </row>
    <row r="949" spans="1:8" x14ac:dyDescent="0.2">
      <c r="A949" s="6" t="s">
        <v>9</v>
      </c>
      <c r="B949" s="7">
        <v>463.42886099999998</v>
      </c>
      <c r="C949" s="8">
        <v>7125863.6740199998</v>
      </c>
      <c r="D949" s="8">
        <v>720430.88826100004</v>
      </c>
      <c r="E949" s="7">
        <v>264.39999389600001</v>
      </c>
      <c r="F949" s="7">
        <v>0.62988299999999997</v>
      </c>
      <c r="G949" s="6">
        <v>3.7499999999999999E-2</v>
      </c>
      <c r="H949" s="7">
        <f t="shared" si="15"/>
        <v>263.77011089600001</v>
      </c>
    </row>
    <row r="950" spans="1:8" x14ac:dyDescent="0.2">
      <c r="A950" s="6" t="s">
        <v>9</v>
      </c>
      <c r="B950" s="7">
        <v>464.42121400000002</v>
      </c>
      <c r="C950" s="8">
        <v>7125862.8897000002</v>
      </c>
      <c r="D950" s="8">
        <v>720430.27034799999</v>
      </c>
      <c r="E950" s="7">
        <v>264.39999389600001</v>
      </c>
      <c r="F950" s="7">
        <v>0.65917999999999999</v>
      </c>
      <c r="G950" s="6">
        <v>3.7499999999999999E-2</v>
      </c>
      <c r="H950" s="7">
        <f t="shared" si="15"/>
        <v>263.74081389600002</v>
      </c>
    </row>
    <row r="951" spans="1:8" x14ac:dyDescent="0.2">
      <c r="A951" s="6" t="s">
        <v>9</v>
      </c>
      <c r="B951" s="7">
        <v>465.413567</v>
      </c>
      <c r="C951" s="8">
        <v>7125862.10537</v>
      </c>
      <c r="D951" s="8">
        <v>720429.65243500005</v>
      </c>
      <c r="E951" s="7">
        <v>264.45001220699999</v>
      </c>
      <c r="F951" s="7">
        <v>0.70678700000000005</v>
      </c>
      <c r="G951" s="6">
        <v>3.7499999999999999E-2</v>
      </c>
      <c r="H951" s="7">
        <f t="shared" si="15"/>
        <v>263.74322520699997</v>
      </c>
    </row>
    <row r="952" spans="1:8" x14ac:dyDescent="0.2">
      <c r="A952" s="6" t="s">
        <v>9</v>
      </c>
      <c r="B952" s="7">
        <v>466.40591999999998</v>
      </c>
      <c r="C952" s="8">
        <v>7125861.3210399998</v>
      </c>
      <c r="D952" s="8">
        <v>720429.034522</v>
      </c>
      <c r="E952" s="7">
        <v>264.420013428</v>
      </c>
      <c r="F952" s="7">
        <v>0.74218799999999996</v>
      </c>
      <c r="G952" s="6">
        <v>3.7499999999999999E-2</v>
      </c>
      <c r="H952" s="7">
        <f t="shared" si="15"/>
        <v>263.67782542800001</v>
      </c>
    </row>
    <row r="953" spans="1:8" x14ac:dyDescent="0.2">
      <c r="A953" s="6" t="s">
        <v>9</v>
      </c>
      <c r="B953" s="7">
        <v>467.39827300000002</v>
      </c>
      <c r="C953" s="8">
        <v>7125860.5367200002</v>
      </c>
      <c r="D953" s="8">
        <v>720428.41660899995</v>
      </c>
      <c r="E953" s="7">
        <v>264.420013428</v>
      </c>
      <c r="F953" s="7">
        <v>0.78369100000000003</v>
      </c>
      <c r="G953" s="6">
        <v>3.7499999999999999E-2</v>
      </c>
      <c r="H953" s="7">
        <f t="shared" si="15"/>
        <v>263.63632242800003</v>
      </c>
    </row>
    <row r="954" spans="1:8" x14ac:dyDescent="0.2">
      <c r="A954" s="6" t="s">
        <v>9</v>
      </c>
      <c r="B954" s="7">
        <v>468.390626</v>
      </c>
      <c r="C954" s="8">
        <v>7125859.75239</v>
      </c>
      <c r="D954" s="8">
        <v>720427.79869600001</v>
      </c>
      <c r="E954" s="7">
        <v>264.39001464799998</v>
      </c>
      <c r="F954" s="7">
        <v>0.83496099999999995</v>
      </c>
      <c r="G954" s="6">
        <v>3.7499999999999999E-2</v>
      </c>
      <c r="H954" s="7">
        <f t="shared" si="15"/>
        <v>263.55505364799996</v>
      </c>
    </row>
    <row r="955" spans="1:8" x14ac:dyDescent="0.2">
      <c r="A955" s="6" t="s">
        <v>9</v>
      </c>
      <c r="B955" s="7">
        <v>469.38297899999998</v>
      </c>
      <c r="C955" s="8">
        <v>7125858.9680700004</v>
      </c>
      <c r="D955" s="8">
        <v>720427.18078299996</v>
      </c>
      <c r="E955" s="7">
        <v>264.39001464799998</v>
      </c>
      <c r="F955" s="7">
        <v>0.91308599999999995</v>
      </c>
      <c r="G955" s="6">
        <v>3.7499999999999999E-2</v>
      </c>
      <c r="H955" s="7">
        <f t="shared" si="15"/>
        <v>263.47692864799996</v>
      </c>
    </row>
    <row r="956" spans="1:8" x14ac:dyDescent="0.2">
      <c r="A956" s="6" t="s">
        <v>9</v>
      </c>
      <c r="B956" s="7">
        <v>470.37533200000001</v>
      </c>
      <c r="C956" s="8">
        <v>7125858.1837400002</v>
      </c>
      <c r="D956" s="8">
        <v>720426.56287000002</v>
      </c>
      <c r="E956" s="7">
        <v>264.39001464799998</v>
      </c>
      <c r="F956" s="7">
        <v>0.96679700000000002</v>
      </c>
      <c r="G956" s="6">
        <v>3.7499999999999999E-2</v>
      </c>
      <c r="H956" s="7">
        <f t="shared" si="15"/>
        <v>263.42321764799999</v>
      </c>
    </row>
    <row r="957" spans="1:8" x14ac:dyDescent="0.2">
      <c r="A957" s="6" t="s">
        <v>9</v>
      </c>
      <c r="B957" s="7">
        <v>471.36768499999999</v>
      </c>
      <c r="C957" s="8">
        <v>7125857.3994100001</v>
      </c>
      <c r="D957" s="8">
        <v>720425.94495699997</v>
      </c>
      <c r="E957" s="7">
        <v>264.36999511699997</v>
      </c>
      <c r="F957" s="7">
        <v>1.010742</v>
      </c>
      <c r="G957" s="6">
        <v>3.7499999999999999E-2</v>
      </c>
      <c r="H957" s="7">
        <f t="shared" si="15"/>
        <v>263.35925311699998</v>
      </c>
    </row>
    <row r="958" spans="1:8" x14ac:dyDescent="0.2">
      <c r="A958" s="6" t="s">
        <v>9</v>
      </c>
      <c r="B958" s="7">
        <v>472.36003899999997</v>
      </c>
      <c r="C958" s="8">
        <v>7125856.6150900004</v>
      </c>
      <c r="D958" s="8">
        <v>720425.32704300003</v>
      </c>
      <c r="E958" s="7">
        <v>264.36999511699997</v>
      </c>
      <c r="F958" s="7">
        <v>1.0302739999999999</v>
      </c>
      <c r="G958" s="6">
        <v>3.7499999999999999E-2</v>
      </c>
      <c r="H958" s="7">
        <f t="shared" si="15"/>
        <v>263.33972111699995</v>
      </c>
    </row>
    <row r="959" spans="1:8" x14ac:dyDescent="0.2">
      <c r="A959" s="6" t="s">
        <v>9</v>
      </c>
      <c r="B959" s="7">
        <v>473.35239200000001</v>
      </c>
      <c r="C959" s="8">
        <v>7125855.8307600003</v>
      </c>
      <c r="D959" s="8">
        <v>720424.70912999997</v>
      </c>
      <c r="E959" s="7">
        <v>264.45999145500002</v>
      </c>
      <c r="F959" s="7">
        <v>1.0693360000000001</v>
      </c>
      <c r="G959" s="6">
        <v>3.7499999999999999E-2</v>
      </c>
      <c r="H959" s="7">
        <f t="shared" si="15"/>
        <v>263.390655455</v>
      </c>
    </row>
    <row r="960" spans="1:8" x14ac:dyDescent="0.2">
      <c r="A960" s="6" t="s">
        <v>9</v>
      </c>
      <c r="B960" s="7">
        <v>474.34474499999999</v>
      </c>
      <c r="C960" s="8">
        <v>7125855.0464300001</v>
      </c>
      <c r="D960" s="8">
        <v>720424.09121700004</v>
      </c>
      <c r="E960" s="7">
        <v>264.45999145500002</v>
      </c>
      <c r="F960" s="7">
        <v>1.1230469999999999</v>
      </c>
      <c r="G960" s="6">
        <v>3.7499999999999999E-2</v>
      </c>
      <c r="H960" s="7">
        <f t="shared" si="15"/>
        <v>263.33694445500004</v>
      </c>
    </row>
    <row r="961" spans="1:8" x14ac:dyDescent="0.2">
      <c r="A961" s="6" t="s">
        <v>9</v>
      </c>
      <c r="B961" s="7">
        <v>475.33709800000003</v>
      </c>
      <c r="C961" s="8">
        <v>7125854.2621099995</v>
      </c>
      <c r="D961" s="8">
        <v>720423.47330399998</v>
      </c>
      <c r="E961" s="7">
        <v>264.42999267599998</v>
      </c>
      <c r="F961" s="7">
        <v>1.1425780000000001</v>
      </c>
      <c r="G961" s="6">
        <v>3.7499999999999999E-2</v>
      </c>
      <c r="H961" s="7">
        <f t="shared" si="15"/>
        <v>263.28741467599997</v>
      </c>
    </row>
    <row r="962" spans="1:8" x14ac:dyDescent="0.2">
      <c r="A962" s="6" t="s">
        <v>9</v>
      </c>
      <c r="B962" s="7">
        <v>476.32945100000001</v>
      </c>
      <c r="C962" s="8">
        <v>7125853.4777800003</v>
      </c>
      <c r="D962" s="8">
        <v>720422.85539100005</v>
      </c>
      <c r="E962" s="7">
        <v>264.42999267599998</v>
      </c>
      <c r="F962" s="7">
        <v>1.171875</v>
      </c>
      <c r="G962" s="6">
        <v>3.7499999999999999E-2</v>
      </c>
      <c r="H962" s="7">
        <f t="shared" si="15"/>
        <v>263.25811767599998</v>
      </c>
    </row>
    <row r="963" spans="1:8" x14ac:dyDescent="0.2">
      <c r="A963" s="6" t="s">
        <v>9</v>
      </c>
      <c r="B963" s="7">
        <v>477.32180399999999</v>
      </c>
      <c r="C963" s="8">
        <v>7125852.6934599997</v>
      </c>
      <c r="D963" s="8">
        <v>720422.237478</v>
      </c>
      <c r="E963" s="7">
        <v>264.42999267599998</v>
      </c>
      <c r="F963" s="7">
        <v>1.171875</v>
      </c>
      <c r="G963" s="6">
        <v>3.7499999999999999E-2</v>
      </c>
      <c r="H963" s="7">
        <f t="shared" si="15"/>
        <v>263.25811767599998</v>
      </c>
    </row>
    <row r="964" spans="1:8" x14ac:dyDescent="0.2">
      <c r="A964" s="6" t="s">
        <v>9</v>
      </c>
      <c r="B964" s="7">
        <v>478.31415700000002</v>
      </c>
      <c r="C964" s="8">
        <v>7125851.9091299996</v>
      </c>
      <c r="D964" s="8">
        <v>720421.61956499994</v>
      </c>
      <c r="E964" s="7">
        <v>264.51998901399998</v>
      </c>
      <c r="F964" s="7">
        <v>1.171875</v>
      </c>
      <c r="G964" s="6">
        <v>3.7499999999999999E-2</v>
      </c>
      <c r="H964" s="7">
        <f t="shared" si="15"/>
        <v>263.34811401399998</v>
      </c>
    </row>
    <row r="965" spans="1:8" x14ac:dyDescent="0.2">
      <c r="A965" s="6" t="s">
        <v>9</v>
      </c>
      <c r="B965" s="7">
        <v>479.30651</v>
      </c>
      <c r="C965" s="8">
        <v>7125851.1248000003</v>
      </c>
      <c r="D965" s="8">
        <v>720421.00165200001</v>
      </c>
      <c r="E965" s="7">
        <v>264.51998901399998</v>
      </c>
      <c r="F965" s="7">
        <v>1.191406</v>
      </c>
      <c r="G965" s="6">
        <v>3.7499999999999999E-2</v>
      </c>
      <c r="H965" s="7">
        <f t="shared" si="15"/>
        <v>263.328583014</v>
      </c>
    </row>
    <row r="966" spans="1:8" x14ac:dyDescent="0.2">
      <c r="A966" s="6" t="s">
        <v>9</v>
      </c>
      <c r="B966" s="7">
        <v>480.29886299999998</v>
      </c>
      <c r="C966" s="8">
        <v>7125850.3404799998</v>
      </c>
      <c r="D966" s="8">
        <v>720420.38373899995</v>
      </c>
      <c r="E966" s="7">
        <v>264.51998901399998</v>
      </c>
      <c r="F966" s="7">
        <v>1.245117</v>
      </c>
      <c r="G966" s="6">
        <v>3.7499999999999999E-2</v>
      </c>
      <c r="H966" s="7">
        <f t="shared" si="15"/>
        <v>263.27487201399998</v>
      </c>
    </row>
    <row r="967" spans="1:8" x14ac:dyDescent="0.2">
      <c r="A967" s="6" t="s">
        <v>9</v>
      </c>
      <c r="B967" s="7">
        <v>481.29121600000002</v>
      </c>
      <c r="C967" s="8">
        <v>7125849.5561499996</v>
      </c>
      <c r="D967" s="8">
        <v>720419.76582600002</v>
      </c>
      <c r="E967" s="7">
        <v>264.45001220699999</v>
      </c>
      <c r="F967" s="7">
        <v>1.308594</v>
      </c>
      <c r="G967" s="6">
        <v>3.7499999999999999E-2</v>
      </c>
      <c r="H967" s="7">
        <f t="shared" si="15"/>
        <v>263.14141820699996</v>
      </c>
    </row>
    <row r="968" spans="1:8" x14ac:dyDescent="0.2">
      <c r="A968" s="6" t="s">
        <v>9</v>
      </c>
      <c r="B968" s="7">
        <v>482.283569</v>
      </c>
      <c r="C968" s="8">
        <v>7125848.77183</v>
      </c>
      <c r="D968" s="8">
        <v>720419.14791299996</v>
      </c>
      <c r="E968" s="7">
        <v>264.45001220699999</v>
      </c>
      <c r="F968" s="7">
        <v>1.3220209999999999</v>
      </c>
      <c r="G968" s="6">
        <v>3.7499999999999999E-2</v>
      </c>
      <c r="H968" s="7">
        <f t="shared" si="15"/>
        <v>263.12799120699998</v>
      </c>
    </row>
    <row r="969" spans="1:8" x14ac:dyDescent="0.2">
      <c r="A969" s="6" t="s">
        <v>9</v>
      </c>
      <c r="B969" s="7">
        <v>483.27592199999998</v>
      </c>
      <c r="C969" s="8">
        <v>7125847.9874999998</v>
      </c>
      <c r="D969" s="8">
        <v>720418.53</v>
      </c>
      <c r="E969" s="7">
        <v>264.54998779300001</v>
      </c>
      <c r="F969" s="7">
        <v>1.333008</v>
      </c>
      <c r="G969" s="6">
        <v>3.7499999999999999E-2</v>
      </c>
      <c r="H969" s="7">
        <f t="shared" si="15"/>
        <v>263.21697979300001</v>
      </c>
    </row>
    <row r="970" spans="1:8" x14ac:dyDescent="0.2">
      <c r="A970" s="6" t="s">
        <v>9</v>
      </c>
      <c r="B970" s="7">
        <v>484.26827500000002</v>
      </c>
      <c r="C970" s="8">
        <v>7125847.2031699996</v>
      </c>
      <c r="D970" s="8">
        <v>720417.91208699998</v>
      </c>
      <c r="E970" s="7">
        <v>264.579986572</v>
      </c>
      <c r="F970" s="7">
        <v>1.333008</v>
      </c>
      <c r="G970" s="6">
        <v>3.7499999999999999E-2</v>
      </c>
      <c r="H970" s="7">
        <f t="shared" si="15"/>
        <v>263.24697857199999</v>
      </c>
    </row>
    <row r="971" spans="1:8" x14ac:dyDescent="0.2">
      <c r="A971" s="6" t="s">
        <v>9</v>
      </c>
      <c r="B971" s="7">
        <v>485.260628</v>
      </c>
      <c r="C971" s="8">
        <v>7125846.41885</v>
      </c>
      <c r="D971" s="8">
        <v>720417.29417400004</v>
      </c>
      <c r="E971" s="7">
        <v>264.579986572</v>
      </c>
      <c r="F971" s="7">
        <v>1.3623050000000001</v>
      </c>
      <c r="G971" s="6">
        <v>3.7499999999999999E-2</v>
      </c>
      <c r="H971" s="7">
        <f t="shared" si="15"/>
        <v>263.217681572</v>
      </c>
    </row>
    <row r="972" spans="1:8" x14ac:dyDescent="0.2">
      <c r="A972" s="6" t="s">
        <v>9</v>
      </c>
      <c r="B972" s="7">
        <v>486.25298099999998</v>
      </c>
      <c r="C972" s="8">
        <v>7125845.6345199998</v>
      </c>
      <c r="D972" s="8">
        <v>720416.67626099999</v>
      </c>
      <c r="E972" s="7">
        <v>264.63000488300003</v>
      </c>
      <c r="F972" s="7">
        <v>1.391602</v>
      </c>
      <c r="G972" s="6">
        <v>3.7499999999999999E-2</v>
      </c>
      <c r="H972" s="7">
        <f t="shared" si="15"/>
        <v>263.23840288300005</v>
      </c>
    </row>
    <row r="973" spans="1:8" x14ac:dyDescent="0.2">
      <c r="A973" s="6" t="s">
        <v>9</v>
      </c>
      <c r="B973" s="7">
        <v>487.24533400000001</v>
      </c>
      <c r="C973" s="8">
        <v>7125844.8502000002</v>
      </c>
      <c r="D973" s="8">
        <v>720416.05834800005</v>
      </c>
      <c r="E973" s="7">
        <v>264.63000488300003</v>
      </c>
      <c r="F973" s="7">
        <v>1.4501949999999999</v>
      </c>
      <c r="G973" s="6">
        <v>3.7499999999999999E-2</v>
      </c>
      <c r="H973" s="7">
        <f t="shared" si="15"/>
        <v>263.17980988300002</v>
      </c>
    </row>
    <row r="974" spans="1:8" x14ac:dyDescent="0.2">
      <c r="A974" s="6" t="s">
        <v>9</v>
      </c>
      <c r="B974" s="7">
        <v>488.23768699999999</v>
      </c>
      <c r="C974" s="8">
        <v>7125844.06587</v>
      </c>
      <c r="D974" s="8">
        <v>720415.440435</v>
      </c>
      <c r="E974" s="7">
        <v>264.54000854499998</v>
      </c>
      <c r="F974" s="7">
        <v>1.582031</v>
      </c>
      <c r="G974" s="6">
        <v>3.7499999999999999E-2</v>
      </c>
      <c r="H974" s="7">
        <f t="shared" si="15"/>
        <v>262.95797754500001</v>
      </c>
    </row>
    <row r="975" spans="1:8" x14ac:dyDescent="0.2">
      <c r="A975" s="6" t="s">
        <v>9</v>
      </c>
      <c r="B975" s="7">
        <v>489.23003999999997</v>
      </c>
      <c r="C975" s="8">
        <v>7125843.2815399999</v>
      </c>
      <c r="D975" s="8">
        <v>720414.82252199994</v>
      </c>
      <c r="E975" s="7">
        <v>264.55999755900001</v>
      </c>
      <c r="F975" s="7">
        <v>1.5966800000000001</v>
      </c>
      <c r="G975" s="6">
        <v>3.7499999999999999E-2</v>
      </c>
      <c r="H975" s="7">
        <f t="shared" si="15"/>
        <v>262.96331755900002</v>
      </c>
    </row>
    <row r="976" spans="1:8" x14ac:dyDescent="0.2">
      <c r="A976" s="6" t="s">
        <v>9</v>
      </c>
      <c r="B976" s="7">
        <v>490.22239300000001</v>
      </c>
      <c r="C976" s="8">
        <v>7125842.4972200003</v>
      </c>
      <c r="D976" s="8">
        <v>720414.20460900001</v>
      </c>
      <c r="E976" s="7">
        <v>264.55999755900001</v>
      </c>
      <c r="F976" s="7">
        <v>1.567383</v>
      </c>
      <c r="G976" s="6">
        <v>3.7499999999999999E-2</v>
      </c>
      <c r="H976" s="7">
        <f t="shared" si="15"/>
        <v>262.992614559</v>
      </c>
    </row>
    <row r="977" spans="1:8" x14ac:dyDescent="0.2">
      <c r="A977" s="6" t="s">
        <v>9</v>
      </c>
      <c r="B977" s="7">
        <v>491.21474599999999</v>
      </c>
      <c r="C977" s="8">
        <v>7125841.7128900001</v>
      </c>
      <c r="D977" s="8">
        <v>720413.58669599995</v>
      </c>
      <c r="E977" s="7">
        <v>264.60000610399999</v>
      </c>
      <c r="F977" s="7">
        <v>1.5527340000000001</v>
      </c>
      <c r="G977" s="6">
        <v>3.7499999999999999E-2</v>
      </c>
      <c r="H977" s="7">
        <f t="shared" si="15"/>
        <v>263.047272104</v>
      </c>
    </row>
    <row r="978" spans="1:8" x14ac:dyDescent="0.2">
      <c r="A978" s="6" t="s">
        <v>9</v>
      </c>
      <c r="B978" s="7">
        <v>492.20709900000003</v>
      </c>
      <c r="C978" s="8">
        <v>7125840.9285700005</v>
      </c>
      <c r="D978" s="8">
        <v>720412.96878300002</v>
      </c>
      <c r="E978" s="7">
        <v>264.60000610399999</v>
      </c>
      <c r="F978" s="7">
        <v>1.5380860000000001</v>
      </c>
      <c r="G978" s="6">
        <v>3.7499999999999999E-2</v>
      </c>
      <c r="H978" s="7">
        <f t="shared" si="15"/>
        <v>263.06192010399997</v>
      </c>
    </row>
    <row r="979" spans="1:8" x14ac:dyDescent="0.2">
      <c r="A979" s="6" t="s">
        <v>9</v>
      </c>
      <c r="B979" s="7">
        <v>493.19945200000001</v>
      </c>
      <c r="C979" s="8">
        <v>7125840.1442400003</v>
      </c>
      <c r="D979" s="8">
        <v>720412.35086999997</v>
      </c>
      <c r="E979" s="7">
        <v>264.60000610399999</v>
      </c>
      <c r="F979" s="7">
        <v>1.5332030000000001</v>
      </c>
      <c r="G979" s="6">
        <v>3.7499999999999999E-2</v>
      </c>
      <c r="H979" s="7">
        <f t="shared" si="15"/>
        <v>263.06680310399997</v>
      </c>
    </row>
    <row r="980" spans="1:8" x14ac:dyDescent="0.2">
      <c r="A980" s="6" t="s">
        <v>9</v>
      </c>
      <c r="B980" s="7">
        <v>494.19180499999999</v>
      </c>
      <c r="C980" s="8">
        <v>7125839.3599100001</v>
      </c>
      <c r="D980" s="8">
        <v>720411.73295700003</v>
      </c>
      <c r="E980" s="7">
        <v>264.51998901399998</v>
      </c>
      <c r="F980" s="7">
        <v>1.501465</v>
      </c>
      <c r="G980" s="6">
        <v>3.7499999999999999E-2</v>
      </c>
      <c r="H980" s="7">
        <f t="shared" si="15"/>
        <v>263.01852401399998</v>
      </c>
    </row>
    <row r="981" spans="1:8" x14ac:dyDescent="0.2">
      <c r="A981" s="6" t="s">
        <v>9</v>
      </c>
      <c r="B981" s="7">
        <v>495.18415800000002</v>
      </c>
      <c r="C981" s="8">
        <v>7125838.5755899996</v>
      </c>
      <c r="D981" s="8">
        <v>720411.11504299997</v>
      </c>
      <c r="E981" s="7">
        <v>264.51998901399998</v>
      </c>
      <c r="F981" s="7">
        <v>1.484375</v>
      </c>
      <c r="G981" s="6">
        <v>3.7499999999999999E-2</v>
      </c>
      <c r="H981" s="7">
        <f t="shared" si="15"/>
        <v>263.03561401399998</v>
      </c>
    </row>
    <row r="982" spans="1:8" x14ac:dyDescent="0.2">
      <c r="A982" s="6" t="s">
        <v>9</v>
      </c>
      <c r="B982" s="7">
        <v>496.176511</v>
      </c>
      <c r="C982" s="8">
        <v>7125837.7912600003</v>
      </c>
      <c r="D982" s="8">
        <v>720410.49713000003</v>
      </c>
      <c r="E982" s="7">
        <v>264.579986572</v>
      </c>
      <c r="F982" s="7">
        <v>1.4575199999999999</v>
      </c>
      <c r="G982" s="6">
        <v>3.7499999999999999E-2</v>
      </c>
      <c r="H982" s="7">
        <f t="shared" si="15"/>
        <v>263.12246657200001</v>
      </c>
    </row>
    <row r="983" spans="1:8" x14ac:dyDescent="0.2">
      <c r="A983" s="6" t="s">
        <v>9</v>
      </c>
      <c r="B983" s="7">
        <v>497.16886399999999</v>
      </c>
      <c r="C983" s="8">
        <v>7125837.0069300001</v>
      </c>
      <c r="D983" s="8">
        <v>720409.87921699998</v>
      </c>
      <c r="E983" s="7">
        <v>264.54998779300001</v>
      </c>
      <c r="F983" s="7">
        <v>1.384277</v>
      </c>
      <c r="G983" s="6">
        <v>3.7499999999999999E-2</v>
      </c>
      <c r="H983" s="7">
        <f t="shared" si="15"/>
        <v>263.16571079300002</v>
      </c>
    </row>
    <row r="984" spans="1:8" x14ac:dyDescent="0.2">
      <c r="A984" s="6" t="s">
        <v>9</v>
      </c>
      <c r="B984" s="7">
        <v>498.16121700000002</v>
      </c>
      <c r="C984" s="8">
        <v>7125836.2226099996</v>
      </c>
      <c r="D984" s="8">
        <v>720409.26130400004</v>
      </c>
      <c r="E984" s="7">
        <v>264.54998779300001</v>
      </c>
      <c r="F984" s="7">
        <v>1.3623050000000001</v>
      </c>
      <c r="G984" s="6">
        <v>3.7499999999999999E-2</v>
      </c>
      <c r="H984" s="7">
        <f t="shared" si="15"/>
        <v>263.18768279300002</v>
      </c>
    </row>
    <row r="985" spans="1:8" x14ac:dyDescent="0.2">
      <c r="A985" s="6" t="s">
        <v>9</v>
      </c>
      <c r="B985" s="7">
        <v>499.15357</v>
      </c>
      <c r="C985" s="8">
        <v>7125835.4382800004</v>
      </c>
      <c r="D985" s="8">
        <v>720408.64339099999</v>
      </c>
      <c r="E985" s="7">
        <v>264.51998901399998</v>
      </c>
      <c r="F985" s="7">
        <v>1.3623050000000001</v>
      </c>
      <c r="G985" s="6">
        <v>3.7499999999999999E-2</v>
      </c>
      <c r="H985" s="7">
        <f t="shared" si="15"/>
        <v>263.15768401399998</v>
      </c>
    </row>
    <row r="986" spans="1:8" x14ac:dyDescent="0.2">
      <c r="A986" s="6" t="s">
        <v>9</v>
      </c>
      <c r="B986" s="7">
        <v>500.14592299999998</v>
      </c>
      <c r="C986" s="8">
        <v>7125834.6539599998</v>
      </c>
      <c r="D986" s="8">
        <v>720408.02547800005</v>
      </c>
      <c r="E986" s="7">
        <v>264.51998901399998</v>
      </c>
      <c r="F986" s="7">
        <v>1.420898</v>
      </c>
      <c r="G986" s="6">
        <v>3.7499999999999999E-2</v>
      </c>
      <c r="H986" s="7">
        <f t="shared" si="15"/>
        <v>263.09909101399995</v>
      </c>
    </row>
    <row r="987" spans="1:8" x14ac:dyDescent="0.2">
      <c r="A987" s="6" t="s">
        <v>9</v>
      </c>
      <c r="B987" s="7">
        <v>501.13827600000002</v>
      </c>
      <c r="C987" s="8">
        <v>7125833.8696299996</v>
      </c>
      <c r="D987" s="8">
        <v>720407.407565</v>
      </c>
      <c r="E987" s="7">
        <v>264.54000854499998</v>
      </c>
      <c r="F987" s="7">
        <v>1.420898</v>
      </c>
      <c r="G987" s="6">
        <v>3.7499999999999999E-2</v>
      </c>
      <c r="H987" s="7">
        <f t="shared" si="15"/>
        <v>263.11911054499996</v>
      </c>
    </row>
    <row r="988" spans="1:8" x14ac:dyDescent="0.2">
      <c r="A988" s="6" t="s">
        <v>9</v>
      </c>
      <c r="B988" s="7">
        <v>502.130629</v>
      </c>
      <c r="C988" s="8">
        <v>7125833.0853000004</v>
      </c>
      <c r="D988" s="8">
        <v>720406.78965199995</v>
      </c>
      <c r="E988" s="7">
        <v>264.54000854499998</v>
      </c>
      <c r="F988" s="7">
        <v>1.40625</v>
      </c>
      <c r="G988" s="6">
        <v>3.7499999999999999E-2</v>
      </c>
      <c r="H988" s="7">
        <f t="shared" si="15"/>
        <v>263.13375854499998</v>
      </c>
    </row>
    <row r="989" spans="1:8" x14ac:dyDescent="0.2">
      <c r="A989" s="6" t="s">
        <v>9</v>
      </c>
      <c r="B989" s="7">
        <v>503.12298199999998</v>
      </c>
      <c r="C989" s="8">
        <v>7125832.3009799998</v>
      </c>
      <c r="D989" s="8">
        <v>720406.17173900001</v>
      </c>
      <c r="E989" s="7">
        <v>264.54000854499998</v>
      </c>
      <c r="F989" s="7">
        <v>1.333008</v>
      </c>
      <c r="G989" s="6">
        <v>3.7499999999999999E-2</v>
      </c>
      <c r="H989" s="7">
        <f t="shared" si="15"/>
        <v>263.20700054499997</v>
      </c>
    </row>
    <row r="990" spans="1:8" x14ac:dyDescent="0.2">
      <c r="A990" s="6" t="s">
        <v>9</v>
      </c>
      <c r="B990" s="7">
        <v>504.11533500000002</v>
      </c>
      <c r="C990" s="8">
        <v>7125831.5166499997</v>
      </c>
      <c r="D990" s="8">
        <v>720405.55382599996</v>
      </c>
      <c r="E990" s="7">
        <v>264.42999267599998</v>
      </c>
      <c r="F990" s="7">
        <v>1.2597659999999999</v>
      </c>
      <c r="G990" s="6">
        <v>3.7499999999999999E-2</v>
      </c>
      <c r="H990" s="7">
        <f t="shared" si="15"/>
        <v>263.17022667599997</v>
      </c>
    </row>
    <row r="991" spans="1:8" x14ac:dyDescent="0.2">
      <c r="A991" s="6" t="s">
        <v>9</v>
      </c>
      <c r="B991" s="7">
        <v>505.107688</v>
      </c>
      <c r="C991" s="8">
        <v>7125830.73233</v>
      </c>
      <c r="D991" s="8">
        <v>720404.93591300002</v>
      </c>
      <c r="E991" s="7">
        <v>264.42999267599998</v>
      </c>
      <c r="F991" s="7">
        <v>1.2158199999999999</v>
      </c>
      <c r="G991" s="6">
        <v>3.7499999999999999E-2</v>
      </c>
      <c r="H991" s="7">
        <f t="shared" si="15"/>
        <v>263.21417267599998</v>
      </c>
    </row>
    <row r="992" spans="1:8" x14ac:dyDescent="0.2">
      <c r="A992" s="6" t="s">
        <v>10</v>
      </c>
      <c r="B992" s="7">
        <v>506.10000600000001</v>
      </c>
      <c r="C992" s="8">
        <v>7125829.9479999999</v>
      </c>
      <c r="D992" s="8">
        <v>720404.31799999997</v>
      </c>
      <c r="E992" s="7">
        <v>264.48001098600002</v>
      </c>
      <c r="F992" s="7">
        <v>1.135254</v>
      </c>
      <c r="G992" s="6">
        <v>3.7499999999999999E-2</v>
      </c>
      <c r="H992" s="7">
        <f t="shared" si="15"/>
        <v>263.34475698600005</v>
      </c>
    </row>
    <row r="993" spans="1:8" x14ac:dyDescent="0.2">
      <c r="A993" s="6" t="s">
        <v>10</v>
      </c>
      <c r="B993" s="7">
        <v>507.09315700000002</v>
      </c>
      <c r="C993" s="8">
        <v>7125829.1982100001</v>
      </c>
      <c r="D993" s="8">
        <v>720403.66779099999</v>
      </c>
      <c r="E993" s="7">
        <v>264.5</v>
      </c>
      <c r="F993" s="7">
        <v>0.96679700000000002</v>
      </c>
      <c r="G993" s="6">
        <v>3.7499999999999999E-2</v>
      </c>
      <c r="H993" s="7">
        <f t="shared" si="15"/>
        <v>263.53320300000001</v>
      </c>
    </row>
    <row r="994" spans="1:8" x14ac:dyDescent="0.2">
      <c r="A994" s="6" t="s">
        <v>10</v>
      </c>
      <c r="B994" s="7">
        <v>508.08630799999997</v>
      </c>
      <c r="C994" s="8">
        <v>7125828.4484200003</v>
      </c>
      <c r="D994" s="8">
        <v>720403.01758099999</v>
      </c>
      <c r="E994" s="7">
        <v>264.5</v>
      </c>
      <c r="F994" s="7">
        <v>0.84960899999999995</v>
      </c>
      <c r="G994" s="6">
        <v>3.7499999999999999E-2</v>
      </c>
      <c r="H994" s="7">
        <f t="shared" si="15"/>
        <v>263.65039100000001</v>
      </c>
    </row>
    <row r="995" spans="1:8" x14ac:dyDescent="0.2">
      <c r="A995" s="6" t="s">
        <v>10</v>
      </c>
      <c r="B995" s="7">
        <v>509.07945799999999</v>
      </c>
      <c r="C995" s="8">
        <v>7125827.6986300005</v>
      </c>
      <c r="D995" s="8">
        <v>720402.36737200001</v>
      </c>
      <c r="E995" s="7">
        <v>264.510009766</v>
      </c>
      <c r="F995" s="7">
        <v>0.74707000000000001</v>
      </c>
      <c r="G995" s="6">
        <v>3.7499999999999999E-2</v>
      </c>
      <c r="H995" s="7">
        <f t="shared" ref="H995:H1058" si="16">E995-F995</f>
        <v>263.76293976599999</v>
      </c>
    </row>
    <row r="996" spans="1:8" x14ac:dyDescent="0.2">
      <c r="A996" s="6" t="s">
        <v>10</v>
      </c>
      <c r="B996" s="7">
        <v>510.072609</v>
      </c>
      <c r="C996" s="8">
        <v>7125826.9488399997</v>
      </c>
      <c r="D996" s="8">
        <v>720401.71716300002</v>
      </c>
      <c r="E996" s="7">
        <v>264.54000854499998</v>
      </c>
      <c r="F996" s="7">
        <v>0.67382799999999998</v>
      </c>
      <c r="G996" s="6">
        <v>3.7499999999999999E-2</v>
      </c>
      <c r="H996" s="7">
        <f t="shared" si="16"/>
        <v>263.86618054499996</v>
      </c>
    </row>
    <row r="997" spans="1:8" x14ac:dyDescent="0.2">
      <c r="A997" s="6" t="s">
        <v>10</v>
      </c>
      <c r="B997" s="7">
        <v>511.06576000000001</v>
      </c>
      <c r="C997" s="8">
        <v>7125826.1990499999</v>
      </c>
      <c r="D997" s="8">
        <v>720401.06695300003</v>
      </c>
      <c r="E997" s="7">
        <v>264.54000854499998</v>
      </c>
      <c r="F997" s="7">
        <v>0.61523399999999995</v>
      </c>
      <c r="G997" s="6">
        <v>3.7499999999999999E-2</v>
      </c>
      <c r="H997" s="7">
        <f t="shared" si="16"/>
        <v>263.92477454499999</v>
      </c>
    </row>
    <row r="998" spans="1:8" x14ac:dyDescent="0.2">
      <c r="A998" s="6" t="s">
        <v>10</v>
      </c>
      <c r="B998" s="7">
        <v>512.05890999999997</v>
      </c>
      <c r="C998" s="8">
        <v>7125825.4492600001</v>
      </c>
      <c r="D998" s="8">
        <v>720400.41674400005</v>
      </c>
      <c r="E998" s="7">
        <v>264.52999877899998</v>
      </c>
      <c r="F998" s="7">
        <v>0.56396500000000005</v>
      </c>
      <c r="G998" s="6">
        <v>3.7499999999999999E-2</v>
      </c>
      <c r="H998" s="7">
        <f t="shared" si="16"/>
        <v>263.96603377899999</v>
      </c>
    </row>
    <row r="999" spans="1:8" x14ac:dyDescent="0.2">
      <c r="A999" s="6" t="s">
        <v>10</v>
      </c>
      <c r="B999" s="7">
        <v>513.05206099999998</v>
      </c>
      <c r="C999" s="8">
        <v>7125824.6994700003</v>
      </c>
      <c r="D999" s="8">
        <v>720399.76653499994</v>
      </c>
      <c r="E999" s="7">
        <v>264.579986572</v>
      </c>
      <c r="F999" s="7">
        <v>0.54931600000000003</v>
      </c>
      <c r="G999" s="6">
        <v>3.7499999999999999E-2</v>
      </c>
      <c r="H999" s="7">
        <f t="shared" si="16"/>
        <v>264.03067057200002</v>
      </c>
    </row>
    <row r="1000" spans="1:8" x14ac:dyDescent="0.2">
      <c r="A1000" s="6" t="s">
        <v>10</v>
      </c>
      <c r="B1000" s="7">
        <v>514.04521199999999</v>
      </c>
      <c r="C1000" s="8">
        <v>7125823.94967</v>
      </c>
      <c r="D1000" s="8">
        <v>720399.11632599996</v>
      </c>
      <c r="E1000" s="7">
        <v>264.510009766</v>
      </c>
      <c r="F1000" s="7">
        <v>0.54199200000000003</v>
      </c>
      <c r="G1000" s="6">
        <v>3.7499999999999999E-2</v>
      </c>
      <c r="H1000" s="7">
        <f t="shared" si="16"/>
        <v>263.968017766</v>
      </c>
    </row>
    <row r="1001" spans="1:8" x14ac:dyDescent="0.2">
      <c r="A1001" s="6" t="s">
        <v>10</v>
      </c>
      <c r="B1001" s="7">
        <v>515.038363</v>
      </c>
      <c r="C1001" s="8">
        <v>7125823.1998800002</v>
      </c>
      <c r="D1001" s="8">
        <v>720398.46611599997</v>
      </c>
      <c r="E1001" s="7">
        <v>264.510009766</v>
      </c>
      <c r="F1001" s="7">
        <v>0.54199200000000003</v>
      </c>
      <c r="G1001" s="6">
        <v>3.7499999999999999E-2</v>
      </c>
      <c r="H1001" s="7">
        <f t="shared" si="16"/>
        <v>263.968017766</v>
      </c>
    </row>
    <row r="1002" spans="1:8" x14ac:dyDescent="0.2">
      <c r="A1002" s="6" t="s">
        <v>10</v>
      </c>
      <c r="B1002" s="7">
        <v>516.03151300000002</v>
      </c>
      <c r="C1002" s="8">
        <v>7125822.4500900004</v>
      </c>
      <c r="D1002" s="8">
        <v>720397.81590699998</v>
      </c>
      <c r="E1002" s="7">
        <v>264.420013428</v>
      </c>
      <c r="F1002" s="7">
        <v>0.54199200000000003</v>
      </c>
      <c r="G1002" s="6">
        <v>3.7499999999999999E-2</v>
      </c>
      <c r="H1002" s="7">
        <f t="shared" si="16"/>
        <v>263.87802142800001</v>
      </c>
    </row>
    <row r="1003" spans="1:8" x14ac:dyDescent="0.2">
      <c r="A1003" s="6" t="s">
        <v>10</v>
      </c>
      <c r="B1003" s="7">
        <v>517.02466400000003</v>
      </c>
      <c r="C1003" s="8">
        <v>7125821.7002999997</v>
      </c>
      <c r="D1003" s="8">
        <v>720397.165698</v>
      </c>
      <c r="E1003" s="7">
        <v>264.45001220699999</v>
      </c>
      <c r="F1003" s="7">
        <v>0.54199200000000003</v>
      </c>
      <c r="G1003" s="6">
        <v>3.7499999999999999E-2</v>
      </c>
      <c r="H1003" s="7">
        <f t="shared" si="16"/>
        <v>263.90802020699999</v>
      </c>
    </row>
    <row r="1004" spans="1:8" x14ac:dyDescent="0.2">
      <c r="A1004" s="6" t="s">
        <v>10</v>
      </c>
      <c r="B1004" s="7">
        <v>518.01781500000004</v>
      </c>
      <c r="C1004" s="8">
        <v>7125820.9505099999</v>
      </c>
      <c r="D1004" s="8">
        <v>720396.515488</v>
      </c>
      <c r="E1004" s="7">
        <v>264.45001220699999</v>
      </c>
      <c r="F1004" s="7">
        <v>0.54199200000000003</v>
      </c>
      <c r="G1004" s="6">
        <v>3.7499999999999999E-2</v>
      </c>
      <c r="H1004" s="7">
        <f t="shared" si="16"/>
        <v>263.90802020699999</v>
      </c>
    </row>
    <row r="1005" spans="1:8" x14ac:dyDescent="0.2">
      <c r="A1005" s="6" t="s">
        <v>10</v>
      </c>
      <c r="B1005" s="7">
        <v>519.01096500000006</v>
      </c>
      <c r="C1005" s="8">
        <v>7125820.2007200001</v>
      </c>
      <c r="D1005" s="8">
        <v>720395.86527900002</v>
      </c>
      <c r="E1005" s="7">
        <v>264.5</v>
      </c>
      <c r="F1005" s="7">
        <v>0.54199200000000003</v>
      </c>
      <c r="G1005" s="6">
        <v>3.7499999999999999E-2</v>
      </c>
      <c r="H1005" s="7">
        <f t="shared" si="16"/>
        <v>263.95800800000001</v>
      </c>
    </row>
    <row r="1006" spans="1:8" x14ac:dyDescent="0.2">
      <c r="A1006" s="6" t="s">
        <v>10</v>
      </c>
      <c r="B1006" s="7">
        <v>520.00411599999995</v>
      </c>
      <c r="C1006" s="8">
        <v>7125819.4509300003</v>
      </c>
      <c r="D1006" s="8">
        <v>720395.21507000003</v>
      </c>
      <c r="E1006" s="7">
        <v>264.579986572</v>
      </c>
      <c r="F1006" s="7">
        <v>0.5625</v>
      </c>
      <c r="G1006" s="6">
        <v>3.7499999999999999E-2</v>
      </c>
      <c r="H1006" s="7">
        <f t="shared" si="16"/>
        <v>264.017486572</v>
      </c>
    </row>
    <row r="1007" spans="1:8" x14ac:dyDescent="0.2">
      <c r="A1007" s="6" t="s">
        <v>10</v>
      </c>
      <c r="B1007" s="7">
        <v>520.99726699999997</v>
      </c>
      <c r="C1007" s="8">
        <v>7125818.7011399996</v>
      </c>
      <c r="D1007" s="8">
        <v>720394.56486000004</v>
      </c>
      <c r="E1007" s="7">
        <v>264.579986572</v>
      </c>
      <c r="F1007" s="7">
        <v>0.60058599999999995</v>
      </c>
      <c r="G1007" s="6">
        <v>3.7499999999999999E-2</v>
      </c>
      <c r="H1007" s="7">
        <f t="shared" si="16"/>
        <v>263.97940057199997</v>
      </c>
    </row>
    <row r="1008" spans="1:8" x14ac:dyDescent="0.2">
      <c r="A1008" s="6" t="s">
        <v>10</v>
      </c>
      <c r="B1008" s="7">
        <v>521.99041699999998</v>
      </c>
      <c r="C1008" s="8">
        <v>7125817.9513499998</v>
      </c>
      <c r="D1008" s="8">
        <v>720393.91465100006</v>
      </c>
      <c r="E1008" s="7">
        <v>264.489990234</v>
      </c>
      <c r="F1008" s="7">
        <v>0.67382799999999998</v>
      </c>
      <c r="G1008" s="6">
        <v>3.7499999999999999E-2</v>
      </c>
      <c r="H1008" s="7">
        <f t="shared" si="16"/>
        <v>263.81616223399999</v>
      </c>
    </row>
    <row r="1009" spans="1:8" x14ac:dyDescent="0.2">
      <c r="A1009" s="6" t="s">
        <v>10</v>
      </c>
      <c r="B1009" s="7">
        <v>522.98356799999999</v>
      </c>
      <c r="C1009" s="8">
        <v>7125817.20156</v>
      </c>
      <c r="D1009" s="8">
        <v>720393.26444199996</v>
      </c>
      <c r="E1009" s="7">
        <v>264.489990234</v>
      </c>
      <c r="F1009" s="7">
        <v>0.68847700000000001</v>
      </c>
      <c r="G1009" s="6">
        <v>3.7499999999999999E-2</v>
      </c>
      <c r="H1009" s="7">
        <f t="shared" si="16"/>
        <v>263.80151323400003</v>
      </c>
    </row>
    <row r="1010" spans="1:8" x14ac:dyDescent="0.2">
      <c r="A1010" s="6" t="s">
        <v>10</v>
      </c>
      <c r="B1010" s="7">
        <v>523.976719</v>
      </c>
      <c r="C1010" s="8">
        <v>7125816.4517700002</v>
      </c>
      <c r="D1010" s="8">
        <v>720392.61423299997</v>
      </c>
      <c r="E1010" s="7">
        <v>264.489990234</v>
      </c>
      <c r="F1010" s="7">
        <v>0.703125</v>
      </c>
      <c r="G1010" s="6">
        <v>3.7499999999999999E-2</v>
      </c>
      <c r="H1010" s="7">
        <f t="shared" si="16"/>
        <v>263.786865234</v>
      </c>
    </row>
    <row r="1011" spans="1:8" x14ac:dyDescent="0.2">
      <c r="A1011" s="6" t="s">
        <v>10</v>
      </c>
      <c r="B1011" s="7">
        <v>524.96987000000001</v>
      </c>
      <c r="C1011" s="8">
        <v>7125815.7019800004</v>
      </c>
      <c r="D1011" s="8">
        <v>720391.96402299998</v>
      </c>
      <c r="E1011" s="7">
        <v>264.5</v>
      </c>
      <c r="F1011" s="7">
        <v>0.71777299999999999</v>
      </c>
      <c r="G1011" s="6">
        <v>3.7499999999999999E-2</v>
      </c>
      <c r="H1011" s="7">
        <f t="shared" si="16"/>
        <v>263.78222699999998</v>
      </c>
    </row>
    <row r="1012" spans="1:8" x14ac:dyDescent="0.2">
      <c r="A1012" s="6" t="s">
        <v>10</v>
      </c>
      <c r="B1012" s="7">
        <v>525.96302000000003</v>
      </c>
      <c r="C1012" s="8">
        <v>7125814.9521899996</v>
      </c>
      <c r="D1012" s="8">
        <v>720391.31381399999</v>
      </c>
      <c r="E1012" s="7">
        <v>264.5</v>
      </c>
      <c r="F1012" s="7">
        <v>0.73242200000000002</v>
      </c>
      <c r="G1012" s="6">
        <v>3.7499999999999999E-2</v>
      </c>
      <c r="H1012" s="7">
        <f t="shared" si="16"/>
        <v>263.76757800000001</v>
      </c>
    </row>
    <row r="1013" spans="1:8" x14ac:dyDescent="0.2">
      <c r="A1013" s="6" t="s">
        <v>10</v>
      </c>
      <c r="B1013" s="7">
        <v>526.95617100000004</v>
      </c>
      <c r="C1013" s="8">
        <v>7125814.2023999998</v>
      </c>
      <c r="D1013" s="8">
        <v>720390.66360500001</v>
      </c>
      <c r="E1013" s="7">
        <v>264.5</v>
      </c>
      <c r="F1013" s="7">
        <v>0.73242200000000002</v>
      </c>
      <c r="G1013" s="6">
        <v>3.7499999999999999E-2</v>
      </c>
      <c r="H1013" s="7">
        <f t="shared" si="16"/>
        <v>263.76757800000001</v>
      </c>
    </row>
    <row r="1014" spans="1:8" x14ac:dyDescent="0.2">
      <c r="A1014" s="6" t="s">
        <v>10</v>
      </c>
      <c r="B1014" s="7">
        <v>527.94932200000005</v>
      </c>
      <c r="C1014" s="8">
        <v>7125813.4526000004</v>
      </c>
      <c r="D1014" s="8">
        <v>720390.01339500002</v>
      </c>
      <c r="E1014" s="7">
        <v>264.5</v>
      </c>
      <c r="F1014" s="7">
        <v>0.73242200000000002</v>
      </c>
      <c r="G1014" s="6">
        <v>3.7499999999999999E-2</v>
      </c>
      <c r="H1014" s="7">
        <f t="shared" si="16"/>
        <v>263.76757800000001</v>
      </c>
    </row>
    <row r="1015" spans="1:8" x14ac:dyDescent="0.2">
      <c r="A1015" s="6" t="s">
        <v>10</v>
      </c>
      <c r="B1015" s="7">
        <v>528.94247199999995</v>
      </c>
      <c r="C1015" s="8">
        <v>7125812.7028099997</v>
      </c>
      <c r="D1015" s="8">
        <v>720389.36318600003</v>
      </c>
      <c r="E1015" s="7">
        <v>264.510009766</v>
      </c>
      <c r="F1015" s="7">
        <v>0.73242200000000002</v>
      </c>
      <c r="G1015" s="6">
        <v>3.7499999999999999E-2</v>
      </c>
      <c r="H1015" s="7">
        <f t="shared" si="16"/>
        <v>263.77758776600001</v>
      </c>
    </row>
    <row r="1016" spans="1:8" x14ac:dyDescent="0.2">
      <c r="A1016" s="6" t="s">
        <v>10</v>
      </c>
      <c r="B1016" s="7">
        <v>529.93562299999996</v>
      </c>
      <c r="C1016" s="8">
        <v>7125811.9530199999</v>
      </c>
      <c r="D1016" s="8">
        <v>720388.71297700005</v>
      </c>
      <c r="E1016" s="7">
        <v>264.51998901399998</v>
      </c>
      <c r="F1016" s="7">
        <v>0.73242200000000002</v>
      </c>
      <c r="G1016" s="6">
        <v>3.7499999999999999E-2</v>
      </c>
      <c r="H1016" s="7">
        <f t="shared" si="16"/>
        <v>263.78756701399999</v>
      </c>
    </row>
    <row r="1017" spans="1:8" x14ac:dyDescent="0.2">
      <c r="A1017" s="6" t="s">
        <v>10</v>
      </c>
      <c r="B1017" s="7">
        <v>530.92877399999998</v>
      </c>
      <c r="C1017" s="8">
        <v>7125811.2032300001</v>
      </c>
      <c r="D1017" s="8">
        <v>720388.06276700005</v>
      </c>
      <c r="E1017" s="7">
        <v>264.51998901399998</v>
      </c>
      <c r="F1017" s="7">
        <v>0.71777299999999999</v>
      </c>
      <c r="G1017" s="6">
        <v>3.7499999999999999E-2</v>
      </c>
      <c r="H1017" s="7">
        <f t="shared" si="16"/>
        <v>263.80221601399995</v>
      </c>
    </row>
    <row r="1018" spans="1:8" x14ac:dyDescent="0.2">
      <c r="A1018" s="6" t="s">
        <v>10</v>
      </c>
      <c r="B1018" s="7">
        <v>531.92192499999999</v>
      </c>
      <c r="C1018" s="8">
        <v>7125810.4534400003</v>
      </c>
      <c r="D1018" s="8">
        <v>720387.41255799995</v>
      </c>
      <c r="E1018" s="7">
        <v>264.579986572</v>
      </c>
      <c r="F1018" s="7">
        <v>0.703125</v>
      </c>
      <c r="G1018" s="6">
        <v>3.7499999999999999E-2</v>
      </c>
      <c r="H1018" s="7">
        <f t="shared" si="16"/>
        <v>263.876861572</v>
      </c>
    </row>
    <row r="1019" spans="1:8" x14ac:dyDescent="0.2">
      <c r="A1019" s="6" t="s">
        <v>10</v>
      </c>
      <c r="B1019" s="7">
        <v>532.915075</v>
      </c>
      <c r="C1019" s="8">
        <v>7125809.7036499996</v>
      </c>
      <c r="D1019" s="8">
        <v>720386.76234899997</v>
      </c>
      <c r="E1019" s="7">
        <v>264.48001098600002</v>
      </c>
      <c r="F1019" s="7">
        <v>0.65185499999999996</v>
      </c>
      <c r="G1019" s="6">
        <v>3.7499999999999999E-2</v>
      </c>
      <c r="H1019" s="7">
        <f t="shared" si="16"/>
        <v>263.82815598600001</v>
      </c>
    </row>
    <row r="1020" spans="1:8" x14ac:dyDescent="0.2">
      <c r="A1020" s="6" t="s">
        <v>10</v>
      </c>
      <c r="B1020" s="7">
        <v>533.90822600000001</v>
      </c>
      <c r="C1020" s="8">
        <v>7125808.9538599998</v>
      </c>
      <c r="D1020" s="8">
        <v>720386.11213999998</v>
      </c>
      <c r="E1020" s="7">
        <v>264.48001098600002</v>
      </c>
      <c r="F1020" s="7">
        <v>0.62988299999999997</v>
      </c>
      <c r="G1020" s="6">
        <v>3.7499999999999999E-2</v>
      </c>
      <c r="H1020" s="7">
        <f t="shared" si="16"/>
        <v>263.85012798600002</v>
      </c>
    </row>
    <row r="1021" spans="1:8" x14ac:dyDescent="0.2">
      <c r="A1021" s="6" t="s">
        <v>10</v>
      </c>
      <c r="B1021" s="7">
        <v>534.90137700000002</v>
      </c>
      <c r="C1021" s="8">
        <v>7125808.20407</v>
      </c>
      <c r="D1021" s="8">
        <v>720385.46192999999</v>
      </c>
      <c r="E1021" s="7">
        <v>264.54998779300001</v>
      </c>
      <c r="F1021" s="7">
        <v>0.60058599999999995</v>
      </c>
      <c r="G1021" s="6">
        <v>3.7499999999999999E-2</v>
      </c>
      <c r="H1021" s="7">
        <f t="shared" si="16"/>
        <v>263.94940179299999</v>
      </c>
    </row>
    <row r="1022" spans="1:8" x14ac:dyDescent="0.2">
      <c r="A1022" s="6" t="s">
        <v>10</v>
      </c>
      <c r="B1022" s="7">
        <v>535.89452700000004</v>
      </c>
      <c r="C1022" s="8">
        <v>7125807.4542800002</v>
      </c>
      <c r="D1022" s="8">
        <v>720384.81172100001</v>
      </c>
      <c r="E1022" s="7">
        <v>264.5</v>
      </c>
      <c r="F1022" s="7">
        <v>0.57128900000000005</v>
      </c>
      <c r="G1022" s="6">
        <v>3.7499999999999999E-2</v>
      </c>
      <c r="H1022" s="7">
        <f t="shared" si="16"/>
        <v>263.92871100000002</v>
      </c>
    </row>
    <row r="1023" spans="1:8" x14ac:dyDescent="0.2">
      <c r="A1023" s="6" t="s">
        <v>10</v>
      </c>
      <c r="B1023" s="7">
        <v>536.88767800000005</v>
      </c>
      <c r="C1023" s="8">
        <v>7125806.7044900004</v>
      </c>
      <c r="D1023" s="8">
        <v>720384.16151200002</v>
      </c>
      <c r="E1023" s="7">
        <v>264.5</v>
      </c>
      <c r="F1023" s="7">
        <v>0.54199200000000003</v>
      </c>
      <c r="G1023" s="6">
        <v>3.7499999999999999E-2</v>
      </c>
      <c r="H1023" s="7">
        <f t="shared" si="16"/>
        <v>263.95800800000001</v>
      </c>
    </row>
    <row r="1024" spans="1:8" x14ac:dyDescent="0.2">
      <c r="A1024" s="6" t="s">
        <v>10</v>
      </c>
      <c r="B1024" s="7">
        <v>537.88082899999995</v>
      </c>
      <c r="C1024" s="8">
        <v>7125805.9546999997</v>
      </c>
      <c r="D1024" s="8">
        <v>720383.51130200003</v>
      </c>
      <c r="E1024" s="7">
        <v>264.51998901399998</v>
      </c>
      <c r="F1024" s="7">
        <v>0.52734400000000003</v>
      </c>
      <c r="G1024" s="6">
        <v>3.7499999999999999E-2</v>
      </c>
      <c r="H1024" s="7">
        <f t="shared" si="16"/>
        <v>263.99264501399995</v>
      </c>
    </row>
    <row r="1025" spans="1:8" x14ac:dyDescent="0.2">
      <c r="A1025" s="6" t="s">
        <v>10</v>
      </c>
      <c r="B1025" s="7">
        <v>538.87397999999996</v>
      </c>
      <c r="C1025" s="8">
        <v>7125805.2049099999</v>
      </c>
      <c r="D1025" s="8">
        <v>720382.86109300004</v>
      </c>
      <c r="E1025" s="7">
        <v>264.51998901399998</v>
      </c>
      <c r="F1025" s="7">
        <v>0.52734400000000003</v>
      </c>
      <c r="G1025" s="6">
        <v>3.7499999999999999E-2</v>
      </c>
      <c r="H1025" s="7">
        <f t="shared" si="16"/>
        <v>263.99264501399995</v>
      </c>
    </row>
    <row r="1026" spans="1:8" x14ac:dyDescent="0.2">
      <c r="A1026" s="6" t="s">
        <v>10</v>
      </c>
      <c r="B1026" s="7">
        <v>539.86712999999997</v>
      </c>
      <c r="C1026" s="8">
        <v>7125804.4551200001</v>
      </c>
      <c r="D1026" s="8">
        <v>720382.21088399994</v>
      </c>
      <c r="E1026" s="7">
        <v>264.51998901399998</v>
      </c>
      <c r="F1026" s="7">
        <v>0.52734400000000003</v>
      </c>
      <c r="G1026" s="6">
        <v>3.7499999999999999E-2</v>
      </c>
      <c r="H1026" s="7">
        <f t="shared" si="16"/>
        <v>263.99264501399995</v>
      </c>
    </row>
    <row r="1027" spans="1:8" x14ac:dyDescent="0.2">
      <c r="A1027" s="6" t="s">
        <v>10</v>
      </c>
      <c r="B1027" s="7">
        <v>540.86028099999999</v>
      </c>
      <c r="C1027" s="8">
        <v>7125803.7053300003</v>
      </c>
      <c r="D1027" s="8">
        <v>720381.56067399995</v>
      </c>
      <c r="E1027" s="7">
        <v>264.57000732400002</v>
      </c>
      <c r="F1027" s="7">
        <v>0.51269500000000001</v>
      </c>
      <c r="G1027" s="6">
        <v>3.7499999999999999E-2</v>
      </c>
      <c r="H1027" s="7">
        <f t="shared" si="16"/>
        <v>264.05731232400001</v>
      </c>
    </row>
    <row r="1028" spans="1:8" x14ac:dyDescent="0.2">
      <c r="A1028" s="6" t="s">
        <v>10</v>
      </c>
      <c r="B1028" s="7">
        <v>541.853432</v>
      </c>
      <c r="C1028" s="8">
        <v>7125802.9555299999</v>
      </c>
      <c r="D1028" s="8">
        <v>720380.91046499996</v>
      </c>
      <c r="E1028" s="7">
        <v>264.57000732400002</v>
      </c>
      <c r="F1028" s="7">
        <v>0.51269500000000001</v>
      </c>
      <c r="G1028" s="6">
        <v>3.7499999999999999E-2</v>
      </c>
      <c r="H1028" s="7">
        <f t="shared" si="16"/>
        <v>264.05731232400001</v>
      </c>
    </row>
    <row r="1029" spans="1:8" x14ac:dyDescent="0.2">
      <c r="A1029" s="6" t="s">
        <v>10</v>
      </c>
      <c r="B1029" s="7">
        <v>542.84658200000001</v>
      </c>
      <c r="C1029" s="8">
        <v>7125802.2057400001</v>
      </c>
      <c r="D1029" s="8">
        <v>720380.26025599998</v>
      </c>
      <c r="E1029" s="7">
        <v>264.57000732400002</v>
      </c>
      <c r="F1029" s="7">
        <v>0.51269500000000001</v>
      </c>
      <c r="G1029" s="6">
        <v>3.7499999999999999E-2</v>
      </c>
      <c r="H1029" s="7">
        <f t="shared" si="16"/>
        <v>264.05731232400001</v>
      </c>
    </row>
    <row r="1030" spans="1:8" x14ac:dyDescent="0.2">
      <c r="A1030" s="6" t="s">
        <v>10</v>
      </c>
      <c r="B1030" s="7">
        <v>543.83973300000002</v>
      </c>
      <c r="C1030" s="8">
        <v>7125801.4559500003</v>
      </c>
      <c r="D1030" s="8">
        <v>720379.61004699999</v>
      </c>
      <c r="E1030" s="7">
        <v>264.72000122100002</v>
      </c>
      <c r="F1030" s="7">
        <v>0.51269500000000001</v>
      </c>
      <c r="G1030" s="6">
        <v>3.7499999999999999E-2</v>
      </c>
      <c r="H1030" s="7">
        <f t="shared" si="16"/>
        <v>264.20730622100001</v>
      </c>
    </row>
    <row r="1031" spans="1:8" x14ac:dyDescent="0.2">
      <c r="A1031" s="6" t="s">
        <v>10</v>
      </c>
      <c r="B1031" s="7">
        <v>544.83288400000004</v>
      </c>
      <c r="C1031" s="8">
        <v>7125800.7061599996</v>
      </c>
      <c r="D1031" s="8">
        <v>720378.959837</v>
      </c>
      <c r="E1031" s="7">
        <v>264.72000122100002</v>
      </c>
      <c r="F1031" s="7">
        <v>0.51269500000000001</v>
      </c>
      <c r="G1031" s="6">
        <v>3.7499999999999999E-2</v>
      </c>
      <c r="H1031" s="7">
        <f t="shared" si="16"/>
        <v>264.20730622100001</v>
      </c>
    </row>
    <row r="1032" spans="1:8" x14ac:dyDescent="0.2">
      <c r="A1032" s="6" t="s">
        <v>10</v>
      </c>
      <c r="B1032" s="7">
        <v>545.82603500000005</v>
      </c>
      <c r="C1032" s="8">
        <v>7125799.9563699998</v>
      </c>
      <c r="D1032" s="8">
        <v>720378.30962800002</v>
      </c>
      <c r="E1032" s="7">
        <v>264.79000854499998</v>
      </c>
      <c r="F1032" s="7">
        <v>0.49804700000000002</v>
      </c>
      <c r="G1032" s="6">
        <v>3.7499999999999999E-2</v>
      </c>
      <c r="H1032" s="7">
        <f t="shared" si="16"/>
        <v>264.29196154499999</v>
      </c>
    </row>
    <row r="1033" spans="1:8" x14ac:dyDescent="0.2">
      <c r="A1033" s="6" t="s">
        <v>10</v>
      </c>
      <c r="B1033" s="7">
        <v>546.81918499999995</v>
      </c>
      <c r="C1033" s="8">
        <v>7125799.20658</v>
      </c>
      <c r="D1033" s="8">
        <v>720377.65941900003</v>
      </c>
      <c r="E1033" s="7">
        <v>264.69000244099999</v>
      </c>
      <c r="F1033" s="7">
        <v>0.49804700000000002</v>
      </c>
      <c r="G1033" s="6">
        <v>3.7499999999999999E-2</v>
      </c>
      <c r="H1033" s="7">
        <f t="shared" si="16"/>
        <v>264.191955441</v>
      </c>
    </row>
    <row r="1034" spans="1:8" x14ac:dyDescent="0.2">
      <c r="A1034" s="6" t="s">
        <v>10</v>
      </c>
      <c r="B1034" s="7">
        <v>547.81233599999996</v>
      </c>
      <c r="C1034" s="8">
        <v>7125798.4567900002</v>
      </c>
      <c r="D1034" s="8">
        <v>720377.00920900004</v>
      </c>
      <c r="E1034" s="7">
        <v>264.69000244099999</v>
      </c>
      <c r="F1034" s="7">
        <v>0.46875</v>
      </c>
      <c r="G1034" s="6">
        <v>3.7499999999999999E-2</v>
      </c>
      <c r="H1034" s="7">
        <f t="shared" si="16"/>
        <v>264.22125244099999</v>
      </c>
    </row>
    <row r="1035" spans="1:8" x14ac:dyDescent="0.2">
      <c r="A1035" s="6" t="s">
        <v>10</v>
      </c>
      <c r="B1035" s="7">
        <v>548.80548699999997</v>
      </c>
      <c r="C1035" s="8">
        <v>7125797.7070000004</v>
      </c>
      <c r="D1035" s="8">
        <v>720376.35900000005</v>
      </c>
      <c r="E1035" s="7">
        <v>264.760009766</v>
      </c>
      <c r="F1035" s="7">
        <v>0.462891</v>
      </c>
      <c r="G1035" s="6">
        <v>3.7499999999999999E-2</v>
      </c>
      <c r="H1035" s="7">
        <f t="shared" si="16"/>
        <v>264.29711876599998</v>
      </c>
    </row>
    <row r="1036" spans="1:8" x14ac:dyDescent="0.2">
      <c r="A1036" s="6" t="s">
        <v>10</v>
      </c>
      <c r="B1036" s="7">
        <v>549.79863699999999</v>
      </c>
      <c r="C1036" s="8">
        <v>7125796.9572099997</v>
      </c>
      <c r="D1036" s="8">
        <v>720375.70879099995</v>
      </c>
      <c r="E1036" s="7">
        <v>264.829986572</v>
      </c>
      <c r="F1036" s="7">
        <v>0.44311499999999998</v>
      </c>
      <c r="G1036" s="6">
        <v>3.7499999999999999E-2</v>
      </c>
      <c r="H1036" s="7">
        <f t="shared" si="16"/>
        <v>264.38687157200002</v>
      </c>
    </row>
    <row r="1037" spans="1:8" x14ac:dyDescent="0.2">
      <c r="A1037" s="6" t="s">
        <v>10</v>
      </c>
      <c r="B1037" s="7">
        <v>550.791788</v>
      </c>
      <c r="C1037" s="8">
        <v>7125796.2074199999</v>
      </c>
      <c r="D1037" s="8">
        <v>720375.05858099996</v>
      </c>
      <c r="E1037" s="7">
        <v>264.829986572</v>
      </c>
      <c r="F1037" s="7">
        <v>0.43945299999999998</v>
      </c>
      <c r="G1037" s="6">
        <v>3.7499999999999999E-2</v>
      </c>
      <c r="H1037" s="7">
        <f t="shared" si="16"/>
        <v>264.39053357199998</v>
      </c>
    </row>
    <row r="1038" spans="1:8" x14ac:dyDescent="0.2">
      <c r="A1038" s="6" t="s">
        <v>10</v>
      </c>
      <c r="B1038" s="7">
        <v>551.78493900000001</v>
      </c>
      <c r="C1038" s="8">
        <v>7125795.4576300001</v>
      </c>
      <c r="D1038" s="8">
        <v>720374.40837199998</v>
      </c>
      <c r="E1038" s="7">
        <v>264.760009766</v>
      </c>
      <c r="F1038" s="7">
        <v>0.42480499999999999</v>
      </c>
      <c r="G1038" s="6">
        <v>3.7499999999999999E-2</v>
      </c>
      <c r="H1038" s="7">
        <f t="shared" si="16"/>
        <v>264.335204766</v>
      </c>
    </row>
    <row r="1039" spans="1:8" x14ac:dyDescent="0.2">
      <c r="A1039" s="6" t="s">
        <v>10</v>
      </c>
      <c r="B1039" s="7">
        <v>552.77809000000002</v>
      </c>
      <c r="C1039" s="8">
        <v>7125794.7078400003</v>
      </c>
      <c r="D1039" s="8">
        <v>720373.75816299999</v>
      </c>
      <c r="E1039" s="7">
        <v>264.70001220699999</v>
      </c>
      <c r="F1039" s="7">
        <v>0.41015600000000002</v>
      </c>
      <c r="G1039" s="6">
        <v>3.7499999999999999E-2</v>
      </c>
      <c r="H1039" s="7">
        <f t="shared" si="16"/>
        <v>264.28985620700001</v>
      </c>
    </row>
    <row r="1040" spans="1:8" x14ac:dyDescent="0.2">
      <c r="A1040" s="6" t="s">
        <v>10</v>
      </c>
      <c r="B1040" s="7">
        <v>553.77124000000003</v>
      </c>
      <c r="C1040" s="8">
        <v>7125793.9580499995</v>
      </c>
      <c r="D1040" s="8">
        <v>720373.107953</v>
      </c>
      <c r="E1040" s="7">
        <v>264.80999755900001</v>
      </c>
      <c r="F1040" s="7">
        <v>0.41015600000000002</v>
      </c>
      <c r="G1040" s="6">
        <v>3.7499999999999999E-2</v>
      </c>
      <c r="H1040" s="7">
        <f t="shared" si="16"/>
        <v>264.39984155900004</v>
      </c>
    </row>
    <row r="1041" spans="1:8" x14ac:dyDescent="0.2">
      <c r="A1041" s="6" t="s">
        <v>10</v>
      </c>
      <c r="B1041" s="7">
        <v>554.76439100000005</v>
      </c>
      <c r="C1041" s="8">
        <v>7125793.2082599998</v>
      </c>
      <c r="D1041" s="8">
        <v>720372.45774400001</v>
      </c>
      <c r="E1041" s="7">
        <v>264.80999755900001</v>
      </c>
      <c r="F1041" s="7">
        <v>0.41015600000000002</v>
      </c>
      <c r="G1041" s="6">
        <v>3.7499999999999999E-2</v>
      </c>
      <c r="H1041" s="7">
        <f t="shared" si="16"/>
        <v>264.39984155900004</v>
      </c>
    </row>
    <row r="1042" spans="1:8" x14ac:dyDescent="0.2">
      <c r="A1042" s="6" t="s">
        <v>10</v>
      </c>
      <c r="B1042" s="7">
        <v>555.75754199999994</v>
      </c>
      <c r="C1042" s="8">
        <v>7125792.45847</v>
      </c>
      <c r="D1042" s="8">
        <v>720371.80753500003</v>
      </c>
      <c r="E1042" s="7">
        <v>264.79998779300001</v>
      </c>
      <c r="F1042" s="7">
        <v>0.41015600000000002</v>
      </c>
      <c r="G1042" s="6">
        <v>3.7499999999999999E-2</v>
      </c>
      <c r="H1042" s="7">
        <f t="shared" si="16"/>
        <v>264.38983179300004</v>
      </c>
    </row>
    <row r="1043" spans="1:8" x14ac:dyDescent="0.2">
      <c r="A1043" s="6" t="s">
        <v>10</v>
      </c>
      <c r="B1043" s="7">
        <v>556.75069199999996</v>
      </c>
      <c r="C1043" s="8">
        <v>7125791.7086699996</v>
      </c>
      <c r="D1043" s="8">
        <v>720371.15732600004</v>
      </c>
      <c r="E1043" s="7">
        <v>264.86999511699997</v>
      </c>
      <c r="F1043" s="7">
        <v>0.41015600000000002</v>
      </c>
      <c r="G1043" s="6">
        <v>3.7499999999999999E-2</v>
      </c>
      <c r="H1043" s="7">
        <f t="shared" si="16"/>
        <v>264.459839117</v>
      </c>
    </row>
    <row r="1044" spans="1:8" x14ac:dyDescent="0.2">
      <c r="A1044" s="6" t="s">
        <v>10</v>
      </c>
      <c r="B1044" s="7">
        <v>557.74384299999997</v>
      </c>
      <c r="C1044" s="8">
        <v>7125790.9588799998</v>
      </c>
      <c r="D1044" s="8">
        <v>720370.50711600005</v>
      </c>
      <c r="E1044" s="7">
        <v>264.86999511699997</v>
      </c>
      <c r="F1044" s="7">
        <v>0.41015600000000002</v>
      </c>
      <c r="G1044" s="6">
        <v>3.7499999999999999E-2</v>
      </c>
      <c r="H1044" s="7">
        <f t="shared" si="16"/>
        <v>264.459839117</v>
      </c>
    </row>
    <row r="1045" spans="1:8" x14ac:dyDescent="0.2">
      <c r="A1045" s="6" t="s">
        <v>10</v>
      </c>
      <c r="B1045" s="7">
        <v>558.73699399999998</v>
      </c>
      <c r="C1045" s="8">
        <v>7125790.20909</v>
      </c>
      <c r="D1045" s="8">
        <v>720369.85690699995</v>
      </c>
      <c r="E1045" s="7">
        <v>264.80999755900001</v>
      </c>
      <c r="F1045" s="7">
        <v>0.41015600000000002</v>
      </c>
      <c r="G1045" s="6">
        <v>3.7499999999999999E-2</v>
      </c>
      <c r="H1045" s="7">
        <f t="shared" si="16"/>
        <v>264.39984155900004</v>
      </c>
    </row>
    <row r="1046" spans="1:8" x14ac:dyDescent="0.2">
      <c r="A1046" s="6" t="s">
        <v>10</v>
      </c>
      <c r="B1046" s="7">
        <v>559.73014499999999</v>
      </c>
      <c r="C1046" s="8">
        <v>7125789.4593000002</v>
      </c>
      <c r="D1046" s="8">
        <v>720369.20669799997</v>
      </c>
      <c r="E1046" s="7">
        <v>264.85998535200002</v>
      </c>
      <c r="F1046" s="7">
        <v>0.43945299999999998</v>
      </c>
      <c r="G1046" s="6">
        <v>3.7499999999999999E-2</v>
      </c>
      <c r="H1046" s="7">
        <f t="shared" si="16"/>
        <v>264.42053235200001</v>
      </c>
    </row>
    <row r="1047" spans="1:8" x14ac:dyDescent="0.2">
      <c r="A1047" s="6" t="s">
        <v>10</v>
      </c>
      <c r="B1047" s="7">
        <v>560.72329500000001</v>
      </c>
      <c r="C1047" s="8">
        <v>7125788.7095100004</v>
      </c>
      <c r="D1047" s="8">
        <v>720368.55648799997</v>
      </c>
      <c r="E1047" s="7">
        <v>264.85998535200002</v>
      </c>
      <c r="F1047" s="7">
        <v>0.45410200000000001</v>
      </c>
      <c r="G1047" s="6">
        <v>3.7499999999999999E-2</v>
      </c>
      <c r="H1047" s="7">
        <f t="shared" si="16"/>
        <v>264.40588335200005</v>
      </c>
    </row>
    <row r="1048" spans="1:8" x14ac:dyDescent="0.2">
      <c r="A1048" s="6" t="s">
        <v>10</v>
      </c>
      <c r="B1048" s="7">
        <v>561.71644600000002</v>
      </c>
      <c r="C1048" s="8">
        <v>7125787.9597199997</v>
      </c>
      <c r="D1048" s="8">
        <v>720367.90627899999</v>
      </c>
      <c r="E1048" s="7">
        <v>264.79998779300001</v>
      </c>
      <c r="F1048" s="7">
        <v>0.48339799999999999</v>
      </c>
      <c r="G1048" s="6">
        <v>3.7499999999999999E-2</v>
      </c>
      <c r="H1048" s="7">
        <f t="shared" si="16"/>
        <v>264.31658979299999</v>
      </c>
    </row>
    <row r="1049" spans="1:8" x14ac:dyDescent="0.2">
      <c r="A1049" s="6" t="s">
        <v>10</v>
      </c>
      <c r="B1049" s="7">
        <v>562.70959700000003</v>
      </c>
      <c r="C1049" s="8">
        <v>7125787.2099299999</v>
      </c>
      <c r="D1049" s="8">
        <v>720367.25607</v>
      </c>
      <c r="E1049" s="7">
        <v>264.79998779300001</v>
      </c>
      <c r="F1049" s="7">
        <v>0.54931600000000003</v>
      </c>
      <c r="G1049" s="6">
        <v>3.7499999999999999E-2</v>
      </c>
      <c r="H1049" s="7">
        <f t="shared" si="16"/>
        <v>264.25067179300004</v>
      </c>
    </row>
    <row r="1050" spans="1:8" x14ac:dyDescent="0.2">
      <c r="A1050" s="6" t="s">
        <v>10</v>
      </c>
      <c r="B1050" s="7">
        <v>563.70274700000004</v>
      </c>
      <c r="C1050" s="8">
        <v>7125786.4601400001</v>
      </c>
      <c r="D1050" s="8">
        <v>720366.60586000001</v>
      </c>
      <c r="E1050" s="7">
        <v>264.79998779300001</v>
      </c>
      <c r="F1050" s="7">
        <v>0.64453099999999997</v>
      </c>
      <c r="G1050" s="6">
        <v>3.7499999999999999E-2</v>
      </c>
      <c r="H1050" s="7">
        <f t="shared" si="16"/>
        <v>264.15545679300004</v>
      </c>
    </row>
    <row r="1051" spans="1:8" x14ac:dyDescent="0.2">
      <c r="A1051" s="6" t="s">
        <v>10</v>
      </c>
      <c r="B1051" s="7">
        <v>564.69589800000006</v>
      </c>
      <c r="C1051" s="8">
        <v>7125785.7103500003</v>
      </c>
      <c r="D1051" s="8">
        <v>720365.95565100003</v>
      </c>
      <c r="E1051" s="7">
        <v>264.80999755900001</v>
      </c>
      <c r="F1051" s="7">
        <v>0.74707000000000001</v>
      </c>
      <c r="G1051" s="6">
        <v>3.7499999999999999E-2</v>
      </c>
      <c r="H1051" s="7">
        <f t="shared" si="16"/>
        <v>264.062927559</v>
      </c>
    </row>
    <row r="1052" spans="1:8" x14ac:dyDescent="0.2">
      <c r="A1052" s="6" t="s">
        <v>10</v>
      </c>
      <c r="B1052" s="7">
        <v>565.68904899999995</v>
      </c>
      <c r="C1052" s="8">
        <v>7125784.9605599996</v>
      </c>
      <c r="D1052" s="8">
        <v>720365.30544200004</v>
      </c>
      <c r="E1052" s="7">
        <v>264.80999755900001</v>
      </c>
      <c r="F1052" s="7">
        <v>0.84960899999999995</v>
      </c>
      <c r="G1052" s="6">
        <v>3.7499999999999999E-2</v>
      </c>
      <c r="H1052" s="7">
        <f t="shared" si="16"/>
        <v>263.96038855900002</v>
      </c>
    </row>
    <row r="1053" spans="1:8" x14ac:dyDescent="0.2">
      <c r="A1053" s="6" t="s">
        <v>10</v>
      </c>
      <c r="B1053" s="7">
        <v>566.68219899999997</v>
      </c>
      <c r="C1053" s="8">
        <v>7125784.2107699998</v>
      </c>
      <c r="D1053" s="8">
        <v>720364.65523300006</v>
      </c>
      <c r="E1053" s="7">
        <v>264.80999755900001</v>
      </c>
      <c r="F1053" s="7">
        <v>0.89355499999999999</v>
      </c>
      <c r="G1053" s="6">
        <v>3.7499999999999999E-2</v>
      </c>
      <c r="H1053" s="7">
        <f t="shared" si="16"/>
        <v>263.91644255900002</v>
      </c>
    </row>
    <row r="1054" spans="1:8" x14ac:dyDescent="0.2">
      <c r="A1054" s="6" t="s">
        <v>10</v>
      </c>
      <c r="B1054" s="7">
        <v>567.67534999999998</v>
      </c>
      <c r="C1054" s="8">
        <v>7125783.46098</v>
      </c>
      <c r="D1054" s="8">
        <v>720364.00502299995</v>
      </c>
      <c r="E1054" s="7">
        <v>264.82000732400002</v>
      </c>
      <c r="F1054" s="7">
        <v>0.92285200000000001</v>
      </c>
      <c r="G1054" s="6">
        <v>3.7499999999999999E-2</v>
      </c>
      <c r="H1054" s="7">
        <f t="shared" si="16"/>
        <v>263.89715532400004</v>
      </c>
    </row>
    <row r="1055" spans="1:8" x14ac:dyDescent="0.2">
      <c r="A1055" s="6" t="s">
        <v>10</v>
      </c>
      <c r="B1055" s="7">
        <v>568.66850099999999</v>
      </c>
      <c r="C1055" s="8">
        <v>7125782.7111900002</v>
      </c>
      <c r="D1055" s="8">
        <v>720363.35481399996</v>
      </c>
      <c r="E1055" s="7">
        <v>264.88000488300003</v>
      </c>
      <c r="F1055" s="7">
        <v>0.93164100000000005</v>
      </c>
      <c r="G1055" s="6">
        <v>3.7499999999999999E-2</v>
      </c>
      <c r="H1055" s="7">
        <f t="shared" si="16"/>
        <v>263.94836388300001</v>
      </c>
    </row>
    <row r="1056" spans="1:8" x14ac:dyDescent="0.2">
      <c r="A1056" s="6" t="s">
        <v>10</v>
      </c>
      <c r="B1056" s="7">
        <v>569.661652</v>
      </c>
      <c r="C1056" s="8">
        <v>7125781.9614000004</v>
      </c>
      <c r="D1056" s="8">
        <v>720362.70460499998</v>
      </c>
      <c r="E1056" s="7">
        <v>264.86999511699997</v>
      </c>
      <c r="F1056" s="7">
        <v>0.9375</v>
      </c>
      <c r="G1056" s="6">
        <v>3.7499999999999999E-2</v>
      </c>
      <c r="H1056" s="7">
        <f t="shared" si="16"/>
        <v>263.93249511699997</v>
      </c>
    </row>
    <row r="1057" spans="1:8" x14ac:dyDescent="0.2">
      <c r="A1057" s="6" t="s">
        <v>10</v>
      </c>
      <c r="B1057" s="7">
        <v>570.65480200000002</v>
      </c>
      <c r="C1057" s="8">
        <v>7125781.2116</v>
      </c>
      <c r="D1057" s="8">
        <v>720362.05439499998</v>
      </c>
      <c r="E1057" s="7">
        <v>264.86999511699997</v>
      </c>
      <c r="F1057" s="7">
        <v>0.9375</v>
      </c>
      <c r="G1057" s="6">
        <v>3.7499999999999999E-2</v>
      </c>
      <c r="H1057" s="7">
        <f t="shared" si="16"/>
        <v>263.93249511699997</v>
      </c>
    </row>
    <row r="1058" spans="1:8" x14ac:dyDescent="0.2">
      <c r="A1058" s="6" t="s">
        <v>10</v>
      </c>
      <c r="B1058" s="7">
        <v>571.64795300000003</v>
      </c>
      <c r="C1058" s="8">
        <v>7125780.4618100002</v>
      </c>
      <c r="D1058" s="8">
        <v>720361.404186</v>
      </c>
      <c r="E1058" s="7">
        <v>264.89999389600001</v>
      </c>
      <c r="F1058" s="7">
        <v>0.92285200000000001</v>
      </c>
      <c r="G1058" s="6">
        <v>3.7499999999999999E-2</v>
      </c>
      <c r="H1058" s="7">
        <f t="shared" si="16"/>
        <v>263.97714189600003</v>
      </c>
    </row>
    <row r="1059" spans="1:8" x14ac:dyDescent="0.2">
      <c r="A1059" s="6" t="s">
        <v>10</v>
      </c>
      <c r="B1059" s="7">
        <v>572.64110400000004</v>
      </c>
      <c r="C1059" s="8">
        <v>7125779.7120200004</v>
      </c>
      <c r="D1059" s="8">
        <v>720360.75397700001</v>
      </c>
      <c r="E1059" s="7">
        <v>264.91000366200001</v>
      </c>
      <c r="F1059" s="7">
        <v>0.92285200000000001</v>
      </c>
      <c r="G1059" s="6">
        <v>3.7499999999999999E-2</v>
      </c>
      <c r="H1059" s="7">
        <f t="shared" ref="H1059:H1122" si="17">E1059-F1059</f>
        <v>263.98715166200003</v>
      </c>
    </row>
    <row r="1060" spans="1:8" x14ac:dyDescent="0.2">
      <c r="A1060" s="6" t="s">
        <v>10</v>
      </c>
      <c r="B1060" s="7">
        <v>573.63425400000006</v>
      </c>
      <c r="C1060" s="8">
        <v>7125778.9622299997</v>
      </c>
      <c r="D1060" s="8">
        <v>720360.10376700002</v>
      </c>
      <c r="E1060" s="7">
        <v>264.91000366200001</v>
      </c>
      <c r="F1060" s="7">
        <v>0.92285200000000001</v>
      </c>
      <c r="G1060" s="6">
        <v>3.7499999999999999E-2</v>
      </c>
      <c r="H1060" s="7">
        <f t="shared" si="17"/>
        <v>263.98715166200003</v>
      </c>
    </row>
    <row r="1061" spans="1:8" x14ac:dyDescent="0.2">
      <c r="A1061" s="6" t="s">
        <v>10</v>
      </c>
      <c r="B1061" s="7">
        <v>574.62740499999995</v>
      </c>
      <c r="C1061" s="8">
        <v>7125778.2124399999</v>
      </c>
      <c r="D1061" s="8">
        <v>720359.45355800004</v>
      </c>
      <c r="E1061" s="7">
        <v>264.89001464799998</v>
      </c>
      <c r="F1061" s="7">
        <v>0.92285200000000001</v>
      </c>
      <c r="G1061" s="6">
        <v>3.7499999999999999E-2</v>
      </c>
      <c r="H1061" s="7">
        <f t="shared" si="17"/>
        <v>263.967162648</v>
      </c>
    </row>
    <row r="1062" spans="1:8" x14ac:dyDescent="0.2">
      <c r="A1062" s="6" t="s">
        <v>10</v>
      </c>
      <c r="B1062" s="7">
        <v>575.62055599999997</v>
      </c>
      <c r="C1062" s="8">
        <v>7125777.4626500001</v>
      </c>
      <c r="D1062" s="8">
        <v>720358.80334900005</v>
      </c>
      <c r="E1062" s="7">
        <v>265</v>
      </c>
      <c r="F1062" s="7">
        <v>0.92285200000000001</v>
      </c>
      <c r="G1062" s="6">
        <v>3.7499999999999999E-2</v>
      </c>
      <c r="H1062" s="7">
        <f t="shared" si="17"/>
        <v>264.07714800000002</v>
      </c>
    </row>
    <row r="1063" spans="1:8" x14ac:dyDescent="0.2">
      <c r="A1063" s="6" t="s">
        <v>10</v>
      </c>
      <c r="B1063" s="7">
        <v>576.61370699999998</v>
      </c>
      <c r="C1063" s="8">
        <v>7125776.7128600003</v>
      </c>
      <c r="D1063" s="8">
        <v>720358.15313999995</v>
      </c>
      <c r="E1063" s="7">
        <v>265</v>
      </c>
      <c r="F1063" s="7">
        <v>0.92285200000000001</v>
      </c>
      <c r="G1063" s="6">
        <v>3.7499999999999999E-2</v>
      </c>
      <c r="H1063" s="7">
        <f t="shared" si="17"/>
        <v>264.07714800000002</v>
      </c>
    </row>
    <row r="1064" spans="1:8" x14ac:dyDescent="0.2">
      <c r="A1064" s="6" t="s">
        <v>10</v>
      </c>
      <c r="B1064" s="7">
        <v>577.60685699999999</v>
      </c>
      <c r="C1064" s="8">
        <v>7125775.9630699996</v>
      </c>
      <c r="D1064" s="8">
        <v>720357.50292999996</v>
      </c>
      <c r="E1064" s="7">
        <v>264.95999145500002</v>
      </c>
      <c r="F1064" s="7">
        <v>0.92285200000000001</v>
      </c>
      <c r="G1064" s="6">
        <v>3.7499999999999999E-2</v>
      </c>
      <c r="H1064" s="7">
        <f t="shared" si="17"/>
        <v>264.03713945500004</v>
      </c>
    </row>
    <row r="1065" spans="1:8" x14ac:dyDescent="0.2">
      <c r="A1065" s="6" t="s">
        <v>10</v>
      </c>
      <c r="B1065" s="7">
        <v>578.600008</v>
      </c>
      <c r="C1065" s="8">
        <v>7125775.2132799998</v>
      </c>
      <c r="D1065" s="8">
        <v>720356.85272099997</v>
      </c>
      <c r="E1065" s="7">
        <v>264.95999145500002</v>
      </c>
      <c r="F1065" s="7">
        <v>0.92285200000000001</v>
      </c>
      <c r="G1065" s="6">
        <v>3.7499999999999999E-2</v>
      </c>
      <c r="H1065" s="7">
        <f t="shared" si="17"/>
        <v>264.03713945500004</v>
      </c>
    </row>
    <row r="1066" spans="1:8" x14ac:dyDescent="0.2">
      <c r="A1066" s="6" t="s">
        <v>10</v>
      </c>
      <c r="B1066" s="7">
        <v>579.59315900000001</v>
      </c>
      <c r="C1066" s="8">
        <v>7125774.46349</v>
      </c>
      <c r="D1066" s="8">
        <v>720356.20251199999</v>
      </c>
      <c r="E1066" s="7">
        <v>264.95999145500002</v>
      </c>
      <c r="F1066" s="7">
        <v>0.92285200000000001</v>
      </c>
      <c r="G1066" s="6">
        <v>3.7499999999999999E-2</v>
      </c>
      <c r="H1066" s="7">
        <f t="shared" si="17"/>
        <v>264.03713945500004</v>
      </c>
    </row>
    <row r="1067" spans="1:8" x14ac:dyDescent="0.2">
      <c r="A1067" s="6" t="s">
        <v>10</v>
      </c>
      <c r="B1067" s="7">
        <v>580.58630900000003</v>
      </c>
      <c r="C1067" s="8">
        <v>7125773.7137000002</v>
      </c>
      <c r="D1067" s="8">
        <v>720355.552302</v>
      </c>
      <c r="E1067" s="7">
        <v>265</v>
      </c>
      <c r="F1067" s="7">
        <v>0.92285200000000001</v>
      </c>
      <c r="G1067" s="6">
        <v>3.7499999999999999E-2</v>
      </c>
      <c r="H1067" s="7">
        <f t="shared" si="17"/>
        <v>264.07714800000002</v>
      </c>
    </row>
    <row r="1068" spans="1:8" x14ac:dyDescent="0.2">
      <c r="A1068" s="6" t="s">
        <v>10</v>
      </c>
      <c r="B1068" s="7">
        <v>581.57946000000004</v>
      </c>
      <c r="C1068" s="8">
        <v>7125772.9639100004</v>
      </c>
      <c r="D1068" s="8">
        <v>720354.90209300001</v>
      </c>
      <c r="E1068" s="7">
        <v>265</v>
      </c>
      <c r="F1068" s="7">
        <v>0.91308599999999995</v>
      </c>
      <c r="G1068" s="6">
        <v>3.7499999999999999E-2</v>
      </c>
      <c r="H1068" s="7">
        <f t="shared" si="17"/>
        <v>264.08691399999998</v>
      </c>
    </row>
    <row r="1069" spans="1:8" x14ac:dyDescent="0.2">
      <c r="A1069" s="6" t="s">
        <v>10</v>
      </c>
      <c r="B1069" s="7">
        <v>582.57261100000005</v>
      </c>
      <c r="C1069" s="8">
        <v>7125772.2141199997</v>
      </c>
      <c r="D1069" s="8">
        <v>720354.25188400003</v>
      </c>
      <c r="E1069" s="7">
        <v>265</v>
      </c>
      <c r="F1069" s="7">
        <v>0.87890599999999997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" s="6" t="s">
        <v>10</v>
      </c>
      <c r="B1070" s="7">
        <v>583.56576199999995</v>
      </c>
      <c r="C1070" s="8">
        <v>7125771.4643299999</v>
      </c>
      <c r="D1070" s="8">
        <v>720353.60167400003</v>
      </c>
      <c r="E1070" s="7">
        <v>264.95999145500002</v>
      </c>
      <c r="F1070" s="7">
        <v>0.84960899999999995</v>
      </c>
      <c r="G1070" s="6">
        <v>3.7499999999999999E-2</v>
      </c>
      <c r="H1070" s="7">
        <f t="shared" si="17"/>
        <v>264.11038245500004</v>
      </c>
    </row>
    <row r="1071" spans="1:8" x14ac:dyDescent="0.2">
      <c r="A1071" s="6" t="s">
        <v>10</v>
      </c>
      <c r="B1071" s="7">
        <v>584.55891199999996</v>
      </c>
      <c r="C1071" s="8">
        <v>7125770.7145300005</v>
      </c>
      <c r="D1071" s="8">
        <v>720352.95146500005</v>
      </c>
      <c r="E1071" s="7">
        <v>264.95999145500002</v>
      </c>
      <c r="F1071" s="7">
        <v>0.81054700000000002</v>
      </c>
      <c r="G1071" s="6">
        <v>3.7499999999999999E-2</v>
      </c>
      <c r="H1071" s="7">
        <f t="shared" si="17"/>
        <v>264.14944445500004</v>
      </c>
    </row>
    <row r="1072" spans="1:8" x14ac:dyDescent="0.2">
      <c r="A1072" s="6" t="s">
        <v>10</v>
      </c>
      <c r="B1072" s="7">
        <v>585.55206299999998</v>
      </c>
      <c r="C1072" s="8">
        <v>7125769.9647399997</v>
      </c>
      <c r="D1072" s="8">
        <v>720352.30125599995</v>
      </c>
      <c r="E1072" s="7">
        <v>265.07000732400002</v>
      </c>
      <c r="F1072" s="7">
        <v>0.75585899999999995</v>
      </c>
      <c r="G1072" s="6">
        <v>3.7499999999999999E-2</v>
      </c>
      <c r="H1072" s="7">
        <f t="shared" si="17"/>
        <v>264.31414832400003</v>
      </c>
    </row>
    <row r="1073" spans="1:8" x14ac:dyDescent="0.2">
      <c r="A1073" s="6" t="s">
        <v>10</v>
      </c>
      <c r="B1073" s="7">
        <v>586.54521399999999</v>
      </c>
      <c r="C1073" s="8">
        <v>7125769.2149499999</v>
      </c>
      <c r="D1073" s="8">
        <v>720351.65104699996</v>
      </c>
      <c r="E1073" s="7">
        <v>265.04998779300001</v>
      </c>
      <c r="F1073" s="7">
        <v>0.71777299999999999</v>
      </c>
      <c r="G1073" s="6">
        <v>3.7499999999999999E-2</v>
      </c>
      <c r="H1073" s="7">
        <f t="shared" si="17"/>
        <v>264.33221479299999</v>
      </c>
    </row>
    <row r="1074" spans="1:8" x14ac:dyDescent="0.2">
      <c r="A1074" s="6" t="s">
        <v>10</v>
      </c>
      <c r="B1074" s="7">
        <v>587.538364</v>
      </c>
      <c r="C1074" s="8">
        <v>7125768.4651600001</v>
      </c>
      <c r="D1074" s="8">
        <v>720351.00083699997</v>
      </c>
      <c r="E1074" s="7">
        <v>265.04998779300001</v>
      </c>
      <c r="F1074" s="7">
        <v>0.62988299999999997</v>
      </c>
      <c r="G1074" s="6">
        <v>3.7499999999999999E-2</v>
      </c>
      <c r="H1074" s="7">
        <f t="shared" si="17"/>
        <v>264.42010479300001</v>
      </c>
    </row>
    <row r="1075" spans="1:8" x14ac:dyDescent="0.2">
      <c r="A1075" s="6" t="s">
        <v>10</v>
      </c>
      <c r="B1075" s="7">
        <v>588.53151500000001</v>
      </c>
      <c r="C1075" s="8">
        <v>7125767.7153700003</v>
      </c>
      <c r="D1075" s="8">
        <v>720350.35062799999</v>
      </c>
      <c r="E1075" s="7">
        <v>265.02999877899998</v>
      </c>
      <c r="F1075" s="7">
        <v>0.57128900000000005</v>
      </c>
      <c r="G1075" s="6">
        <v>3.7499999999999999E-2</v>
      </c>
      <c r="H1075" s="7">
        <f t="shared" si="17"/>
        <v>264.458709779</v>
      </c>
    </row>
    <row r="1076" spans="1:8" x14ac:dyDescent="0.2">
      <c r="A1076" s="6" t="s">
        <v>10</v>
      </c>
      <c r="B1076" s="7">
        <v>589.52466600000002</v>
      </c>
      <c r="C1076" s="8">
        <v>7125766.9655799996</v>
      </c>
      <c r="D1076" s="8">
        <v>720349.700419</v>
      </c>
      <c r="E1076" s="7">
        <v>264.989990234</v>
      </c>
      <c r="F1076" s="7">
        <v>0.52734400000000003</v>
      </c>
      <c r="G1076" s="6">
        <v>3.7499999999999999E-2</v>
      </c>
      <c r="H1076" s="7">
        <f t="shared" si="17"/>
        <v>264.46264623399998</v>
      </c>
    </row>
    <row r="1077" spans="1:8" x14ac:dyDescent="0.2">
      <c r="A1077" s="6" t="s">
        <v>10</v>
      </c>
      <c r="B1077" s="7">
        <v>590.51781700000004</v>
      </c>
      <c r="C1077" s="8">
        <v>7125766.2157899998</v>
      </c>
      <c r="D1077" s="8">
        <v>720349.05020900001</v>
      </c>
      <c r="E1077" s="7">
        <v>264.989990234</v>
      </c>
      <c r="F1077" s="7">
        <v>0.46875</v>
      </c>
      <c r="G1077" s="6">
        <v>3.7499999999999999E-2</v>
      </c>
      <c r="H1077" s="7">
        <f t="shared" si="17"/>
        <v>264.521240234</v>
      </c>
    </row>
    <row r="1078" spans="1:8" x14ac:dyDescent="0.2">
      <c r="A1078" s="6" t="s">
        <v>10</v>
      </c>
      <c r="B1078" s="7">
        <v>591.51096700000005</v>
      </c>
      <c r="C1078" s="8">
        <v>7125765.466</v>
      </c>
      <c r="D1078" s="8">
        <v>720348.4</v>
      </c>
      <c r="E1078" s="7">
        <v>265.14001464799998</v>
      </c>
      <c r="F1078" s="7">
        <v>0.43945299999999998</v>
      </c>
      <c r="G1078" s="6">
        <v>3.7499999999999999E-2</v>
      </c>
      <c r="H1078" s="7">
        <f t="shared" si="17"/>
        <v>264.70056164799996</v>
      </c>
    </row>
    <row r="1079" spans="1:8" x14ac:dyDescent="0.2">
      <c r="A1079" s="6" t="s">
        <v>10</v>
      </c>
      <c r="B1079" s="7">
        <v>592.50411799999995</v>
      </c>
      <c r="C1079" s="8">
        <v>7125764.7159200003</v>
      </c>
      <c r="D1079" s="8">
        <v>720347.74130800006</v>
      </c>
      <c r="E1079" s="7">
        <v>265.08999633799999</v>
      </c>
      <c r="F1079" s="7">
        <v>0.41015600000000002</v>
      </c>
      <c r="G1079" s="6">
        <v>3.7499999999999999E-2</v>
      </c>
      <c r="H1079" s="7">
        <f t="shared" si="17"/>
        <v>264.67984033800002</v>
      </c>
    </row>
    <row r="1080" spans="1:8" x14ac:dyDescent="0.2">
      <c r="A1080" s="6" t="s">
        <v>10</v>
      </c>
      <c r="B1080" s="7">
        <v>593.49726899999996</v>
      </c>
      <c r="C1080" s="8">
        <v>7125763.9658500003</v>
      </c>
      <c r="D1080" s="8">
        <v>720347.08261499996</v>
      </c>
      <c r="E1080" s="7">
        <v>265.19000244099999</v>
      </c>
      <c r="F1080" s="7">
        <v>0.39550800000000003</v>
      </c>
      <c r="G1080" s="6">
        <v>3.7499999999999999E-2</v>
      </c>
      <c r="H1080" s="7">
        <f t="shared" si="17"/>
        <v>264.79449444099998</v>
      </c>
    </row>
    <row r="1081" spans="1:8" x14ac:dyDescent="0.2">
      <c r="A1081" s="6" t="s">
        <v>10</v>
      </c>
      <c r="B1081" s="7">
        <v>594.49041899999997</v>
      </c>
      <c r="C1081" s="8">
        <v>7125763.2157699997</v>
      </c>
      <c r="D1081" s="8">
        <v>720346.42392299999</v>
      </c>
      <c r="E1081" s="7">
        <v>265.19000244099999</v>
      </c>
      <c r="F1081" s="7">
        <v>0.39550800000000003</v>
      </c>
      <c r="G1081" s="6">
        <v>3.7499999999999999E-2</v>
      </c>
      <c r="H1081" s="7">
        <f t="shared" si="17"/>
        <v>264.79449444099998</v>
      </c>
    </row>
    <row r="1082" spans="1:8" x14ac:dyDescent="0.2">
      <c r="A1082" s="6" t="s">
        <v>10</v>
      </c>
      <c r="B1082" s="7">
        <v>595.48356999999999</v>
      </c>
      <c r="C1082" s="8">
        <v>7125762.46569</v>
      </c>
      <c r="D1082" s="8">
        <v>720345.76523100003</v>
      </c>
      <c r="E1082" s="7">
        <v>265.14999389600001</v>
      </c>
      <c r="F1082" s="7">
        <v>0.39550800000000003</v>
      </c>
      <c r="G1082" s="6">
        <v>3.7499999999999999E-2</v>
      </c>
      <c r="H1082" s="7">
        <f t="shared" si="17"/>
        <v>264.75448589600001</v>
      </c>
    </row>
    <row r="1083" spans="1:8" x14ac:dyDescent="0.2">
      <c r="A1083" s="6" t="s">
        <v>10</v>
      </c>
      <c r="B1083" s="7">
        <v>596.476721</v>
      </c>
      <c r="C1083" s="8">
        <v>7125761.7156199999</v>
      </c>
      <c r="D1083" s="8">
        <v>720345.10653800005</v>
      </c>
      <c r="E1083" s="7">
        <v>265.20999145500002</v>
      </c>
      <c r="F1083" s="7">
        <v>0.380859</v>
      </c>
      <c r="G1083" s="6">
        <v>3.7499999999999999E-2</v>
      </c>
      <c r="H1083" s="7">
        <f t="shared" si="17"/>
        <v>264.82913245500004</v>
      </c>
    </row>
    <row r="1084" spans="1:8" x14ac:dyDescent="0.2">
      <c r="A1084" s="6" t="s">
        <v>10</v>
      </c>
      <c r="B1084" s="7">
        <v>597.46987200000001</v>
      </c>
      <c r="C1084" s="8">
        <v>7125760.9655400002</v>
      </c>
      <c r="D1084" s="8">
        <v>720344.44784599997</v>
      </c>
      <c r="E1084" s="7">
        <v>265.20999145500002</v>
      </c>
      <c r="F1084" s="7">
        <v>0.41015600000000002</v>
      </c>
      <c r="G1084" s="6">
        <v>3.7499999999999999E-2</v>
      </c>
      <c r="H1084" s="7">
        <f t="shared" si="17"/>
        <v>264.79983545500005</v>
      </c>
    </row>
    <row r="1085" spans="1:8" x14ac:dyDescent="0.2">
      <c r="A1085" s="6" t="s">
        <v>10</v>
      </c>
      <c r="B1085" s="7">
        <v>598.46302200000002</v>
      </c>
      <c r="C1085" s="8">
        <v>7125760.2154599996</v>
      </c>
      <c r="D1085" s="8">
        <v>720343.789154</v>
      </c>
      <c r="E1085" s="7">
        <v>265.19000244099999</v>
      </c>
      <c r="F1085" s="7">
        <v>0.41015600000000002</v>
      </c>
      <c r="G1085" s="6">
        <v>3.7499999999999999E-2</v>
      </c>
      <c r="H1085" s="7">
        <f t="shared" si="17"/>
        <v>264.77984644100002</v>
      </c>
    </row>
    <row r="1086" spans="1:8" x14ac:dyDescent="0.2">
      <c r="A1086" s="6" t="s">
        <v>10</v>
      </c>
      <c r="B1086" s="7">
        <v>599.45617300000004</v>
      </c>
      <c r="C1086" s="8">
        <v>7125759.46538</v>
      </c>
      <c r="D1086" s="8">
        <v>720343.13046200003</v>
      </c>
      <c r="E1086" s="7">
        <v>265.33999633799999</v>
      </c>
      <c r="F1086" s="7">
        <v>0.41015600000000002</v>
      </c>
      <c r="G1086" s="6">
        <v>3.7499999999999999E-2</v>
      </c>
      <c r="H1086" s="7">
        <f t="shared" si="17"/>
        <v>264.92984033800002</v>
      </c>
    </row>
    <row r="1087" spans="1:8" x14ac:dyDescent="0.2">
      <c r="A1087" s="6" t="s">
        <v>10</v>
      </c>
      <c r="B1087" s="7">
        <v>600.44932400000005</v>
      </c>
      <c r="C1087" s="8">
        <v>7125758.7153099999</v>
      </c>
      <c r="D1087" s="8">
        <v>720342.47176900005</v>
      </c>
      <c r="E1087" s="7">
        <v>265.33999633799999</v>
      </c>
      <c r="F1087" s="7">
        <v>0.27343800000000001</v>
      </c>
      <c r="G1087" s="6">
        <v>3.5000000000000003E-2</v>
      </c>
      <c r="H1087" s="7">
        <f t="shared" si="17"/>
        <v>265.06655833799999</v>
      </c>
    </row>
    <row r="1088" spans="1:8" x14ac:dyDescent="0.2">
      <c r="A1088" s="6" t="s">
        <v>10</v>
      </c>
      <c r="B1088" s="7">
        <v>601.44247399999995</v>
      </c>
      <c r="C1088" s="8">
        <v>7125757.9652300002</v>
      </c>
      <c r="D1088" s="8">
        <v>720341.81307699997</v>
      </c>
      <c r="E1088" s="7">
        <v>265.33999633799999</v>
      </c>
      <c r="F1088" s="7">
        <v>0.23242199999999999</v>
      </c>
      <c r="G1088" s="6">
        <v>3.5000000000000003E-2</v>
      </c>
      <c r="H1088" s="7">
        <f t="shared" si="17"/>
        <v>265.10757433800001</v>
      </c>
    </row>
    <row r="1089" spans="1:8" x14ac:dyDescent="0.2">
      <c r="A1089" s="6" t="s">
        <v>10</v>
      </c>
      <c r="B1089" s="7">
        <v>602.43562499999996</v>
      </c>
      <c r="C1089" s="8">
        <v>7125757.2151499996</v>
      </c>
      <c r="D1089" s="8">
        <v>720341.154385</v>
      </c>
      <c r="E1089" s="7">
        <v>265.33999633799999</v>
      </c>
      <c r="F1089" s="7">
        <v>0.23242199999999999</v>
      </c>
      <c r="G1089" s="6">
        <v>3.5000000000000003E-2</v>
      </c>
      <c r="H1089" s="7">
        <f t="shared" si="17"/>
        <v>265.10757433800001</v>
      </c>
    </row>
    <row r="1090" spans="1:8" x14ac:dyDescent="0.2">
      <c r="A1090" s="6" t="s">
        <v>10</v>
      </c>
      <c r="B1090" s="7">
        <v>603.42877599999997</v>
      </c>
      <c r="C1090" s="8">
        <v>7125756.4650800005</v>
      </c>
      <c r="D1090" s="8">
        <v>720340.49569200003</v>
      </c>
      <c r="E1090" s="7">
        <v>265.33999633799999</v>
      </c>
      <c r="F1090" s="7">
        <v>0.24609400000000001</v>
      </c>
      <c r="G1090" s="6">
        <v>3.5000000000000003E-2</v>
      </c>
      <c r="H1090" s="7">
        <f t="shared" si="17"/>
        <v>265.09390233799996</v>
      </c>
    </row>
    <row r="1091" spans="1:8" x14ac:dyDescent="0.2">
      <c r="A1091" s="6" t="s">
        <v>10</v>
      </c>
      <c r="B1091" s="7">
        <v>604.42192599999998</v>
      </c>
      <c r="C1091" s="8">
        <v>7125755.7149999999</v>
      </c>
      <c r="D1091" s="8">
        <v>720339.83700000006</v>
      </c>
      <c r="E1091" s="7">
        <v>265.239990234</v>
      </c>
      <c r="F1091" s="7">
        <v>0.29622399999999999</v>
      </c>
      <c r="G1091" s="6">
        <v>3.5000000000000003E-2</v>
      </c>
      <c r="H1091" s="7">
        <f t="shared" si="17"/>
        <v>264.94376623400001</v>
      </c>
    </row>
    <row r="1092" spans="1:8" x14ac:dyDescent="0.2">
      <c r="A1092" s="6" t="s">
        <v>10</v>
      </c>
      <c r="B1092" s="7">
        <v>605.415077</v>
      </c>
      <c r="C1092" s="8">
        <v>7125754.9649200002</v>
      </c>
      <c r="D1092" s="8">
        <v>720339.17830799997</v>
      </c>
      <c r="E1092" s="7">
        <v>265.239990234</v>
      </c>
      <c r="F1092" s="7">
        <v>0.328125</v>
      </c>
      <c r="G1092" s="6">
        <v>3.5000000000000003E-2</v>
      </c>
      <c r="H1092" s="7">
        <f t="shared" si="17"/>
        <v>264.911865234</v>
      </c>
    </row>
    <row r="1093" spans="1:8" x14ac:dyDescent="0.2">
      <c r="A1093" s="6" t="s">
        <v>10</v>
      </c>
      <c r="B1093" s="7">
        <v>606.40822800000001</v>
      </c>
      <c r="C1093" s="8">
        <v>7125754.2148500001</v>
      </c>
      <c r="D1093" s="8">
        <v>720338.519615</v>
      </c>
      <c r="E1093" s="7">
        <v>265.239990234</v>
      </c>
      <c r="F1093" s="7">
        <v>0.35546899999999998</v>
      </c>
      <c r="G1093" s="6">
        <v>3.5000000000000003E-2</v>
      </c>
      <c r="H1093" s="7">
        <f t="shared" si="17"/>
        <v>264.88452123399998</v>
      </c>
    </row>
    <row r="1094" spans="1:8" x14ac:dyDescent="0.2">
      <c r="A1094" s="6" t="s">
        <v>10</v>
      </c>
      <c r="B1094" s="7">
        <v>607.40137900000002</v>
      </c>
      <c r="C1094" s="8">
        <v>7125753.4647700004</v>
      </c>
      <c r="D1094" s="8">
        <v>720337.86092300003</v>
      </c>
      <c r="E1094" s="7">
        <v>265.35000610399999</v>
      </c>
      <c r="F1094" s="7">
        <v>0.43066399999999999</v>
      </c>
      <c r="G1094" s="6">
        <v>3.5000000000000003E-2</v>
      </c>
      <c r="H1094" s="7">
        <f t="shared" si="17"/>
        <v>264.91934210400001</v>
      </c>
    </row>
    <row r="1095" spans="1:8" x14ac:dyDescent="0.2">
      <c r="A1095" s="6" t="s">
        <v>10</v>
      </c>
      <c r="B1095" s="7">
        <v>608.39452900000003</v>
      </c>
      <c r="C1095" s="8">
        <v>7125752.7146899998</v>
      </c>
      <c r="D1095" s="8">
        <v>720337.20223099994</v>
      </c>
      <c r="E1095" s="7">
        <v>265.35000610399999</v>
      </c>
      <c r="F1095" s="7">
        <v>0.49218800000000001</v>
      </c>
      <c r="G1095" s="6">
        <v>3.5000000000000003E-2</v>
      </c>
      <c r="H1095" s="7">
        <f t="shared" si="17"/>
        <v>264.85781810399999</v>
      </c>
    </row>
    <row r="1096" spans="1:8" x14ac:dyDescent="0.2">
      <c r="A1096" s="6" t="s">
        <v>10</v>
      </c>
      <c r="B1096" s="7">
        <v>609.38768000000005</v>
      </c>
      <c r="C1096" s="8">
        <v>7125751.9646199998</v>
      </c>
      <c r="D1096" s="8">
        <v>720336.54353799997</v>
      </c>
      <c r="E1096" s="7">
        <v>265.42999267599998</v>
      </c>
      <c r="F1096" s="7">
        <v>0.58105499999999999</v>
      </c>
      <c r="G1096" s="6">
        <v>3.5000000000000003E-2</v>
      </c>
      <c r="H1096" s="7">
        <f t="shared" si="17"/>
        <v>264.84893767599999</v>
      </c>
    </row>
    <row r="1097" spans="1:8" x14ac:dyDescent="0.2">
      <c r="A1097" s="6" t="s">
        <v>10</v>
      </c>
      <c r="B1097" s="7">
        <v>610.38083099999994</v>
      </c>
      <c r="C1097" s="8">
        <v>7125751.2145400001</v>
      </c>
      <c r="D1097" s="8">
        <v>720335.884846</v>
      </c>
      <c r="E1097" s="7">
        <v>265.45999145500002</v>
      </c>
      <c r="F1097" s="7">
        <v>0.62890599999999997</v>
      </c>
      <c r="G1097" s="6">
        <v>3.5000000000000003E-2</v>
      </c>
      <c r="H1097" s="7">
        <f t="shared" si="17"/>
        <v>264.83108545500005</v>
      </c>
    </row>
    <row r="1098" spans="1:8" x14ac:dyDescent="0.2">
      <c r="A1098" s="6" t="s">
        <v>10</v>
      </c>
      <c r="B1098" s="7">
        <v>611.37398099999996</v>
      </c>
      <c r="C1098" s="8">
        <v>7125750.4644600004</v>
      </c>
      <c r="D1098" s="8">
        <v>720335.22615400003</v>
      </c>
      <c r="E1098" s="7">
        <v>265.45999145500002</v>
      </c>
      <c r="F1098" s="7">
        <v>0.62890599999999997</v>
      </c>
      <c r="G1098" s="6">
        <v>3.5000000000000003E-2</v>
      </c>
      <c r="H1098" s="7">
        <f t="shared" si="17"/>
        <v>264.83108545500005</v>
      </c>
    </row>
    <row r="1099" spans="1:8" x14ac:dyDescent="0.2">
      <c r="A1099" s="6" t="s">
        <v>10</v>
      </c>
      <c r="B1099" s="7">
        <v>612.36713199999997</v>
      </c>
      <c r="C1099" s="8">
        <v>7125749.7143799998</v>
      </c>
      <c r="D1099" s="8">
        <v>720334.56746199995</v>
      </c>
      <c r="E1099" s="7">
        <v>265.420013428</v>
      </c>
      <c r="F1099" s="7">
        <v>0.64257799999999998</v>
      </c>
      <c r="G1099" s="6">
        <v>3.5000000000000003E-2</v>
      </c>
      <c r="H1099" s="7">
        <f t="shared" si="17"/>
        <v>264.77743542799999</v>
      </c>
    </row>
    <row r="1100" spans="1:8" x14ac:dyDescent="0.2">
      <c r="A1100" s="6" t="s">
        <v>10</v>
      </c>
      <c r="B1100" s="7">
        <v>613.36028299999998</v>
      </c>
      <c r="C1100" s="8">
        <v>7125748.9643099997</v>
      </c>
      <c r="D1100" s="8">
        <v>720333.90876899997</v>
      </c>
      <c r="E1100" s="7">
        <v>265.51998901399998</v>
      </c>
      <c r="F1100" s="7">
        <v>0.68359400000000003</v>
      </c>
      <c r="G1100" s="6">
        <v>3.5000000000000003E-2</v>
      </c>
      <c r="H1100" s="7">
        <f t="shared" si="17"/>
        <v>264.83639501399995</v>
      </c>
    </row>
    <row r="1101" spans="1:8" x14ac:dyDescent="0.2">
      <c r="A1101" s="6" t="s">
        <v>10</v>
      </c>
      <c r="B1101" s="7">
        <v>614.35343399999999</v>
      </c>
      <c r="C1101" s="8">
        <v>7125748.21423</v>
      </c>
      <c r="D1101" s="8">
        <v>720333.250077</v>
      </c>
      <c r="E1101" s="7">
        <v>265.51998901399998</v>
      </c>
      <c r="F1101" s="7">
        <v>0.74511700000000003</v>
      </c>
      <c r="G1101" s="6">
        <v>3.5000000000000003E-2</v>
      </c>
      <c r="H1101" s="7">
        <f t="shared" si="17"/>
        <v>264.77487201399998</v>
      </c>
    </row>
    <row r="1102" spans="1:8" x14ac:dyDescent="0.2">
      <c r="A1102" s="6" t="s">
        <v>10</v>
      </c>
      <c r="B1102" s="7">
        <v>615.34658400000001</v>
      </c>
      <c r="C1102" s="8">
        <v>7125747.4641500004</v>
      </c>
      <c r="D1102" s="8">
        <v>720332.59138500004</v>
      </c>
      <c r="E1102" s="7">
        <v>265.48001098600002</v>
      </c>
      <c r="F1102" s="7">
        <v>0.83398399999999995</v>
      </c>
      <c r="G1102" s="6">
        <v>3.5000000000000003E-2</v>
      </c>
      <c r="H1102" s="7">
        <f t="shared" si="17"/>
        <v>264.64602698600004</v>
      </c>
    </row>
    <row r="1103" spans="1:8" x14ac:dyDescent="0.2">
      <c r="A1103" s="6" t="s">
        <v>10</v>
      </c>
      <c r="B1103" s="7">
        <v>616.33973500000002</v>
      </c>
      <c r="C1103" s="8">
        <v>7125746.7140800003</v>
      </c>
      <c r="D1103" s="8">
        <v>720331.93269199994</v>
      </c>
      <c r="E1103" s="7">
        <v>265.45001220699999</v>
      </c>
      <c r="F1103" s="7">
        <v>0.92285200000000001</v>
      </c>
      <c r="G1103" s="6">
        <v>3.5000000000000003E-2</v>
      </c>
      <c r="H1103" s="7">
        <f t="shared" si="17"/>
        <v>264.52716020700001</v>
      </c>
    </row>
    <row r="1104" spans="1:8" x14ac:dyDescent="0.2">
      <c r="A1104" s="6" t="s">
        <v>10</v>
      </c>
      <c r="B1104" s="7">
        <v>617.33288600000003</v>
      </c>
      <c r="C1104" s="8">
        <v>7125745.9639999997</v>
      </c>
      <c r="D1104" s="8">
        <v>720331.27399999998</v>
      </c>
      <c r="E1104" s="7">
        <v>265.51998901399998</v>
      </c>
      <c r="F1104" s="7">
        <v>0.94335899999999995</v>
      </c>
      <c r="G1104" s="6">
        <v>3.5000000000000003E-2</v>
      </c>
      <c r="H1104" s="7">
        <f t="shared" si="17"/>
        <v>264.57663001399999</v>
      </c>
    </row>
    <row r="1105" spans="1:8" x14ac:dyDescent="0.2">
      <c r="A1105" s="6" t="s">
        <v>10</v>
      </c>
      <c r="B1105" s="7">
        <v>618.32603600000004</v>
      </c>
      <c r="C1105" s="8">
        <v>7125745.21392</v>
      </c>
      <c r="D1105" s="8">
        <v>720330.61530800001</v>
      </c>
      <c r="E1105" s="7">
        <v>265.51998901399998</v>
      </c>
      <c r="F1105" s="7">
        <v>0.984375</v>
      </c>
      <c r="G1105" s="6">
        <v>3.5000000000000003E-2</v>
      </c>
      <c r="H1105" s="7">
        <f t="shared" si="17"/>
        <v>264.53561401399998</v>
      </c>
    </row>
    <row r="1106" spans="1:8" x14ac:dyDescent="0.2">
      <c r="A1106" s="6" t="s">
        <v>10</v>
      </c>
      <c r="B1106" s="7">
        <v>619.31918700000006</v>
      </c>
      <c r="C1106" s="8">
        <v>7125744.4638499999</v>
      </c>
      <c r="D1106" s="8">
        <v>720329.95661500003</v>
      </c>
      <c r="E1106" s="7">
        <v>265.579986572</v>
      </c>
      <c r="F1106" s="7">
        <v>0.99804700000000002</v>
      </c>
      <c r="G1106" s="6">
        <v>3.5000000000000003E-2</v>
      </c>
      <c r="H1106" s="7">
        <f t="shared" si="17"/>
        <v>264.58193957200001</v>
      </c>
    </row>
    <row r="1107" spans="1:8" x14ac:dyDescent="0.2">
      <c r="A1107" s="6" t="s">
        <v>10</v>
      </c>
      <c r="B1107" s="7">
        <v>620.31233799999995</v>
      </c>
      <c r="C1107" s="8">
        <v>7125743.7137700003</v>
      </c>
      <c r="D1107" s="8">
        <v>720329.29792299995</v>
      </c>
      <c r="E1107" s="7">
        <v>265.60998535200002</v>
      </c>
      <c r="F1107" s="7">
        <v>0.99804700000000002</v>
      </c>
      <c r="G1107" s="6">
        <v>3.5000000000000003E-2</v>
      </c>
      <c r="H1107" s="7">
        <f t="shared" si="17"/>
        <v>264.61193835200004</v>
      </c>
    </row>
    <row r="1108" spans="1:8" x14ac:dyDescent="0.2">
      <c r="A1108" s="6" t="s">
        <v>10</v>
      </c>
      <c r="B1108" s="7">
        <v>621.30548899999997</v>
      </c>
      <c r="C1108" s="8">
        <v>7125742.9636899997</v>
      </c>
      <c r="D1108" s="8">
        <v>720328.63923099998</v>
      </c>
      <c r="E1108" s="7">
        <v>265.60998535200002</v>
      </c>
      <c r="F1108" s="7">
        <v>0.99804700000000002</v>
      </c>
      <c r="G1108" s="6">
        <v>3.5000000000000003E-2</v>
      </c>
      <c r="H1108" s="7">
        <f t="shared" si="17"/>
        <v>264.61193835200004</v>
      </c>
    </row>
    <row r="1109" spans="1:8" x14ac:dyDescent="0.2">
      <c r="A1109" s="6" t="s">
        <v>10</v>
      </c>
      <c r="B1109" s="7">
        <v>622.29863899999998</v>
      </c>
      <c r="C1109" s="8">
        <v>7125742.2136199996</v>
      </c>
      <c r="D1109" s="8">
        <v>720327.980538</v>
      </c>
      <c r="E1109" s="7">
        <v>265.60000610399999</v>
      </c>
      <c r="F1109" s="7">
        <v>1.0390630000000001</v>
      </c>
      <c r="G1109" s="6">
        <v>3.5000000000000003E-2</v>
      </c>
      <c r="H1109" s="7">
        <f t="shared" si="17"/>
        <v>264.56094310399999</v>
      </c>
    </row>
    <row r="1110" spans="1:8" x14ac:dyDescent="0.2">
      <c r="A1110" s="6" t="s">
        <v>10</v>
      </c>
      <c r="B1110" s="7">
        <v>623.29178999999999</v>
      </c>
      <c r="C1110" s="8">
        <v>7125741.4635399999</v>
      </c>
      <c r="D1110" s="8">
        <v>720327.32184600004</v>
      </c>
      <c r="E1110" s="7">
        <v>265.55999755900001</v>
      </c>
      <c r="F1110" s="7">
        <v>1.0527340000000001</v>
      </c>
      <c r="G1110" s="6">
        <v>3.5000000000000003E-2</v>
      </c>
      <c r="H1110" s="7">
        <f t="shared" si="17"/>
        <v>264.50726355900002</v>
      </c>
    </row>
    <row r="1111" spans="1:8" x14ac:dyDescent="0.2">
      <c r="A1111" s="6" t="s">
        <v>10</v>
      </c>
      <c r="B1111" s="7">
        <v>624.284941</v>
      </c>
      <c r="C1111" s="8">
        <v>7125740.7134600002</v>
      </c>
      <c r="D1111" s="8">
        <v>720326.66315399995</v>
      </c>
      <c r="E1111" s="7">
        <v>265.55999755900001</v>
      </c>
      <c r="F1111" s="7">
        <v>1.066406</v>
      </c>
      <c r="G1111" s="6">
        <v>3.5000000000000003E-2</v>
      </c>
      <c r="H1111" s="7">
        <f t="shared" si="17"/>
        <v>264.49359155900004</v>
      </c>
    </row>
    <row r="1112" spans="1:8" x14ac:dyDescent="0.2">
      <c r="A1112" s="6" t="s">
        <v>10</v>
      </c>
      <c r="B1112" s="7">
        <v>625.27809100000002</v>
      </c>
      <c r="C1112" s="8">
        <v>7125739.9633799996</v>
      </c>
      <c r="D1112" s="8">
        <v>720326.00446199998</v>
      </c>
      <c r="E1112" s="7">
        <v>265.579986572</v>
      </c>
      <c r="F1112" s="7">
        <v>1.0800780000000001</v>
      </c>
      <c r="G1112" s="6">
        <v>3.5000000000000003E-2</v>
      </c>
      <c r="H1112" s="7">
        <f t="shared" si="17"/>
        <v>264.49990857199998</v>
      </c>
    </row>
    <row r="1113" spans="1:8" x14ac:dyDescent="0.2">
      <c r="A1113" s="6" t="s">
        <v>10</v>
      </c>
      <c r="B1113" s="7">
        <v>626.27124200000003</v>
      </c>
      <c r="C1113" s="8">
        <v>7125739.2133099996</v>
      </c>
      <c r="D1113" s="8">
        <v>720325.34576900001</v>
      </c>
      <c r="E1113" s="7">
        <v>265.64001464799998</v>
      </c>
      <c r="F1113" s="7">
        <v>1.066406</v>
      </c>
      <c r="G1113" s="6">
        <v>3.5000000000000003E-2</v>
      </c>
      <c r="H1113" s="7">
        <f t="shared" si="17"/>
        <v>264.573608648</v>
      </c>
    </row>
    <row r="1114" spans="1:8" x14ac:dyDescent="0.2">
      <c r="A1114" s="6" t="s">
        <v>10</v>
      </c>
      <c r="B1114" s="7">
        <v>627.26439300000004</v>
      </c>
      <c r="C1114" s="8">
        <v>7125738.4632299999</v>
      </c>
      <c r="D1114" s="8">
        <v>720324.68707700004</v>
      </c>
      <c r="E1114" s="7">
        <v>265.64001464799998</v>
      </c>
      <c r="F1114" s="7">
        <v>1.066406</v>
      </c>
      <c r="G1114" s="6">
        <v>3.5000000000000003E-2</v>
      </c>
      <c r="H1114" s="7">
        <f t="shared" si="17"/>
        <v>264.573608648</v>
      </c>
    </row>
    <row r="1115" spans="1:8" x14ac:dyDescent="0.2">
      <c r="A1115" s="6" t="s">
        <v>10</v>
      </c>
      <c r="B1115" s="7">
        <v>628.25754400000005</v>
      </c>
      <c r="C1115" s="8">
        <v>7125737.7131500002</v>
      </c>
      <c r="D1115" s="8">
        <v>720324.02838499995</v>
      </c>
      <c r="E1115" s="7">
        <v>265.52999877899998</v>
      </c>
      <c r="F1115" s="7">
        <v>1.066406</v>
      </c>
      <c r="G1115" s="6">
        <v>3.5000000000000003E-2</v>
      </c>
      <c r="H1115" s="7">
        <f t="shared" si="17"/>
        <v>264.46359277900001</v>
      </c>
    </row>
    <row r="1116" spans="1:8" x14ac:dyDescent="0.2">
      <c r="A1116" s="6" t="s">
        <v>10</v>
      </c>
      <c r="B1116" s="7">
        <v>629.25069399999995</v>
      </c>
      <c r="C1116" s="8">
        <v>7125736.9630800001</v>
      </c>
      <c r="D1116" s="8">
        <v>720323.36969199998</v>
      </c>
      <c r="E1116" s="7">
        <v>265.64999389600001</v>
      </c>
      <c r="F1116" s="7">
        <v>1.1347659999999999</v>
      </c>
      <c r="G1116" s="6">
        <v>3.5000000000000003E-2</v>
      </c>
      <c r="H1116" s="7">
        <f t="shared" si="17"/>
        <v>264.515227896</v>
      </c>
    </row>
    <row r="1117" spans="1:8" x14ac:dyDescent="0.2">
      <c r="A1117" s="6" t="s">
        <v>10</v>
      </c>
      <c r="B1117" s="7">
        <v>630.24384499999996</v>
      </c>
      <c r="C1117" s="8">
        <v>7125736.2130000005</v>
      </c>
      <c r="D1117" s="8">
        <v>720322.71100000001</v>
      </c>
      <c r="E1117" s="7">
        <v>265.64999389600001</v>
      </c>
      <c r="F1117" s="7">
        <v>1.2441409999999999</v>
      </c>
      <c r="G1117" s="6">
        <v>3.5000000000000003E-2</v>
      </c>
      <c r="H1117" s="7">
        <f t="shared" si="17"/>
        <v>264.405852896</v>
      </c>
    </row>
    <row r="1118" spans="1:8" x14ac:dyDescent="0.2">
      <c r="A1118" s="6" t="s">
        <v>10</v>
      </c>
      <c r="B1118" s="7">
        <v>631.23699599999998</v>
      </c>
      <c r="C1118" s="8">
        <v>7125735.4629199998</v>
      </c>
      <c r="D1118" s="8">
        <v>720322.05230800004</v>
      </c>
      <c r="E1118" s="7">
        <v>265.60998535200002</v>
      </c>
      <c r="F1118" s="7">
        <v>1.394531</v>
      </c>
      <c r="G1118" s="6">
        <v>3.5000000000000003E-2</v>
      </c>
      <c r="H1118" s="7">
        <f t="shared" si="17"/>
        <v>264.21545435200005</v>
      </c>
    </row>
    <row r="1119" spans="1:8" x14ac:dyDescent="0.2">
      <c r="A1119" s="6" t="s">
        <v>10</v>
      </c>
      <c r="B1119" s="7">
        <v>632.23014599999999</v>
      </c>
      <c r="C1119" s="8">
        <v>7125734.7128499998</v>
      </c>
      <c r="D1119" s="8">
        <v>720321.39361499995</v>
      </c>
      <c r="E1119" s="7">
        <v>265.61999511699997</v>
      </c>
      <c r="F1119" s="7">
        <v>1.4902340000000001</v>
      </c>
      <c r="G1119" s="6">
        <v>3.5000000000000003E-2</v>
      </c>
      <c r="H1119" s="7">
        <f t="shared" si="17"/>
        <v>264.12976111699999</v>
      </c>
    </row>
    <row r="1120" spans="1:8" x14ac:dyDescent="0.2">
      <c r="A1120" s="6" t="s">
        <v>10</v>
      </c>
      <c r="B1120" s="7">
        <v>633.223297</v>
      </c>
      <c r="C1120" s="8">
        <v>7125733.9627700001</v>
      </c>
      <c r="D1120" s="8">
        <v>720320.73492299998</v>
      </c>
      <c r="E1120" s="7">
        <v>265.57000732400002</v>
      </c>
      <c r="F1120" s="7">
        <v>1.579102</v>
      </c>
      <c r="G1120" s="6">
        <v>3.5000000000000003E-2</v>
      </c>
      <c r="H1120" s="7">
        <f t="shared" si="17"/>
        <v>263.99090532400004</v>
      </c>
    </row>
    <row r="1121" spans="1:8" x14ac:dyDescent="0.2">
      <c r="A1121" s="6" t="s">
        <v>10</v>
      </c>
      <c r="B1121" s="7">
        <v>634.21644800000001</v>
      </c>
      <c r="C1121" s="8">
        <v>7125733.2126900004</v>
      </c>
      <c r="D1121" s="8">
        <v>720320.07623100001</v>
      </c>
      <c r="E1121" s="7">
        <v>265.57000732400002</v>
      </c>
      <c r="F1121" s="7">
        <v>1.667969</v>
      </c>
      <c r="G1121" s="6">
        <v>3.5000000000000003E-2</v>
      </c>
      <c r="H1121" s="7">
        <f t="shared" si="17"/>
        <v>263.90203832399999</v>
      </c>
    </row>
    <row r="1122" spans="1:8" x14ac:dyDescent="0.2">
      <c r="A1122" s="6" t="s">
        <v>10</v>
      </c>
      <c r="B1122" s="7">
        <v>635.20959900000003</v>
      </c>
      <c r="C1122" s="8">
        <v>7125732.4626200004</v>
      </c>
      <c r="D1122" s="8">
        <v>720319.41753800004</v>
      </c>
      <c r="E1122" s="7">
        <v>265.64001464799998</v>
      </c>
      <c r="F1122" s="7">
        <v>1.6987300000000001</v>
      </c>
      <c r="G1122" s="6">
        <v>3.5000000000000003E-2</v>
      </c>
      <c r="H1122" s="7">
        <f t="shared" si="17"/>
        <v>263.94128464799996</v>
      </c>
    </row>
    <row r="1123" spans="1:8" x14ac:dyDescent="0.2">
      <c r="A1123" s="6" t="s">
        <v>10</v>
      </c>
      <c r="B1123" s="7">
        <v>636.20274900000004</v>
      </c>
      <c r="C1123" s="8">
        <v>7125731.7125399997</v>
      </c>
      <c r="D1123" s="8">
        <v>720318.75884599995</v>
      </c>
      <c r="E1123" s="7">
        <v>265.57000732400002</v>
      </c>
      <c r="F1123" s="7">
        <v>1.7317709999999999</v>
      </c>
      <c r="G1123" s="6">
        <v>3.5000000000000003E-2</v>
      </c>
      <c r="H1123" s="7">
        <f t="shared" ref="H1123:H1186" si="18">E1123-F1123</f>
        <v>263.83823632400004</v>
      </c>
    </row>
    <row r="1124" spans="1:8" x14ac:dyDescent="0.2">
      <c r="A1124" s="6" t="s">
        <v>10</v>
      </c>
      <c r="B1124" s="7">
        <v>637.19590000000005</v>
      </c>
      <c r="C1124" s="8">
        <v>7125730.9624600001</v>
      </c>
      <c r="D1124" s="8">
        <v>720318.10015399999</v>
      </c>
      <c r="E1124" s="7">
        <v>265.57000732400002</v>
      </c>
      <c r="F1124" s="7">
        <v>1.7841800000000001</v>
      </c>
      <c r="G1124" s="6">
        <v>3.5000000000000003E-2</v>
      </c>
      <c r="H1124" s="7">
        <f t="shared" si="18"/>
        <v>263.78582732400002</v>
      </c>
    </row>
    <row r="1125" spans="1:8" x14ac:dyDescent="0.2">
      <c r="A1125" s="6" t="s">
        <v>10</v>
      </c>
      <c r="B1125" s="7">
        <v>638.18905099999995</v>
      </c>
      <c r="C1125" s="8">
        <v>7125730.2123800004</v>
      </c>
      <c r="D1125" s="8">
        <v>720317.44146200002</v>
      </c>
      <c r="E1125" s="7">
        <v>265.63000488300003</v>
      </c>
      <c r="F1125" s="7">
        <v>1.832031</v>
      </c>
      <c r="G1125" s="6">
        <v>3.5000000000000003E-2</v>
      </c>
      <c r="H1125" s="7">
        <f t="shared" si="18"/>
        <v>263.79797388300005</v>
      </c>
    </row>
    <row r="1126" spans="1:8" x14ac:dyDescent="0.2">
      <c r="A1126" s="6" t="s">
        <v>10</v>
      </c>
      <c r="B1126" s="7">
        <v>639.18220099999996</v>
      </c>
      <c r="C1126" s="8">
        <v>7125729.4623100003</v>
      </c>
      <c r="D1126" s="8">
        <v>720316.78276900004</v>
      </c>
      <c r="E1126" s="7">
        <v>265.579986572</v>
      </c>
      <c r="F1126" s="7">
        <v>1.8935550000000001</v>
      </c>
      <c r="G1126" s="6">
        <v>3.5000000000000003E-2</v>
      </c>
      <c r="H1126" s="7">
        <f t="shared" si="18"/>
        <v>263.686431572</v>
      </c>
    </row>
    <row r="1127" spans="1:8" x14ac:dyDescent="0.2">
      <c r="A1127" s="6" t="s">
        <v>10</v>
      </c>
      <c r="B1127" s="7">
        <v>640.17535199999998</v>
      </c>
      <c r="C1127" s="8">
        <v>7125728.7122299997</v>
      </c>
      <c r="D1127" s="8">
        <v>720316.12407699996</v>
      </c>
      <c r="E1127" s="7">
        <v>265.579986572</v>
      </c>
      <c r="F1127" s="7">
        <v>1.9277340000000001</v>
      </c>
      <c r="G1127" s="6">
        <v>3.5000000000000003E-2</v>
      </c>
      <c r="H1127" s="7">
        <f t="shared" si="18"/>
        <v>263.65225257200001</v>
      </c>
    </row>
    <row r="1128" spans="1:8" x14ac:dyDescent="0.2">
      <c r="A1128" s="6" t="s">
        <v>10</v>
      </c>
      <c r="B1128" s="7">
        <v>641.16850299999999</v>
      </c>
      <c r="C1128" s="8">
        <v>7125727.96215</v>
      </c>
      <c r="D1128" s="8">
        <v>720315.46538499999</v>
      </c>
      <c r="E1128" s="7">
        <v>265.54000854499998</v>
      </c>
      <c r="F1128" s="7">
        <v>1.96875</v>
      </c>
      <c r="G1128" s="6">
        <v>3.5000000000000003E-2</v>
      </c>
      <c r="H1128" s="7">
        <f t="shared" si="18"/>
        <v>263.57125854499998</v>
      </c>
    </row>
    <row r="1129" spans="1:8" x14ac:dyDescent="0.2">
      <c r="A1129" s="6" t="s">
        <v>10</v>
      </c>
      <c r="B1129" s="7">
        <v>642.161654</v>
      </c>
      <c r="C1129" s="8">
        <v>7125727.21208</v>
      </c>
      <c r="D1129" s="8">
        <v>720314.80669200001</v>
      </c>
      <c r="E1129" s="7">
        <v>265.54000854499998</v>
      </c>
      <c r="F1129" s="7">
        <v>2.0234380000000001</v>
      </c>
      <c r="G1129" s="6">
        <v>3.5000000000000003E-2</v>
      </c>
      <c r="H1129" s="7">
        <f t="shared" si="18"/>
        <v>263.51657054499998</v>
      </c>
    </row>
    <row r="1130" spans="1:8" x14ac:dyDescent="0.2">
      <c r="A1130" s="6" t="s">
        <v>10</v>
      </c>
      <c r="B1130" s="7">
        <v>643.15480400000001</v>
      </c>
      <c r="C1130" s="8">
        <v>7125726.4620000003</v>
      </c>
      <c r="D1130" s="8">
        <v>720314.14800000004</v>
      </c>
      <c r="E1130" s="7">
        <v>265.54000854499998</v>
      </c>
      <c r="F1130" s="7">
        <v>2.0712890000000002</v>
      </c>
      <c r="G1130" s="6">
        <v>3.5000000000000003E-2</v>
      </c>
      <c r="H1130" s="7">
        <f t="shared" si="18"/>
        <v>263.468719545</v>
      </c>
    </row>
    <row r="1131" spans="1:8" x14ac:dyDescent="0.2">
      <c r="A1131" s="6" t="s">
        <v>10</v>
      </c>
      <c r="B1131" s="7">
        <v>644.14795500000002</v>
      </c>
      <c r="C1131" s="8">
        <v>7125725.7119199997</v>
      </c>
      <c r="D1131" s="8">
        <v>720313.48930799996</v>
      </c>
      <c r="E1131" s="7">
        <v>265.60000610399999</v>
      </c>
      <c r="F1131" s="7">
        <v>2.1328130000000001</v>
      </c>
      <c r="G1131" s="6">
        <v>3.5000000000000003E-2</v>
      </c>
      <c r="H1131" s="7">
        <f t="shared" si="18"/>
        <v>263.46719310399999</v>
      </c>
    </row>
    <row r="1132" spans="1:8" x14ac:dyDescent="0.2">
      <c r="A1132" s="6" t="s">
        <v>10</v>
      </c>
      <c r="B1132" s="7">
        <v>645.14110600000004</v>
      </c>
      <c r="C1132" s="8">
        <v>7125724.9618499996</v>
      </c>
      <c r="D1132" s="8">
        <v>720312.83061499998</v>
      </c>
      <c r="E1132" s="7">
        <v>265.60000610399999</v>
      </c>
      <c r="F1132" s="7">
        <v>2.2011720000000001</v>
      </c>
      <c r="G1132" s="6">
        <v>3.5000000000000003E-2</v>
      </c>
      <c r="H1132" s="7">
        <f t="shared" si="18"/>
        <v>263.398834104</v>
      </c>
    </row>
    <row r="1133" spans="1:8" x14ac:dyDescent="0.2">
      <c r="A1133" s="6" t="s">
        <v>10</v>
      </c>
      <c r="B1133" s="7">
        <v>646.13425600000005</v>
      </c>
      <c r="C1133" s="8">
        <v>7125724.2117699999</v>
      </c>
      <c r="D1133" s="8">
        <v>720312.17192300002</v>
      </c>
      <c r="E1133" s="7">
        <v>265.60000610399999</v>
      </c>
      <c r="F1133" s="7">
        <v>2.2558590000000001</v>
      </c>
      <c r="G1133" s="6">
        <v>3.5000000000000003E-2</v>
      </c>
      <c r="H1133" s="7">
        <f t="shared" si="18"/>
        <v>263.344147104</v>
      </c>
    </row>
    <row r="1134" spans="1:8" x14ac:dyDescent="0.2">
      <c r="A1134" s="6" t="s">
        <v>10</v>
      </c>
      <c r="B1134" s="7">
        <v>647.12740699999995</v>
      </c>
      <c r="C1134" s="8">
        <v>7125723.4616900003</v>
      </c>
      <c r="D1134" s="8">
        <v>720311.51323100005</v>
      </c>
      <c r="E1134" s="7">
        <v>265.54998779300001</v>
      </c>
      <c r="F1134" s="7">
        <v>2.3014320000000001</v>
      </c>
      <c r="G1134" s="6">
        <v>3.5000000000000003E-2</v>
      </c>
      <c r="H1134" s="7">
        <f t="shared" si="18"/>
        <v>263.24855579300004</v>
      </c>
    </row>
    <row r="1135" spans="1:8" x14ac:dyDescent="0.2">
      <c r="A1135" s="6" t="s">
        <v>10</v>
      </c>
      <c r="B1135" s="7">
        <v>648.12055799999996</v>
      </c>
      <c r="C1135" s="8">
        <v>7125722.7116200002</v>
      </c>
      <c r="D1135" s="8">
        <v>720310.85453799996</v>
      </c>
      <c r="E1135" s="7">
        <v>265.54998779300001</v>
      </c>
      <c r="F1135" s="7">
        <v>2.3652340000000001</v>
      </c>
      <c r="G1135" s="6">
        <v>3.5000000000000003E-2</v>
      </c>
      <c r="H1135" s="7">
        <f t="shared" si="18"/>
        <v>263.18475379300003</v>
      </c>
    </row>
    <row r="1136" spans="1:8" x14ac:dyDescent="0.2">
      <c r="A1136" s="6" t="s">
        <v>10</v>
      </c>
      <c r="B1136" s="7">
        <v>649.11370799999997</v>
      </c>
      <c r="C1136" s="8">
        <v>7125721.9615399996</v>
      </c>
      <c r="D1136" s="8">
        <v>720310.19584599999</v>
      </c>
      <c r="E1136" s="7">
        <v>265.55999755900001</v>
      </c>
      <c r="F1136" s="7">
        <v>2.4335939999999998</v>
      </c>
      <c r="G1136" s="6">
        <v>3.5000000000000003E-2</v>
      </c>
      <c r="H1136" s="7">
        <f t="shared" si="18"/>
        <v>263.12640355899998</v>
      </c>
    </row>
    <row r="1137" spans="1:8" x14ac:dyDescent="0.2">
      <c r="A1137" s="6" t="s">
        <v>10</v>
      </c>
      <c r="B1137" s="7">
        <v>650.10685899999999</v>
      </c>
      <c r="C1137" s="8">
        <v>7125721.2114599999</v>
      </c>
      <c r="D1137" s="8">
        <v>720309.53715400002</v>
      </c>
      <c r="E1137" s="7">
        <v>265.54998779300001</v>
      </c>
      <c r="F1137" s="7">
        <v>2.4746090000000001</v>
      </c>
      <c r="G1137" s="6">
        <v>3.5000000000000003E-2</v>
      </c>
      <c r="H1137" s="7">
        <f t="shared" si="18"/>
        <v>263.07537879300003</v>
      </c>
    </row>
    <row r="1138" spans="1:8" x14ac:dyDescent="0.2">
      <c r="A1138" s="6" t="s">
        <v>10</v>
      </c>
      <c r="B1138" s="7">
        <v>651.10001</v>
      </c>
      <c r="C1138" s="8">
        <v>7125720.4613800002</v>
      </c>
      <c r="D1138" s="8">
        <v>720308.87846200005</v>
      </c>
      <c r="E1138" s="7">
        <v>265.54998779300001</v>
      </c>
      <c r="F1138" s="7">
        <v>2.5122070000000001</v>
      </c>
      <c r="G1138" s="6">
        <v>3.5000000000000003E-2</v>
      </c>
      <c r="H1138" s="7">
        <f t="shared" si="18"/>
        <v>263.03778079300002</v>
      </c>
    </row>
    <row r="1139" spans="1:8" x14ac:dyDescent="0.2">
      <c r="A1139" s="6" t="s">
        <v>10</v>
      </c>
      <c r="B1139" s="7">
        <v>652.09316100000001</v>
      </c>
      <c r="C1139" s="8">
        <v>7125719.7113100002</v>
      </c>
      <c r="D1139" s="8">
        <v>720308.21976899996</v>
      </c>
      <c r="E1139" s="7">
        <v>265.60998535200002</v>
      </c>
      <c r="F1139" s="7">
        <v>2.5292970000000001</v>
      </c>
      <c r="G1139" s="6">
        <v>3.5000000000000003E-2</v>
      </c>
      <c r="H1139" s="7">
        <f t="shared" si="18"/>
        <v>263.08068835200004</v>
      </c>
    </row>
    <row r="1140" spans="1:8" x14ac:dyDescent="0.2">
      <c r="A1140" s="6" t="s">
        <v>10</v>
      </c>
      <c r="B1140" s="7">
        <v>653.08631100000002</v>
      </c>
      <c r="C1140" s="8">
        <v>7125718.9612299995</v>
      </c>
      <c r="D1140" s="8">
        <v>720307.56107699999</v>
      </c>
      <c r="E1140" s="7">
        <v>265.58999633799999</v>
      </c>
      <c r="F1140" s="7">
        <v>2.5566409999999999</v>
      </c>
      <c r="G1140" s="6">
        <v>3.5000000000000003E-2</v>
      </c>
      <c r="H1140" s="7">
        <f t="shared" si="18"/>
        <v>263.03335533799998</v>
      </c>
    </row>
    <row r="1141" spans="1:8" x14ac:dyDescent="0.2">
      <c r="A1141" s="6" t="s">
        <v>10</v>
      </c>
      <c r="B1141" s="7">
        <v>654.07946200000004</v>
      </c>
      <c r="C1141" s="8">
        <v>7125718.2111499999</v>
      </c>
      <c r="D1141" s="8">
        <v>720306.90238500002</v>
      </c>
      <c r="E1141" s="7">
        <v>265.58999633799999</v>
      </c>
      <c r="F1141" s="7">
        <v>2.5748700000000002</v>
      </c>
      <c r="G1141" s="6">
        <v>3.5000000000000003E-2</v>
      </c>
      <c r="H1141" s="7">
        <f t="shared" si="18"/>
        <v>263.01512633800002</v>
      </c>
    </row>
    <row r="1142" spans="1:8" x14ac:dyDescent="0.2">
      <c r="A1142" s="6" t="s">
        <v>10</v>
      </c>
      <c r="B1142" s="7">
        <v>655.07261300000005</v>
      </c>
      <c r="C1142" s="8">
        <v>7125717.4610799998</v>
      </c>
      <c r="D1142" s="8">
        <v>720306.24369200005</v>
      </c>
      <c r="E1142" s="7">
        <v>265.579986572</v>
      </c>
      <c r="F1142" s="7">
        <v>2.604492</v>
      </c>
      <c r="G1142" s="6">
        <v>3.5000000000000003E-2</v>
      </c>
      <c r="H1142" s="7">
        <f t="shared" si="18"/>
        <v>262.975494572</v>
      </c>
    </row>
    <row r="1143" spans="1:8" x14ac:dyDescent="0.2">
      <c r="A1143" s="6" t="s">
        <v>10</v>
      </c>
      <c r="B1143" s="7">
        <v>656.06576299999995</v>
      </c>
      <c r="C1143" s="8">
        <v>7125716.7110000001</v>
      </c>
      <c r="D1143" s="8">
        <v>720305.58499999996</v>
      </c>
      <c r="E1143" s="7">
        <v>265.54000854499998</v>
      </c>
      <c r="F1143" s="7">
        <v>2.6328130000000001</v>
      </c>
      <c r="G1143" s="6">
        <v>3.5000000000000003E-2</v>
      </c>
      <c r="H1143" s="7">
        <f t="shared" si="18"/>
        <v>262.90719554499998</v>
      </c>
    </row>
    <row r="1144" spans="1:8" x14ac:dyDescent="0.2">
      <c r="A1144" s="6" t="s">
        <v>10</v>
      </c>
      <c r="B1144" s="7">
        <v>657.05891399999996</v>
      </c>
      <c r="C1144" s="8">
        <v>7125715.9696500003</v>
      </c>
      <c r="D1144" s="8">
        <v>720304.93688499997</v>
      </c>
      <c r="E1144" s="7">
        <v>265.54998779300001</v>
      </c>
      <c r="F1144" s="7">
        <v>2.6523439999999998</v>
      </c>
      <c r="G1144" s="6">
        <v>3.5000000000000003E-2</v>
      </c>
      <c r="H1144" s="7">
        <f t="shared" si="18"/>
        <v>262.89764379299999</v>
      </c>
    </row>
    <row r="1145" spans="1:8" x14ac:dyDescent="0.2">
      <c r="A1145" s="6" t="s">
        <v>10</v>
      </c>
      <c r="B1145" s="7">
        <v>658.05206499999997</v>
      </c>
      <c r="C1145" s="8">
        <v>7125715.2283100002</v>
      </c>
      <c r="D1145" s="8">
        <v>720304.28876899998</v>
      </c>
      <c r="E1145" s="7">
        <v>265.54998779300001</v>
      </c>
      <c r="F1145" s="7">
        <v>2.6762700000000001</v>
      </c>
      <c r="G1145" s="6">
        <v>3.5000000000000003E-2</v>
      </c>
      <c r="H1145" s="7">
        <f t="shared" si="18"/>
        <v>262.87371779300003</v>
      </c>
    </row>
    <row r="1146" spans="1:8" x14ac:dyDescent="0.2">
      <c r="A1146" s="6" t="s">
        <v>10</v>
      </c>
      <c r="B1146" s="7">
        <v>659.04521599999998</v>
      </c>
      <c r="C1146" s="8">
        <v>7125714.4869600004</v>
      </c>
      <c r="D1146" s="8">
        <v>720303.64065399999</v>
      </c>
      <c r="E1146" s="7">
        <v>265.60998535200002</v>
      </c>
      <c r="F1146" s="7">
        <v>2.696777</v>
      </c>
      <c r="G1146" s="6">
        <v>3.5000000000000003E-2</v>
      </c>
      <c r="H1146" s="7">
        <f t="shared" si="18"/>
        <v>262.91320835200003</v>
      </c>
    </row>
    <row r="1147" spans="1:8" x14ac:dyDescent="0.2">
      <c r="A1147" s="6" t="s">
        <v>10</v>
      </c>
      <c r="B1147" s="7">
        <v>660.038366</v>
      </c>
      <c r="C1147" s="8">
        <v>7125713.7456200002</v>
      </c>
      <c r="D1147" s="8">
        <v>720302.99253799999</v>
      </c>
      <c r="E1147" s="7">
        <v>265.60000610399999</v>
      </c>
      <c r="F1147" s="7">
        <v>2.7070310000000002</v>
      </c>
      <c r="G1147" s="6">
        <v>3.5000000000000003E-2</v>
      </c>
      <c r="H1147" s="7">
        <f t="shared" si="18"/>
        <v>262.89297510400002</v>
      </c>
    </row>
    <row r="1148" spans="1:8" x14ac:dyDescent="0.2">
      <c r="A1148" s="6" t="s">
        <v>10</v>
      </c>
      <c r="B1148" s="7">
        <v>661.03151700000001</v>
      </c>
      <c r="C1148" s="8">
        <v>7125713.0042700004</v>
      </c>
      <c r="D1148" s="8">
        <v>720302.344423</v>
      </c>
      <c r="E1148" s="7">
        <v>265.60000610399999</v>
      </c>
      <c r="F1148" s="7">
        <v>2.7207029999999999</v>
      </c>
      <c r="G1148" s="6">
        <v>3.5000000000000003E-2</v>
      </c>
      <c r="H1148" s="7">
        <f t="shared" si="18"/>
        <v>262.87930310399997</v>
      </c>
    </row>
    <row r="1149" spans="1:8" x14ac:dyDescent="0.2">
      <c r="A1149" s="6" t="s">
        <v>10</v>
      </c>
      <c r="B1149" s="7">
        <v>662.02466800000002</v>
      </c>
      <c r="C1149" s="8">
        <v>7125712.2629199997</v>
      </c>
      <c r="D1149" s="8">
        <v>720301.69630800001</v>
      </c>
      <c r="E1149" s="7">
        <v>265.64001464799998</v>
      </c>
      <c r="F1149" s="7">
        <v>2.7207029999999999</v>
      </c>
      <c r="G1149" s="6">
        <v>3.5000000000000003E-2</v>
      </c>
      <c r="H1149" s="7">
        <f t="shared" si="18"/>
        <v>262.91931164799996</v>
      </c>
    </row>
    <row r="1150" spans="1:8" x14ac:dyDescent="0.2">
      <c r="A1150" s="6" t="s">
        <v>10</v>
      </c>
      <c r="B1150" s="7">
        <v>663.01781800000003</v>
      </c>
      <c r="C1150" s="8">
        <v>7125711.5215800004</v>
      </c>
      <c r="D1150" s="8">
        <v>720301.04819200002</v>
      </c>
      <c r="E1150" s="7">
        <v>265.579986572</v>
      </c>
      <c r="F1150" s="7">
        <v>2.7001949999999999</v>
      </c>
      <c r="G1150" s="6">
        <v>3.5000000000000003E-2</v>
      </c>
      <c r="H1150" s="7">
        <f t="shared" si="18"/>
        <v>262.87979157199999</v>
      </c>
    </row>
    <row r="1151" spans="1:8" x14ac:dyDescent="0.2">
      <c r="A1151" s="6" t="s">
        <v>10</v>
      </c>
      <c r="B1151" s="7">
        <v>664.01096900000005</v>
      </c>
      <c r="C1151" s="8">
        <v>7125710.7802299997</v>
      </c>
      <c r="D1151" s="8">
        <v>720300.40007700003</v>
      </c>
      <c r="E1151" s="7">
        <v>265.579986572</v>
      </c>
      <c r="F1151" s="7">
        <v>2.657813</v>
      </c>
      <c r="G1151" s="6">
        <v>3.5000000000000003E-2</v>
      </c>
      <c r="H1151" s="7">
        <f t="shared" si="18"/>
        <v>262.92217357200002</v>
      </c>
    </row>
    <row r="1152" spans="1:8" x14ac:dyDescent="0.2">
      <c r="A1152" s="6" t="s">
        <v>10</v>
      </c>
      <c r="B1152" s="7">
        <v>665.00411999999994</v>
      </c>
      <c r="C1152" s="8">
        <v>7125710.0388799999</v>
      </c>
      <c r="D1152" s="8">
        <v>720299.75196200004</v>
      </c>
      <c r="E1152" s="7">
        <v>265.60000610399999</v>
      </c>
      <c r="F1152" s="7">
        <v>2.625</v>
      </c>
      <c r="G1152" s="6">
        <v>3.5000000000000003E-2</v>
      </c>
      <c r="H1152" s="7">
        <f t="shared" si="18"/>
        <v>262.97500610399999</v>
      </c>
    </row>
    <row r="1153" spans="1:8" x14ac:dyDescent="0.2">
      <c r="A1153" s="6" t="s">
        <v>10</v>
      </c>
      <c r="B1153" s="7">
        <v>665.99727099999996</v>
      </c>
      <c r="C1153" s="8">
        <v>7125709.2975399997</v>
      </c>
      <c r="D1153" s="8">
        <v>720299.10384600004</v>
      </c>
      <c r="E1153" s="7">
        <v>265.60000610399999</v>
      </c>
      <c r="F1153" s="7">
        <v>2.625</v>
      </c>
      <c r="G1153" s="6">
        <v>3.5000000000000003E-2</v>
      </c>
      <c r="H1153" s="7">
        <f t="shared" si="18"/>
        <v>262.97500610399999</v>
      </c>
    </row>
    <row r="1154" spans="1:8" x14ac:dyDescent="0.2">
      <c r="A1154" s="6" t="s">
        <v>10</v>
      </c>
      <c r="B1154" s="7">
        <v>666.99042099999997</v>
      </c>
      <c r="C1154" s="8">
        <v>7125708.5561899999</v>
      </c>
      <c r="D1154" s="8">
        <v>720298.45573100005</v>
      </c>
      <c r="E1154" s="7">
        <v>265.60000610399999</v>
      </c>
      <c r="F1154" s="7">
        <v>2.6865230000000002</v>
      </c>
      <c r="G1154" s="6">
        <v>3.5000000000000003E-2</v>
      </c>
      <c r="H1154" s="7">
        <f t="shared" si="18"/>
        <v>262.91348310399997</v>
      </c>
    </row>
    <row r="1155" spans="1:8" x14ac:dyDescent="0.2">
      <c r="A1155" s="6" t="s">
        <v>10</v>
      </c>
      <c r="B1155" s="7">
        <v>667.98357199999998</v>
      </c>
      <c r="C1155" s="8">
        <v>7125707.8148499997</v>
      </c>
      <c r="D1155" s="8">
        <v>720297.80761500006</v>
      </c>
      <c r="E1155" s="7">
        <v>265.64001464799998</v>
      </c>
      <c r="F1155" s="7">
        <v>2.7685550000000001</v>
      </c>
      <c r="G1155" s="6">
        <v>3.5000000000000003E-2</v>
      </c>
      <c r="H1155" s="7">
        <f t="shared" si="18"/>
        <v>262.87145964799998</v>
      </c>
    </row>
    <row r="1156" spans="1:8" x14ac:dyDescent="0.2">
      <c r="A1156" s="6" t="s">
        <v>10</v>
      </c>
      <c r="B1156" s="7">
        <v>668.97672299999999</v>
      </c>
      <c r="C1156" s="8">
        <v>7125707.0734999999</v>
      </c>
      <c r="D1156" s="8">
        <v>720297.15949999995</v>
      </c>
      <c r="E1156" s="7">
        <v>265.64001464799998</v>
      </c>
      <c r="F1156" s="7">
        <v>2.8027340000000001</v>
      </c>
      <c r="G1156" s="6">
        <v>3.5000000000000003E-2</v>
      </c>
      <c r="H1156" s="7">
        <f t="shared" si="18"/>
        <v>262.83728064799999</v>
      </c>
    </row>
    <row r="1157" spans="1:8" x14ac:dyDescent="0.2">
      <c r="A1157" s="6" t="s">
        <v>10</v>
      </c>
      <c r="B1157" s="7">
        <v>669.96987300000001</v>
      </c>
      <c r="C1157" s="8">
        <v>7125706.3321500001</v>
      </c>
      <c r="D1157" s="8">
        <v>720296.51138499996</v>
      </c>
      <c r="E1157" s="7">
        <v>265.64001464799998</v>
      </c>
      <c r="F1157" s="7">
        <v>2.8027340000000001</v>
      </c>
      <c r="G1157" s="6">
        <v>3.5000000000000003E-2</v>
      </c>
      <c r="H1157" s="7">
        <f t="shared" si="18"/>
        <v>262.83728064799999</v>
      </c>
    </row>
    <row r="1158" spans="1:8" x14ac:dyDescent="0.2">
      <c r="A1158" s="6" t="s">
        <v>10</v>
      </c>
      <c r="B1158" s="7">
        <v>670.96302400000002</v>
      </c>
      <c r="C1158" s="8">
        <v>7125705.59081</v>
      </c>
      <c r="D1158" s="8">
        <v>720295.86326899996</v>
      </c>
      <c r="E1158" s="7">
        <v>265.52999877899998</v>
      </c>
      <c r="F1158" s="7">
        <v>2.8027340000000001</v>
      </c>
      <c r="G1158" s="6">
        <v>3.5000000000000003E-2</v>
      </c>
      <c r="H1158" s="7">
        <f t="shared" si="18"/>
        <v>262.727264779</v>
      </c>
    </row>
    <row r="1159" spans="1:8" x14ac:dyDescent="0.2">
      <c r="A1159" s="6" t="s">
        <v>10</v>
      </c>
      <c r="B1159" s="7">
        <v>671.95617500000003</v>
      </c>
      <c r="C1159" s="8">
        <v>7125704.8494600002</v>
      </c>
      <c r="D1159" s="8">
        <v>720295.21515399998</v>
      </c>
      <c r="E1159" s="7">
        <v>265.52999877899998</v>
      </c>
      <c r="F1159" s="7">
        <v>2.8027340000000001</v>
      </c>
      <c r="G1159" s="6">
        <v>3.5000000000000003E-2</v>
      </c>
      <c r="H1159" s="7">
        <f t="shared" si="18"/>
        <v>262.727264779</v>
      </c>
    </row>
    <row r="1160" spans="1:8" x14ac:dyDescent="0.2">
      <c r="A1160" s="6" t="s">
        <v>10</v>
      </c>
      <c r="B1160" s="7">
        <v>672.94932600000004</v>
      </c>
      <c r="C1160" s="8">
        <v>7125704.10812</v>
      </c>
      <c r="D1160" s="8">
        <v>720294.56703799998</v>
      </c>
      <c r="E1160" s="7">
        <v>265.52999877899998</v>
      </c>
      <c r="F1160" s="7">
        <v>2.8027340000000001</v>
      </c>
      <c r="G1160" s="6">
        <v>3.5000000000000003E-2</v>
      </c>
      <c r="H1160" s="7">
        <f t="shared" si="18"/>
        <v>262.727264779</v>
      </c>
    </row>
    <row r="1161" spans="1:8" x14ac:dyDescent="0.2">
      <c r="A1161" s="6" t="s">
        <v>10</v>
      </c>
      <c r="B1161" s="7">
        <v>673.94247600000006</v>
      </c>
      <c r="C1161" s="8">
        <v>7125703.3667700002</v>
      </c>
      <c r="D1161" s="8">
        <v>720293.91892299999</v>
      </c>
      <c r="E1161" s="7">
        <v>265.579986572</v>
      </c>
      <c r="F1161" s="7">
        <v>2.8027340000000001</v>
      </c>
      <c r="G1161" s="6">
        <v>3.5000000000000003E-2</v>
      </c>
      <c r="H1161" s="7">
        <f t="shared" si="18"/>
        <v>262.77725257200001</v>
      </c>
    </row>
    <row r="1162" spans="1:8" x14ac:dyDescent="0.2">
      <c r="A1162" s="6" t="s">
        <v>10</v>
      </c>
      <c r="B1162" s="7">
        <v>674.93562699999995</v>
      </c>
      <c r="C1162" s="8">
        <v>7125702.6254200004</v>
      </c>
      <c r="D1162" s="8">
        <v>720293.270808</v>
      </c>
      <c r="E1162" s="7">
        <v>265.579986572</v>
      </c>
      <c r="F1162" s="7">
        <v>2.8027340000000001</v>
      </c>
      <c r="G1162" s="6">
        <v>3.5000000000000003E-2</v>
      </c>
      <c r="H1162" s="7">
        <f t="shared" si="18"/>
        <v>262.77725257200001</v>
      </c>
    </row>
    <row r="1163" spans="1:8" x14ac:dyDescent="0.2">
      <c r="A1163" s="6" t="s">
        <v>10</v>
      </c>
      <c r="B1163" s="7">
        <v>675.92877799999997</v>
      </c>
      <c r="C1163" s="8">
        <v>7125701.8840800002</v>
      </c>
      <c r="D1163" s="8">
        <v>720292.622692</v>
      </c>
      <c r="E1163" s="7">
        <v>265.55999755900001</v>
      </c>
      <c r="F1163" s="7">
        <v>2.8027340000000001</v>
      </c>
      <c r="G1163" s="6">
        <v>3.5000000000000003E-2</v>
      </c>
      <c r="H1163" s="7">
        <f t="shared" si="18"/>
        <v>262.75726355900002</v>
      </c>
    </row>
    <row r="1164" spans="1:8" x14ac:dyDescent="0.2">
      <c r="A1164" s="6" t="s">
        <v>10</v>
      </c>
      <c r="B1164" s="7">
        <v>676.92192799999998</v>
      </c>
      <c r="C1164" s="8">
        <v>7125701.1427300004</v>
      </c>
      <c r="D1164" s="8">
        <v>720291.97457700002</v>
      </c>
      <c r="E1164" s="7">
        <v>265.64999389600001</v>
      </c>
      <c r="F1164" s="7">
        <v>2.8027340000000001</v>
      </c>
      <c r="G1164" s="6">
        <v>3.5000000000000003E-2</v>
      </c>
      <c r="H1164" s="7">
        <f t="shared" si="18"/>
        <v>262.84725989600003</v>
      </c>
    </row>
    <row r="1165" spans="1:8" x14ac:dyDescent="0.2">
      <c r="A1165" s="6" t="s">
        <v>10</v>
      </c>
      <c r="B1165" s="7">
        <v>677.91507899999999</v>
      </c>
      <c r="C1165" s="8">
        <v>7125700.4013799997</v>
      </c>
      <c r="D1165" s="8">
        <v>720291.32646200003</v>
      </c>
      <c r="E1165" s="7">
        <v>265.64999389600001</v>
      </c>
      <c r="F1165" s="7">
        <v>2.8027340000000001</v>
      </c>
      <c r="G1165" s="6">
        <v>3.5000000000000003E-2</v>
      </c>
      <c r="H1165" s="7">
        <f t="shared" si="18"/>
        <v>262.84725989600003</v>
      </c>
    </row>
    <row r="1166" spans="1:8" x14ac:dyDescent="0.2">
      <c r="A1166" s="6" t="s">
        <v>10</v>
      </c>
      <c r="B1166" s="7">
        <v>678.90823</v>
      </c>
      <c r="C1166" s="8">
        <v>7125699.6600400005</v>
      </c>
      <c r="D1166" s="8">
        <v>720290.67834600003</v>
      </c>
      <c r="E1166" s="7">
        <v>265.64999389600001</v>
      </c>
      <c r="F1166" s="7">
        <v>2.8027340000000001</v>
      </c>
      <c r="G1166" s="6">
        <v>3.5000000000000003E-2</v>
      </c>
      <c r="H1166" s="7">
        <f t="shared" si="18"/>
        <v>262.84725989600003</v>
      </c>
    </row>
    <row r="1167" spans="1:8" x14ac:dyDescent="0.2">
      <c r="A1167" s="6" t="s">
        <v>10</v>
      </c>
      <c r="B1167" s="7">
        <v>679.90138100000001</v>
      </c>
      <c r="C1167" s="8">
        <v>7125698.9186899997</v>
      </c>
      <c r="D1167" s="8">
        <v>720290.03023100004</v>
      </c>
      <c r="E1167" s="7">
        <v>265.64999389600001</v>
      </c>
      <c r="F1167" s="7">
        <v>2.8027340000000001</v>
      </c>
      <c r="G1167" s="6">
        <v>3.5000000000000003E-2</v>
      </c>
      <c r="H1167" s="7">
        <f t="shared" si="18"/>
        <v>262.84725989600003</v>
      </c>
    </row>
    <row r="1168" spans="1:8" x14ac:dyDescent="0.2">
      <c r="A1168" s="6" t="s">
        <v>10</v>
      </c>
      <c r="B1168" s="7">
        <v>680.89453100000003</v>
      </c>
      <c r="C1168" s="8">
        <v>7125698.1773499995</v>
      </c>
      <c r="D1168" s="8">
        <v>720289.38211500004</v>
      </c>
      <c r="E1168" s="7">
        <v>265.64001464799998</v>
      </c>
      <c r="F1168" s="7">
        <v>2.8027340000000001</v>
      </c>
      <c r="G1168" s="6">
        <v>3.5000000000000003E-2</v>
      </c>
      <c r="H1168" s="7">
        <f t="shared" si="18"/>
        <v>262.83728064799999</v>
      </c>
    </row>
    <row r="1169" spans="1:8" x14ac:dyDescent="0.2">
      <c r="A1169" s="6" t="s">
        <v>10</v>
      </c>
      <c r="B1169" s="7">
        <v>681.88768200000004</v>
      </c>
      <c r="C1169" s="8">
        <v>7125697.4359999998</v>
      </c>
      <c r="D1169" s="8">
        <v>720288.73400000005</v>
      </c>
      <c r="E1169" s="7">
        <v>265.60998535200002</v>
      </c>
      <c r="F1169" s="7">
        <v>2.7890630000000001</v>
      </c>
      <c r="G1169" s="6">
        <v>3.5000000000000003E-2</v>
      </c>
      <c r="H1169" s="7">
        <f t="shared" si="18"/>
        <v>262.82092235200003</v>
      </c>
    </row>
    <row r="1170" spans="1:8" x14ac:dyDescent="0.2">
      <c r="A1170" s="6" t="s">
        <v>10</v>
      </c>
      <c r="B1170" s="7">
        <v>682.88083300000005</v>
      </c>
      <c r="C1170" s="8">
        <v>7125696.69465</v>
      </c>
      <c r="D1170" s="8">
        <v>720288.08588499995</v>
      </c>
      <c r="E1170" s="7">
        <v>265.60998535200002</v>
      </c>
      <c r="F1170" s="7">
        <v>2.7753909999999999</v>
      </c>
      <c r="G1170" s="6">
        <v>3.5000000000000003E-2</v>
      </c>
      <c r="H1170" s="7">
        <f t="shared" si="18"/>
        <v>262.83459435200001</v>
      </c>
    </row>
    <row r="1171" spans="1:8" x14ac:dyDescent="0.2">
      <c r="A1171" s="6" t="s">
        <v>10</v>
      </c>
      <c r="B1171" s="7">
        <v>683.87398299999995</v>
      </c>
      <c r="C1171" s="8">
        <v>7125695.9533099998</v>
      </c>
      <c r="D1171" s="8">
        <v>720287.43776899995</v>
      </c>
      <c r="E1171" s="7">
        <v>265.60998535200002</v>
      </c>
      <c r="F1171" s="7">
        <v>2.7617189999999998</v>
      </c>
      <c r="G1171" s="6">
        <v>3.5000000000000003E-2</v>
      </c>
      <c r="H1171" s="7">
        <f t="shared" si="18"/>
        <v>262.848266352</v>
      </c>
    </row>
    <row r="1172" spans="1:8" x14ac:dyDescent="0.2">
      <c r="A1172" s="6" t="s">
        <v>10</v>
      </c>
      <c r="B1172" s="7">
        <v>684.86713399999996</v>
      </c>
      <c r="C1172" s="8">
        <v>7125695.21196</v>
      </c>
      <c r="D1172" s="8">
        <v>720286.78965399996</v>
      </c>
      <c r="E1172" s="7">
        <v>265.60998535200002</v>
      </c>
      <c r="F1172" s="7">
        <v>2.734375</v>
      </c>
      <c r="G1172" s="6">
        <v>3.5000000000000003E-2</v>
      </c>
      <c r="H1172" s="7">
        <f t="shared" si="18"/>
        <v>262.87561035200002</v>
      </c>
    </row>
    <row r="1173" spans="1:8" x14ac:dyDescent="0.2">
      <c r="A1173" s="6" t="s">
        <v>10</v>
      </c>
      <c r="B1173" s="7">
        <v>685.86028499999998</v>
      </c>
      <c r="C1173" s="8">
        <v>7125694.4706199998</v>
      </c>
      <c r="D1173" s="8">
        <v>720286.14153799997</v>
      </c>
      <c r="E1173" s="7">
        <v>265.60998535200002</v>
      </c>
      <c r="F1173" s="7">
        <v>2.6660159999999999</v>
      </c>
      <c r="G1173" s="6">
        <v>3.5000000000000003E-2</v>
      </c>
      <c r="H1173" s="7">
        <f t="shared" si="18"/>
        <v>262.94396935200001</v>
      </c>
    </row>
    <row r="1174" spans="1:8" x14ac:dyDescent="0.2">
      <c r="A1174" s="6" t="s">
        <v>10</v>
      </c>
      <c r="B1174" s="7">
        <v>686.85343599999999</v>
      </c>
      <c r="C1174" s="8">
        <v>7125693.72927</v>
      </c>
      <c r="D1174" s="8">
        <v>720285.49342299998</v>
      </c>
      <c r="E1174" s="7">
        <v>265.60000610399999</v>
      </c>
      <c r="F1174" s="7">
        <v>2.625</v>
      </c>
      <c r="G1174" s="6">
        <v>3.5000000000000003E-2</v>
      </c>
      <c r="H1174" s="7">
        <f t="shared" si="18"/>
        <v>262.97500610399999</v>
      </c>
    </row>
    <row r="1175" spans="1:8" x14ac:dyDescent="0.2">
      <c r="A1175" s="6" t="s">
        <v>10</v>
      </c>
      <c r="B1175" s="7">
        <v>687.846586</v>
      </c>
      <c r="C1175" s="8">
        <v>7125692.9879200002</v>
      </c>
      <c r="D1175" s="8">
        <v>720284.84530799999</v>
      </c>
      <c r="E1175" s="7">
        <v>265.60000610399999</v>
      </c>
      <c r="F1175" s="7">
        <v>2.5839840000000001</v>
      </c>
      <c r="G1175" s="6">
        <v>3.5000000000000003E-2</v>
      </c>
      <c r="H1175" s="7">
        <f t="shared" si="18"/>
        <v>263.016022104</v>
      </c>
    </row>
    <row r="1176" spans="1:8" x14ac:dyDescent="0.2">
      <c r="A1176" s="6" t="s">
        <v>10</v>
      </c>
      <c r="B1176" s="7">
        <v>688.83973700000001</v>
      </c>
      <c r="C1176" s="8">
        <v>7125692.24658</v>
      </c>
      <c r="D1176" s="8">
        <v>720284.19719199999</v>
      </c>
      <c r="E1176" s="7">
        <v>265.60000610399999</v>
      </c>
      <c r="F1176" s="7">
        <v>2.5703130000000001</v>
      </c>
      <c r="G1176" s="6">
        <v>3.5000000000000003E-2</v>
      </c>
      <c r="H1176" s="7">
        <f t="shared" si="18"/>
        <v>263.02969310399999</v>
      </c>
    </row>
    <row r="1177" spans="1:8" x14ac:dyDescent="0.2">
      <c r="A1177" s="6" t="s">
        <v>10</v>
      </c>
      <c r="B1177" s="7">
        <v>689.83288800000003</v>
      </c>
      <c r="C1177" s="8">
        <v>7125691.5052300002</v>
      </c>
      <c r="D1177" s="8">
        <v>720283.549077</v>
      </c>
      <c r="E1177" s="7">
        <v>265.63000488300003</v>
      </c>
      <c r="F1177" s="7">
        <v>2.5703130000000001</v>
      </c>
      <c r="G1177" s="6">
        <v>3.5000000000000003E-2</v>
      </c>
      <c r="H1177" s="7">
        <f t="shared" si="18"/>
        <v>263.05969188300003</v>
      </c>
    </row>
    <row r="1178" spans="1:8" x14ac:dyDescent="0.2">
      <c r="A1178" s="6" t="s">
        <v>10</v>
      </c>
      <c r="B1178" s="7">
        <v>690.82603800000004</v>
      </c>
      <c r="C1178" s="8">
        <v>7125690.7638800004</v>
      </c>
      <c r="D1178" s="8">
        <v>720282.90096200001</v>
      </c>
      <c r="E1178" s="7">
        <v>265.63000488300003</v>
      </c>
      <c r="F1178" s="7">
        <v>2.5703130000000001</v>
      </c>
      <c r="G1178" s="6">
        <v>3.5000000000000003E-2</v>
      </c>
      <c r="H1178" s="7">
        <f t="shared" si="18"/>
        <v>263.05969188300003</v>
      </c>
    </row>
    <row r="1179" spans="1:8" x14ac:dyDescent="0.2">
      <c r="A1179" s="6" t="s">
        <v>10</v>
      </c>
      <c r="B1179" s="7">
        <v>691.81918900000005</v>
      </c>
      <c r="C1179" s="8">
        <v>7125690.0225400003</v>
      </c>
      <c r="D1179" s="8">
        <v>720282.25284600002</v>
      </c>
      <c r="E1179" s="7">
        <v>265.63000488300003</v>
      </c>
      <c r="F1179" s="7">
        <v>2.5566409999999999</v>
      </c>
      <c r="G1179" s="6">
        <v>3.5000000000000003E-2</v>
      </c>
      <c r="H1179" s="7">
        <f t="shared" si="18"/>
        <v>263.07336388300001</v>
      </c>
    </row>
    <row r="1180" spans="1:8" x14ac:dyDescent="0.2">
      <c r="A1180" s="6" t="s">
        <v>10</v>
      </c>
      <c r="B1180" s="7">
        <v>692.81233999999995</v>
      </c>
      <c r="C1180" s="8">
        <v>7125689.2811899995</v>
      </c>
      <c r="D1180" s="8">
        <v>720281.60473100003</v>
      </c>
      <c r="E1180" s="7">
        <v>265.57000732400002</v>
      </c>
      <c r="F1180" s="7">
        <v>2.515625</v>
      </c>
      <c r="G1180" s="6">
        <v>3.5000000000000003E-2</v>
      </c>
      <c r="H1180" s="7">
        <f t="shared" si="18"/>
        <v>263.05438232400002</v>
      </c>
    </row>
    <row r="1181" spans="1:8" x14ac:dyDescent="0.2">
      <c r="A1181" s="6" t="s">
        <v>10</v>
      </c>
      <c r="B1181" s="7">
        <v>693.80548999999996</v>
      </c>
      <c r="C1181" s="8">
        <v>7125688.5398500003</v>
      </c>
      <c r="D1181" s="8">
        <v>720280.95661500003</v>
      </c>
      <c r="E1181" s="7">
        <v>265.57000732400002</v>
      </c>
      <c r="F1181" s="7">
        <v>2.4882810000000002</v>
      </c>
      <c r="G1181" s="6">
        <v>3.5000000000000003E-2</v>
      </c>
      <c r="H1181" s="7">
        <f t="shared" si="18"/>
        <v>263.08172632400004</v>
      </c>
    </row>
    <row r="1182" spans="1:8" x14ac:dyDescent="0.2">
      <c r="A1182" s="6" t="s">
        <v>10</v>
      </c>
      <c r="B1182" s="7">
        <v>694.79864099999998</v>
      </c>
      <c r="C1182" s="8">
        <v>7125687.7984999996</v>
      </c>
      <c r="D1182" s="8">
        <v>720280.30850000004</v>
      </c>
      <c r="E1182" s="7">
        <v>265.66000366200001</v>
      </c>
      <c r="F1182" s="7">
        <v>2.4199220000000001</v>
      </c>
      <c r="G1182" s="6">
        <v>3.5000000000000003E-2</v>
      </c>
      <c r="H1182" s="7">
        <f t="shared" si="18"/>
        <v>263.24008166200002</v>
      </c>
    </row>
    <row r="1183" spans="1:8" x14ac:dyDescent="0.2">
      <c r="A1183" s="6" t="s">
        <v>10</v>
      </c>
      <c r="B1183" s="7">
        <v>695.79179199999999</v>
      </c>
      <c r="C1183" s="8">
        <v>7125687.0571499998</v>
      </c>
      <c r="D1183" s="8">
        <v>720279.66038500005</v>
      </c>
      <c r="E1183" s="7">
        <v>265.67999267599998</v>
      </c>
      <c r="F1183" s="7">
        <v>2.3652340000000001</v>
      </c>
      <c r="G1183" s="6">
        <v>3.5000000000000003E-2</v>
      </c>
      <c r="H1183" s="7">
        <f t="shared" si="18"/>
        <v>263.314758676</v>
      </c>
    </row>
    <row r="1184" spans="1:8" x14ac:dyDescent="0.2">
      <c r="A1184" s="6" t="s">
        <v>10</v>
      </c>
      <c r="B1184" s="7">
        <v>696.784943</v>
      </c>
      <c r="C1184" s="8">
        <v>7125686.3158099996</v>
      </c>
      <c r="D1184" s="8">
        <v>720279.01226900006</v>
      </c>
      <c r="E1184" s="7">
        <v>265.67999267599998</v>
      </c>
      <c r="F1184" s="7">
        <v>2.2900390000000002</v>
      </c>
      <c r="G1184" s="6">
        <v>3.5000000000000003E-2</v>
      </c>
      <c r="H1184" s="7">
        <f t="shared" si="18"/>
        <v>263.389953676</v>
      </c>
    </row>
    <row r="1185" spans="1:8" x14ac:dyDescent="0.2">
      <c r="A1185" s="6" t="s">
        <v>10</v>
      </c>
      <c r="B1185" s="7">
        <v>697.77809300000001</v>
      </c>
      <c r="C1185" s="8">
        <v>7125685.5744599998</v>
      </c>
      <c r="D1185" s="8">
        <v>720278.36415399995</v>
      </c>
      <c r="E1185" s="7">
        <v>265.73001098600002</v>
      </c>
      <c r="F1185" s="7">
        <v>2.2239580000000001</v>
      </c>
      <c r="G1185" s="6">
        <v>3.5000000000000003E-2</v>
      </c>
      <c r="H1185" s="7">
        <f t="shared" si="18"/>
        <v>263.50605298600004</v>
      </c>
    </row>
    <row r="1186" spans="1:8" x14ac:dyDescent="0.2">
      <c r="A1186" s="6" t="s">
        <v>10</v>
      </c>
      <c r="B1186" s="7">
        <v>698.77124400000002</v>
      </c>
      <c r="C1186" s="8">
        <v>7125684.8331199996</v>
      </c>
      <c r="D1186" s="8">
        <v>720277.71603799996</v>
      </c>
      <c r="E1186" s="7">
        <v>265.66000366200001</v>
      </c>
      <c r="F1186" s="7">
        <v>2.1738279999999999</v>
      </c>
      <c r="G1186" s="6">
        <v>3.5000000000000003E-2</v>
      </c>
      <c r="H1186" s="7">
        <f t="shared" si="18"/>
        <v>263.48617566199999</v>
      </c>
    </row>
    <row r="1187" spans="1:8" x14ac:dyDescent="0.2">
      <c r="A1187" s="6" t="s">
        <v>10</v>
      </c>
      <c r="B1187" s="7">
        <v>699.76439500000004</v>
      </c>
      <c r="C1187" s="8">
        <v>7125684.0917699998</v>
      </c>
      <c r="D1187" s="8">
        <v>720277.06792299997</v>
      </c>
      <c r="E1187" s="7">
        <v>265.66000366200001</v>
      </c>
      <c r="F1187" s="7">
        <v>2.0644529999999999</v>
      </c>
      <c r="G1187" s="6">
        <v>3.5000000000000003E-2</v>
      </c>
      <c r="H1187" s="7">
        <f t="shared" ref="H1187:H1250" si="19">E1187-F1187</f>
        <v>263.59555066199999</v>
      </c>
    </row>
    <row r="1188" spans="1:8" x14ac:dyDescent="0.2">
      <c r="A1188" s="6" t="s">
        <v>10</v>
      </c>
      <c r="B1188" s="7">
        <v>700.75754500000005</v>
      </c>
      <c r="C1188" s="8">
        <v>7125683.35042</v>
      </c>
      <c r="D1188" s="8">
        <v>720276.41980799998</v>
      </c>
      <c r="E1188" s="7">
        <v>265.69000244099999</v>
      </c>
      <c r="F1188" s="7">
        <v>2.0234380000000001</v>
      </c>
      <c r="G1188" s="6">
        <v>3.5000000000000003E-2</v>
      </c>
      <c r="H1188" s="7">
        <f t="shared" si="19"/>
        <v>263.66656444099999</v>
      </c>
    </row>
    <row r="1189" spans="1:8" x14ac:dyDescent="0.2">
      <c r="A1189" s="6" t="s">
        <v>10</v>
      </c>
      <c r="B1189" s="7">
        <v>701.75069599999995</v>
      </c>
      <c r="C1189" s="8">
        <v>7125682.6090799998</v>
      </c>
      <c r="D1189" s="8">
        <v>720275.77169199998</v>
      </c>
      <c r="E1189" s="7">
        <v>265.70001220699999</v>
      </c>
      <c r="F1189" s="7">
        <v>2.0029300000000001</v>
      </c>
      <c r="G1189" s="6">
        <v>3.5000000000000003E-2</v>
      </c>
      <c r="H1189" s="7">
        <f t="shared" si="19"/>
        <v>263.69708220699999</v>
      </c>
    </row>
    <row r="1190" spans="1:8" x14ac:dyDescent="0.2">
      <c r="A1190" s="6" t="s">
        <v>10</v>
      </c>
      <c r="B1190" s="7">
        <v>702.74384699999996</v>
      </c>
      <c r="C1190" s="8">
        <v>7125681.8677300001</v>
      </c>
      <c r="D1190" s="8">
        <v>720275.12357699999</v>
      </c>
      <c r="E1190" s="7">
        <v>265.760009766</v>
      </c>
      <c r="F1190" s="7">
        <v>1.9277340000000001</v>
      </c>
      <c r="G1190" s="6">
        <v>3.5000000000000003E-2</v>
      </c>
      <c r="H1190" s="7">
        <f t="shared" si="19"/>
        <v>263.83227576600001</v>
      </c>
    </row>
    <row r="1191" spans="1:8" x14ac:dyDescent="0.2">
      <c r="A1191" s="6" t="s">
        <v>10</v>
      </c>
      <c r="B1191" s="7">
        <v>703.73699799999997</v>
      </c>
      <c r="C1191" s="8">
        <v>7125681.1263800003</v>
      </c>
      <c r="D1191" s="8">
        <v>720274.475462</v>
      </c>
      <c r="E1191" s="7">
        <v>265.760009766</v>
      </c>
      <c r="F1191" s="7">
        <v>1.8046880000000001</v>
      </c>
      <c r="G1191" s="6">
        <v>3.5000000000000003E-2</v>
      </c>
      <c r="H1191" s="7">
        <f t="shared" si="19"/>
        <v>263.955321766</v>
      </c>
    </row>
    <row r="1192" spans="1:8" x14ac:dyDescent="0.2">
      <c r="A1192" s="6" t="s">
        <v>10</v>
      </c>
      <c r="B1192" s="7">
        <v>704.73014799999999</v>
      </c>
      <c r="C1192" s="8">
        <v>7125680.3850400001</v>
      </c>
      <c r="D1192" s="8">
        <v>720273.82734600001</v>
      </c>
      <c r="E1192" s="7">
        <v>265.73001098600002</v>
      </c>
      <c r="F1192" s="7">
        <v>1.6953130000000001</v>
      </c>
      <c r="G1192" s="6">
        <v>3.5000000000000003E-2</v>
      </c>
      <c r="H1192" s="7">
        <f t="shared" si="19"/>
        <v>264.03469798600003</v>
      </c>
    </row>
    <row r="1193" spans="1:8" x14ac:dyDescent="0.2">
      <c r="A1193" s="6" t="s">
        <v>10</v>
      </c>
      <c r="B1193" s="7">
        <v>705.723299</v>
      </c>
      <c r="C1193" s="8">
        <v>7125679.6436900003</v>
      </c>
      <c r="D1193" s="8">
        <v>720273.17923100002</v>
      </c>
      <c r="E1193" s="7">
        <v>265.66000366200001</v>
      </c>
      <c r="F1193" s="7">
        <v>1.579102</v>
      </c>
      <c r="G1193" s="6">
        <v>3.5000000000000003E-2</v>
      </c>
      <c r="H1193" s="7">
        <f t="shared" si="19"/>
        <v>264.08090166200003</v>
      </c>
    </row>
    <row r="1194" spans="1:8" x14ac:dyDescent="0.2">
      <c r="A1194" s="6" t="s">
        <v>10</v>
      </c>
      <c r="B1194" s="7">
        <v>706.71645000000001</v>
      </c>
      <c r="C1194" s="8">
        <v>7125678.9023500001</v>
      </c>
      <c r="D1194" s="8">
        <v>720272.53111500002</v>
      </c>
      <c r="E1194" s="7">
        <v>265.66000366200001</v>
      </c>
      <c r="F1194" s="7">
        <v>1.421875</v>
      </c>
      <c r="G1194" s="6">
        <v>3.5000000000000003E-2</v>
      </c>
      <c r="H1194" s="7">
        <f t="shared" si="19"/>
        <v>264.23812866200001</v>
      </c>
    </row>
    <row r="1195" spans="1:8" x14ac:dyDescent="0.2">
      <c r="A1195" s="6" t="s">
        <v>10</v>
      </c>
      <c r="B1195" s="7">
        <v>707.70960000000002</v>
      </c>
      <c r="C1195" s="8">
        <v>7125678.1610000003</v>
      </c>
      <c r="D1195" s="8">
        <v>720271.88300000003</v>
      </c>
      <c r="E1195" s="7">
        <v>265.64001464799998</v>
      </c>
      <c r="F1195" s="7">
        <v>1.2578130000000001</v>
      </c>
      <c r="G1195" s="6">
        <v>3.5000000000000003E-2</v>
      </c>
      <c r="H1195" s="7">
        <f t="shared" si="19"/>
        <v>264.38220164799998</v>
      </c>
    </row>
    <row r="1196" spans="1:8" x14ac:dyDescent="0.2">
      <c r="A1196" s="6" t="s">
        <v>10</v>
      </c>
      <c r="B1196" s="7">
        <v>708.70275100000003</v>
      </c>
      <c r="C1196" s="8">
        <v>7125677.3963000001</v>
      </c>
      <c r="D1196" s="8">
        <v>720271.24077599996</v>
      </c>
      <c r="E1196" s="7">
        <v>265.69000244099999</v>
      </c>
      <c r="F1196" s="7">
        <v>1.1450199999999999</v>
      </c>
      <c r="G1196" s="6">
        <v>3.5000000000000003E-2</v>
      </c>
      <c r="H1196" s="7">
        <f t="shared" si="19"/>
        <v>264.544982441</v>
      </c>
    </row>
    <row r="1197" spans="1:8" x14ac:dyDescent="0.2">
      <c r="A1197" s="6" t="s">
        <v>10</v>
      </c>
      <c r="B1197" s="7">
        <v>709.69590200000005</v>
      </c>
      <c r="C1197" s="8">
        <v>7125676.6316099996</v>
      </c>
      <c r="D1197" s="8">
        <v>720270.59855300002</v>
      </c>
      <c r="E1197" s="7">
        <v>265.69000244099999</v>
      </c>
      <c r="F1197" s="7">
        <v>1.0253909999999999</v>
      </c>
      <c r="G1197" s="6">
        <v>3.5000000000000003E-2</v>
      </c>
      <c r="H1197" s="7">
        <f t="shared" si="19"/>
        <v>264.66461144099998</v>
      </c>
    </row>
    <row r="1198" spans="1:8" x14ac:dyDescent="0.2">
      <c r="A1198" s="6" t="s">
        <v>10</v>
      </c>
      <c r="B1198" s="7">
        <v>710.68905299999994</v>
      </c>
      <c r="C1198" s="8">
        <v>7125675.8669100003</v>
      </c>
      <c r="D1198" s="8">
        <v>720269.95632899995</v>
      </c>
      <c r="E1198" s="7">
        <v>265.69000244099999</v>
      </c>
      <c r="F1198" s="7">
        <v>0.875</v>
      </c>
      <c r="G1198" s="6">
        <v>3.5000000000000003E-2</v>
      </c>
      <c r="H1198" s="7">
        <f t="shared" si="19"/>
        <v>264.81500244099999</v>
      </c>
    </row>
    <row r="1199" spans="1:8" x14ac:dyDescent="0.2">
      <c r="A1199" s="6" t="s">
        <v>10</v>
      </c>
      <c r="B1199" s="7">
        <v>711.68220299999996</v>
      </c>
      <c r="C1199" s="8">
        <v>7125675.1022100002</v>
      </c>
      <c r="D1199" s="8">
        <v>720269.314105</v>
      </c>
      <c r="E1199" s="7">
        <v>265.69000244099999</v>
      </c>
      <c r="F1199" s="7">
        <v>0.75651000000000002</v>
      </c>
      <c r="G1199" s="6">
        <v>3.5000000000000003E-2</v>
      </c>
      <c r="H1199" s="7">
        <f t="shared" si="19"/>
        <v>264.933492441</v>
      </c>
    </row>
    <row r="1200" spans="1:8" x14ac:dyDescent="0.2">
      <c r="A1200" s="6" t="s">
        <v>10</v>
      </c>
      <c r="B1200" s="7">
        <v>712.67535399999997</v>
      </c>
      <c r="C1200" s="8">
        <v>7125674.33751</v>
      </c>
      <c r="D1200" s="8">
        <v>720268.67188200005</v>
      </c>
      <c r="E1200" s="7">
        <v>265.69000244099999</v>
      </c>
      <c r="F1200" s="7">
        <v>0.64257799999999998</v>
      </c>
      <c r="G1200" s="6">
        <v>3.5000000000000003E-2</v>
      </c>
      <c r="H1200" s="7">
        <f t="shared" si="19"/>
        <v>265.04742444099998</v>
      </c>
    </row>
    <row r="1201" spans="1:8" x14ac:dyDescent="0.2">
      <c r="A1201" s="6" t="s">
        <v>10</v>
      </c>
      <c r="B1201" s="7">
        <v>713.66850499999998</v>
      </c>
      <c r="C1201" s="8">
        <v>7125673.5728200004</v>
      </c>
      <c r="D1201" s="8">
        <v>720268.02965799998</v>
      </c>
      <c r="E1201" s="7">
        <v>265.70999145500002</v>
      </c>
      <c r="F1201" s="7">
        <v>0.49902299999999999</v>
      </c>
      <c r="G1201" s="6">
        <v>3.5000000000000003E-2</v>
      </c>
      <c r="H1201" s="7">
        <f t="shared" si="19"/>
        <v>265.210968455</v>
      </c>
    </row>
    <row r="1202" spans="1:8" x14ac:dyDescent="0.2">
      <c r="A1202" s="6" t="s">
        <v>10</v>
      </c>
      <c r="B1202" s="7">
        <v>714.661655</v>
      </c>
      <c r="C1202" s="8">
        <v>7125672.8081200002</v>
      </c>
      <c r="D1202" s="8">
        <v>720267.38743400003</v>
      </c>
      <c r="E1202" s="7">
        <v>265.73001098600002</v>
      </c>
      <c r="F1202" s="7">
        <v>0.43066399999999999</v>
      </c>
      <c r="G1202" s="6">
        <v>3.5000000000000003E-2</v>
      </c>
      <c r="H1202" s="7">
        <f t="shared" si="19"/>
        <v>265.29934698600005</v>
      </c>
    </row>
    <row r="1203" spans="1:8" x14ac:dyDescent="0.2">
      <c r="A1203" s="6" t="s">
        <v>10</v>
      </c>
      <c r="B1203" s="7">
        <v>715.65480600000001</v>
      </c>
      <c r="C1203" s="8">
        <v>7125672.04342</v>
      </c>
      <c r="D1203" s="8">
        <v>720266.74521099997</v>
      </c>
      <c r="E1203" s="7">
        <v>265.73001098600002</v>
      </c>
      <c r="F1203" s="7">
        <v>0.38281300000000001</v>
      </c>
      <c r="G1203" s="6">
        <v>3.5000000000000003E-2</v>
      </c>
      <c r="H1203" s="7">
        <f t="shared" si="19"/>
        <v>265.34719798600003</v>
      </c>
    </row>
    <row r="1204" spans="1:8" x14ac:dyDescent="0.2">
      <c r="A1204" s="6" t="s">
        <v>10</v>
      </c>
      <c r="B1204" s="7">
        <v>716.64795700000002</v>
      </c>
      <c r="C1204" s="8">
        <v>7125671.2787199998</v>
      </c>
      <c r="D1204" s="8">
        <v>720266.10298700002</v>
      </c>
      <c r="E1204" s="7">
        <v>265.88000488300003</v>
      </c>
      <c r="F1204" s="7">
        <v>0.35888700000000001</v>
      </c>
      <c r="G1204" s="6">
        <v>3.5000000000000003E-2</v>
      </c>
      <c r="H1204" s="7">
        <f t="shared" si="19"/>
        <v>265.52111788300004</v>
      </c>
    </row>
    <row r="1205" spans="1:8" x14ac:dyDescent="0.2">
      <c r="A1205" s="6" t="s">
        <v>10</v>
      </c>
      <c r="B1205" s="7">
        <v>717.64110800000003</v>
      </c>
      <c r="C1205" s="8">
        <v>7125670.5140300002</v>
      </c>
      <c r="D1205" s="8">
        <v>720265.46076299995</v>
      </c>
      <c r="E1205" s="7">
        <v>265.82000732400002</v>
      </c>
      <c r="F1205" s="7">
        <v>0.328125</v>
      </c>
      <c r="G1205" s="6">
        <v>3.5000000000000003E-2</v>
      </c>
      <c r="H1205" s="7">
        <f t="shared" si="19"/>
        <v>265.49188232400002</v>
      </c>
    </row>
    <row r="1206" spans="1:8" x14ac:dyDescent="0.2">
      <c r="A1206" s="6" t="s">
        <v>10</v>
      </c>
      <c r="B1206" s="7">
        <v>718.63425800000005</v>
      </c>
      <c r="C1206" s="8">
        <v>7125669.74933</v>
      </c>
      <c r="D1206" s="8">
        <v>720264.818539</v>
      </c>
      <c r="E1206" s="7">
        <v>265.86999511699997</v>
      </c>
      <c r="F1206" s="7">
        <v>0.30306</v>
      </c>
      <c r="G1206" s="6">
        <v>3.5000000000000003E-2</v>
      </c>
      <c r="H1206" s="7">
        <f t="shared" si="19"/>
        <v>265.56693511699996</v>
      </c>
    </row>
    <row r="1207" spans="1:8" x14ac:dyDescent="0.2">
      <c r="A1207" s="6" t="s">
        <v>10</v>
      </c>
      <c r="B1207" s="7">
        <v>719.62740899999994</v>
      </c>
      <c r="C1207" s="8">
        <v>7125668.9846299998</v>
      </c>
      <c r="D1207" s="8">
        <v>720264.17631600006</v>
      </c>
      <c r="E1207" s="7">
        <v>265.86999511699997</v>
      </c>
      <c r="F1207" s="7">
        <v>0.29622399999999999</v>
      </c>
      <c r="G1207" s="6">
        <v>3.5000000000000003E-2</v>
      </c>
      <c r="H1207" s="7">
        <f t="shared" si="19"/>
        <v>265.57377111699998</v>
      </c>
    </row>
    <row r="1208" spans="1:8" x14ac:dyDescent="0.2">
      <c r="A1208" s="6" t="s">
        <v>10</v>
      </c>
      <c r="B1208" s="7">
        <v>720.62055999999995</v>
      </c>
      <c r="C1208" s="8">
        <v>7125668.2199299997</v>
      </c>
      <c r="D1208" s="8">
        <v>720263.53409199999</v>
      </c>
      <c r="E1208" s="7">
        <v>265.85998535200002</v>
      </c>
      <c r="F1208" s="7">
        <v>0.287109</v>
      </c>
      <c r="G1208" s="6">
        <v>3.5000000000000003E-2</v>
      </c>
      <c r="H1208" s="7">
        <f t="shared" si="19"/>
        <v>265.57287635200004</v>
      </c>
    </row>
    <row r="1209" spans="1:8" x14ac:dyDescent="0.2">
      <c r="A1209" s="6" t="s">
        <v>10</v>
      </c>
      <c r="B1209" s="7">
        <v>721.61370999999997</v>
      </c>
      <c r="C1209" s="8">
        <v>7125667.45524</v>
      </c>
      <c r="D1209" s="8">
        <v>720262.89186800004</v>
      </c>
      <c r="E1209" s="7">
        <v>265.89001464799998</v>
      </c>
      <c r="F1209" s="7">
        <v>0.27343800000000001</v>
      </c>
      <c r="G1209" s="6">
        <v>3.5000000000000003E-2</v>
      </c>
      <c r="H1209" s="7">
        <f t="shared" si="19"/>
        <v>265.61657664799998</v>
      </c>
    </row>
    <row r="1210" spans="1:8" x14ac:dyDescent="0.2">
      <c r="A1210" s="6" t="s">
        <v>10</v>
      </c>
      <c r="B1210" s="7">
        <v>722.60686099999998</v>
      </c>
      <c r="C1210" s="8">
        <v>7125666.6905399999</v>
      </c>
      <c r="D1210" s="8">
        <v>720262.24964499997</v>
      </c>
      <c r="E1210" s="7">
        <v>265.89001464799998</v>
      </c>
      <c r="F1210" s="7">
        <v>0.27343800000000001</v>
      </c>
      <c r="G1210" s="6">
        <v>3.5000000000000003E-2</v>
      </c>
      <c r="H1210" s="7">
        <f t="shared" si="19"/>
        <v>265.61657664799998</v>
      </c>
    </row>
    <row r="1211" spans="1:8" x14ac:dyDescent="0.2">
      <c r="A1211" s="6" t="s">
        <v>10</v>
      </c>
      <c r="B1211" s="7">
        <v>723.60001199999999</v>
      </c>
      <c r="C1211" s="8">
        <v>7125665.9258399997</v>
      </c>
      <c r="D1211" s="8">
        <v>720261.60742100002</v>
      </c>
      <c r="E1211" s="7">
        <v>266</v>
      </c>
      <c r="F1211" s="7">
        <v>0.259766</v>
      </c>
      <c r="G1211" s="6">
        <v>3.5000000000000003E-2</v>
      </c>
      <c r="H1211" s="7">
        <f t="shared" si="19"/>
        <v>265.74023399999999</v>
      </c>
    </row>
    <row r="1212" spans="1:8" x14ac:dyDescent="0.2">
      <c r="A1212" s="6" t="s">
        <v>10</v>
      </c>
      <c r="B1212" s="7">
        <v>724.593163</v>
      </c>
      <c r="C1212" s="8">
        <v>7125665.1611400004</v>
      </c>
      <c r="D1212" s="8">
        <v>720260.96519699995</v>
      </c>
      <c r="E1212" s="7">
        <v>266</v>
      </c>
      <c r="F1212" s="7">
        <v>0.259766</v>
      </c>
      <c r="G1212" s="6">
        <v>3.5000000000000003E-2</v>
      </c>
      <c r="H1212" s="7">
        <f t="shared" si="19"/>
        <v>265.74023399999999</v>
      </c>
    </row>
    <row r="1213" spans="1:8" x14ac:dyDescent="0.2">
      <c r="A1213" s="6" t="s">
        <v>10</v>
      </c>
      <c r="B1213" s="7">
        <v>725.58631300000002</v>
      </c>
      <c r="C1213" s="8">
        <v>7125664.3964499999</v>
      </c>
      <c r="D1213" s="8">
        <v>720260.32297400001</v>
      </c>
      <c r="E1213" s="7">
        <v>266</v>
      </c>
      <c r="F1213" s="7">
        <v>0.259766</v>
      </c>
      <c r="G1213" s="6">
        <v>3.5000000000000003E-2</v>
      </c>
      <c r="H1213" s="7">
        <f t="shared" si="19"/>
        <v>265.74023399999999</v>
      </c>
    </row>
    <row r="1214" spans="1:8" x14ac:dyDescent="0.2">
      <c r="A1214" s="6" t="s">
        <v>10</v>
      </c>
      <c r="B1214" s="7">
        <v>726.57946400000003</v>
      </c>
      <c r="C1214" s="8">
        <v>7125663.6317499997</v>
      </c>
      <c r="D1214" s="8">
        <v>720259.68075000006</v>
      </c>
      <c r="E1214" s="7">
        <v>265.97000122100002</v>
      </c>
      <c r="F1214" s="7">
        <v>0.259766</v>
      </c>
      <c r="G1214" s="6">
        <v>3.5000000000000003E-2</v>
      </c>
      <c r="H1214" s="7">
        <f t="shared" si="19"/>
        <v>265.710235221</v>
      </c>
    </row>
    <row r="1215" spans="1:8" x14ac:dyDescent="0.2">
      <c r="A1215" s="6" t="s">
        <v>10</v>
      </c>
      <c r="B1215" s="7">
        <v>727.57261500000004</v>
      </c>
      <c r="C1215" s="8">
        <v>7125662.8670499995</v>
      </c>
      <c r="D1215" s="8">
        <v>720259.03852599999</v>
      </c>
      <c r="E1215" s="7">
        <v>265.97000122100002</v>
      </c>
      <c r="F1215" s="7">
        <v>0.259766</v>
      </c>
      <c r="G1215" s="6">
        <v>3.5000000000000003E-2</v>
      </c>
      <c r="H1215" s="7">
        <f t="shared" si="19"/>
        <v>265.710235221</v>
      </c>
    </row>
    <row r="1216" spans="1:8" x14ac:dyDescent="0.2">
      <c r="A1216" s="6" t="s">
        <v>10</v>
      </c>
      <c r="B1216" s="7">
        <v>728.56576500000006</v>
      </c>
      <c r="C1216" s="8">
        <v>7125662.1023599999</v>
      </c>
      <c r="D1216" s="8">
        <v>720258.39630300005</v>
      </c>
      <c r="E1216" s="7">
        <v>265.97000122100002</v>
      </c>
      <c r="F1216" s="7">
        <v>0.259766</v>
      </c>
      <c r="G1216" s="6">
        <v>3.5000000000000003E-2</v>
      </c>
      <c r="H1216" s="7">
        <f t="shared" si="19"/>
        <v>265.710235221</v>
      </c>
    </row>
    <row r="1217" spans="1:8" x14ac:dyDescent="0.2">
      <c r="A1217" s="6" t="s">
        <v>10</v>
      </c>
      <c r="B1217" s="7">
        <v>729.55891599999995</v>
      </c>
      <c r="C1217" s="8">
        <v>7125661.3376599997</v>
      </c>
      <c r="D1217" s="8">
        <v>720257.75407899998</v>
      </c>
      <c r="E1217" s="7">
        <v>266.10000610399999</v>
      </c>
      <c r="F1217" s="7">
        <v>0.259766</v>
      </c>
      <c r="G1217" s="6">
        <v>3.5000000000000003E-2</v>
      </c>
      <c r="H1217" s="7">
        <f t="shared" si="19"/>
        <v>265.84024010399997</v>
      </c>
    </row>
    <row r="1218" spans="1:8" x14ac:dyDescent="0.2">
      <c r="A1218" s="6" t="s">
        <v>10</v>
      </c>
      <c r="B1218" s="7">
        <v>730.55206699999997</v>
      </c>
      <c r="C1218" s="8">
        <v>7125660.5729599996</v>
      </c>
      <c r="D1218" s="8">
        <v>720257.11185500002</v>
      </c>
      <c r="E1218" s="7">
        <v>266.10000610399999</v>
      </c>
      <c r="F1218" s="7">
        <v>0.259766</v>
      </c>
      <c r="G1218" s="6">
        <v>3.5000000000000003E-2</v>
      </c>
      <c r="H1218" s="7">
        <f t="shared" si="19"/>
        <v>265.84024010399997</v>
      </c>
    </row>
    <row r="1219" spans="1:8" x14ac:dyDescent="0.2">
      <c r="A1219" s="6" t="s">
        <v>10</v>
      </c>
      <c r="B1219" s="7">
        <v>731.54521799999998</v>
      </c>
      <c r="C1219" s="8">
        <v>7125659.8082600003</v>
      </c>
      <c r="D1219" s="8">
        <v>720256.46963199996</v>
      </c>
      <c r="E1219" s="7">
        <v>265.989990234</v>
      </c>
      <c r="F1219" s="7">
        <v>0.25065100000000001</v>
      </c>
      <c r="G1219" s="6">
        <v>3.5000000000000003E-2</v>
      </c>
      <c r="H1219" s="7">
        <f t="shared" si="19"/>
        <v>265.739339234</v>
      </c>
    </row>
    <row r="1220" spans="1:8" x14ac:dyDescent="0.2">
      <c r="A1220" s="6" t="s">
        <v>10</v>
      </c>
      <c r="B1220" s="7">
        <v>732.53836799999999</v>
      </c>
      <c r="C1220" s="8">
        <v>7125659.0435699997</v>
      </c>
      <c r="D1220" s="8">
        <v>720255.82740800001</v>
      </c>
      <c r="E1220" s="7">
        <v>266.02999877899998</v>
      </c>
      <c r="F1220" s="7">
        <v>0.24609400000000001</v>
      </c>
      <c r="G1220" s="6">
        <v>3.5000000000000003E-2</v>
      </c>
      <c r="H1220" s="7">
        <f t="shared" si="19"/>
        <v>265.78390477899995</v>
      </c>
    </row>
    <row r="1221" spans="1:8" x14ac:dyDescent="0.2">
      <c r="A1221" s="6" t="s">
        <v>10</v>
      </c>
      <c r="B1221" s="7">
        <v>733.531519</v>
      </c>
      <c r="C1221" s="8">
        <v>7125658.2788699996</v>
      </c>
      <c r="D1221" s="8">
        <v>720255.18518399994</v>
      </c>
      <c r="E1221" s="7">
        <v>266.02999877899998</v>
      </c>
      <c r="F1221" s="7">
        <v>0.24609400000000001</v>
      </c>
      <c r="G1221" s="6">
        <v>3.5000000000000003E-2</v>
      </c>
      <c r="H1221" s="7">
        <f t="shared" si="19"/>
        <v>265.78390477899995</v>
      </c>
    </row>
    <row r="1222" spans="1:8" x14ac:dyDescent="0.2">
      <c r="A1222" s="6" t="s">
        <v>10</v>
      </c>
      <c r="B1222" s="7">
        <v>734.52467000000001</v>
      </c>
      <c r="C1222" s="8">
        <v>7125657.5141700003</v>
      </c>
      <c r="D1222" s="8">
        <v>720254.542961</v>
      </c>
      <c r="E1222" s="7">
        <v>266.079986572</v>
      </c>
      <c r="F1222" s="7">
        <v>0.24609400000000001</v>
      </c>
      <c r="G1222" s="6">
        <v>3.5000000000000003E-2</v>
      </c>
      <c r="H1222" s="7">
        <f t="shared" si="19"/>
        <v>265.83389257199997</v>
      </c>
    </row>
    <row r="1223" spans="1:8" x14ac:dyDescent="0.2">
      <c r="A1223" s="6" t="s">
        <v>10</v>
      </c>
      <c r="B1223" s="7">
        <v>735.51782000000003</v>
      </c>
      <c r="C1223" s="8">
        <v>7125656.7494700002</v>
      </c>
      <c r="D1223" s="8">
        <v>720253.90073700005</v>
      </c>
      <c r="E1223" s="7">
        <v>266.05999755900001</v>
      </c>
      <c r="F1223" s="7">
        <v>0.27343800000000001</v>
      </c>
      <c r="G1223" s="6">
        <v>3.5000000000000003E-2</v>
      </c>
      <c r="H1223" s="7">
        <f t="shared" si="19"/>
        <v>265.78655955900001</v>
      </c>
    </row>
    <row r="1224" spans="1:8" x14ac:dyDescent="0.2">
      <c r="A1224" s="6" t="s">
        <v>10</v>
      </c>
      <c r="B1224" s="7">
        <v>736.51097100000004</v>
      </c>
      <c r="C1224" s="8">
        <v>7125655.9847799996</v>
      </c>
      <c r="D1224" s="8">
        <v>720253.25851299998</v>
      </c>
      <c r="E1224" s="7">
        <v>265.89001464799998</v>
      </c>
      <c r="F1224" s="7">
        <v>0.30078100000000002</v>
      </c>
      <c r="G1224" s="6">
        <v>3.5000000000000003E-2</v>
      </c>
      <c r="H1224" s="7">
        <f t="shared" si="19"/>
        <v>265.589233648</v>
      </c>
    </row>
    <row r="1225" spans="1:8" x14ac:dyDescent="0.2">
      <c r="A1225" s="6" t="s">
        <v>10</v>
      </c>
      <c r="B1225" s="7">
        <v>737.50412200000005</v>
      </c>
      <c r="C1225" s="8">
        <v>7125655.2200800003</v>
      </c>
      <c r="D1225" s="8">
        <v>720252.61628900003</v>
      </c>
      <c r="E1225" s="7">
        <v>265.89001464799998</v>
      </c>
      <c r="F1225" s="7">
        <v>0.32128899999999999</v>
      </c>
      <c r="G1225" s="6">
        <v>3.5000000000000003E-2</v>
      </c>
      <c r="H1225" s="7">
        <f t="shared" si="19"/>
        <v>265.568725648</v>
      </c>
    </row>
    <row r="1226" spans="1:8" x14ac:dyDescent="0.2">
      <c r="A1226" s="6" t="s">
        <v>10</v>
      </c>
      <c r="B1226" s="7">
        <v>738.49727199999995</v>
      </c>
      <c r="C1226" s="8">
        <v>7125654.4553800002</v>
      </c>
      <c r="D1226" s="8">
        <v>720251.97406599997</v>
      </c>
      <c r="E1226" s="7">
        <v>266.01998901399998</v>
      </c>
      <c r="F1226" s="7">
        <v>0.328125</v>
      </c>
      <c r="G1226" s="6">
        <v>3.5000000000000003E-2</v>
      </c>
      <c r="H1226" s="7">
        <f t="shared" si="19"/>
        <v>265.69186401399998</v>
      </c>
    </row>
    <row r="1227" spans="1:8" x14ac:dyDescent="0.2">
      <c r="A1227" s="6" t="s">
        <v>10</v>
      </c>
      <c r="B1227" s="7">
        <v>739.49042299999996</v>
      </c>
      <c r="C1227" s="8">
        <v>7125653.69068</v>
      </c>
      <c r="D1227" s="8">
        <v>720251.33184200001</v>
      </c>
      <c r="E1227" s="7">
        <v>265.95001220699999</v>
      </c>
      <c r="F1227" s="7">
        <v>0.328125</v>
      </c>
      <c r="G1227" s="6">
        <v>3.5000000000000003E-2</v>
      </c>
      <c r="H1227" s="7">
        <f t="shared" si="19"/>
        <v>265.62188720699999</v>
      </c>
    </row>
    <row r="1228" spans="1:8" x14ac:dyDescent="0.2">
      <c r="A1228" s="6" t="s">
        <v>10</v>
      </c>
      <c r="B1228" s="7">
        <v>740.48357399999998</v>
      </c>
      <c r="C1228" s="8">
        <v>7125652.9259900004</v>
      </c>
      <c r="D1228" s="8">
        <v>720250.68961799995</v>
      </c>
      <c r="E1228" s="7">
        <v>265.95001220699999</v>
      </c>
      <c r="F1228" s="7">
        <v>0.328125</v>
      </c>
      <c r="G1228" s="6">
        <v>3.5000000000000003E-2</v>
      </c>
      <c r="H1228" s="7">
        <f t="shared" si="19"/>
        <v>265.62188720699999</v>
      </c>
    </row>
    <row r="1229" spans="1:8" x14ac:dyDescent="0.2">
      <c r="A1229" s="6" t="s">
        <v>10</v>
      </c>
      <c r="B1229" s="7">
        <v>741.47672499999999</v>
      </c>
      <c r="C1229" s="8">
        <v>7125652.1612900002</v>
      </c>
      <c r="D1229" s="8">
        <v>720250.047395</v>
      </c>
      <c r="E1229" s="7">
        <v>265.95001220699999</v>
      </c>
      <c r="F1229" s="7">
        <v>0.34179700000000002</v>
      </c>
      <c r="G1229" s="6">
        <v>3.5000000000000003E-2</v>
      </c>
      <c r="H1229" s="7">
        <f t="shared" si="19"/>
        <v>265.608215207</v>
      </c>
    </row>
    <row r="1230" spans="1:8" x14ac:dyDescent="0.2">
      <c r="A1230" s="6" t="s">
        <v>10</v>
      </c>
      <c r="B1230" s="7">
        <v>742.469875</v>
      </c>
      <c r="C1230" s="8">
        <v>7125651.39659</v>
      </c>
      <c r="D1230" s="8">
        <v>720249.40517100005</v>
      </c>
      <c r="E1230" s="7">
        <v>266.010009766</v>
      </c>
      <c r="F1230" s="7">
        <v>0.34179700000000002</v>
      </c>
      <c r="G1230" s="6">
        <v>3.5000000000000003E-2</v>
      </c>
      <c r="H1230" s="7">
        <f t="shared" si="19"/>
        <v>265.66821276600001</v>
      </c>
    </row>
    <row r="1231" spans="1:8" x14ac:dyDescent="0.2">
      <c r="A1231" s="6" t="s">
        <v>10</v>
      </c>
      <c r="B1231" s="7">
        <v>743.46302600000001</v>
      </c>
      <c r="C1231" s="8">
        <v>7125650.6318899998</v>
      </c>
      <c r="D1231" s="8">
        <v>720248.76294699998</v>
      </c>
      <c r="E1231" s="7">
        <v>266.010009766</v>
      </c>
      <c r="F1231" s="7">
        <v>0.34179700000000002</v>
      </c>
      <c r="G1231" s="6">
        <v>3.5000000000000003E-2</v>
      </c>
      <c r="H1231" s="7">
        <f t="shared" si="19"/>
        <v>265.66821276600001</v>
      </c>
    </row>
    <row r="1232" spans="1:8" x14ac:dyDescent="0.2">
      <c r="A1232" s="6" t="s">
        <v>10</v>
      </c>
      <c r="B1232" s="7">
        <v>744.45617700000003</v>
      </c>
      <c r="C1232" s="8">
        <v>7125649.8672000002</v>
      </c>
      <c r="D1232" s="8">
        <v>720248.12072400004</v>
      </c>
      <c r="E1232" s="7">
        <v>266.07000732400002</v>
      </c>
      <c r="F1232" s="7">
        <v>0.34179700000000002</v>
      </c>
      <c r="G1232" s="6">
        <v>3.5000000000000003E-2</v>
      </c>
      <c r="H1232" s="7">
        <f t="shared" si="19"/>
        <v>265.72821032400003</v>
      </c>
    </row>
    <row r="1233" spans="1:8" x14ac:dyDescent="0.2">
      <c r="A1233" s="6" t="s">
        <v>10</v>
      </c>
      <c r="B1233" s="7">
        <v>745.44932700000004</v>
      </c>
      <c r="C1233" s="8">
        <v>7125649.1025</v>
      </c>
      <c r="D1233" s="8">
        <v>720247.47849999997</v>
      </c>
      <c r="E1233" s="7">
        <v>266.19000244099999</v>
      </c>
      <c r="F1233" s="7">
        <v>0.34179700000000002</v>
      </c>
      <c r="G1233" s="6">
        <v>3.5000000000000003E-2</v>
      </c>
      <c r="H1233" s="7">
        <f t="shared" si="19"/>
        <v>265.848205441</v>
      </c>
    </row>
    <row r="1234" spans="1:8" x14ac:dyDescent="0.2">
      <c r="A1234" s="6" t="s">
        <v>10</v>
      </c>
      <c r="B1234" s="7">
        <v>746.44247800000005</v>
      </c>
      <c r="C1234" s="8">
        <v>7125648.3377999999</v>
      </c>
      <c r="D1234" s="8">
        <v>720246.83627600002</v>
      </c>
      <c r="E1234" s="7">
        <v>266.19000244099999</v>
      </c>
      <c r="F1234" s="7">
        <v>0.34179700000000002</v>
      </c>
      <c r="G1234" s="6">
        <v>3.5000000000000003E-2</v>
      </c>
      <c r="H1234" s="7">
        <f t="shared" si="19"/>
        <v>265.848205441</v>
      </c>
    </row>
    <row r="1235" spans="1:8" x14ac:dyDescent="0.2">
      <c r="A1235" s="6" t="s">
        <v>10</v>
      </c>
      <c r="B1235" s="7">
        <v>747.43562899999995</v>
      </c>
      <c r="C1235" s="8">
        <v>7125647.5731100002</v>
      </c>
      <c r="D1235" s="8">
        <v>720246.19405299996</v>
      </c>
      <c r="E1235" s="7">
        <v>265.92999267599998</v>
      </c>
      <c r="F1235" s="7">
        <v>0.34179700000000002</v>
      </c>
      <c r="G1235" s="6">
        <v>3.5000000000000003E-2</v>
      </c>
      <c r="H1235" s="7">
        <f t="shared" si="19"/>
        <v>265.588195676</v>
      </c>
    </row>
    <row r="1236" spans="1:8" x14ac:dyDescent="0.2">
      <c r="A1236" s="6" t="s">
        <v>10</v>
      </c>
      <c r="B1236" s="7">
        <v>748.42877999999996</v>
      </c>
      <c r="C1236" s="8">
        <v>7125646.8084100001</v>
      </c>
      <c r="D1236" s="8">
        <v>720245.551829</v>
      </c>
      <c r="E1236" s="7">
        <v>265.92999267599998</v>
      </c>
      <c r="F1236" s="7">
        <v>0.34179700000000002</v>
      </c>
      <c r="G1236" s="6">
        <v>3.5000000000000003E-2</v>
      </c>
      <c r="H1236" s="7">
        <f t="shared" si="19"/>
        <v>265.588195676</v>
      </c>
    </row>
    <row r="1237" spans="1:8" x14ac:dyDescent="0.2">
      <c r="A1237" s="6" t="s">
        <v>10</v>
      </c>
      <c r="B1237" s="7">
        <v>749.42192999999997</v>
      </c>
      <c r="C1237" s="8">
        <v>7125646.0437099999</v>
      </c>
      <c r="D1237" s="8">
        <v>720244.90960500005</v>
      </c>
      <c r="E1237" s="7">
        <v>265.92999267599998</v>
      </c>
      <c r="F1237" s="7">
        <v>0.34179700000000002</v>
      </c>
      <c r="G1237" s="6">
        <v>3.5000000000000003E-2</v>
      </c>
      <c r="H1237" s="7">
        <f t="shared" si="19"/>
        <v>265.588195676</v>
      </c>
    </row>
    <row r="1238" spans="1:8" x14ac:dyDescent="0.2">
      <c r="A1238" s="6" t="s">
        <v>10</v>
      </c>
      <c r="B1238" s="7">
        <v>750.41508099999999</v>
      </c>
      <c r="C1238" s="8">
        <v>7125645.2790099997</v>
      </c>
      <c r="D1238" s="8">
        <v>720244.26738199999</v>
      </c>
      <c r="E1238" s="7">
        <v>266.05999755900001</v>
      </c>
      <c r="F1238" s="7">
        <v>0.34179700000000002</v>
      </c>
      <c r="G1238" s="6">
        <v>3.5000000000000003E-2</v>
      </c>
      <c r="H1238" s="7">
        <f t="shared" si="19"/>
        <v>265.71820055900002</v>
      </c>
    </row>
    <row r="1239" spans="1:8" x14ac:dyDescent="0.2">
      <c r="A1239" s="6" t="s">
        <v>10</v>
      </c>
      <c r="B1239" s="7">
        <v>751.408232</v>
      </c>
      <c r="C1239" s="8">
        <v>7125644.5143200001</v>
      </c>
      <c r="D1239" s="8">
        <v>720243.62515800004</v>
      </c>
      <c r="E1239" s="7">
        <v>265.92999267599998</v>
      </c>
      <c r="F1239" s="7">
        <v>0.34179700000000002</v>
      </c>
      <c r="G1239" s="6">
        <v>3.5000000000000003E-2</v>
      </c>
      <c r="H1239" s="7">
        <f t="shared" si="19"/>
        <v>265.588195676</v>
      </c>
    </row>
    <row r="1240" spans="1:8" x14ac:dyDescent="0.2">
      <c r="A1240" s="6" t="s">
        <v>10</v>
      </c>
      <c r="B1240" s="7">
        <v>752.40138200000001</v>
      </c>
      <c r="C1240" s="8">
        <v>7125643.7496199999</v>
      </c>
      <c r="D1240" s="8">
        <v>720242.98293399997</v>
      </c>
      <c r="E1240" s="7">
        <v>266.04000854499998</v>
      </c>
      <c r="F1240" s="7">
        <v>0.328125</v>
      </c>
      <c r="G1240" s="6">
        <v>3.5000000000000003E-2</v>
      </c>
      <c r="H1240" s="7">
        <f t="shared" si="19"/>
        <v>265.71188354499998</v>
      </c>
    </row>
    <row r="1241" spans="1:8" x14ac:dyDescent="0.2">
      <c r="A1241" s="6" t="s">
        <v>10</v>
      </c>
      <c r="B1241" s="7">
        <v>753.39453300000002</v>
      </c>
      <c r="C1241" s="8">
        <v>7125642.9849199997</v>
      </c>
      <c r="D1241" s="8">
        <v>720242.34071100003</v>
      </c>
      <c r="E1241" s="7">
        <v>266.04000854499998</v>
      </c>
      <c r="F1241" s="7">
        <v>0.328125</v>
      </c>
      <c r="G1241" s="6">
        <v>3.5000000000000003E-2</v>
      </c>
      <c r="H1241" s="7">
        <f t="shared" si="19"/>
        <v>265.71188354499998</v>
      </c>
    </row>
    <row r="1242" spans="1:8" x14ac:dyDescent="0.2">
      <c r="A1242" s="6" t="s">
        <v>10</v>
      </c>
      <c r="B1242" s="7">
        <v>754.38768400000004</v>
      </c>
      <c r="C1242" s="8">
        <v>7125642.2202199996</v>
      </c>
      <c r="D1242" s="8">
        <v>720241.69848699996</v>
      </c>
      <c r="E1242" s="7">
        <v>265.92999267599998</v>
      </c>
      <c r="F1242" s="7">
        <v>0.328125</v>
      </c>
      <c r="G1242" s="6">
        <v>3.5000000000000003E-2</v>
      </c>
      <c r="H1242" s="7">
        <f t="shared" si="19"/>
        <v>265.60186767599998</v>
      </c>
    </row>
    <row r="1243" spans="1:8" x14ac:dyDescent="0.2">
      <c r="A1243" s="6" t="s">
        <v>10</v>
      </c>
      <c r="B1243" s="7">
        <v>755.38083500000005</v>
      </c>
      <c r="C1243" s="8">
        <v>7125641.4555299999</v>
      </c>
      <c r="D1243" s="8">
        <v>720241.05626300001</v>
      </c>
      <c r="E1243" s="7">
        <v>265.98001098600002</v>
      </c>
      <c r="F1243" s="7">
        <v>0.328125</v>
      </c>
      <c r="G1243" s="6">
        <v>3.5000000000000003E-2</v>
      </c>
      <c r="H1243" s="7">
        <f t="shared" si="19"/>
        <v>265.65188598600002</v>
      </c>
    </row>
    <row r="1244" spans="1:8" x14ac:dyDescent="0.2">
      <c r="A1244" s="6" t="s">
        <v>10</v>
      </c>
      <c r="B1244" s="7">
        <v>756.37398499999995</v>
      </c>
      <c r="C1244" s="8">
        <v>7125640.6908299997</v>
      </c>
      <c r="D1244" s="8">
        <v>720240.41403900005</v>
      </c>
      <c r="E1244" s="7">
        <v>265.98001098600002</v>
      </c>
      <c r="F1244" s="7">
        <v>0.31445299999999998</v>
      </c>
      <c r="G1244" s="6">
        <v>3.5000000000000003E-2</v>
      </c>
      <c r="H1244" s="7">
        <f t="shared" si="19"/>
        <v>265.66555798600001</v>
      </c>
    </row>
    <row r="1245" spans="1:8" x14ac:dyDescent="0.2">
      <c r="A1245" s="6" t="s">
        <v>10</v>
      </c>
      <c r="B1245" s="7">
        <v>757.36713599999996</v>
      </c>
      <c r="C1245" s="8">
        <v>7125639.9261299996</v>
      </c>
      <c r="D1245" s="8">
        <v>720239.77181599999</v>
      </c>
      <c r="E1245" s="7">
        <v>265.95999145500002</v>
      </c>
      <c r="F1245" s="7">
        <v>0.31445299999999998</v>
      </c>
      <c r="G1245" s="6">
        <v>3.5000000000000003E-2</v>
      </c>
      <c r="H1245" s="7">
        <f t="shared" si="19"/>
        <v>265.64553845500001</v>
      </c>
    </row>
    <row r="1246" spans="1:8" x14ac:dyDescent="0.2">
      <c r="A1246" s="6" t="s">
        <v>10</v>
      </c>
      <c r="B1246" s="7">
        <v>758.36028699999997</v>
      </c>
      <c r="C1246" s="8">
        <v>7125639.1614300003</v>
      </c>
      <c r="D1246" s="8">
        <v>720239.12959200004</v>
      </c>
      <c r="E1246" s="7">
        <v>265.95999145500002</v>
      </c>
      <c r="F1246" s="7">
        <v>0.309896</v>
      </c>
      <c r="G1246" s="6">
        <v>3.5000000000000003E-2</v>
      </c>
      <c r="H1246" s="7">
        <f t="shared" si="19"/>
        <v>265.65009545500004</v>
      </c>
    </row>
    <row r="1247" spans="1:8" x14ac:dyDescent="0.2">
      <c r="A1247" s="6" t="s">
        <v>10</v>
      </c>
      <c r="B1247" s="7">
        <v>759.35343699999999</v>
      </c>
      <c r="C1247" s="8">
        <v>7125638.3967399998</v>
      </c>
      <c r="D1247" s="8">
        <v>720238.48736799997</v>
      </c>
      <c r="E1247" s="7">
        <v>265.95999145500002</v>
      </c>
      <c r="F1247" s="7">
        <v>0.30078100000000002</v>
      </c>
      <c r="G1247" s="6">
        <v>3.5000000000000003E-2</v>
      </c>
      <c r="H1247" s="7">
        <f t="shared" si="19"/>
        <v>265.65921045500005</v>
      </c>
    </row>
    <row r="1248" spans="1:8" x14ac:dyDescent="0.2">
      <c r="A1248" s="6" t="s">
        <v>10</v>
      </c>
      <c r="B1248" s="7">
        <v>760.346588</v>
      </c>
      <c r="C1248" s="8">
        <v>7125637.6320399996</v>
      </c>
      <c r="D1248" s="8">
        <v>720237.84514500003</v>
      </c>
      <c r="E1248" s="7">
        <v>266.02999877899998</v>
      </c>
      <c r="F1248" s="7">
        <v>0.287109</v>
      </c>
      <c r="G1248" s="6">
        <v>3.5000000000000003E-2</v>
      </c>
      <c r="H1248" s="7">
        <f t="shared" si="19"/>
        <v>265.742889779</v>
      </c>
    </row>
    <row r="1249" spans="1:8" x14ac:dyDescent="0.2">
      <c r="A1249" s="6" t="s">
        <v>10</v>
      </c>
      <c r="B1249" s="7">
        <v>761.33973900000001</v>
      </c>
      <c r="C1249" s="8">
        <v>7125636.8673400003</v>
      </c>
      <c r="D1249" s="8">
        <v>720237.20292099996</v>
      </c>
      <c r="E1249" s="7">
        <v>266.02999877899998</v>
      </c>
      <c r="F1249" s="7">
        <v>0.287109</v>
      </c>
      <c r="G1249" s="6">
        <v>3.5000000000000003E-2</v>
      </c>
      <c r="H1249" s="7">
        <f t="shared" si="19"/>
        <v>265.742889779</v>
      </c>
    </row>
    <row r="1250" spans="1:8" x14ac:dyDescent="0.2">
      <c r="A1250" s="6" t="s">
        <v>10</v>
      </c>
      <c r="B1250" s="7">
        <v>762.33289000000002</v>
      </c>
      <c r="C1250" s="8">
        <v>7125636.1026400002</v>
      </c>
      <c r="D1250" s="8">
        <v>720236.56069700001</v>
      </c>
      <c r="E1250" s="7">
        <v>266.02999877899998</v>
      </c>
      <c r="F1250" s="7">
        <v>0.287109</v>
      </c>
      <c r="G1250" s="6">
        <v>3.5000000000000003E-2</v>
      </c>
      <c r="H1250" s="7">
        <f t="shared" si="19"/>
        <v>265.742889779</v>
      </c>
    </row>
    <row r="1251" spans="1:8" x14ac:dyDescent="0.2">
      <c r="A1251" s="6" t="s">
        <v>10</v>
      </c>
      <c r="B1251" s="7">
        <v>763.32604000000003</v>
      </c>
      <c r="C1251" s="8">
        <v>7125635.3379499996</v>
      </c>
      <c r="D1251" s="8">
        <v>720235.91847399995</v>
      </c>
      <c r="E1251" s="7">
        <v>266.02999877899998</v>
      </c>
      <c r="F1251" s="7">
        <v>0.287109</v>
      </c>
      <c r="G1251" s="6">
        <v>3.5000000000000003E-2</v>
      </c>
      <c r="H1251" s="7">
        <f t="shared" ref="H1251:H1314" si="20">E1251-F1251</f>
        <v>265.742889779</v>
      </c>
    </row>
    <row r="1252" spans="1:8" x14ac:dyDescent="0.2">
      <c r="A1252" s="6" t="s">
        <v>10</v>
      </c>
      <c r="B1252" s="7">
        <v>764.31919100000005</v>
      </c>
      <c r="C1252" s="8">
        <v>7125634.5732500004</v>
      </c>
      <c r="D1252" s="8">
        <v>720235.27625</v>
      </c>
      <c r="E1252" s="7">
        <v>266.02999877899998</v>
      </c>
      <c r="F1252" s="7">
        <v>0.287109</v>
      </c>
      <c r="G1252" s="6">
        <v>3.5000000000000003E-2</v>
      </c>
      <c r="H1252" s="7">
        <f t="shared" si="20"/>
        <v>265.742889779</v>
      </c>
    </row>
    <row r="1253" spans="1:8" x14ac:dyDescent="0.2">
      <c r="A1253" s="6" t="s">
        <v>10</v>
      </c>
      <c r="B1253" s="7">
        <v>765.31234199999994</v>
      </c>
      <c r="C1253" s="8">
        <v>7125633.8085500002</v>
      </c>
      <c r="D1253" s="8">
        <v>720234.63402600004</v>
      </c>
      <c r="E1253" s="7">
        <v>266.14001464799998</v>
      </c>
      <c r="F1253" s="7">
        <v>0.287109</v>
      </c>
      <c r="G1253" s="6">
        <v>3.5000000000000003E-2</v>
      </c>
      <c r="H1253" s="7">
        <f t="shared" si="20"/>
        <v>265.85290564799999</v>
      </c>
    </row>
    <row r="1254" spans="1:8" x14ac:dyDescent="0.2">
      <c r="A1254" s="6" t="s">
        <v>10</v>
      </c>
      <c r="B1254" s="7">
        <v>766.30549199999996</v>
      </c>
      <c r="C1254" s="8">
        <v>7125633.0438599996</v>
      </c>
      <c r="D1254" s="8">
        <v>720233.99180299998</v>
      </c>
      <c r="E1254" s="7">
        <v>266.16000366200001</v>
      </c>
      <c r="F1254" s="7">
        <v>0.27343800000000001</v>
      </c>
      <c r="G1254" s="6">
        <v>3.5000000000000003E-2</v>
      </c>
      <c r="H1254" s="7">
        <f t="shared" si="20"/>
        <v>265.88656566200001</v>
      </c>
    </row>
    <row r="1255" spans="1:8" x14ac:dyDescent="0.2">
      <c r="A1255" s="6" t="s">
        <v>10</v>
      </c>
      <c r="B1255" s="7">
        <v>767.29864299999997</v>
      </c>
      <c r="C1255" s="8">
        <v>7125632.2791600004</v>
      </c>
      <c r="D1255" s="8">
        <v>720233.34957900003</v>
      </c>
      <c r="E1255" s="7">
        <v>266.16000366200001</v>
      </c>
      <c r="F1255" s="7">
        <v>0.27343800000000001</v>
      </c>
      <c r="G1255" s="6">
        <v>3.5000000000000003E-2</v>
      </c>
      <c r="H1255" s="7">
        <f t="shared" si="20"/>
        <v>265.88656566200001</v>
      </c>
    </row>
    <row r="1256" spans="1:8" x14ac:dyDescent="0.2">
      <c r="A1256" s="6" t="s">
        <v>10</v>
      </c>
      <c r="B1256" s="7">
        <v>768.29179399999998</v>
      </c>
      <c r="C1256" s="8">
        <v>7125631.5144600002</v>
      </c>
      <c r="D1256" s="8">
        <v>720232.70735499996</v>
      </c>
      <c r="E1256" s="7">
        <v>266.10998535200002</v>
      </c>
      <c r="F1256" s="7">
        <v>0.259766</v>
      </c>
      <c r="G1256" s="6">
        <v>3.5000000000000003E-2</v>
      </c>
      <c r="H1256" s="7">
        <f t="shared" si="20"/>
        <v>265.85021935200001</v>
      </c>
    </row>
    <row r="1257" spans="1:8" x14ac:dyDescent="0.2">
      <c r="A1257" s="6" t="s">
        <v>10</v>
      </c>
      <c r="B1257" s="7">
        <v>769.28494499999999</v>
      </c>
      <c r="C1257" s="8">
        <v>7125630.74976</v>
      </c>
      <c r="D1257" s="8">
        <v>720232.06513200002</v>
      </c>
      <c r="E1257" s="7">
        <v>266.10998535200002</v>
      </c>
      <c r="F1257" s="7">
        <v>0.259766</v>
      </c>
      <c r="G1257" s="6">
        <v>3.5000000000000003E-2</v>
      </c>
      <c r="H1257" s="7">
        <f t="shared" si="20"/>
        <v>265.85021935200001</v>
      </c>
    </row>
    <row r="1258" spans="1:8" x14ac:dyDescent="0.2">
      <c r="A1258" s="6" t="s">
        <v>10</v>
      </c>
      <c r="B1258" s="7">
        <v>770.27809500000001</v>
      </c>
      <c r="C1258" s="8">
        <v>7125629.9850700004</v>
      </c>
      <c r="D1258" s="8">
        <v>720231.42290799995</v>
      </c>
      <c r="E1258" s="7">
        <v>266.16000366200001</v>
      </c>
      <c r="F1258" s="7">
        <v>0.259766</v>
      </c>
      <c r="G1258" s="6">
        <v>3.5000000000000003E-2</v>
      </c>
      <c r="H1258" s="7">
        <f t="shared" si="20"/>
        <v>265.90023766199999</v>
      </c>
    </row>
    <row r="1259" spans="1:8" x14ac:dyDescent="0.2">
      <c r="A1259" s="6" t="s">
        <v>10</v>
      </c>
      <c r="B1259" s="7">
        <v>771.27124600000002</v>
      </c>
      <c r="C1259" s="8">
        <v>7125629.2203700002</v>
      </c>
      <c r="D1259" s="8">
        <v>720230.780684</v>
      </c>
      <c r="E1259" s="7">
        <v>266.16000366200001</v>
      </c>
      <c r="F1259" s="7">
        <v>0.259766</v>
      </c>
      <c r="G1259" s="6">
        <v>3.5000000000000003E-2</v>
      </c>
      <c r="H1259" s="7">
        <f t="shared" si="20"/>
        <v>265.90023766199999</v>
      </c>
    </row>
    <row r="1260" spans="1:8" x14ac:dyDescent="0.2">
      <c r="A1260" s="6" t="s">
        <v>10</v>
      </c>
      <c r="B1260" s="7">
        <v>772.26439700000003</v>
      </c>
      <c r="C1260" s="8">
        <v>7125628.4556700001</v>
      </c>
      <c r="D1260" s="8">
        <v>720230.13846100005</v>
      </c>
      <c r="E1260" s="7">
        <v>266.16000366200001</v>
      </c>
      <c r="F1260" s="7">
        <v>0.259766</v>
      </c>
      <c r="G1260" s="6">
        <v>3.5000000000000003E-2</v>
      </c>
      <c r="H1260" s="7">
        <f t="shared" si="20"/>
        <v>265.90023766199999</v>
      </c>
    </row>
    <row r="1261" spans="1:8" x14ac:dyDescent="0.2">
      <c r="A1261" s="6" t="s">
        <v>10</v>
      </c>
      <c r="B1261" s="7">
        <v>773.25754700000005</v>
      </c>
      <c r="C1261" s="8">
        <v>7125627.6909699999</v>
      </c>
      <c r="D1261" s="8">
        <v>720229.49623699998</v>
      </c>
      <c r="E1261" s="7">
        <v>266.45999145500002</v>
      </c>
      <c r="F1261" s="7">
        <v>0.259766</v>
      </c>
      <c r="G1261" s="6">
        <v>3.5000000000000003E-2</v>
      </c>
      <c r="H1261" s="7">
        <f t="shared" si="20"/>
        <v>266.20022545500001</v>
      </c>
    </row>
    <row r="1262" spans="1:8" x14ac:dyDescent="0.2">
      <c r="A1262" s="6" t="s">
        <v>10</v>
      </c>
      <c r="B1262" s="7">
        <v>774.25069800000006</v>
      </c>
      <c r="C1262" s="8">
        <v>7125626.9262800002</v>
      </c>
      <c r="D1262" s="8">
        <v>720228.85401300003</v>
      </c>
      <c r="E1262" s="7">
        <v>266.45999145500002</v>
      </c>
      <c r="F1262" s="7">
        <v>0.259766</v>
      </c>
      <c r="G1262" s="6">
        <v>3.5000000000000003E-2</v>
      </c>
      <c r="H1262" s="7">
        <f t="shared" si="20"/>
        <v>266.20022545500001</v>
      </c>
    </row>
    <row r="1263" spans="1:8" x14ac:dyDescent="0.2">
      <c r="A1263" s="6" t="s">
        <v>10</v>
      </c>
      <c r="B1263" s="7">
        <v>775.24384899999995</v>
      </c>
      <c r="C1263" s="8">
        <v>7125626.1615800001</v>
      </c>
      <c r="D1263" s="8">
        <v>720228.21178899996</v>
      </c>
      <c r="E1263" s="7">
        <v>266.45999145500002</v>
      </c>
      <c r="F1263" s="7">
        <v>0.259766</v>
      </c>
      <c r="G1263" s="6">
        <v>3.5000000000000003E-2</v>
      </c>
      <c r="H1263" s="7">
        <f t="shared" si="20"/>
        <v>266.20022545500001</v>
      </c>
    </row>
    <row r="1264" spans="1:8" x14ac:dyDescent="0.2">
      <c r="A1264" s="6" t="s">
        <v>10</v>
      </c>
      <c r="B1264" s="7">
        <v>776.23699999999997</v>
      </c>
      <c r="C1264" s="8">
        <v>7125625.3968799999</v>
      </c>
      <c r="D1264" s="8">
        <v>720227.56956600002</v>
      </c>
      <c r="E1264" s="7">
        <v>266.510009766</v>
      </c>
      <c r="F1264" s="7">
        <v>0.259766</v>
      </c>
      <c r="G1264" s="6">
        <v>3.5000000000000003E-2</v>
      </c>
      <c r="H1264" s="7">
        <f t="shared" si="20"/>
        <v>266.25024376599998</v>
      </c>
    </row>
    <row r="1265" spans="1:8" x14ac:dyDescent="0.2">
      <c r="A1265" s="6" t="s">
        <v>10</v>
      </c>
      <c r="B1265" s="7">
        <v>777.23014999999998</v>
      </c>
      <c r="C1265" s="8">
        <v>7125624.6321799997</v>
      </c>
      <c r="D1265" s="8">
        <v>720226.92734199995</v>
      </c>
      <c r="E1265" s="7">
        <v>266.510009766</v>
      </c>
      <c r="F1265" s="7">
        <v>0.259766</v>
      </c>
      <c r="G1265" s="6">
        <v>3.5000000000000003E-2</v>
      </c>
      <c r="H1265" s="7">
        <f t="shared" si="20"/>
        <v>266.25024376599998</v>
      </c>
    </row>
    <row r="1266" spans="1:8" x14ac:dyDescent="0.2">
      <c r="A1266" s="6" t="s">
        <v>10</v>
      </c>
      <c r="B1266" s="7">
        <v>778.22330099999999</v>
      </c>
      <c r="C1266" s="8">
        <v>7125623.8674900001</v>
      </c>
      <c r="D1266" s="8">
        <v>720226.285118</v>
      </c>
      <c r="E1266" s="7">
        <v>266.66000366200001</v>
      </c>
      <c r="F1266" s="7">
        <v>0.259766</v>
      </c>
      <c r="G1266" s="6">
        <v>3.5000000000000003E-2</v>
      </c>
      <c r="H1266" s="7">
        <f t="shared" si="20"/>
        <v>266.40023766199999</v>
      </c>
    </row>
    <row r="1267" spans="1:8" x14ac:dyDescent="0.2">
      <c r="A1267" s="6" t="s">
        <v>10</v>
      </c>
      <c r="B1267" s="7">
        <v>779.216452</v>
      </c>
      <c r="C1267" s="8">
        <v>7125623.1027899999</v>
      </c>
      <c r="D1267" s="8">
        <v>720225.64289500006</v>
      </c>
      <c r="E1267" s="7">
        <v>266.739990234</v>
      </c>
      <c r="F1267" s="7">
        <v>0.259766</v>
      </c>
      <c r="G1267" s="6">
        <v>3.5000000000000003E-2</v>
      </c>
      <c r="H1267" s="7">
        <f t="shared" si="20"/>
        <v>266.48022423399999</v>
      </c>
    </row>
    <row r="1268" spans="1:8" x14ac:dyDescent="0.2">
      <c r="A1268" s="6" t="s">
        <v>10</v>
      </c>
      <c r="B1268" s="7">
        <v>780.20960200000002</v>
      </c>
      <c r="C1268" s="8">
        <v>7125622.3380899997</v>
      </c>
      <c r="D1268" s="8">
        <v>720225.00067099999</v>
      </c>
      <c r="E1268" s="7">
        <v>266.739990234</v>
      </c>
      <c r="F1268" s="7">
        <v>0.259766</v>
      </c>
      <c r="G1268" s="6">
        <v>3.5000000000000003E-2</v>
      </c>
      <c r="H1268" s="7">
        <f t="shared" si="20"/>
        <v>266.48022423399999</v>
      </c>
    </row>
    <row r="1269" spans="1:8" x14ac:dyDescent="0.2">
      <c r="A1269" s="6" t="s">
        <v>10</v>
      </c>
      <c r="B1269" s="7">
        <v>781.20275300000003</v>
      </c>
      <c r="C1269" s="8">
        <v>7125621.5733899996</v>
      </c>
      <c r="D1269" s="8">
        <v>720224.35844700004</v>
      </c>
      <c r="E1269" s="7">
        <v>266.76998901399998</v>
      </c>
      <c r="F1269" s="7">
        <v>0.259766</v>
      </c>
      <c r="G1269" s="6">
        <v>3.5000000000000003E-2</v>
      </c>
      <c r="H1269" s="7">
        <f t="shared" si="20"/>
        <v>266.51022301399996</v>
      </c>
    </row>
    <row r="1270" spans="1:8" x14ac:dyDescent="0.2">
      <c r="A1270" s="6" t="s">
        <v>10</v>
      </c>
      <c r="B1270" s="7">
        <v>782.19590400000004</v>
      </c>
      <c r="C1270" s="8">
        <v>7125620.8086999999</v>
      </c>
      <c r="D1270" s="8">
        <v>720223.71622399997</v>
      </c>
      <c r="E1270" s="7">
        <v>266.85998535200002</v>
      </c>
      <c r="F1270" s="7">
        <v>0.259766</v>
      </c>
      <c r="G1270" s="6">
        <v>3.5000000000000003E-2</v>
      </c>
      <c r="H1270" s="7">
        <f t="shared" si="20"/>
        <v>266.60021935200001</v>
      </c>
    </row>
    <row r="1271" spans="1:8" x14ac:dyDescent="0.2">
      <c r="A1271" s="6" t="s">
        <v>10</v>
      </c>
      <c r="B1271" s="7">
        <v>783.18905400000006</v>
      </c>
      <c r="C1271" s="8">
        <v>7125620.0439999998</v>
      </c>
      <c r="D1271" s="8">
        <v>720223.07400000002</v>
      </c>
      <c r="E1271" s="7">
        <v>266.85998535200002</v>
      </c>
      <c r="F1271" s="7">
        <v>0.259766</v>
      </c>
      <c r="G1271" s="6">
        <v>3.5000000000000003E-2</v>
      </c>
      <c r="H1271" s="7">
        <f t="shared" si="20"/>
        <v>266.60021935200001</v>
      </c>
    </row>
    <row r="1272" spans="1:8" x14ac:dyDescent="0.2">
      <c r="A1272" s="6" t="s">
        <v>10</v>
      </c>
      <c r="B1272" s="7">
        <v>784.18220499999995</v>
      </c>
      <c r="C1272" s="8">
        <v>7125619.3013500003</v>
      </c>
      <c r="D1272" s="8">
        <v>720222.40973099996</v>
      </c>
      <c r="E1272" s="7">
        <v>266.95999145500002</v>
      </c>
      <c r="F1272" s="7">
        <v>0.28027299999999999</v>
      </c>
      <c r="G1272" s="6">
        <v>3.5000000000000003E-2</v>
      </c>
      <c r="H1272" s="7">
        <f t="shared" si="20"/>
        <v>266.679718455</v>
      </c>
    </row>
    <row r="1273" spans="1:8" x14ac:dyDescent="0.2">
      <c r="A1273" s="6" t="s">
        <v>10</v>
      </c>
      <c r="B1273" s="7">
        <v>785.17535599999997</v>
      </c>
      <c r="C1273" s="8">
        <v>7125618.5586900003</v>
      </c>
      <c r="D1273" s="8">
        <v>720221.74546200002</v>
      </c>
      <c r="E1273" s="7">
        <v>266.920013428</v>
      </c>
      <c r="F1273" s="7">
        <v>0.32128899999999999</v>
      </c>
      <c r="G1273" s="6">
        <v>3.5000000000000003E-2</v>
      </c>
      <c r="H1273" s="7">
        <f t="shared" si="20"/>
        <v>266.59872442800003</v>
      </c>
    </row>
    <row r="1274" spans="1:8" x14ac:dyDescent="0.2">
      <c r="A1274" s="6" t="s">
        <v>10</v>
      </c>
      <c r="B1274" s="7">
        <v>786.16850699999998</v>
      </c>
      <c r="C1274" s="8">
        <v>7125617.8160399999</v>
      </c>
      <c r="D1274" s="8">
        <v>720221.08119199995</v>
      </c>
      <c r="E1274" s="7">
        <v>266.85998535200002</v>
      </c>
      <c r="F1274" s="7">
        <v>0.34179700000000002</v>
      </c>
      <c r="G1274" s="6">
        <v>3.5000000000000003E-2</v>
      </c>
      <c r="H1274" s="7">
        <f t="shared" si="20"/>
        <v>266.51818835200004</v>
      </c>
    </row>
    <row r="1275" spans="1:8" x14ac:dyDescent="0.2">
      <c r="A1275" s="6" t="s">
        <v>10</v>
      </c>
      <c r="B1275" s="7">
        <v>787.16165699999999</v>
      </c>
      <c r="C1275" s="8">
        <v>7125617.07338</v>
      </c>
      <c r="D1275" s="8">
        <v>720220.41692300001</v>
      </c>
      <c r="E1275" s="7">
        <v>266.85998535200002</v>
      </c>
      <c r="F1275" s="7">
        <v>0.369141</v>
      </c>
      <c r="G1275" s="6">
        <v>3.5000000000000003E-2</v>
      </c>
      <c r="H1275" s="7">
        <f t="shared" si="20"/>
        <v>266.49084435200001</v>
      </c>
    </row>
    <row r="1276" spans="1:8" x14ac:dyDescent="0.2">
      <c r="A1276" s="6" t="s">
        <v>10</v>
      </c>
      <c r="B1276" s="7">
        <v>788.154808</v>
      </c>
      <c r="C1276" s="8">
        <v>7125616.3307299996</v>
      </c>
      <c r="D1276" s="8">
        <v>720219.75265399995</v>
      </c>
      <c r="E1276" s="7">
        <v>266.72000122100002</v>
      </c>
      <c r="F1276" s="7">
        <v>0.396484</v>
      </c>
      <c r="G1276" s="6">
        <v>3.5000000000000003E-2</v>
      </c>
      <c r="H1276" s="7">
        <f t="shared" si="20"/>
        <v>266.32351722100003</v>
      </c>
    </row>
    <row r="1277" spans="1:8" x14ac:dyDescent="0.2">
      <c r="A1277" s="6" t="s">
        <v>10</v>
      </c>
      <c r="B1277" s="7">
        <v>789.14795900000001</v>
      </c>
      <c r="C1277" s="8">
        <v>7125615.5880800001</v>
      </c>
      <c r="D1277" s="8">
        <v>720219.08838500001</v>
      </c>
      <c r="E1277" s="7">
        <v>266.760009766</v>
      </c>
      <c r="F1277" s="7">
        <v>0.46484399999999998</v>
      </c>
      <c r="G1277" s="6">
        <v>3.5000000000000003E-2</v>
      </c>
      <c r="H1277" s="7">
        <f t="shared" si="20"/>
        <v>266.29516576599997</v>
      </c>
    </row>
    <row r="1278" spans="1:8" x14ac:dyDescent="0.2">
      <c r="A1278" s="6" t="s">
        <v>10</v>
      </c>
      <c r="B1278" s="7">
        <v>790.14110900000003</v>
      </c>
      <c r="C1278" s="8">
        <v>7125614.8454200001</v>
      </c>
      <c r="D1278" s="8">
        <v>720218.42411499994</v>
      </c>
      <c r="E1278" s="7">
        <v>266.760009766</v>
      </c>
      <c r="F1278" s="7">
        <v>0.51953099999999997</v>
      </c>
      <c r="G1278" s="6">
        <v>3.5000000000000003E-2</v>
      </c>
      <c r="H1278" s="7">
        <f t="shared" si="20"/>
        <v>266.24047876600002</v>
      </c>
    </row>
    <row r="1279" spans="1:8" x14ac:dyDescent="0.2">
      <c r="A1279" s="6" t="s">
        <v>10</v>
      </c>
      <c r="B1279" s="7">
        <v>791.13426000000004</v>
      </c>
      <c r="C1279" s="8">
        <v>7125614.1027699998</v>
      </c>
      <c r="D1279" s="8">
        <v>720217.759846</v>
      </c>
      <c r="E1279" s="7">
        <v>266.55999755900001</v>
      </c>
      <c r="F1279" s="7">
        <v>0.55371099999999995</v>
      </c>
      <c r="G1279" s="6">
        <v>3.5000000000000003E-2</v>
      </c>
      <c r="H1279" s="7">
        <f t="shared" si="20"/>
        <v>266.00628655899999</v>
      </c>
    </row>
    <row r="1280" spans="1:8" x14ac:dyDescent="0.2">
      <c r="A1280" s="6" t="s">
        <v>10</v>
      </c>
      <c r="B1280" s="7">
        <v>792.12741100000005</v>
      </c>
      <c r="C1280" s="8">
        <v>7125613.3601200003</v>
      </c>
      <c r="D1280" s="8">
        <v>720217.09557699994</v>
      </c>
      <c r="E1280" s="7">
        <v>266.45001220699999</v>
      </c>
      <c r="F1280" s="7">
        <v>0.64257799999999998</v>
      </c>
      <c r="G1280" s="6">
        <v>3.5000000000000003E-2</v>
      </c>
      <c r="H1280" s="7">
        <f t="shared" si="20"/>
        <v>265.80743420699997</v>
      </c>
    </row>
    <row r="1281" spans="1:8" x14ac:dyDescent="0.2">
      <c r="A1281" s="6" t="s">
        <v>10</v>
      </c>
      <c r="B1281" s="7">
        <v>793.12056199999995</v>
      </c>
      <c r="C1281" s="8">
        <v>7125612.6174600003</v>
      </c>
      <c r="D1281" s="8">
        <v>720216.431308</v>
      </c>
      <c r="E1281" s="7">
        <v>266.45001220699999</v>
      </c>
      <c r="F1281" s="7">
        <v>0.75195299999999998</v>
      </c>
      <c r="G1281" s="6">
        <v>3.5000000000000003E-2</v>
      </c>
      <c r="H1281" s="7">
        <f t="shared" si="20"/>
        <v>265.69805920699997</v>
      </c>
    </row>
    <row r="1282" spans="1:8" x14ac:dyDescent="0.2">
      <c r="A1282" s="6" t="s">
        <v>10</v>
      </c>
      <c r="B1282" s="7">
        <v>794.11371199999996</v>
      </c>
      <c r="C1282" s="8">
        <v>7125611.87481</v>
      </c>
      <c r="D1282" s="8">
        <v>720215.76703800005</v>
      </c>
      <c r="E1282" s="7">
        <v>266.5</v>
      </c>
      <c r="F1282" s="7">
        <v>0.84765599999999997</v>
      </c>
      <c r="G1282" s="6">
        <v>3.5000000000000003E-2</v>
      </c>
      <c r="H1282" s="7">
        <f t="shared" si="20"/>
        <v>265.65234400000003</v>
      </c>
    </row>
    <row r="1283" spans="1:8" x14ac:dyDescent="0.2">
      <c r="A1283" s="6" t="s">
        <v>10</v>
      </c>
      <c r="B1283" s="7">
        <v>795.10686299999998</v>
      </c>
      <c r="C1283" s="8">
        <v>7125611.13215</v>
      </c>
      <c r="D1283" s="8">
        <v>720215.10276899999</v>
      </c>
      <c r="E1283" s="7">
        <v>266.5</v>
      </c>
      <c r="F1283" s="7">
        <v>1.0253909999999999</v>
      </c>
      <c r="G1283" s="6">
        <v>3.5000000000000003E-2</v>
      </c>
      <c r="H1283" s="7">
        <f t="shared" si="20"/>
        <v>265.47460899999999</v>
      </c>
    </row>
    <row r="1284" spans="1:8" x14ac:dyDescent="0.2">
      <c r="A1284" s="6" t="s">
        <v>10</v>
      </c>
      <c r="B1284" s="7">
        <v>796.10001399999999</v>
      </c>
      <c r="C1284" s="8">
        <v>7125610.3894999996</v>
      </c>
      <c r="D1284" s="8">
        <v>720214.43850000005</v>
      </c>
      <c r="E1284" s="7">
        <v>266.5</v>
      </c>
      <c r="F1284" s="7">
        <v>1.1074219999999999</v>
      </c>
      <c r="G1284" s="6">
        <v>3.5000000000000003E-2</v>
      </c>
      <c r="H1284" s="7">
        <f t="shared" si="20"/>
        <v>265.39257800000001</v>
      </c>
    </row>
    <row r="1285" spans="1:8" x14ac:dyDescent="0.2">
      <c r="A1285" s="6" t="s">
        <v>10</v>
      </c>
      <c r="B1285" s="7">
        <v>797.093164</v>
      </c>
      <c r="C1285" s="8">
        <v>7125609.6468500001</v>
      </c>
      <c r="D1285" s="8">
        <v>720213.77423099999</v>
      </c>
      <c r="E1285" s="7">
        <v>266.48001098600002</v>
      </c>
      <c r="F1285" s="7">
        <v>1.230469</v>
      </c>
      <c r="G1285" s="6">
        <v>3.5000000000000003E-2</v>
      </c>
      <c r="H1285" s="7">
        <f t="shared" si="20"/>
        <v>265.249541986</v>
      </c>
    </row>
    <row r="1286" spans="1:8" x14ac:dyDescent="0.2">
      <c r="A1286" s="6" t="s">
        <v>10</v>
      </c>
      <c r="B1286" s="7">
        <v>798.08631500000001</v>
      </c>
      <c r="C1286" s="8">
        <v>7125608.9041900001</v>
      </c>
      <c r="D1286" s="8">
        <v>720213.10996200005</v>
      </c>
      <c r="E1286" s="7">
        <v>266.48001098600002</v>
      </c>
      <c r="F1286" s="7">
        <v>1.4082030000000001</v>
      </c>
      <c r="G1286" s="6">
        <v>3.5000000000000003E-2</v>
      </c>
      <c r="H1286" s="7">
        <f t="shared" si="20"/>
        <v>265.07180798600001</v>
      </c>
    </row>
    <row r="1287" spans="1:8" x14ac:dyDescent="0.2">
      <c r="A1287" s="6" t="s">
        <v>10</v>
      </c>
      <c r="B1287" s="7">
        <v>799.07946600000002</v>
      </c>
      <c r="C1287" s="8">
        <v>7125608.1615399998</v>
      </c>
      <c r="D1287" s="8">
        <v>720212.44569199998</v>
      </c>
      <c r="E1287" s="7">
        <v>266.48001098600002</v>
      </c>
      <c r="F1287" s="7">
        <v>1.579102</v>
      </c>
      <c r="G1287" s="6">
        <v>3.5000000000000003E-2</v>
      </c>
      <c r="H1287" s="7">
        <f t="shared" si="20"/>
        <v>264.90090898600005</v>
      </c>
    </row>
    <row r="1288" spans="1:8" x14ac:dyDescent="0.2">
      <c r="A1288" s="6" t="s">
        <v>10</v>
      </c>
      <c r="B1288" s="7">
        <v>800.07261700000004</v>
      </c>
      <c r="C1288" s="8">
        <v>7125607.4188799998</v>
      </c>
      <c r="D1288" s="8">
        <v>720211.78142300004</v>
      </c>
      <c r="E1288" s="7">
        <v>266.51998901399998</v>
      </c>
      <c r="F1288" s="7">
        <v>1.6816409999999999</v>
      </c>
      <c r="G1288" s="6">
        <v>3.5000000000000003E-2</v>
      </c>
      <c r="H1288" s="7">
        <f t="shared" si="20"/>
        <v>264.83834801399996</v>
      </c>
    </row>
    <row r="1289" spans="1:8" x14ac:dyDescent="0.2">
      <c r="A1289" s="6" t="s">
        <v>10</v>
      </c>
      <c r="B1289" s="7">
        <v>801.06576700000005</v>
      </c>
      <c r="C1289" s="8">
        <v>7125606.6762300003</v>
      </c>
      <c r="D1289" s="8">
        <v>720211.11715399998</v>
      </c>
      <c r="E1289" s="7">
        <v>266.51998901399998</v>
      </c>
      <c r="F1289" s="7">
        <v>1.8251949999999999</v>
      </c>
      <c r="G1289" s="6">
        <v>3.5000000000000003E-2</v>
      </c>
      <c r="H1289" s="7">
        <f t="shared" si="20"/>
        <v>264.69479401399997</v>
      </c>
    </row>
    <row r="1290" spans="1:8" x14ac:dyDescent="0.2">
      <c r="A1290" s="6" t="s">
        <v>10</v>
      </c>
      <c r="B1290" s="7">
        <v>802.05891799999995</v>
      </c>
      <c r="C1290" s="8">
        <v>7125605.93358</v>
      </c>
      <c r="D1290" s="8">
        <v>720210.45288500004</v>
      </c>
      <c r="E1290" s="7">
        <v>266.45999145500002</v>
      </c>
      <c r="F1290" s="7">
        <v>1.948242</v>
      </c>
      <c r="G1290" s="6">
        <v>3.5000000000000003E-2</v>
      </c>
      <c r="H1290" s="7">
        <f t="shared" si="20"/>
        <v>264.51174945500003</v>
      </c>
    </row>
    <row r="1291" spans="1:8" x14ac:dyDescent="0.2">
      <c r="A1291" s="6" t="s">
        <v>10</v>
      </c>
      <c r="B1291" s="7">
        <v>803.05206899999996</v>
      </c>
      <c r="C1291" s="8">
        <v>7125605.19092</v>
      </c>
      <c r="D1291" s="8">
        <v>720209.78861499997</v>
      </c>
      <c r="E1291" s="7">
        <v>266.52999877899998</v>
      </c>
      <c r="F1291" s="7">
        <v>2.0234380000000001</v>
      </c>
      <c r="G1291" s="6">
        <v>3.5000000000000003E-2</v>
      </c>
      <c r="H1291" s="7">
        <f t="shared" si="20"/>
        <v>264.50656077899998</v>
      </c>
    </row>
    <row r="1292" spans="1:8" x14ac:dyDescent="0.2">
      <c r="A1292" s="6" t="s">
        <v>10</v>
      </c>
      <c r="B1292" s="7">
        <v>804.04521899999997</v>
      </c>
      <c r="C1292" s="8">
        <v>7125604.4482699996</v>
      </c>
      <c r="D1292" s="8">
        <v>720209.12434600003</v>
      </c>
      <c r="E1292" s="7">
        <v>266.52999877899998</v>
      </c>
      <c r="F1292" s="7">
        <v>2.1328130000000001</v>
      </c>
      <c r="G1292" s="6">
        <v>3.5000000000000003E-2</v>
      </c>
      <c r="H1292" s="7">
        <f t="shared" si="20"/>
        <v>264.39718577899998</v>
      </c>
    </row>
    <row r="1293" spans="1:8" x14ac:dyDescent="0.2">
      <c r="A1293" s="6" t="s">
        <v>10</v>
      </c>
      <c r="B1293" s="7">
        <v>805.03836999999999</v>
      </c>
      <c r="C1293" s="8">
        <v>7125603.7056200001</v>
      </c>
      <c r="D1293" s="8">
        <v>720208.46007699997</v>
      </c>
      <c r="E1293" s="7">
        <v>266.48001098600002</v>
      </c>
      <c r="F1293" s="7">
        <v>2.2285159999999999</v>
      </c>
      <c r="G1293" s="6">
        <v>3.5000000000000003E-2</v>
      </c>
      <c r="H1293" s="7">
        <f t="shared" si="20"/>
        <v>264.25149498600001</v>
      </c>
    </row>
    <row r="1294" spans="1:8" x14ac:dyDescent="0.2">
      <c r="A1294" s="6" t="s">
        <v>10</v>
      </c>
      <c r="B1294" s="7">
        <v>806.031521</v>
      </c>
      <c r="C1294" s="8">
        <v>7125602.9629600001</v>
      </c>
      <c r="D1294" s="8">
        <v>720207.79580800002</v>
      </c>
      <c r="E1294" s="7">
        <v>266.5</v>
      </c>
      <c r="F1294" s="7">
        <v>2.3242189999999998</v>
      </c>
      <c r="G1294" s="6">
        <v>3.5000000000000003E-2</v>
      </c>
      <c r="H1294" s="7">
        <f t="shared" si="20"/>
        <v>264.17578099999997</v>
      </c>
    </row>
    <row r="1295" spans="1:8" x14ac:dyDescent="0.2">
      <c r="A1295" s="6" t="s">
        <v>10</v>
      </c>
      <c r="B1295" s="7">
        <v>807.02467200000001</v>
      </c>
      <c r="C1295" s="8">
        <v>7125602.2203099998</v>
      </c>
      <c r="D1295" s="8">
        <v>720207.13153799996</v>
      </c>
      <c r="E1295" s="7">
        <v>266.5</v>
      </c>
      <c r="F1295" s="7">
        <v>2.3925779999999999</v>
      </c>
      <c r="G1295" s="6">
        <v>3.5000000000000003E-2</v>
      </c>
      <c r="H1295" s="7">
        <f t="shared" si="20"/>
        <v>264.10742199999999</v>
      </c>
    </row>
    <row r="1296" spans="1:8" x14ac:dyDescent="0.2">
      <c r="A1296" s="6" t="s">
        <v>10</v>
      </c>
      <c r="B1296" s="7">
        <v>808.01782200000002</v>
      </c>
      <c r="C1296" s="8">
        <v>7125601.4776499998</v>
      </c>
      <c r="D1296" s="8">
        <v>720206.46726900002</v>
      </c>
      <c r="E1296" s="7">
        <v>266.54998779300001</v>
      </c>
      <c r="F1296" s="7">
        <v>2.515625</v>
      </c>
      <c r="G1296" s="6">
        <v>3.5000000000000003E-2</v>
      </c>
      <c r="H1296" s="7">
        <f t="shared" si="20"/>
        <v>264.03436279300001</v>
      </c>
    </row>
    <row r="1297" spans="1:8" x14ac:dyDescent="0.2">
      <c r="A1297" s="6" t="s">
        <v>10</v>
      </c>
      <c r="B1297" s="7">
        <v>809.01097300000004</v>
      </c>
      <c r="C1297" s="8">
        <v>7125600.7350000003</v>
      </c>
      <c r="D1297" s="8">
        <v>720205.80299999996</v>
      </c>
      <c r="E1297" s="7">
        <v>266.47000122100002</v>
      </c>
      <c r="F1297" s="7">
        <v>2.6386720000000001</v>
      </c>
      <c r="G1297" s="6">
        <v>3.5000000000000003E-2</v>
      </c>
      <c r="H1297" s="7">
        <f t="shared" si="20"/>
        <v>263.83132922100003</v>
      </c>
    </row>
    <row r="1298" spans="1:8" x14ac:dyDescent="0.2">
      <c r="A1298" s="6" t="s">
        <v>10</v>
      </c>
      <c r="B1298" s="7">
        <v>810.00412400000005</v>
      </c>
      <c r="C1298" s="8">
        <v>7125599.99235</v>
      </c>
      <c r="D1298" s="8">
        <v>720205.13873100001</v>
      </c>
      <c r="E1298" s="7">
        <v>266.52999877899998</v>
      </c>
      <c r="F1298" s="7">
        <v>2.7753909999999999</v>
      </c>
      <c r="G1298" s="6">
        <v>3.5000000000000003E-2</v>
      </c>
      <c r="H1298" s="7">
        <f t="shared" si="20"/>
        <v>263.75460777899997</v>
      </c>
    </row>
    <row r="1299" spans="1:8" x14ac:dyDescent="0.2">
      <c r="A1299" s="6" t="s">
        <v>10</v>
      </c>
      <c r="B1299" s="7">
        <v>810.99727399999995</v>
      </c>
      <c r="C1299" s="8">
        <v>7125599.24969</v>
      </c>
      <c r="D1299" s="8">
        <v>720204.47446199995</v>
      </c>
      <c r="E1299" s="7">
        <v>266.52999877899998</v>
      </c>
      <c r="F1299" s="7">
        <v>2.7890630000000001</v>
      </c>
      <c r="G1299" s="6">
        <v>3.5000000000000003E-2</v>
      </c>
      <c r="H1299" s="7">
        <f t="shared" si="20"/>
        <v>263.74093577899998</v>
      </c>
    </row>
    <row r="1300" spans="1:8" x14ac:dyDescent="0.2">
      <c r="A1300" s="6" t="s">
        <v>10</v>
      </c>
      <c r="B1300" s="7">
        <v>811.99042499999996</v>
      </c>
      <c r="C1300" s="8">
        <v>7125598.5070399996</v>
      </c>
      <c r="D1300" s="8">
        <v>720203.810192</v>
      </c>
      <c r="E1300" s="7">
        <v>266.510009766</v>
      </c>
      <c r="F1300" s="7">
        <v>2.8027340000000001</v>
      </c>
      <c r="G1300" s="6">
        <v>3.5000000000000003E-2</v>
      </c>
      <c r="H1300" s="7">
        <f t="shared" si="20"/>
        <v>263.70727576600001</v>
      </c>
    </row>
    <row r="1301" spans="1:8" x14ac:dyDescent="0.2">
      <c r="A1301" s="6" t="s">
        <v>10</v>
      </c>
      <c r="B1301" s="7">
        <v>812.98357599999997</v>
      </c>
      <c r="C1301" s="8">
        <v>7125597.7643799996</v>
      </c>
      <c r="D1301" s="8">
        <v>720203.14592299995</v>
      </c>
      <c r="E1301" s="7">
        <v>266.5</v>
      </c>
      <c r="F1301" s="7">
        <v>2.8574220000000001</v>
      </c>
      <c r="G1301" s="6">
        <v>3.5000000000000003E-2</v>
      </c>
      <c r="H1301" s="7">
        <f t="shared" si="20"/>
        <v>263.64257800000001</v>
      </c>
    </row>
    <row r="1302" spans="1:8" x14ac:dyDescent="0.2">
      <c r="A1302" s="6" t="s">
        <v>10</v>
      </c>
      <c r="B1302" s="7">
        <v>813.97672699999998</v>
      </c>
      <c r="C1302" s="8">
        <v>7125597.0217300002</v>
      </c>
      <c r="D1302" s="8">
        <v>720202.481654</v>
      </c>
      <c r="E1302" s="7">
        <v>266.5</v>
      </c>
      <c r="F1302" s="7">
        <v>2.9257810000000002</v>
      </c>
      <c r="G1302" s="6">
        <v>3.5000000000000003E-2</v>
      </c>
      <c r="H1302" s="7">
        <f t="shared" si="20"/>
        <v>263.57421900000003</v>
      </c>
    </row>
    <row r="1303" spans="1:8" x14ac:dyDescent="0.2">
      <c r="A1303" s="6" t="s">
        <v>10</v>
      </c>
      <c r="B1303" s="7">
        <v>814.969877</v>
      </c>
      <c r="C1303" s="8">
        <v>7125596.2790799998</v>
      </c>
      <c r="D1303" s="8">
        <v>720201.81738499994</v>
      </c>
      <c r="E1303" s="7">
        <v>266.48001098600002</v>
      </c>
      <c r="F1303" s="7">
        <v>2.9257810000000002</v>
      </c>
      <c r="G1303" s="6">
        <v>3.5000000000000003E-2</v>
      </c>
      <c r="H1303" s="7">
        <f t="shared" si="20"/>
        <v>263.55422998600005</v>
      </c>
    </row>
    <row r="1304" spans="1:8" x14ac:dyDescent="0.2">
      <c r="A1304" s="6" t="s">
        <v>10</v>
      </c>
      <c r="B1304" s="7">
        <v>815.96302800000001</v>
      </c>
      <c r="C1304" s="8">
        <v>7125595.5364199998</v>
      </c>
      <c r="D1304" s="8">
        <v>720201.15311499999</v>
      </c>
      <c r="E1304" s="7">
        <v>266.510009766</v>
      </c>
      <c r="F1304" s="7">
        <v>2.9257810000000002</v>
      </c>
      <c r="G1304" s="6">
        <v>3.5000000000000003E-2</v>
      </c>
      <c r="H1304" s="7">
        <f t="shared" si="20"/>
        <v>263.58422876600002</v>
      </c>
    </row>
    <row r="1305" spans="1:8" x14ac:dyDescent="0.2">
      <c r="A1305" s="6" t="s">
        <v>10</v>
      </c>
      <c r="B1305" s="7">
        <v>816.95617900000002</v>
      </c>
      <c r="C1305" s="8">
        <v>7125594.7937700003</v>
      </c>
      <c r="D1305" s="8">
        <v>720200.48884600005</v>
      </c>
      <c r="E1305" s="7">
        <v>266.510009766</v>
      </c>
      <c r="F1305" s="7">
        <v>2.9121090000000001</v>
      </c>
      <c r="G1305" s="6">
        <v>3.5000000000000003E-2</v>
      </c>
      <c r="H1305" s="7">
        <f t="shared" si="20"/>
        <v>263.59790076600001</v>
      </c>
    </row>
    <row r="1306" spans="1:8" x14ac:dyDescent="0.2">
      <c r="A1306" s="6" t="s">
        <v>10</v>
      </c>
      <c r="B1306" s="7">
        <v>817.94932900000003</v>
      </c>
      <c r="C1306" s="8">
        <v>7125594.05112</v>
      </c>
      <c r="D1306" s="8">
        <v>720199.82457699999</v>
      </c>
      <c r="E1306" s="7">
        <v>266.5</v>
      </c>
      <c r="F1306" s="7">
        <v>2.8710939999999998</v>
      </c>
      <c r="G1306" s="6">
        <v>3.5000000000000003E-2</v>
      </c>
      <c r="H1306" s="7">
        <f t="shared" si="20"/>
        <v>263.62890599999997</v>
      </c>
    </row>
    <row r="1307" spans="1:8" x14ac:dyDescent="0.2">
      <c r="A1307" s="6" t="s">
        <v>10</v>
      </c>
      <c r="B1307" s="7">
        <v>818.94248000000005</v>
      </c>
      <c r="C1307" s="8">
        <v>7125593.30846</v>
      </c>
      <c r="D1307" s="8">
        <v>720199.16030800005</v>
      </c>
      <c r="E1307" s="7">
        <v>266.58999633799999</v>
      </c>
      <c r="F1307" s="7">
        <v>2.7207029999999999</v>
      </c>
      <c r="G1307" s="6">
        <v>3.5000000000000003E-2</v>
      </c>
      <c r="H1307" s="7">
        <f t="shared" si="20"/>
        <v>263.86929333799998</v>
      </c>
    </row>
    <row r="1308" spans="1:8" x14ac:dyDescent="0.2">
      <c r="A1308" s="6" t="s">
        <v>10</v>
      </c>
      <c r="B1308" s="7">
        <v>819.93563099999994</v>
      </c>
      <c r="C1308" s="8">
        <v>7125592.5658099996</v>
      </c>
      <c r="D1308" s="8">
        <v>720198.49603799998</v>
      </c>
      <c r="E1308" s="7">
        <v>266.58999633799999</v>
      </c>
      <c r="F1308" s="7">
        <v>2.625</v>
      </c>
      <c r="G1308" s="6">
        <v>3.5000000000000003E-2</v>
      </c>
      <c r="H1308" s="7">
        <f t="shared" si="20"/>
        <v>263.96499633799999</v>
      </c>
    </row>
    <row r="1309" spans="1:8" x14ac:dyDescent="0.2">
      <c r="A1309" s="6" t="s">
        <v>10</v>
      </c>
      <c r="B1309" s="7">
        <v>820.92878199999996</v>
      </c>
      <c r="C1309" s="8">
        <v>7125591.8231499996</v>
      </c>
      <c r="D1309" s="8">
        <v>720197.83176900004</v>
      </c>
      <c r="E1309" s="7">
        <v>266.579986572</v>
      </c>
      <c r="F1309" s="7">
        <v>2.5019529999999999</v>
      </c>
      <c r="G1309" s="6">
        <v>3.5000000000000003E-2</v>
      </c>
      <c r="H1309" s="7">
        <f t="shared" si="20"/>
        <v>264.07803357199998</v>
      </c>
    </row>
    <row r="1310" spans="1:8" x14ac:dyDescent="0.2">
      <c r="A1310" s="6" t="s">
        <v>10</v>
      </c>
      <c r="B1310" s="7">
        <v>821.92193199999997</v>
      </c>
      <c r="C1310" s="8">
        <v>7125591.0805000002</v>
      </c>
      <c r="D1310" s="8">
        <v>720197.16749999998</v>
      </c>
      <c r="E1310" s="7">
        <v>266.579986572</v>
      </c>
      <c r="F1310" s="7">
        <v>2.2695310000000002</v>
      </c>
      <c r="G1310" s="6">
        <v>3.5000000000000003E-2</v>
      </c>
      <c r="H1310" s="7">
        <f t="shared" si="20"/>
        <v>264.31045557200002</v>
      </c>
    </row>
    <row r="1311" spans="1:8" x14ac:dyDescent="0.2">
      <c r="A1311" s="6" t="s">
        <v>10</v>
      </c>
      <c r="B1311" s="7">
        <v>822.91508299999998</v>
      </c>
      <c r="C1311" s="8">
        <v>7125590.3378499998</v>
      </c>
      <c r="D1311" s="8">
        <v>720196.50323100004</v>
      </c>
      <c r="E1311" s="7">
        <v>266.579986572</v>
      </c>
      <c r="F1311" s="7">
        <v>2.0371090000000001</v>
      </c>
      <c r="G1311" s="6">
        <v>3.5000000000000003E-2</v>
      </c>
      <c r="H1311" s="7">
        <f t="shared" si="20"/>
        <v>264.54287757200001</v>
      </c>
    </row>
    <row r="1312" spans="1:8" x14ac:dyDescent="0.2">
      <c r="A1312" s="6" t="s">
        <v>10</v>
      </c>
      <c r="B1312" s="7">
        <v>823.90823399999999</v>
      </c>
      <c r="C1312" s="8">
        <v>7125589.5951899998</v>
      </c>
      <c r="D1312" s="8">
        <v>720195.83896199998</v>
      </c>
      <c r="E1312" s="7">
        <v>266.52999877899998</v>
      </c>
      <c r="F1312" s="7">
        <v>1.9550780000000001</v>
      </c>
      <c r="G1312" s="6">
        <v>3.5000000000000003E-2</v>
      </c>
      <c r="H1312" s="7">
        <f t="shared" si="20"/>
        <v>264.57492077899997</v>
      </c>
    </row>
    <row r="1313" spans="1:8" x14ac:dyDescent="0.2">
      <c r="A1313" s="6" t="s">
        <v>10</v>
      </c>
      <c r="B1313" s="7">
        <v>824.90138400000001</v>
      </c>
      <c r="C1313" s="8">
        <v>7125588.8525400003</v>
      </c>
      <c r="D1313" s="8">
        <v>720195.17469200003</v>
      </c>
      <c r="E1313" s="7">
        <v>266.52999877899998</v>
      </c>
      <c r="F1313" s="7">
        <v>1.8457030000000001</v>
      </c>
      <c r="G1313" s="6">
        <v>3.5000000000000003E-2</v>
      </c>
      <c r="H1313" s="7">
        <f t="shared" si="20"/>
        <v>264.68429577899997</v>
      </c>
    </row>
    <row r="1314" spans="1:8" x14ac:dyDescent="0.2">
      <c r="A1314" s="6" t="s">
        <v>10</v>
      </c>
      <c r="B1314" s="7">
        <v>825.89453500000002</v>
      </c>
      <c r="C1314" s="8">
        <v>7125588.1098800004</v>
      </c>
      <c r="D1314" s="8">
        <v>720194.51042299997</v>
      </c>
      <c r="E1314" s="7">
        <v>266.52999877899998</v>
      </c>
      <c r="F1314" s="7">
        <v>1.7682290000000001</v>
      </c>
      <c r="G1314" s="6">
        <v>3.5000000000000003E-2</v>
      </c>
      <c r="H1314" s="7">
        <f t="shared" si="20"/>
        <v>264.76176977899996</v>
      </c>
    </row>
    <row r="1315" spans="1:8" x14ac:dyDescent="0.2">
      <c r="A1315" s="6" t="s">
        <v>10</v>
      </c>
      <c r="B1315" s="7">
        <v>826.88768600000003</v>
      </c>
      <c r="C1315" s="8">
        <v>7125587.36723</v>
      </c>
      <c r="D1315" s="8">
        <v>720193.84615400003</v>
      </c>
      <c r="E1315" s="7">
        <v>266.579986572</v>
      </c>
      <c r="F1315" s="7">
        <v>1.7253909999999999</v>
      </c>
      <c r="G1315" s="6">
        <v>3.5000000000000003E-2</v>
      </c>
      <c r="H1315" s="7">
        <f t="shared" ref="H1315:H1378" si="21">E1315-F1315</f>
        <v>264.85459557199999</v>
      </c>
    </row>
    <row r="1316" spans="1:8" x14ac:dyDescent="0.2">
      <c r="A1316" s="6" t="s">
        <v>10</v>
      </c>
      <c r="B1316" s="7">
        <v>827.88083600000004</v>
      </c>
      <c r="C1316" s="8">
        <v>7125586.6245799996</v>
      </c>
      <c r="D1316" s="8">
        <v>720193.18188499997</v>
      </c>
      <c r="E1316" s="7">
        <v>266.579986572</v>
      </c>
      <c r="F1316" s="7">
        <v>1.7055659999999999</v>
      </c>
      <c r="G1316" s="6">
        <v>3.5000000000000003E-2</v>
      </c>
      <c r="H1316" s="7">
        <f t="shared" si="21"/>
        <v>264.87442057200002</v>
      </c>
    </row>
    <row r="1317" spans="1:8" x14ac:dyDescent="0.2">
      <c r="A1317" s="6" t="s">
        <v>10</v>
      </c>
      <c r="B1317" s="7">
        <v>828.87398700000006</v>
      </c>
      <c r="C1317" s="8">
        <v>7125585.8819199996</v>
      </c>
      <c r="D1317" s="8">
        <v>720192.51761500002</v>
      </c>
      <c r="E1317" s="7">
        <v>266.54000854499998</v>
      </c>
      <c r="F1317" s="7">
        <v>1.667969</v>
      </c>
      <c r="G1317" s="6">
        <v>3.5000000000000003E-2</v>
      </c>
      <c r="H1317" s="7">
        <f t="shared" si="21"/>
        <v>264.87203954499995</v>
      </c>
    </row>
    <row r="1318" spans="1:8" x14ac:dyDescent="0.2">
      <c r="A1318" s="6" t="s">
        <v>10</v>
      </c>
      <c r="B1318" s="7">
        <v>829.86713799999995</v>
      </c>
      <c r="C1318" s="8">
        <v>7125585.1392700002</v>
      </c>
      <c r="D1318" s="8">
        <v>720191.85334599996</v>
      </c>
      <c r="E1318" s="7">
        <v>266.54000854499998</v>
      </c>
      <c r="F1318" s="7">
        <v>1.667969</v>
      </c>
      <c r="G1318" s="6">
        <v>3.5000000000000003E-2</v>
      </c>
      <c r="H1318" s="7">
        <f t="shared" si="21"/>
        <v>264.87203954499995</v>
      </c>
    </row>
    <row r="1319" spans="1:8" x14ac:dyDescent="0.2">
      <c r="A1319" s="6" t="s">
        <v>10</v>
      </c>
      <c r="B1319" s="7">
        <v>830.86028899999997</v>
      </c>
      <c r="C1319" s="8">
        <v>7125584.3966199998</v>
      </c>
      <c r="D1319" s="8">
        <v>720191.18907700002</v>
      </c>
      <c r="E1319" s="7">
        <v>266.54000854499998</v>
      </c>
      <c r="F1319" s="7">
        <v>1.667969</v>
      </c>
      <c r="G1319" s="6">
        <v>3.5000000000000003E-2</v>
      </c>
      <c r="H1319" s="7">
        <f t="shared" si="21"/>
        <v>264.87203954499995</v>
      </c>
    </row>
    <row r="1320" spans="1:8" x14ac:dyDescent="0.2">
      <c r="A1320" s="6" t="s">
        <v>10</v>
      </c>
      <c r="B1320" s="7">
        <v>831.85343899999998</v>
      </c>
      <c r="C1320" s="8">
        <v>7125583.6539599998</v>
      </c>
      <c r="D1320" s="8">
        <v>720190.52480799996</v>
      </c>
      <c r="E1320" s="7">
        <v>266.61999511699997</v>
      </c>
      <c r="F1320" s="7">
        <v>1.667969</v>
      </c>
      <c r="G1320" s="6">
        <v>3.5000000000000003E-2</v>
      </c>
      <c r="H1320" s="7">
        <f t="shared" si="21"/>
        <v>264.95202611699995</v>
      </c>
    </row>
    <row r="1321" spans="1:8" x14ac:dyDescent="0.2">
      <c r="A1321" s="6" t="s">
        <v>10</v>
      </c>
      <c r="B1321" s="7">
        <v>832.84658999999999</v>
      </c>
      <c r="C1321" s="8">
        <v>7125582.9113100003</v>
      </c>
      <c r="D1321" s="8">
        <v>720189.86053800001</v>
      </c>
      <c r="E1321" s="7">
        <v>266.61999511699997</v>
      </c>
      <c r="F1321" s="7">
        <v>1.667969</v>
      </c>
      <c r="G1321" s="6">
        <v>3.5000000000000003E-2</v>
      </c>
      <c r="H1321" s="7">
        <f t="shared" si="21"/>
        <v>264.95202611699995</v>
      </c>
    </row>
    <row r="1322" spans="1:8" x14ac:dyDescent="0.2">
      <c r="A1322" s="6" t="s">
        <v>10</v>
      </c>
      <c r="B1322" s="7">
        <v>833.839741</v>
      </c>
      <c r="C1322" s="8">
        <v>7125582.1686500004</v>
      </c>
      <c r="D1322" s="8">
        <v>720189.19626899995</v>
      </c>
      <c r="E1322" s="7">
        <v>266.61999511699997</v>
      </c>
      <c r="F1322" s="7">
        <v>1.667969</v>
      </c>
      <c r="G1322" s="6">
        <v>3.5000000000000003E-2</v>
      </c>
      <c r="H1322" s="7">
        <f t="shared" si="21"/>
        <v>264.95202611699995</v>
      </c>
    </row>
    <row r="1323" spans="1:8" x14ac:dyDescent="0.2">
      <c r="A1323" s="6" t="s">
        <v>10</v>
      </c>
      <c r="B1323" s="7">
        <v>834.83289100000002</v>
      </c>
      <c r="C1323" s="8">
        <v>7125581.426</v>
      </c>
      <c r="D1323" s="8">
        <v>720188.53200000001</v>
      </c>
      <c r="E1323" s="7">
        <v>266.64001464799998</v>
      </c>
      <c r="F1323" s="7">
        <v>1.6953130000000001</v>
      </c>
      <c r="G1323" s="6">
        <v>3.5000000000000003E-2</v>
      </c>
      <c r="H1323" s="7">
        <f t="shared" si="21"/>
        <v>264.94470164799998</v>
      </c>
    </row>
    <row r="1324" spans="1:8" x14ac:dyDescent="0.2">
      <c r="A1324" s="6" t="s">
        <v>10</v>
      </c>
      <c r="B1324" s="7">
        <v>835.82604200000003</v>
      </c>
      <c r="C1324" s="8">
        <v>7125580.6833499996</v>
      </c>
      <c r="D1324" s="8">
        <v>720187.86773099995</v>
      </c>
      <c r="E1324" s="7">
        <v>266.670013428</v>
      </c>
      <c r="F1324" s="7">
        <v>1.7089840000000001</v>
      </c>
      <c r="G1324" s="6">
        <v>3.5000000000000003E-2</v>
      </c>
      <c r="H1324" s="7">
        <f t="shared" si="21"/>
        <v>264.96102942800002</v>
      </c>
    </row>
    <row r="1325" spans="1:8" x14ac:dyDescent="0.2">
      <c r="A1325" s="6" t="s">
        <v>10</v>
      </c>
      <c r="B1325" s="7">
        <v>836.81919300000004</v>
      </c>
      <c r="C1325" s="8">
        <v>7125579.9406899996</v>
      </c>
      <c r="D1325" s="8">
        <v>720187.203462</v>
      </c>
      <c r="E1325" s="7">
        <v>266.67999267599998</v>
      </c>
      <c r="F1325" s="7">
        <v>1.780762</v>
      </c>
      <c r="G1325" s="6">
        <v>3.5000000000000003E-2</v>
      </c>
      <c r="H1325" s="7">
        <f t="shared" si="21"/>
        <v>264.899230676</v>
      </c>
    </row>
    <row r="1326" spans="1:8" x14ac:dyDescent="0.2">
      <c r="A1326" s="6" t="s">
        <v>10</v>
      </c>
      <c r="B1326" s="7">
        <v>837.81234400000005</v>
      </c>
      <c r="C1326" s="8">
        <v>7125579.1980400002</v>
      </c>
      <c r="D1326" s="8">
        <v>720186.53919200005</v>
      </c>
      <c r="E1326" s="7">
        <v>266.67999267599998</v>
      </c>
      <c r="F1326" s="7">
        <v>1.8183590000000001</v>
      </c>
      <c r="G1326" s="6">
        <v>3.5000000000000003E-2</v>
      </c>
      <c r="H1326" s="7">
        <f t="shared" si="21"/>
        <v>264.861633676</v>
      </c>
    </row>
    <row r="1327" spans="1:8" x14ac:dyDescent="0.2">
      <c r="A1327" s="6" t="s">
        <v>10</v>
      </c>
      <c r="B1327" s="7">
        <v>838.80549399999995</v>
      </c>
      <c r="C1327" s="8">
        <v>7125578.4553800002</v>
      </c>
      <c r="D1327" s="8">
        <v>720185.874923</v>
      </c>
      <c r="E1327" s="7">
        <v>266.60998535200002</v>
      </c>
      <c r="F1327" s="7">
        <v>1.856641</v>
      </c>
      <c r="G1327" s="6">
        <v>3.5000000000000003E-2</v>
      </c>
      <c r="H1327" s="7">
        <f t="shared" si="21"/>
        <v>264.753344352</v>
      </c>
    </row>
    <row r="1328" spans="1:8" x14ac:dyDescent="0.2">
      <c r="A1328" s="6" t="s">
        <v>10</v>
      </c>
      <c r="B1328" s="7">
        <v>839.79864499999996</v>
      </c>
      <c r="C1328" s="8">
        <v>7125577.7127299998</v>
      </c>
      <c r="D1328" s="8">
        <v>720185.21065400005</v>
      </c>
      <c r="E1328" s="7">
        <v>266.60998535200002</v>
      </c>
      <c r="F1328" s="7">
        <v>1.9140630000000001</v>
      </c>
      <c r="G1328" s="6">
        <v>3.5000000000000003E-2</v>
      </c>
      <c r="H1328" s="7">
        <f t="shared" si="21"/>
        <v>264.69592235200003</v>
      </c>
    </row>
    <row r="1329" spans="1:8" x14ac:dyDescent="0.2">
      <c r="A1329" s="6" t="s">
        <v>10</v>
      </c>
      <c r="B1329" s="7">
        <v>840.79179599999998</v>
      </c>
      <c r="C1329" s="8">
        <v>7125576.9700800003</v>
      </c>
      <c r="D1329" s="8">
        <v>720184.54638499999</v>
      </c>
      <c r="E1329" s="7">
        <v>266.60998535200002</v>
      </c>
      <c r="F1329" s="7">
        <v>1.9824219999999999</v>
      </c>
      <c r="G1329" s="6">
        <v>3.5000000000000003E-2</v>
      </c>
      <c r="H1329" s="7">
        <f t="shared" si="21"/>
        <v>264.62756335200004</v>
      </c>
    </row>
    <row r="1330" spans="1:8" x14ac:dyDescent="0.2">
      <c r="A1330" s="6" t="s">
        <v>10</v>
      </c>
      <c r="B1330" s="7">
        <v>841.78494599999999</v>
      </c>
      <c r="C1330" s="8">
        <v>7125576.2274200004</v>
      </c>
      <c r="D1330" s="8">
        <v>720183.88211500004</v>
      </c>
      <c r="E1330" s="7">
        <v>266.670013428</v>
      </c>
      <c r="F1330" s="7">
        <v>2.0234380000000001</v>
      </c>
      <c r="G1330" s="6">
        <v>3.5000000000000003E-2</v>
      </c>
      <c r="H1330" s="7">
        <f t="shared" si="21"/>
        <v>264.64657542800001</v>
      </c>
    </row>
    <row r="1331" spans="1:8" x14ac:dyDescent="0.2">
      <c r="A1331" s="6" t="s">
        <v>10</v>
      </c>
      <c r="B1331" s="7">
        <v>842.778097</v>
      </c>
      <c r="C1331" s="8">
        <v>7125575.48477</v>
      </c>
      <c r="D1331" s="8">
        <v>720183.21784599999</v>
      </c>
      <c r="E1331" s="7">
        <v>266.72000122100002</v>
      </c>
      <c r="F1331" s="7">
        <v>2.1464840000000001</v>
      </c>
      <c r="G1331" s="6">
        <v>3.5000000000000003E-2</v>
      </c>
      <c r="H1331" s="7">
        <f t="shared" si="21"/>
        <v>264.57351722100003</v>
      </c>
    </row>
    <row r="1332" spans="1:8" x14ac:dyDescent="0.2">
      <c r="A1332" s="6" t="s">
        <v>10</v>
      </c>
      <c r="B1332" s="7">
        <v>843.77124800000001</v>
      </c>
      <c r="C1332" s="8">
        <v>7125574.7421199996</v>
      </c>
      <c r="D1332" s="8">
        <v>720182.55357700004</v>
      </c>
      <c r="E1332" s="7">
        <v>266.72000122100002</v>
      </c>
      <c r="F1332" s="7">
        <v>2.40625</v>
      </c>
      <c r="G1332" s="6">
        <v>3.5000000000000003E-2</v>
      </c>
      <c r="H1332" s="7">
        <f t="shared" si="21"/>
        <v>264.31375122100002</v>
      </c>
    </row>
    <row r="1333" spans="1:8" x14ac:dyDescent="0.2">
      <c r="A1333" s="6" t="s">
        <v>10</v>
      </c>
      <c r="B1333" s="7">
        <v>844.76439900000003</v>
      </c>
      <c r="C1333" s="8">
        <v>7125573.9994599996</v>
      </c>
      <c r="D1333" s="8">
        <v>720181.88930799998</v>
      </c>
      <c r="E1333" s="7">
        <v>266.760009766</v>
      </c>
      <c r="F1333" s="7">
        <v>2.6386720000000001</v>
      </c>
      <c r="G1333" s="6">
        <v>3.5000000000000003E-2</v>
      </c>
      <c r="H1333" s="7">
        <f t="shared" si="21"/>
        <v>264.12133776600001</v>
      </c>
    </row>
    <row r="1334" spans="1:8" x14ac:dyDescent="0.2">
      <c r="A1334" s="6" t="s">
        <v>10</v>
      </c>
      <c r="B1334" s="7">
        <v>845.75754900000004</v>
      </c>
      <c r="C1334" s="8">
        <v>7125573.2568100002</v>
      </c>
      <c r="D1334" s="8">
        <v>720181.22503800003</v>
      </c>
      <c r="E1334" s="7">
        <v>266.760009766</v>
      </c>
      <c r="F1334" s="7">
        <v>2.9804689999999998</v>
      </c>
      <c r="G1334" s="6">
        <v>3.5000000000000003E-2</v>
      </c>
      <c r="H1334" s="7">
        <f t="shared" si="21"/>
        <v>263.77954076599997</v>
      </c>
    </row>
    <row r="1335" spans="1:8" x14ac:dyDescent="0.2">
      <c r="A1335" s="6" t="s">
        <v>10</v>
      </c>
      <c r="B1335" s="7">
        <v>846.75070000000005</v>
      </c>
      <c r="C1335" s="8">
        <v>7125572.5141500002</v>
      </c>
      <c r="D1335" s="8">
        <v>720180.56076899997</v>
      </c>
      <c r="E1335" s="7">
        <v>266.760009766</v>
      </c>
      <c r="F1335" s="7">
        <v>3.2675779999999999</v>
      </c>
      <c r="G1335" s="6">
        <v>3.5000000000000003E-2</v>
      </c>
      <c r="H1335" s="7">
        <f t="shared" si="21"/>
        <v>263.49243176599998</v>
      </c>
    </row>
    <row r="1336" spans="1:8" x14ac:dyDescent="0.2">
      <c r="A1336" s="6" t="s">
        <v>10</v>
      </c>
      <c r="B1336" s="7">
        <v>847.74385099999995</v>
      </c>
      <c r="C1336" s="8">
        <v>7125571.7714999998</v>
      </c>
      <c r="D1336" s="8">
        <v>720179.89650000003</v>
      </c>
      <c r="E1336" s="7">
        <v>266.739990234</v>
      </c>
      <c r="F1336" s="7">
        <v>3.4863279999999999</v>
      </c>
      <c r="G1336" s="6">
        <v>3.5000000000000003E-2</v>
      </c>
      <c r="H1336" s="7">
        <f t="shared" si="21"/>
        <v>263.25366223399999</v>
      </c>
    </row>
    <row r="1337" spans="1:8" x14ac:dyDescent="0.2">
      <c r="A1337" s="6" t="s">
        <v>10</v>
      </c>
      <c r="B1337" s="7">
        <v>848.73700099999996</v>
      </c>
      <c r="C1337" s="8">
        <v>7125571.0288500004</v>
      </c>
      <c r="D1337" s="8">
        <v>720179.23223099997</v>
      </c>
      <c r="E1337" s="7">
        <v>266.739990234</v>
      </c>
      <c r="F1337" s="7">
        <v>3.695964</v>
      </c>
      <c r="G1337" s="6">
        <v>3.5000000000000003E-2</v>
      </c>
      <c r="H1337" s="7">
        <f t="shared" si="21"/>
        <v>263.044026234</v>
      </c>
    </row>
    <row r="1338" spans="1:8" x14ac:dyDescent="0.2">
      <c r="A1338" s="6" t="s">
        <v>10</v>
      </c>
      <c r="B1338" s="7">
        <v>849.73015199999998</v>
      </c>
      <c r="C1338" s="8">
        <v>7125570.2861900004</v>
      </c>
      <c r="D1338" s="8">
        <v>720178.56796200003</v>
      </c>
      <c r="E1338" s="7">
        <v>266.739990234</v>
      </c>
      <c r="F1338" s="7">
        <v>3.9511720000000001</v>
      </c>
      <c r="G1338" s="6">
        <v>3.5000000000000003E-2</v>
      </c>
      <c r="H1338" s="7">
        <f t="shared" si="21"/>
        <v>262.78881823400002</v>
      </c>
    </row>
    <row r="1339" spans="1:8" x14ac:dyDescent="0.2">
      <c r="A1339" s="6" t="s">
        <v>10</v>
      </c>
      <c r="B1339" s="7">
        <v>850.72330299999999</v>
      </c>
      <c r="C1339" s="8">
        <v>7125569.54354</v>
      </c>
      <c r="D1339" s="8">
        <v>720177.90369199996</v>
      </c>
      <c r="E1339" s="7">
        <v>266.64999389600001</v>
      </c>
      <c r="F1339" s="7">
        <v>4.2018230000000001</v>
      </c>
      <c r="G1339" s="6">
        <v>3.5000000000000003E-2</v>
      </c>
      <c r="H1339" s="7">
        <f t="shared" si="21"/>
        <v>262.44817089600002</v>
      </c>
    </row>
    <row r="1340" spans="1:8" x14ac:dyDescent="0.2">
      <c r="A1340" s="6" t="s">
        <v>10</v>
      </c>
      <c r="B1340" s="7">
        <v>851.716454</v>
      </c>
      <c r="C1340" s="8">
        <v>7125568.80088</v>
      </c>
      <c r="D1340" s="8">
        <v>720177.23942300002</v>
      </c>
      <c r="E1340" s="7">
        <v>266.64999389600001</v>
      </c>
      <c r="F1340" s="7">
        <v>4.3613280000000003</v>
      </c>
      <c r="G1340" s="6">
        <v>3.5000000000000003E-2</v>
      </c>
      <c r="H1340" s="7">
        <f t="shared" si="21"/>
        <v>262.288665896</v>
      </c>
    </row>
    <row r="1341" spans="1:8" x14ac:dyDescent="0.2">
      <c r="A1341" s="6" t="s">
        <v>10</v>
      </c>
      <c r="B1341" s="7">
        <v>852.70960400000001</v>
      </c>
      <c r="C1341" s="8">
        <v>7125568.0582299996</v>
      </c>
      <c r="D1341" s="8">
        <v>720176.57515399996</v>
      </c>
      <c r="E1341" s="7">
        <v>266.64999389600001</v>
      </c>
      <c r="F1341" s="7">
        <v>4.7714840000000001</v>
      </c>
      <c r="G1341" s="6">
        <v>3.5000000000000003E-2</v>
      </c>
      <c r="H1341" s="7">
        <f t="shared" si="21"/>
        <v>261.87850989600003</v>
      </c>
    </row>
    <row r="1342" spans="1:8" x14ac:dyDescent="0.2">
      <c r="A1342" s="6" t="s">
        <v>10</v>
      </c>
      <c r="B1342" s="7">
        <v>853.70275500000002</v>
      </c>
      <c r="C1342" s="8">
        <v>7125567.3155800002</v>
      </c>
      <c r="D1342" s="8">
        <v>720175.91088500002</v>
      </c>
      <c r="E1342" s="7">
        <v>266.64999389600001</v>
      </c>
      <c r="F1342" s="7">
        <v>5.2226559999999997</v>
      </c>
      <c r="G1342" s="6">
        <v>3.5000000000000003E-2</v>
      </c>
      <c r="H1342" s="7">
        <f t="shared" si="21"/>
        <v>261.42733789600004</v>
      </c>
    </row>
    <row r="1343" spans="1:8" x14ac:dyDescent="0.2">
      <c r="A1343" s="6" t="s">
        <v>10</v>
      </c>
      <c r="B1343" s="7">
        <v>854.69590600000004</v>
      </c>
      <c r="C1343" s="8">
        <v>7125566.5729200002</v>
      </c>
      <c r="D1343" s="8">
        <v>720175.24661499995</v>
      </c>
      <c r="E1343" s="7">
        <v>266.64999389600001</v>
      </c>
      <c r="F1343" s="7">
        <v>5.3730469999999997</v>
      </c>
      <c r="G1343" s="6">
        <v>3.5000000000000003E-2</v>
      </c>
      <c r="H1343" s="7">
        <f t="shared" si="21"/>
        <v>261.27694689600003</v>
      </c>
    </row>
    <row r="1344" spans="1:8" x14ac:dyDescent="0.2">
      <c r="A1344" s="6" t="s">
        <v>10</v>
      </c>
      <c r="B1344" s="7">
        <v>855.68905600000005</v>
      </c>
      <c r="C1344" s="8">
        <v>7125565.8302699998</v>
      </c>
      <c r="D1344" s="8">
        <v>720174.58234600001</v>
      </c>
      <c r="E1344" s="7">
        <v>266.76998901399998</v>
      </c>
      <c r="F1344" s="7">
        <v>5.3730469999999997</v>
      </c>
      <c r="G1344" s="6">
        <v>3.5000000000000003E-2</v>
      </c>
      <c r="H1344" s="7">
        <f t="shared" si="21"/>
        <v>261.39694201399999</v>
      </c>
    </row>
    <row r="1345" spans="1:8" x14ac:dyDescent="0.2">
      <c r="A1345" s="6" t="s">
        <v>10</v>
      </c>
      <c r="B1345" s="7">
        <v>856.68220699999995</v>
      </c>
      <c r="C1345" s="8">
        <v>7125565.0876200004</v>
      </c>
      <c r="D1345" s="8">
        <v>720173.91807699995</v>
      </c>
      <c r="E1345" s="7">
        <v>266.670013428</v>
      </c>
      <c r="F1345" s="7">
        <v>5.3730469999999997</v>
      </c>
      <c r="G1345" s="6">
        <v>3.5000000000000003E-2</v>
      </c>
      <c r="H1345" s="7">
        <f t="shared" si="21"/>
        <v>261.29696642800002</v>
      </c>
    </row>
    <row r="1346" spans="1:8" x14ac:dyDescent="0.2">
      <c r="A1346" s="6" t="s">
        <v>10</v>
      </c>
      <c r="B1346" s="7">
        <v>857.67535799999996</v>
      </c>
      <c r="C1346" s="8">
        <v>7125564.3449600004</v>
      </c>
      <c r="D1346" s="8">
        <v>720173.25380800001</v>
      </c>
      <c r="E1346" s="7">
        <v>266.670013428</v>
      </c>
      <c r="F1346" s="7">
        <v>5.3730469999999997</v>
      </c>
      <c r="G1346" s="6">
        <v>3.5000000000000003E-2</v>
      </c>
      <c r="H1346" s="7">
        <f t="shared" si="21"/>
        <v>261.29696642800002</v>
      </c>
    </row>
    <row r="1347" spans="1:8" x14ac:dyDescent="0.2">
      <c r="A1347" s="6" t="s">
        <v>10</v>
      </c>
      <c r="B1347" s="7">
        <v>858.66850899999997</v>
      </c>
      <c r="C1347" s="8">
        <v>7125563.60231</v>
      </c>
      <c r="D1347" s="8">
        <v>720172.58953799994</v>
      </c>
      <c r="E1347" s="7">
        <v>266.670013428</v>
      </c>
      <c r="F1347" s="7">
        <v>5.3730469999999997</v>
      </c>
      <c r="G1347" s="6">
        <v>3.5000000000000003E-2</v>
      </c>
      <c r="H1347" s="7">
        <f t="shared" si="21"/>
        <v>261.29696642800002</v>
      </c>
    </row>
    <row r="1348" spans="1:8" x14ac:dyDescent="0.2">
      <c r="A1348" s="6" t="s">
        <v>10</v>
      </c>
      <c r="B1348" s="7">
        <v>859.66165899999999</v>
      </c>
      <c r="C1348" s="8">
        <v>7125562.85965</v>
      </c>
      <c r="D1348" s="8">
        <v>720171.925269</v>
      </c>
      <c r="E1348" s="7">
        <v>266.66000366200001</v>
      </c>
      <c r="F1348" s="7">
        <v>5.4140629999999996</v>
      </c>
      <c r="G1348" s="6">
        <v>3.5000000000000003E-2</v>
      </c>
      <c r="H1348" s="7">
        <f t="shared" si="21"/>
        <v>261.24594066200001</v>
      </c>
    </row>
    <row r="1349" spans="1:8" x14ac:dyDescent="0.2">
      <c r="A1349" s="6" t="s">
        <v>10</v>
      </c>
      <c r="B1349" s="7">
        <v>860.65481</v>
      </c>
      <c r="C1349" s="8">
        <v>7125562.1169999996</v>
      </c>
      <c r="D1349" s="8">
        <v>720171.26100000006</v>
      </c>
      <c r="E1349" s="7">
        <v>266.66000366200001</v>
      </c>
      <c r="F1349" s="7">
        <v>5.46875</v>
      </c>
      <c r="G1349" s="6">
        <v>3.5000000000000003E-2</v>
      </c>
      <c r="H1349" s="7">
        <f t="shared" si="21"/>
        <v>261.19125366200001</v>
      </c>
    </row>
    <row r="1350" spans="1:8" x14ac:dyDescent="0.2">
      <c r="A1350" s="6" t="s">
        <v>10</v>
      </c>
      <c r="B1350" s="7">
        <v>861.64796100000001</v>
      </c>
      <c r="C1350" s="8">
        <v>7125561.3711000001</v>
      </c>
      <c r="D1350" s="8">
        <v>720170.61007299996</v>
      </c>
      <c r="E1350" s="7">
        <v>266.73001098600002</v>
      </c>
      <c r="F1350" s="7">
        <v>5.4960940000000003</v>
      </c>
      <c r="G1350" s="6">
        <v>3.5000000000000003E-2</v>
      </c>
      <c r="H1350" s="7">
        <f t="shared" si="21"/>
        <v>261.233916986</v>
      </c>
    </row>
    <row r="1351" spans="1:8" x14ac:dyDescent="0.2">
      <c r="A1351" s="6" t="s">
        <v>10</v>
      </c>
      <c r="B1351" s="7">
        <v>862.64111100000002</v>
      </c>
      <c r="C1351" s="8">
        <v>7125560.6252100002</v>
      </c>
      <c r="D1351" s="8">
        <v>720169.95914599998</v>
      </c>
      <c r="E1351" s="7">
        <v>266.69000244099999</v>
      </c>
      <c r="F1351" s="7">
        <v>5.4960940000000003</v>
      </c>
      <c r="G1351" s="6">
        <v>3.5000000000000003E-2</v>
      </c>
      <c r="H1351" s="7">
        <f t="shared" si="21"/>
        <v>261.19390844099996</v>
      </c>
    </row>
    <row r="1352" spans="1:8" x14ac:dyDescent="0.2">
      <c r="A1352" s="6" t="s">
        <v>10</v>
      </c>
      <c r="B1352" s="7">
        <v>863.63426200000004</v>
      </c>
      <c r="C1352" s="8">
        <v>7125559.8793099998</v>
      </c>
      <c r="D1352" s="8">
        <v>720169.308219</v>
      </c>
      <c r="E1352" s="7">
        <v>266.70001220699999</v>
      </c>
      <c r="F1352" s="7">
        <v>5.4960940000000003</v>
      </c>
      <c r="G1352" s="6">
        <v>3.5000000000000003E-2</v>
      </c>
      <c r="H1352" s="7">
        <f t="shared" si="21"/>
        <v>261.20391820699996</v>
      </c>
    </row>
    <row r="1353" spans="1:8" x14ac:dyDescent="0.2">
      <c r="A1353" s="6" t="s">
        <v>10</v>
      </c>
      <c r="B1353" s="7">
        <v>864.62741300000005</v>
      </c>
      <c r="C1353" s="8">
        <v>7125559.1334199999</v>
      </c>
      <c r="D1353" s="8">
        <v>720168.65729200002</v>
      </c>
      <c r="E1353" s="7">
        <v>266.70001220699999</v>
      </c>
      <c r="F1353" s="7">
        <v>5.4960940000000003</v>
      </c>
      <c r="G1353" s="6">
        <v>3.5000000000000003E-2</v>
      </c>
      <c r="H1353" s="7">
        <f t="shared" si="21"/>
        <v>261.20391820699996</v>
      </c>
    </row>
    <row r="1354" spans="1:8" x14ac:dyDescent="0.2">
      <c r="A1354" s="6" t="s">
        <v>10</v>
      </c>
      <c r="B1354" s="7">
        <v>865.62056399999994</v>
      </c>
      <c r="C1354" s="8">
        <v>7125558.3875200003</v>
      </c>
      <c r="D1354" s="8">
        <v>720168.00636500004</v>
      </c>
      <c r="E1354" s="7">
        <v>266.70001220699999</v>
      </c>
      <c r="F1354" s="7">
        <v>5.4960940000000003</v>
      </c>
      <c r="G1354" s="6">
        <v>3.5000000000000003E-2</v>
      </c>
      <c r="H1354" s="7">
        <f t="shared" si="21"/>
        <v>261.20391820699996</v>
      </c>
    </row>
    <row r="1355" spans="1:8" x14ac:dyDescent="0.2">
      <c r="A1355" s="6" t="s">
        <v>10</v>
      </c>
      <c r="B1355" s="7">
        <v>866.61371399999996</v>
      </c>
      <c r="C1355" s="8">
        <v>7125557.6416199999</v>
      </c>
      <c r="D1355" s="8">
        <v>720167.35543800006</v>
      </c>
      <c r="E1355" s="7">
        <v>266.70999145500002</v>
      </c>
      <c r="F1355" s="7">
        <v>5.4960940000000003</v>
      </c>
      <c r="G1355" s="6">
        <v>3.5000000000000003E-2</v>
      </c>
      <c r="H1355" s="7">
        <f t="shared" si="21"/>
        <v>261.21389745499999</v>
      </c>
    </row>
    <row r="1356" spans="1:8" x14ac:dyDescent="0.2">
      <c r="A1356" s="6" t="s">
        <v>10</v>
      </c>
      <c r="B1356" s="7">
        <v>867.60686499999997</v>
      </c>
      <c r="C1356" s="8">
        <v>7125556.89573</v>
      </c>
      <c r="D1356" s="8">
        <v>720166.70450999995</v>
      </c>
      <c r="E1356" s="7">
        <v>266.70999145500002</v>
      </c>
      <c r="F1356" s="7">
        <v>5.4824219999999997</v>
      </c>
      <c r="G1356" s="6">
        <v>3.5000000000000003E-2</v>
      </c>
      <c r="H1356" s="7">
        <f t="shared" si="21"/>
        <v>261.22756945500004</v>
      </c>
    </row>
    <row r="1357" spans="1:8" x14ac:dyDescent="0.2">
      <c r="A1357" s="6" t="s">
        <v>10</v>
      </c>
      <c r="B1357" s="7">
        <v>868.60001599999998</v>
      </c>
      <c r="C1357" s="8">
        <v>7125556.1498299995</v>
      </c>
      <c r="D1357" s="8">
        <v>720166.05358299997</v>
      </c>
      <c r="E1357" s="7">
        <v>266.70999145500002</v>
      </c>
      <c r="F1357" s="7">
        <v>5.4414059999999997</v>
      </c>
      <c r="G1357" s="6">
        <v>3.5000000000000003E-2</v>
      </c>
      <c r="H1357" s="7">
        <f t="shared" si="21"/>
        <v>261.26858545500005</v>
      </c>
    </row>
    <row r="1358" spans="1:8" x14ac:dyDescent="0.2">
      <c r="A1358" s="6" t="s">
        <v>10</v>
      </c>
      <c r="B1358" s="7">
        <v>869.593166</v>
      </c>
      <c r="C1358" s="8">
        <v>7125555.4039399996</v>
      </c>
      <c r="D1358" s="8">
        <v>720165.40265599999</v>
      </c>
      <c r="E1358" s="7">
        <v>266.70999145500002</v>
      </c>
      <c r="F1358" s="7">
        <v>5.3730469999999997</v>
      </c>
      <c r="G1358" s="6">
        <v>3.5000000000000003E-2</v>
      </c>
      <c r="H1358" s="7">
        <f t="shared" si="21"/>
        <v>261.33694445500004</v>
      </c>
    </row>
    <row r="1359" spans="1:8" x14ac:dyDescent="0.2">
      <c r="A1359" s="6" t="s">
        <v>10</v>
      </c>
      <c r="B1359" s="7">
        <v>870.58631700000001</v>
      </c>
      <c r="C1359" s="8">
        <v>7125554.6580400001</v>
      </c>
      <c r="D1359" s="8">
        <v>720164.75172900001</v>
      </c>
      <c r="E1359" s="7">
        <v>266.70999145500002</v>
      </c>
      <c r="F1359" s="7">
        <v>5.3502599999999996</v>
      </c>
      <c r="G1359" s="6">
        <v>3.5000000000000003E-2</v>
      </c>
      <c r="H1359" s="7">
        <f t="shared" si="21"/>
        <v>261.35973145500003</v>
      </c>
    </row>
    <row r="1360" spans="1:8" x14ac:dyDescent="0.2">
      <c r="A1360" s="6" t="s">
        <v>10</v>
      </c>
      <c r="B1360" s="7">
        <v>871.57946800000002</v>
      </c>
      <c r="C1360" s="8">
        <v>7125553.9121500002</v>
      </c>
      <c r="D1360" s="8">
        <v>720164.10080200003</v>
      </c>
      <c r="E1360" s="7">
        <v>266.760009766</v>
      </c>
      <c r="F1360" s="7">
        <v>5.3046879999999996</v>
      </c>
      <c r="G1360" s="6">
        <v>3.5000000000000003E-2</v>
      </c>
      <c r="H1360" s="7">
        <f t="shared" si="21"/>
        <v>261.455321766</v>
      </c>
    </row>
    <row r="1361" spans="1:8" x14ac:dyDescent="0.2">
      <c r="A1361" s="6" t="s">
        <v>10</v>
      </c>
      <c r="B1361" s="7">
        <v>872.57261800000003</v>
      </c>
      <c r="C1361" s="8">
        <v>7125553.1662499998</v>
      </c>
      <c r="D1361" s="8">
        <v>720163.44987500005</v>
      </c>
      <c r="E1361" s="7">
        <v>266.77999877899998</v>
      </c>
      <c r="F1361" s="7">
        <v>5.2636719999999997</v>
      </c>
      <c r="G1361" s="6">
        <v>3.5000000000000003E-2</v>
      </c>
      <c r="H1361" s="7">
        <f t="shared" si="21"/>
        <v>261.516326779</v>
      </c>
    </row>
    <row r="1362" spans="1:8" x14ac:dyDescent="0.2">
      <c r="A1362" s="6" t="s">
        <v>10</v>
      </c>
      <c r="B1362" s="7">
        <v>873.56576900000005</v>
      </c>
      <c r="C1362" s="8">
        <v>7125552.4203500003</v>
      </c>
      <c r="D1362" s="8">
        <v>720162.79894799995</v>
      </c>
      <c r="E1362" s="7">
        <v>266.77999877899998</v>
      </c>
      <c r="F1362" s="7">
        <v>5.1953129999999996</v>
      </c>
      <c r="G1362" s="6">
        <v>3.5000000000000003E-2</v>
      </c>
      <c r="H1362" s="7">
        <f t="shared" si="21"/>
        <v>261.58468577899998</v>
      </c>
    </row>
    <row r="1363" spans="1:8" x14ac:dyDescent="0.2">
      <c r="A1363" s="6" t="s">
        <v>10</v>
      </c>
      <c r="B1363" s="7">
        <v>874.55891999999994</v>
      </c>
      <c r="C1363" s="8">
        <v>7125551.6744600004</v>
      </c>
      <c r="D1363" s="8">
        <v>720162.14802099997</v>
      </c>
      <c r="E1363" s="7">
        <v>266.76998901399998</v>
      </c>
      <c r="F1363" s="7">
        <v>5.1269530000000003</v>
      </c>
      <c r="G1363" s="6">
        <v>3.5000000000000003E-2</v>
      </c>
      <c r="H1363" s="7">
        <f t="shared" si="21"/>
        <v>261.64303601399996</v>
      </c>
    </row>
    <row r="1364" spans="1:8" x14ac:dyDescent="0.2">
      <c r="A1364" s="6" t="s">
        <v>10</v>
      </c>
      <c r="B1364" s="7">
        <v>875.55207099999996</v>
      </c>
      <c r="C1364" s="8">
        <v>7125550.9285599999</v>
      </c>
      <c r="D1364" s="8">
        <v>720161.49709399999</v>
      </c>
      <c r="E1364" s="7">
        <v>266.77999877899998</v>
      </c>
      <c r="F1364" s="7">
        <v>5.0585940000000003</v>
      </c>
      <c r="G1364" s="6">
        <v>3.5000000000000003E-2</v>
      </c>
      <c r="H1364" s="7">
        <f t="shared" si="21"/>
        <v>261.72140477899995</v>
      </c>
    </row>
    <row r="1365" spans="1:8" x14ac:dyDescent="0.2">
      <c r="A1365" s="6" t="s">
        <v>10</v>
      </c>
      <c r="B1365" s="7">
        <v>876.54522099999997</v>
      </c>
      <c r="C1365" s="8">
        <v>7125550.18267</v>
      </c>
      <c r="D1365" s="8">
        <v>720160.84616700001</v>
      </c>
      <c r="E1365" s="7">
        <v>266.77999877899998</v>
      </c>
      <c r="F1365" s="7">
        <v>5.0039059999999997</v>
      </c>
      <c r="G1365" s="6">
        <v>3.5000000000000003E-2</v>
      </c>
      <c r="H1365" s="7">
        <f t="shared" si="21"/>
        <v>261.77609277900001</v>
      </c>
    </row>
    <row r="1366" spans="1:8" x14ac:dyDescent="0.2">
      <c r="A1366" s="6" t="s">
        <v>10</v>
      </c>
      <c r="B1366" s="7">
        <v>877.53837199999998</v>
      </c>
      <c r="C1366" s="8">
        <v>7125549.4367699996</v>
      </c>
      <c r="D1366" s="8">
        <v>720160.19524000003</v>
      </c>
      <c r="E1366" s="7">
        <v>266.72000122100002</v>
      </c>
      <c r="F1366" s="7">
        <v>4.9150390000000002</v>
      </c>
      <c r="G1366" s="6">
        <v>3.5000000000000003E-2</v>
      </c>
      <c r="H1366" s="7">
        <f t="shared" si="21"/>
        <v>261.80496222100004</v>
      </c>
    </row>
    <row r="1367" spans="1:8" x14ac:dyDescent="0.2">
      <c r="A1367" s="6" t="s">
        <v>10</v>
      </c>
      <c r="B1367" s="7">
        <v>878.53152299999999</v>
      </c>
      <c r="C1367" s="8">
        <v>7125548.69087</v>
      </c>
      <c r="D1367" s="8">
        <v>720159.54431300005</v>
      </c>
      <c r="E1367" s="7">
        <v>266.79000854499998</v>
      </c>
      <c r="F1367" s="7">
        <v>4.8330080000000004</v>
      </c>
      <c r="G1367" s="6">
        <v>3.5000000000000003E-2</v>
      </c>
      <c r="H1367" s="7">
        <f t="shared" si="21"/>
        <v>261.95700054499997</v>
      </c>
    </row>
    <row r="1368" spans="1:8" x14ac:dyDescent="0.2">
      <c r="A1368" s="6" t="s">
        <v>10</v>
      </c>
      <c r="B1368" s="7">
        <v>879.52467300000001</v>
      </c>
      <c r="C1368" s="8">
        <v>7125547.9449800001</v>
      </c>
      <c r="D1368" s="8">
        <v>720158.89338499994</v>
      </c>
      <c r="E1368" s="7">
        <v>266.80999755900001</v>
      </c>
      <c r="F1368" s="7">
        <v>4.7851559999999997</v>
      </c>
      <c r="G1368" s="6">
        <v>3.5000000000000003E-2</v>
      </c>
      <c r="H1368" s="7">
        <f t="shared" si="21"/>
        <v>262.02484155900004</v>
      </c>
    </row>
    <row r="1369" spans="1:8" x14ac:dyDescent="0.2">
      <c r="A1369" s="6" t="s">
        <v>10</v>
      </c>
      <c r="B1369" s="7">
        <v>880.51782400000002</v>
      </c>
      <c r="C1369" s="8">
        <v>7125547.1990799997</v>
      </c>
      <c r="D1369" s="8">
        <v>720158.24245799996</v>
      </c>
      <c r="E1369" s="7">
        <v>266.80999755900001</v>
      </c>
      <c r="F1369" s="7">
        <v>4.7304690000000003</v>
      </c>
      <c r="G1369" s="6">
        <v>3.5000000000000003E-2</v>
      </c>
      <c r="H1369" s="7">
        <f t="shared" si="21"/>
        <v>262.07952855899998</v>
      </c>
    </row>
    <row r="1370" spans="1:8" x14ac:dyDescent="0.2">
      <c r="A1370" s="6" t="s">
        <v>10</v>
      </c>
      <c r="B1370" s="7">
        <v>881.51097500000003</v>
      </c>
      <c r="C1370" s="8">
        <v>7125546.4531899998</v>
      </c>
      <c r="D1370" s="8">
        <v>720157.59153099998</v>
      </c>
      <c r="E1370" s="7">
        <v>266.77999877899998</v>
      </c>
      <c r="F1370" s="7">
        <v>4.6757809999999997</v>
      </c>
      <c r="G1370" s="6">
        <v>3.5000000000000003E-2</v>
      </c>
      <c r="H1370" s="7">
        <f t="shared" si="21"/>
        <v>262.10421777900001</v>
      </c>
    </row>
    <row r="1371" spans="1:8" x14ac:dyDescent="0.2">
      <c r="A1371" s="6" t="s">
        <v>10</v>
      </c>
      <c r="B1371" s="7">
        <v>882.50412600000004</v>
      </c>
      <c r="C1371" s="8">
        <v>7125545.7072900003</v>
      </c>
      <c r="D1371" s="8">
        <v>720156.940604</v>
      </c>
      <c r="E1371" s="7">
        <v>266.739990234</v>
      </c>
      <c r="F1371" s="7">
        <v>4.5971679999999999</v>
      </c>
      <c r="G1371" s="6">
        <v>3.5000000000000003E-2</v>
      </c>
      <c r="H1371" s="7">
        <f t="shared" si="21"/>
        <v>262.14282223399999</v>
      </c>
    </row>
    <row r="1372" spans="1:8" x14ac:dyDescent="0.2">
      <c r="A1372" s="6" t="s">
        <v>10</v>
      </c>
      <c r="B1372" s="7">
        <v>883.49727600000006</v>
      </c>
      <c r="C1372" s="8">
        <v>7125544.9614000004</v>
      </c>
      <c r="D1372" s="8">
        <v>720156.28967700002</v>
      </c>
      <c r="E1372" s="7">
        <v>266.739990234</v>
      </c>
      <c r="F1372" s="7">
        <v>4.5322269999999998</v>
      </c>
      <c r="G1372" s="6">
        <v>3.5000000000000003E-2</v>
      </c>
      <c r="H1372" s="7">
        <f t="shared" si="21"/>
        <v>262.20776323400003</v>
      </c>
    </row>
    <row r="1373" spans="1:8" x14ac:dyDescent="0.2">
      <c r="A1373" s="6" t="s">
        <v>10</v>
      </c>
      <c r="B1373" s="7">
        <v>884.49042699999995</v>
      </c>
      <c r="C1373" s="8">
        <v>7125544.2154999999</v>
      </c>
      <c r="D1373" s="8">
        <v>720155.63875000004</v>
      </c>
      <c r="E1373" s="7">
        <v>266.76998901399998</v>
      </c>
      <c r="F1373" s="7">
        <v>4.4296879999999996</v>
      </c>
      <c r="G1373" s="6">
        <v>3.5000000000000003E-2</v>
      </c>
      <c r="H1373" s="7">
        <f t="shared" si="21"/>
        <v>262.34030101399998</v>
      </c>
    </row>
    <row r="1374" spans="1:8" x14ac:dyDescent="0.2">
      <c r="A1374" s="6" t="s">
        <v>10</v>
      </c>
      <c r="B1374" s="7">
        <v>885.48357799999997</v>
      </c>
      <c r="C1374" s="8">
        <v>7125543.4696000004</v>
      </c>
      <c r="D1374" s="8">
        <v>720154.98782299994</v>
      </c>
      <c r="E1374" s="7">
        <v>266.76998901399998</v>
      </c>
      <c r="F1374" s="7">
        <v>4.3613280000000003</v>
      </c>
      <c r="G1374" s="6">
        <v>3.5000000000000003E-2</v>
      </c>
      <c r="H1374" s="7">
        <f t="shared" si="21"/>
        <v>262.40866101399996</v>
      </c>
    </row>
    <row r="1375" spans="1:8" x14ac:dyDescent="0.2">
      <c r="A1375" s="6" t="s">
        <v>10</v>
      </c>
      <c r="B1375" s="7">
        <v>886.47672799999998</v>
      </c>
      <c r="C1375" s="8">
        <v>7125542.7237099996</v>
      </c>
      <c r="D1375" s="8">
        <v>720154.33689599996</v>
      </c>
      <c r="E1375" s="7">
        <v>266.76998901399998</v>
      </c>
      <c r="F1375" s="7">
        <v>4.2929690000000003</v>
      </c>
      <c r="G1375" s="6">
        <v>3.5000000000000003E-2</v>
      </c>
      <c r="H1375" s="7">
        <f t="shared" si="21"/>
        <v>262.47702001399995</v>
      </c>
    </row>
    <row r="1376" spans="1:8" x14ac:dyDescent="0.2">
      <c r="A1376" s="6" t="s">
        <v>10</v>
      </c>
      <c r="B1376" s="7">
        <v>887.46987899999999</v>
      </c>
      <c r="C1376" s="8">
        <v>7125541.9778100001</v>
      </c>
      <c r="D1376" s="8">
        <v>720153.68596899998</v>
      </c>
      <c r="E1376" s="7">
        <v>266.88000488300003</v>
      </c>
      <c r="F1376" s="7">
        <v>4.2041019999999998</v>
      </c>
      <c r="G1376" s="6">
        <v>3.5000000000000003E-2</v>
      </c>
      <c r="H1376" s="7">
        <f t="shared" si="21"/>
        <v>262.67590288300005</v>
      </c>
    </row>
    <row r="1377" spans="1:8" x14ac:dyDescent="0.2">
      <c r="A1377" s="6" t="s">
        <v>10</v>
      </c>
      <c r="B1377" s="7">
        <v>888.46303</v>
      </c>
      <c r="C1377" s="8">
        <v>7125541.2319200002</v>
      </c>
      <c r="D1377" s="8">
        <v>720153.035042</v>
      </c>
      <c r="E1377" s="7">
        <v>266.88000488300003</v>
      </c>
      <c r="F1377" s="7">
        <v>4.133464</v>
      </c>
      <c r="G1377" s="6">
        <v>3.5000000000000003E-2</v>
      </c>
      <c r="H1377" s="7">
        <f t="shared" si="21"/>
        <v>262.74654088300002</v>
      </c>
    </row>
    <row r="1378" spans="1:8" x14ac:dyDescent="0.2">
      <c r="A1378" s="6" t="s">
        <v>10</v>
      </c>
      <c r="B1378" s="7">
        <v>889.45618100000002</v>
      </c>
      <c r="C1378" s="8">
        <v>7125540.4860199997</v>
      </c>
      <c r="D1378" s="8">
        <v>720152.38411500002</v>
      </c>
      <c r="E1378" s="7">
        <v>266.88000488300003</v>
      </c>
      <c r="F1378" s="7">
        <v>4.0878909999999999</v>
      </c>
      <c r="G1378" s="6">
        <v>3.5000000000000003E-2</v>
      </c>
      <c r="H1378" s="7">
        <f t="shared" si="21"/>
        <v>262.79211388300001</v>
      </c>
    </row>
    <row r="1379" spans="1:8" x14ac:dyDescent="0.2">
      <c r="A1379" s="6" t="s">
        <v>10</v>
      </c>
      <c r="B1379" s="7">
        <v>890.44933100000003</v>
      </c>
      <c r="C1379" s="8">
        <v>7125539.7401200002</v>
      </c>
      <c r="D1379" s="8">
        <v>720151.73318800004</v>
      </c>
      <c r="E1379" s="7">
        <v>266.89001464799998</v>
      </c>
      <c r="F1379" s="7">
        <v>4.0332030000000003</v>
      </c>
      <c r="G1379" s="6">
        <v>3.5000000000000003E-2</v>
      </c>
      <c r="H1379" s="7">
        <f t="shared" ref="H1379:H1442" si="22">E1379-F1379</f>
        <v>262.85681164799996</v>
      </c>
    </row>
    <row r="1380" spans="1:8" x14ac:dyDescent="0.2">
      <c r="A1380" s="6" t="s">
        <v>10</v>
      </c>
      <c r="B1380" s="7">
        <v>891.44248200000004</v>
      </c>
      <c r="C1380" s="8">
        <v>7125538.9942300003</v>
      </c>
      <c r="D1380" s="8">
        <v>720151.08226000005</v>
      </c>
      <c r="E1380" s="7">
        <v>266.89001464799998</v>
      </c>
      <c r="F1380" s="7">
        <v>3.9648439999999998</v>
      </c>
      <c r="G1380" s="6">
        <v>3.5000000000000003E-2</v>
      </c>
      <c r="H1380" s="7">
        <f t="shared" si="22"/>
        <v>262.92517064799995</v>
      </c>
    </row>
    <row r="1381" spans="1:8" x14ac:dyDescent="0.2">
      <c r="A1381" s="6" t="s">
        <v>10</v>
      </c>
      <c r="B1381" s="7">
        <v>892.43563300000005</v>
      </c>
      <c r="C1381" s="8">
        <v>7125538.2483299999</v>
      </c>
      <c r="D1381" s="8">
        <v>720150.43133299996</v>
      </c>
      <c r="E1381" s="7">
        <v>266.89001464799998</v>
      </c>
      <c r="F1381" s="7">
        <v>3.9238279999999999</v>
      </c>
      <c r="G1381" s="6">
        <v>3.5000000000000003E-2</v>
      </c>
      <c r="H1381" s="7">
        <f t="shared" si="22"/>
        <v>262.96618664799996</v>
      </c>
    </row>
    <row r="1382" spans="1:8" x14ac:dyDescent="0.2">
      <c r="A1382" s="6" t="s">
        <v>10</v>
      </c>
      <c r="B1382" s="7">
        <v>893.42878299999995</v>
      </c>
      <c r="C1382" s="8">
        <v>7125537.50244</v>
      </c>
      <c r="D1382" s="8">
        <v>720149.78040599998</v>
      </c>
      <c r="E1382" s="7">
        <v>266.79998779300001</v>
      </c>
      <c r="F1382" s="7">
        <v>3.8691409999999999</v>
      </c>
      <c r="G1382" s="6">
        <v>3.5000000000000003E-2</v>
      </c>
      <c r="H1382" s="7">
        <f t="shared" si="22"/>
        <v>262.930846793</v>
      </c>
    </row>
    <row r="1383" spans="1:8" x14ac:dyDescent="0.2">
      <c r="A1383" s="6" t="s">
        <v>10</v>
      </c>
      <c r="B1383" s="7">
        <v>894.42193399999996</v>
      </c>
      <c r="C1383" s="8">
        <v>7125536.7565400004</v>
      </c>
      <c r="D1383" s="8">
        <v>720149.129479</v>
      </c>
      <c r="E1383" s="7">
        <v>266.79998779300001</v>
      </c>
      <c r="F1383" s="7">
        <v>3.8098960000000002</v>
      </c>
      <c r="G1383" s="6">
        <v>3.5000000000000003E-2</v>
      </c>
      <c r="H1383" s="7">
        <f t="shared" si="22"/>
        <v>262.99009179300003</v>
      </c>
    </row>
    <row r="1384" spans="1:8" x14ac:dyDescent="0.2">
      <c r="A1384" s="6" t="s">
        <v>10</v>
      </c>
      <c r="B1384" s="7">
        <v>895.41508499999998</v>
      </c>
      <c r="C1384" s="8">
        <v>7125536.0106499996</v>
      </c>
      <c r="D1384" s="8">
        <v>720148.47855200002</v>
      </c>
      <c r="E1384" s="7">
        <v>266.79998779300001</v>
      </c>
      <c r="F1384" s="7">
        <v>3.71875</v>
      </c>
      <c r="G1384" s="6">
        <v>3.5000000000000003E-2</v>
      </c>
      <c r="H1384" s="7">
        <f t="shared" si="22"/>
        <v>263.08123779300001</v>
      </c>
    </row>
    <row r="1385" spans="1:8" x14ac:dyDescent="0.2">
      <c r="A1385" s="6" t="s">
        <v>10</v>
      </c>
      <c r="B1385" s="7">
        <v>896.40823599999999</v>
      </c>
      <c r="C1385" s="8">
        <v>7125535.2647500001</v>
      </c>
      <c r="D1385" s="8">
        <v>720147.82762500003</v>
      </c>
      <c r="E1385" s="7">
        <v>266.85000610399999</v>
      </c>
      <c r="F1385" s="7">
        <v>3.629883</v>
      </c>
      <c r="G1385" s="6">
        <v>3.5000000000000003E-2</v>
      </c>
      <c r="H1385" s="7">
        <f t="shared" si="22"/>
        <v>263.22012310399998</v>
      </c>
    </row>
    <row r="1386" spans="1:8" x14ac:dyDescent="0.2">
      <c r="A1386" s="6" t="s">
        <v>10</v>
      </c>
      <c r="B1386" s="7">
        <v>897.401386</v>
      </c>
      <c r="C1386" s="8">
        <v>7125534.5188499996</v>
      </c>
      <c r="D1386" s="8">
        <v>720147.17669800005</v>
      </c>
      <c r="E1386" s="7">
        <v>266.85000610399999</v>
      </c>
      <c r="F1386" s="7">
        <v>3.5136720000000001</v>
      </c>
      <c r="G1386" s="6">
        <v>3.5000000000000003E-2</v>
      </c>
      <c r="H1386" s="7">
        <f t="shared" si="22"/>
        <v>263.336334104</v>
      </c>
    </row>
    <row r="1387" spans="1:8" x14ac:dyDescent="0.2">
      <c r="A1387" s="6" t="s">
        <v>10</v>
      </c>
      <c r="B1387" s="7">
        <v>898.39453700000001</v>
      </c>
      <c r="C1387" s="8">
        <v>7125533.7729599997</v>
      </c>
      <c r="D1387" s="8">
        <v>720146.52577099996</v>
      </c>
      <c r="E1387" s="7">
        <v>266.86999511699997</v>
      </c>
      <c r="F1387" s="7">
        <v>3.3632810000000002</v>
      </c>
      <c r="G1387" s="6">
        <v>3.5000000000000003E-2</v>
      </c>
      <c r="H1387" s="7">
        <f t="shared" si="22"/>
        <v>263.506714117</v>
      </c>
    </row>
    <row r="1388" spans="1:8" x14ac:dyDescent="0.2">
      <c r="A1388" s="6" t="s">
        <v>10</v>
      </c>
      <c r="B1388" s="7">
        <v>899.38768800000003</v>
      </c>
      <c r="C1388" s="8">
        <v>7125533.0270600002</v>
      </c>
      <c r="D1388" s="8">
        <v>720145.87484399998</v>
      </c>
      <c r="E1388" s="7">
        <v>266.85000610399999</v>
      </c>
      <c r="F1388" s="7">
        <v>3.290365</v>
      </c>
      <c r="G1388" s="6">
        <v>3.5000000000000003E-2</v>
      </c>
      <c r="H1388" s="7">
        <f t="shared" si="22"/>
        <v>263.55964110399998</v>
      </c>
    </row>
    <row r="1389" spans="1:8" x14ac:dyDescent="0.2">
      <c r="A1389" s="6" t="s">
        <v>10</v>
      </c>
      <c r="B1389" s="7">
        <v>900.38083800000004</v>
      </c>
      <c r="C1389" s="8">
        <v>7125532.2811700003</v>
      </c>
      <c r="D1389" s="8">
        <v>720145.223917</v>
      </c>
      <c r="E1389" s="7">
        <v>266.85000610399999</v>
      </c>
      <c r="F1389" s="7">
        <v>3.2675779999999999</v>
      </c>
      <c r="G1389" s="6">
        <v>3.5000000000000003E-2</v>
      </c>
      <c r="H1389" s="7">
        <f t="shared" si="22"/>
        <v>263.58242810399997</v>
      </c>
    </row>
    <row r="1390" spans="1:8" x14ac:dyDescent="0.2">
      <c r="A1390" s="6" t="s">
        <v>10</v>
      </c>
      <c r="B1390" s="7">
        <v>901.37398900000005</v>
      </c>
      <c r="C1390" s="8">
        <v>7125531.5352699999</v>
      </c>
      <c r="D1390" s="8">
        <v>720144.57299000002</v>
      </c>
      <c r="E1390" s="7">
        <v>266.83999633799999</v>
      </c>
      <c r="F1390" s="7">
        <v>3.2675779999999999</v>
      </c>
      <c r="G1390" s="6">
        <v>3.5000000000000003E-2</v>
      </c>
      <c r="H1390" s="7">
        <f t="shared" si="22"/>
        <v>263.57241833799998</v>
      </c>
    </row>
    <row r="1391" spans="1:8" x14ac:dyDescent="0.2">
      <c r="A1391" s="6" t="s">
        <v>10</v>
      </c>
      <c r="B1391" s="7">
        <v>902.36713999999995</v>
      </c>
      <c r="C1391" s="8">
        <v>7125530.7893700004</v>
      </c>
      <c r="D1391" s="8">
        <v>720143.92206300003</v>
      </c>
      <c r="E1391" s="7">
        <v>266.86999511699997</v>
      </c>
      <c r="F1391" s="7">
        <v>3.2675779999999999</v>
      </c>
      <c r="G1391" s="6">
        <v>3.5000000000000003E-2</v>
      </c>
      <c r="H1391" s="7">
        <f t="shared" si="22"/>
        <v>263.60241711699996</v>
      </c>
    </row>
    <row r="1392" spans="1:8" x14ac:dyDescent="0.2">
      <c r="A1392" s="6" t="s">
        <v>10</v>
      </c>
      <c r="B1392" s="7">
        <v>903.36029099999996</v>
      </c>
      <c r="C1392" s="8">
        <v>7125530.0434800005</v>
      </c>
      <c r="D1392" s="8">
        <v>720143.27113500005</v>
      </c>
      <c r="E1392" s="7">
        <v>266.86999511699997</v>
      </c>
      <c r="F1392" s="7">
        <v>3.249349</v>
      </c>
      <c r="G1392" s="6">
        <v>3.5000000000000003E-2</v>
      </c>
      <c r="H1392" s="7">
        <f t="shared" si="22"/>
        <v>263.62064611699998</v>
      </c>
    </row>
    <row r="1393" spans="1:8" x14ac:dyDescent="0.2">
      <c r="A1393" s="6" t="s">
        <v>10</v>
      </c>
      <c r="B1393" s="7">
        <v>904.35344099999998</v>
      </c>
      <c r="C1393" s="8">
        <v>7125529.29758</v>
      </c>
      <c r="D1393" s="8">
        <v>720142.62020799995</v>
      </c>
      <c r="E1393" s="7">
        <v>266.920013428</v>
      </c>
      <c r="F1393" s="7">
        <v>3.1992189999999998</v>
      </c>
      <c r="G1393" s="6">
        <v>3.5000000000000003E-2</v>
      </c>
      <c r="H1393" s="7">
        <f t="shared" si="22"/>
        <v>263.72079442799998</v>
      </c>
    </row>
    <row r="1394" spans="1:8" x14ac:dyDescent="0.2">
      <c r="A1394" s="6" t="s">
        <v>10</v>
      </c>
      <c r="B1394" s="7">
        <v>905.34659199999999</v>
      </c>
      <c r="C1394" s="8">
        <v>7125528.5516900001</v>
      </c>
      <c r="D1394" s="8">
        <v>720141.96928099997</v>
      </c>
      <c r="E1394" s="7">
        <v>266.92999267599998</v>
      </c>
      <c r="F1394" s="7">
        <v>3.1308590000000001</v>
      </c>
      <c r="G1394" s="6">
        <v>3.5000000000000003E-2</v>
      </c>
      <c r="H1394" s="7">
        <f t="shared" si="22"/>
        <v>263.799133676</v>
      </c>
    </row>
    <row r="1395" spans="1:8" x14ac:dyDescent="0.2">
      <c r="A1395" s="6" t="s">
        <v>10</v>
      </c>
      <c r="B1395" s="7">
        <v>906.339743</v>
      </c>
      <c r="C1395" s="8">
        <v>7125527.8057899997</v>
      </c>
      <c r="D1395" s="8">
        <v>720141.31835399999</v>
      </c>
      <c r="E1395" s="7">
        <v>266.91000366200001</v>
      </c>
      <c r="F1395" s="7">
        <v>3.0625</v>
      </c>
      <c r="G1395" s="6">
        <v>3.5000000000000003E-2</v>
      </c>
      <c r="H1395" s="7">
        <f t="shared" si="22"/>
        <v>263.84750366200001</v>
      </c>
    </row>
    <row r="1396" spans="1:8" x14ac:dyDescent="0.2">
      <c r="A1396" s="6" t="s">
        <v>10</v>
      </c>
      <c r="B1396" s="7">
        <v>907.33289300000001</v>
      </c>
      <c r="C1396" s="8">
        <v>7125527.0598999998</v>
      </c>
      <c r="D1396" s="8">
        <v>720140.66742700001</v>
      </c>
      <c r="E1396" s="7">
        <v>266.91000366200001</v>
      </c>
      <c r="F1396" s="7">
        <v>3.0214840000000001</v>
      </c>
      <c r="G1396" s="6">
        <v>3.5000000000000003E-2</v>
      </c>
      <c r="H1396" s="7">
        <f t="shared" si="22"/>
        <v>263.88851966200002</v>
      </c>
    </row>
    <row r="1397" spans="1:8" x14ac:dyDescent="0.2">
      <c r="A1397" s="6" t="s">
        <v>10</v>
      </c>
      <c r="B1397" s="7">
        <v>908.32604400000002</v>
      </c>
      <c r="C1397" s="8">
        <v>7125526.3140000002</v>
      </c>
      <c r="D1397" s="8">
        <v>720140.01650000003</v>
      </c>
      <c r="E1397" s="7">
        <v>266.91000366200001</v>
      </c>
      <c r="F1397" s="7">
        <v>2.9257810000000002</v>
      </c>
      <c r="G1397" s="6">
        <v>3.5000000000000003E-2</v>
      </c>
      <c r="H1397" s="7">
        <f t="shared" si="22"/>
        <v>263.98422266200004</v>
      </c>
    </row>
    <row r="1398" spans="1:8" x14ac:dyDescent="0.2">
      <c r="A1398" s="6" t="s">
        <v>10</v>
      </c>
      <c r="B1398" s="7">
        <v>909.31919500000004</v>
      </c>
      <c r="C1398" s="8">
        <v>7125525.5680999998</v>
      </c>
      <c r="D1398" s="8">
        <v>720139.36557300005</v>
      </c>
      <c r="E1398" s="7">
        <v>266.86999511699997</v>
      </c>
      <c r="F1398" s="7">
        <v>2.8710939999999998</v>
      </c>
      <c r="G1398" s="6">
        <v>3.5000000000000003E-2</v>
      </c>
      <c r="H1398" s="7">
        <f t="shared" si="22"/>
        <v>263.99890111699995</v>
      </c>
    </row>
    <row r="1399" spans="1:8" x14ac:dyDescent="0.2">
      <c r="A1399" s="6" t="s">
        <v>10</v>
      </c>
      <c r="B1399" s="7">
        <v>910.31234600000005</v>
      </c>
      <c r="C1399" s="8">
        <v>7125524.8222099999</v>
      </c>
      <c r="D1399" s="8">
        <v>720138.71464599995</v>
      </c>
      <c r="E1399" s="7">
        <v>266.86999511699997</v>
      </c>
      <c r="F1399" s="7">
        <v>2.7958980000000002</v>
      </c>
      <c r="G1399" s="6">
        <v>3.5000000000000003E-2</v>
      </c>
      <c r="H1399" s="7">
        <f t="shared" si="22"/>
        <v>264.07409711699995</v>
      </c>
    </row>
    <row r="1400" spans="1:8" x14ac:dyDescent="0.2">
      <c r="A1400" s="6" t="s">
        <v>10</v>
      </c>
      <c r="B1400" s="7">
        <v>911.30549599999995</v>
      </c>
      <c r="C1400" s="8">
        <v>7125524.0763100004</v>
      </c>
      <c r="D1400" s="8">
        <v>720138.06371899997</v>
      </c>
      <c r="E1400" s="7">
        <v>266.86999511699997</v>
      </c>
      <c r="F1400" s="7">
        <v>2.7070310000000002</v>
      </c>
      <c r="G1400" s="6">
        <v>3.5000000000000003E-2</v>
      </c>
      <c r="H1400" s="7">
        <f t="shared" si="22"/>
        <v>264.162964117</v>
      </c>
    </row>
    <row r="1401" spans="1:8" x14ac:dyDescent="0.2">
      <c r="A1401" s="6" t="s">
        <v>10</v>
      </c>
      <c r="B1401" s="7">
        <v>912.29864699999996</v>
      </c>
      <c r="C1401" s="8">
        <v>7125523.3304199995</v>
      </c>
      <c r="D1401" s="8">
        <v>720137.41279199999</v>
      </c>
      <c r="E1401" s="7">
        <v>266.89999389600001</v>
      </c>
      <c r="F1401" s="7">
        <v>2.5976560000000002</v>
      </c>
      <c r="G1401" s="6">
        <v>3.5000000000000003E-2</v>
      </c>
      <c r="H1401" s="7">
        <f t="shared" si="22"/>
        <v>264.30233789600004</v>
      </c>
    </row>
    <row r="1402" spans="1:8" x14ac:dyDescent="0.2">
      <c r="A1402" s="6" t="s">
        <v>10</v>
      </c>
      <c r="B1402" s="7">
        <v>913.29179799999997</v>
      </c>
      <c r="C1402" s="8">
        <v>7125522.58452</v>
      </c>
      <c r="D1402" s="8">
        <v>720136.76186500001</v>
      </c>
      <c r="E1402" s="7">
        <v>266.89999389600001</v>
      </c>
      <c r="F1402" s="7">
        <v>2.4814449999999999</v>
      </c>
      <c r="G1402" s="6">
        <v>3.5000000000000003E-2</v>
      </c>
      <c r="H1402" s="7">
        <f t="shared" si="22"/>
        <v>264.418548896</v>
      </c>
    </row>
    <row r="1403" spans="1:8" x14ac:dyDescent="0.2">
      <c r="A1403" s="6" t="s">
        <v>10</v>
      </c>
      <c r="B1403" s="7">
        <v>914.28494799999999</v>
      </c>
      <c r="C1403" s="8">
        <v>7125521.8386199996</v>
      </c>
      <c r="D1403" s="8">
        <v>720136.11093800003</v>
      </c>
      <c r="E1403" s="7">
        <v>266.89999389600001</v>
      </c>
      <c r="F1403" s="7">
        <v>2.385742</v>
      </c>
      <c r="G1403" s="6">
        <v>3.5000000000000003E-2</v>
      </c>
      <c r="H1403" s="7">
        <f t="shared" si="22"/>
        <v>264.51425189600002</v>
      </c>
    </row>
    <row r="1404" spans="1:8" x14ac:dyDescent="0.2">
      <c r="A1404" s="6" t="s">
        <v>10</v>
      </c>
      <c r="B1404" s="7">
        <v>915.278099</v>
      </c>
      <c r="C1404" s="8">
        <v>7125521.0927299997</v>
      </c>
      <c r="D1404" s="8">
        <v>720135.46001000004</v>
      </c>
      <c r="E1404" s="7">
        <v>266.89999389600001</v>
      </c>
      <c r="F1404" s="7">
        <v>2.317383</v>
      </c>
      <c r="G1404" s="6">
        <v>3.5000000000000003E-2</v>
      </c>
      <c r="H1404" s="7">
        <f t="shared" si="22"/>
        <v>264.58261089600001</v>
      </c>
    </row>
    <row r="1405" spans="1:8" x14ac:dyDescent="0.2">
      <c r="A1405" s="6" t="s">
        <v>10</v>
      </c>
      <c r="B1405" s="7">
        <v>916.27125000000001</v>
      </c>
      <c r="C1405" s="8">
        <v>7125520.3468300002</v>
      </c>
      <c r="D1405" s="8">
        <v>720134.80908299994</v>
      </c>
      <c r="E1405" s="7">
        <v>266.89999389600001</v>
      </c>
      <c r="F1405" s="7">
        <v>2.2695310000000002</v>
      </c>
      <c r="G1405" s="6">
        <v>3.5000000000000003E-2</v>
      </c>
      <c r="H1405" s="7">
        <f t="shared" si="22"/>
        <v>264.63046289600004</v>
      </c>
    </row>
    <row r="1406" spans="1:8" x14ac:dyDescent="0.2">
      <c r="A1406" s="6" t="s">
        <v>10</v>
      </c>
      <c r="B1406" s="7">
        <v>917.26440000000002</v>
      </c>
      <c r="C1406" s="8">
        <v>7125519.6009400003</v>
      </c>
      <c r="D1406" s="8">
        <v>720134.15815599996</v>
      </c>
      <c r="E1406" s="7">
        <v>266.89001464799998</v>
      </c>
      <c r="F1406" s="7">
        <v>2.2285159999999999</v>
      </c>
      <c r="G1406" s="6">
        <v>3.5000000000000003E-2</v>
      </c>
      <c r="H1406" s="7">
        <f t="shared" si="22"/>
        <v>264.66149864799996</v>
      </c>
    </row>
    <row r="1407" spans="1:8" x14ac:dyDescent="0.2">
      <c r="A1407" s="6" t="s">
        <v>10</v>
      </c>
      <c r="B1407" s="7">
        <v>918.25755100000003</v>
      </c>
      <c r="C1407" s="8">
        <v>7125518.8550399998</v>
      </c>
      <c r="D1407" s="8">
        <v>720133.50722899998</v>
      </c>
      <c r="E1407" s="7">
        <v>266.91000366200001</v>
      </c>
      <c r="F1407" s="7">
        <v>2.2011720000000001</v>
      </c>
      <c r="G1407" s="6">
        <v>3.5000000000000003E-2</v>
      </c>
      <c r="H1407" s="7">
        <f t="shared" si="22"/>
        <v>264.70883166200002</v>
      </c>
    </row>
    <row r="1408" spans="1:8" x14ac:dyDescent="0.2">
      <c r="A1408" s="6" t="s">
        <v>10</v>
      </c>
      <c r="B1408" s="7">
        <v>919.25070200000005</v>
      </c>
      <c r="C1408" s="8">
        <v>7125518.1091499999</v>
      </c>
      <c r="D1408" s="8">
        <v>720132.856302</v>
      </c>
      <c r="E1408" s="7">
        <v>266.91000366200001</v>
      </c>
      <c r="F1408" s="7">
        <v>2.1738279999999999</v>
      </c>
      <c r="G1408" s="6">
        <v>3.5000000000000003E-2</v>
      </c>
      <c r="H1408" s="7">
        <f t="shared" si="22"/>
        <v>264.73617566199999</v>
      </c>
    </row>
    <row r="1409" spans="1:8" x14ac:dyDescent="0.2">
      <c r="A1409" s="6" t="s">
        <v>10</v>
      </c>
      <c r="B1409" s="7">
        <v>920.24385299999994</v>
      </c>
      <c r="C1409" s="8">
        <v>7125517.3632500004</v>
      </c>
      <c r="D1409" s="8">
        <v>720132.20537500002</v>
      </c>
      <c r="E1409" s="7">
        <v>266.94000244099999</v>
      </c>
      <c r="F1409" s="7">
        <v>2.1601560000000002</v>
      </c>
      <c r="G1409" s="6">
        <v>3.5000000000000003E-2</v>
      </c>
      <c r="H1409" s="7">
        <f t="shared" si="22"/>
        <v>264.77984644100002</v>
      </c>
    </row>
    <row r="1410" spans="1:8" x14ac:dyDescent="0.2">
      <c r="A1410" s="6" t="s">
        <v>10</v>
      </c>
      <c r="B1410" s="7">
        <v>921.23700299999996</v>
      </c>
      <c r="C1410" s="8">
        <v>7125516.61735</v>
      </c>
      <c r="D1410" s="8">
        <v>720131.55444800004</v>
      </c>
      <c r="E1410" s="7">
        <v>266.95999145500002</v>
      </c>
      <c r="F1410" s="7">
        <v>2.1601560000000002</v>
      </c>
      <c r="G1410" s="6">
        <v>3.5000000000000003E-2</v>
      </c>
      <c r="H1410" s="7">
        <f t="shared" si="22"/>
        <v>264.79983545500005</v>
      </c>
    </row>
    <row r="1411" spans="1:8" x14ac:dyDescent="0.2">
      <c r="A1411" s="6" t="s">
        <v>10</v>
      </c>
      <c r="B1411" s="7">
        <v>922.23015399999997</v>
      </c>
      <c r="C1411" s="8">
        <v>7125515.8714600001</v>
      </c>
      <c r="D1411" s="8">
        <v>720130.90352099994</v>
      </c>
      <c r="E1411" s="7">
        <v>266.989990234</v>
      </c>
      <c r="F1411" s="7">
        <v>2.1601560000000002</v>
      </c>
      <c r="G1411" s="6">
        <v>3.5000000000000003E-2</v>
      </c>
      <c r="H1411" s="7">
        <f t="shared" si="22"/>
        <v>264.82983423400003</v>
      </c>
    </row>
    <row r="1412" spans="1:8" x14ac:dyDescent="0.2">
      <c r="A1412" s="6" t="s">
        <v>10</v>
      </c>
      <c r="B1412" s="7">
        <v>923.22330499999998</v>
      </c>
      <c r="C1412" s="8">
        <v>7125515.1255599996</v>
      </c>
      <c r="D1412" s="8">
        <v>720130.25259399996</v>
      </c>
      <c r="E1412" s="7">
        <v>266.989990234</v>
      </c>
      <c r="F1412" s="7">
        <v>2.2011720000000001</v>
      </c>
      <c r="G1412" s="6">
        <v>3.5000000000000003E-2</v>
      </c>
      <c r="H1412" s="7">
        <f t="shared" si="22"/>
        <v>264.78881823400002</v>
      </c>
    </row>
    <row r="1413" spans="1:8" x14ac:dyDescent="0.2">
      <c r="A1413" s="6" t="s">
        <v>10</v>
      </c>
      <c r="B1413" s="7">
        <v>924.216455</v>
      </c>
      <c r="C1413" s="8">
        <v>7125514.3796699997</v>
      </c>
      <c r="D1413" s="8">
        <v>720129.60166699998</v>
      </c>
      <c r="E1413" s="7">
        <v>267.02999877899998</v>
      </c>
      <c r="F1413" s="7">
        <v>2.2558590000000001</v>
      </c>
      <c r="G1413" s="6">
        <v>3.5000000000000003E-2</v>
      </c>
      <c r="H1413" s="7">
        <f t="shared" si="22"/>
        <v>264.774139779</v>
      </c>
    </row>
    <row r="1414" spans="1:8" x14ac:dyDescent="0.2">
      <c r="A1414" s="6" t="s">
        <v>10</v>
      </c>
      <c r="B1414" s="7">
        <v>925.20960600000001</v>
      </c>
      <c r="C1414" s="8">
        <v>7125513.6337700002</v>
      </c>
      <c r="D1414" s="8">
        <v>720128.95074</v>
      </c>
      <c r="E1414" s="7">
        <v>267.010009766</v>
      </c>
      <c r="F1414" s="7">
        <v>2.2695310000000002</v>
      </c>
      <c r="G1414" s="6">
        <v>3.5000000000000003E-2</v>
      </c>
      <c r="H1414" s="7">
        <f t="shared" si="22"/>
        <v>264.74047876600002</v>
      </c>
    </row>
    <row r="1415" spans="1:8" x14ac:dyDescent="0.2">
      <c r="A1415" s="6" t="s">
        <v>10</v>
      </c>
      <c r="B1415" s="7">
        <v>926.20275700000002</v>
      </c>
      <c r="C1415" s="8">
        <v>7125512.8878800003</v>
      </c>
      <c r="D1415" s="8">
        <v>720128.29981300002</v>
      </c>
      <c r="E1415" s="7">
        <v>267.010009766</v>
      </c>
      <c r="F1415" s="7">
        <v>2.3105470000000001</v>
      </c>
      <c r="G1415" s="6">
        <v>3.5000000000000003E-2</v>
      </c>
      <c r="H1415" s="7">
        <f t="shared" si="22"/>
        <v>264.69946276600001</v>
      </c>
    </row>
    <row r="1416" spans="1:8" x14ac:dyDescent="0.2">
      <c r="A1416" s="6" t="s">
        <v>10</v>
      </c>
      <c r="B1416" s="7">
        <v>927.19590800000003</v>
      </c>
      <c r="C1416" s="8">
        <v>7125512.1419799998</v>
      </c>
      <c r="D1416" s="8">
        <v>720127.64888500003</v>
      </c>
      <c r="E1416" s="7">
        <v>266.98001098600002</v>
      </c>
      <c r="F1416" s="7">
        <v>2.3652340000000001</v>
      </c>
      <c r="G1416" s="6">
        <v>3.5000000000000003E-2</v>
      </c>
      <c r="H1416" s="7">
        <f t="shared" si="22"/>
        <v>264.61477698600004</v>
      </c>
    </row>
    <row r="1417" spans="1:8" x14ac:dyDescent="0.2">
      <c r="A1417" s="6" t="s">
        <v>10</v>
      </c>
      <c r="B1417" s="7">
        <v>928.18905800000005</v>
      </c>
      <c r="C1417" s="8">
        <v>7125511.3960800003</v>
      </c>
      <c r="D1417" s="8">
        <v>720126.99795800005</v>
      </c>
      <c r="E1417" s="7">
        <v>266.989990234</v>
      </c>
      <c r="F1417" s="7">
        <v>2.4746090000000001</v>
      </c>
      <c r="G1417" s="6">
        <v>3.5000000000000003E-2</v>
      </c>
      <c r="H1417" s="7">
        <f t="shared" si="22"/>
        <v>264.51538123400002</v>
      </c>
    </row>
    <row r="1418" spans="1:8" x14ac:dyDescent="0.2">
      <c r="A1418" s="6" t="s">
        <v>10</v>
      </c>
      <c r="B1418" s="7">
        <v>929.18220899999994</v>
      </c>
      <c r="C1418" s="8">
        <v>7125510.6501900004</v>
      </c>
      <c r="D1418" s="8">
        <v>720126.34703099995</v>
      </c>
      <c r="E1418" s="7">
        <v>266.989990234</v>
      </c>
      <c r="F1418" s="7">
        <v>2.5839840000000001</v>
      </c>
      <c r="G1418" s="6">
        <v>3.5000000000000003E-2</v>
      </c>
      <c r="H1418" s="7">
        <f t="shared" si="22"/>
        <v>264.40600623400002</v>
      </c>
    </row>
    <row r="1419" spans="1:8" x14ac:dyDescent="0.2">
      <c r="A1419" s="6" t="s">
        <v>10</v>
      </c>
      <c r="B1419" s="7">
        <v>930.17535999999996</v>
      </c>
      <c r="C1419" s="8">
        <v>7125509.90429</v>
      </c>
      <c r="D1419" s="8">
        <v>720125.69610399997</v>
      </c>
      <c r="E1419" s="7">
        <v>266.95999145500002</v>
      </c>
      <c r="F1419" s="7">
        <v>2.625</v>
      </c>
      <c r="G1419" s="6">
        <v>3.5000000000000003E-2</v>
      </c>
      <c r="H1419" s="7">
        <f t="shared" si="22"/>
        <v>264.33499145500002</v>
      </c>
    </row>
    <row r="1420" spans="1:8" x14ac:dyDescent="0.2">
      <c r="A1420" s="6" t="s">
        <v>10</v>
      </c>
      <c r="B1420" s="7">
        <v>931.16850999999997</v>
      </c>
      <c r="C1420" s="8">
        <v>7125509.1584000001</v>
      </c>
      <c r="D1420" s="8">
        <v>720125.04517699999</v>
      </c>
      <c r="E1420" s="7">
        <v>266.95999145500002</v>
      </c>
      <c r="F1420" s="7">
        <v>2.734375</v>
      </c>
      <c r="G1420" s="6">
        <v>3.5000000000000003E-2</v>
      </c>
      <c r="H1420" s="7">
        <f t="shared" si="22"/>
        <v>264.22561645500002</v>
      </c>
    </row>
    <row r="1421" spans="1:8" x14ac:dyDescent="0.2">
      <c r="A1421" s="6" t="s">
        <v>10</v>
      </c>
      <c r="B1421" s="7">
        <v>932.16166099999998</v>
      </c>
      <c r="C1421" s="8">
        <v>7125508.4124999996</v>
      </c>
      <c r="D1421" s="8">
        <v>720124.39425000001</v>
      </c>
      <c r="E1421" s="7">
        <v>266.95999145500002</v>
      </c>
      <c r="F1421" s="7">
        <v>2.8300779999999999</v>
      </c>
      <c r="G1421" s="6">
        <v>3.5000000000000003E-2</v>
      </c>
      <c r="H1421" s="7">
        <f t="shared" si="22"/>
        <v>264.12991345500001</v>
      </c>
    </row>
    <row r="1422" spans="1:8" x14ac:dyDescent="0.2">
      <c r="A1422" s="6" t="s">
        <v>10</v>
      </c>
      <c r="B1422" s="7">
        <v>933.15481199999999</v>
      </c>
      <c r="C1422" s="8">
        <v>7125507.6666000001</v>
      </c>
      <c r="D1422" s="8">
        <v>720123.74332300003</v>
      </c>
      <c r="E1422" s="7">
        <v>266.97000122100002</v>
      </c>
      <c r="F1422" s="7">
        <v>2.8710939999999998</v>
      </c>
      <c r="G1422" s="6">
        <v>3.5000000000000003E-2</v>
      </c>
      <c r="H1422" s="7">
        <f t="shared" si="22"/>
        <v>264.09890722099999</v>
      </c>
    </row>
    <row r="1423" spans="1:8" x14ac:dyDescent="0.2">
      <c r="A1423" s="6" t="s">
        <v>10</v>
      </c>
      <c r="B1423" s="7">
        <v>934.147963</v>
      </c>
      <c r="C1423" s="8">
        <v>7125506.9207100002</v>
      </c>
      <c r="D1423" s="8">
        <v>720123.09239600005</v>
      </c>
      <c r="E1423" s="7">
        <v>266.97000122100002</v>
      </c>
      <c r="F1423" s="7">
        <v>2.8710939999999998</v>
      </c>
      <c r="G1423" s="6">
        <v>3.5000000000000003E-2</v>
      </c>
      <c r="H1423" s="7">
        <f t="shared" si="22"/>
        <v>264.09890722099999</v>
      </c>
    </row>
    <row r="1424" spans="1:8" x14ac:dyDescent="0.2">
      <c r="A1424" s="6" t="s">
        <v>10</v>
      </c>
      <c r="B1424" s="7">
        <v>935.14111300000002</v>
      </c>
      <c r="C1424" s="8">
        <v>7125506.1748099998</v>
      </c>
      <c r="D1424" s="8">
        <v>720122.44146899995</v>
      </c>
      <c r="E1424" s="7">
        <v>266.97000122100002</v>
      </c>
      <c r="F1424" s="7">
        <v>2.8710939999999998</v>
      </c>
      <c r="G1424" s="6">
        <v>3.5000000000000003E-2</v>
      </c>
      <c r="H1424" s="7">
        <f t="shared" si="22"/>
        <v>264.09890722099999</v>
      </c>
    </row>
    <row r="1425" spans="1:8" x14ac:dyDescent="0.2">
      <c r="A1425" s="6" t="s">
        <v>10</v>
      </c>
      <c r="B1425" s="7">
        <v>936.13426400000003</v>
      </c>
      <c r="C1425" s="8">
        <v>7125505.4289199999</v>
      </c>
      <c r="D1425" s="8">
        <v>720121.79054199997</v>
      </c>
      <c r="E1425" s="7">
        <v>267.010009766</v>
      </c>
      <c r="F1425" s="7">
        <v>2.8574220000000001</v>
      </c>
      <c r="G1425" s="6">
        <v>3.5000000000000003E-2</v>
      </c>
      <c r="H1425" s="7">
        <f t="shared" si="22"/>
        <v>264.15258776600001</v>
      </c>
    </row>
    <row r="1426" spans="1:8" x14ac:dyDescent="0.2">
      <c r="A1426" s="6" t="s">
        <v>10</v>
      </c>
      <c r="B1426" s="7">
        <v>937.12741500000004</v>
      </c>
      <c r="C1426" s="8">
        <v>7125504.6830200003</v>
      </c>
      <c r="D1426" s="8">
        <v>720121.13961499999</v>
      </c>
      <c r="E1426" s="7">
        <v>267.010009766</v>
      </c>
      <c r="F1426" s="7">
        <v>2.953125</v>
      </c>
      <c r="G1426" s="6">
        <v>3.5000000000000003E-2</v>
      </c>
      <c r="H1426" s="7">
        <f t="shared" si="22"/>
        <v>264.056884766</v>
      </c>
    </row>
    <row r="1427" spans="1:8" x14ac:dyDescent="0.2">
      <c r="A1427" s="6" t="s">
        <v>10</v>
      </c>
      <c r="B1427" s="7">
        <v>938.12056500000006</v>
      </c>
      <c r="C1427" s="8">
        <v>7125503.9371199999</v>
      </c>
      <c r="D1427" s="8">
        <v>720120.48868800001</v>
      </c>
      <c r="E1427" s="7">
        <v>267.04998779300001</v>
      </c>
      <c r="F1427" s="7">
        <v>3.1171880000000001</v>
      </c>
      <c r="G1427" s="6">
        <v>3.5000000000000003E-2</v>
      </c>
      <c r="H1427" s="7">
        <f t="shared" si="22"/>
        <v>263.93279979300002</v>
      </c>
    </row>
    <row r="1428" spans="1:8" x14ac:dyDescent="0.2">
      <c r="A1428" s="6" t="s">
        <v>10</v>
      </c>
      <c r="B1428" s="7">
        <v>939.11371599999995</v>
      </c>
      <c r="C1428" s="8">
        <v>7125503.19123</v>
      </c>
      <c r="D1428" s="8">
        <v>720119.83776000002</v>
      </c>
      <c r="E1428" s="7">
        <v>267.04000854499998</v>
      </c>
      <c r="F1428" s="7">
        <v>3.2128909999999999</v>
      </c>
      <c r="G1428" s="6">
        <v>3.5000000000000003E-2</v>
      </c>
      <c r="H1428" s="7">
        <f t="shared" si="22"/>
        <v>263.82711754499996</v>
      </c>
    </row>
    <row r="1429" spans="1:8" x14ac:dyDescent="0.2">
      <c r="A1429" s="6" t="s">
        <v>10</v>
      </c>
      <c r="B1429" s="7">
        <v>940.10686699999997</v>
      </c>
      <c r="C1429" s="8">
        <v>7125502.4453299996</v>
      </c>
      <c r="D1429" s="8">
        <v>720119.18683300004</v>
      </c>
      <c r="E1429" s="7">
        <v>267.04000854499998</v>
      </c>
      <c r="F1429" s="7">
        <v>3.3222659999999999</v>
      </c>
      <c r="G1429" s="6">
        <v>3.5000000000000003E-2</v>
      </c>
      <c r="H1429" s="7">
        <f t="shared" si="22"/>
        <v>263.71774254499996</v>
      </c>
    </row>
    <row r="1430" spans="1:8" x14ac:dyDescent="0.2">
      <c r="A1430" s="6" t="s">
        <v>10</v>
      </c>
      <c r="B1430" s="7">
        <v>941.10001799999998</v>
      </c>
      <c r="C1430" s="8">
        <v>7125501.6994399996</v>
      </c>
      <c r="D1430" s="8">
        <v>720118.53590599995</v>
      </c>
      <c r="E1430" s="7">
        <v>267.079986572</v>
      </c>
      <c r="F1430" s="7">
        <v>3.4863279999999999</v>
      </c>
      <c r="G1430" s="6">
        <v>3.5000000000000003E-2</v>
      </c>
      <c r="H1430" s="7">
        <f t="shared" si="22"/>
        <v>263.59365857199998</v>
      </c>
    </row>
    <row r="1431" spans="1:8" x14ac:dyDescent="0.2">
      <c r="A1431" s="6" t="s">
        <v>10</v>
      </c>
      <c r="B1431" s="7">
        <v>942.09316799999999</v>
      </c>
      <c r="C1431" s="8">
        <v>7125500.9535400001</v>
      </c>
      <c r="D1431" s="8">
        <v>720117.88497899997</v>
      </c>
      <c r="E1431" s="7">
        <v>267.02999877899998</v>
      </c>
      <c r="F1431" s="7">
        <v>3.5957029999999999</v>
      </c>
      <c r="G1431" s="6">
        <v>3.5000000000000003E-2</v>
      </c>
      <c r="H1431" s="7">
        <f t="shared" si="22"/>
        <v>263.43429577899997</v>
      </c>
    </row>
    <row r="1432" spans="1:8" x14ac:dyDescent="0.2">
      <c r="A1432" s="6" t="s">
        <v>10</v>
      </c>
      <c r="B1432" s="7">
        <v>943.086319</v>
      </c>
      <c r="C1432" s="8">
        <v>7125500.2076500002</v>
      </c>
      <c r="D1432" s="8">
        <v>720117.23405199999</v>
      </c>
      <c r="E1432" s="7">
        <v>267.02999877899998</v>
      </c>
      <c r="F1432" s="7">
        <v>3.739258</v>
      </c>
      <c r="G1432" s="6">
        <v>3.5000000000000003E-2</v>
      </c>
      <c r="H1432" s="7">
        <f t="shared" si="22"/>
        <v>263.29074077899998</v>
      </c>
    </row>
    <row r="1433" spans="1:8" x14ac:dyDescent="0.2">
      <c r="A1433" s="6" t="s">
        <v>10</v>
      </c>
      <c r="B1433" s="7">
        <v>944.07947000000001</v>
      </c>
      <c r="C1433" s="8">
        <v>7125499.4617499998</v>
      </c>
      <c r="D1433" s="8">
        <v>720116.583125</v>
      </c>
      <c r="E1433" s="7">
        <v>267.02999877899998</v>
      </c>
      <c r="F1433" s="7">
        <v>3.8828130000000001</v>
      </c>
      <c r="G1433" s="6">
        <v>3.5000000000000003E-2</v>
      </c>
      <c r="H1433" s="7">
        <f t="shared" si="22"/>
        <v>263.14718577899998</v>
      </c>
    </row>
    <row r="1434" spans="1:8" x14ac:dyDescent="0.2">
      <c r="A1434" s="6" t="s">
        <v>10</v>
      </c>
      <c r="B1434" s="7">
        <v>945.07262000000003</v>
      </c>
      <c r="C1434" s="8">
        <v>7125498.7158500003</v>
      </c>
      <c r="D1434" s="8">
        <v>720115.93219800002</v>
      </c>
      <c r="E1434" s="7">
        <v>267.04000854499998</v>
      </c>
      <c r="F1434" s="7">
        <v>4.0195309999999997</v>
      </c>
      <c r="G1434" s="6">
        <v>3.5000000000000003E-2</v>
      </c>
      <c r="H1434" s="7">
        <f t="shared" si="22"/>
        <v>263.02047754500001</v>
      </c>
    </row>
    <row r="1435" spans="1:8" x14ac:dyDescent="0.2">
      <c r="A1435" s="6" t="s">
        <v>10</v>
      </c>
      <c r="B1435" s="7">
        <v>946.06577100000004</v>
      </c>
      <c r="C1435" s="8">
        <v>7125497.9699600004</v>
      </c>
      <c r="D1435" s="8">
        <v>720115.28127100004</v>
      </c>
      <c r="E1435" s="7">
        <v>267.07000732400002</v>
      </c>
      <c r="F1435" s="7">
        <v>4.1289059999999997</v>
      </c>
      <c r="G1435" s="6">
        <v>3.5000000000000003E-2</v>
      </c>
      <c r="H1435" s="7">
        <f t="shared" si="22"/>
        <v>262.94110132400004</v>
      </c>
    </row>
    <row r="1436" spans="1:8" x14ac:dyDescent="0.2">
      <c r="A1436" s="6" t="s">
        <v>10</v>
      </c>
      <c r="B1436" s="7">
        <v>947.05892200000005</v>
      </c>
      <c r="C1436" s="8">
        <v>7125497.2240599999</v>
      </c>
      <c r="D1436" s="8">
        <v>720114.63034399995</v>
      </c>
      <c r="E1436" s="7">
        <v>267.07000732400002</v>
      </c>
      <c r="F1436" s="7">
        <v>4.2314449999999999</v>
      </c>
      <c r="G1436" s="6">
        <v>3.5000000000000003E-2</v>
      </c>
      <c r="H1436" s="7">
        <f t="shared" si="22"/>
        <v>262.83856232400001</v>
      </c>
    </row>
    <row r="1437" spans="1:8" x14ac:dyDescent="0.2">
      <c r="A1437" s="6" t="s">
        <v>10</v>
      </c>
      <c r="B1437" s="7">
        <v>948.05207299999995</v>
      </c>
      <c r="C1437" s="8">
        <v>7125496.47817</v>
      </c>
      <c r="D1437" s="8">
        <v>720113.97941699997</v>
      </c>
      <c r="E1437" s="7">
        <v>267.170013428</v>
      </c>
      <c r="F1437" s="7">
        <v>4.3339840000000001</v>
      </c>
      <c r="G1437" s="6">
        <v>3.5000000000000003E-2</v>
      </c>
      <c r="H1437" s="7">
        <f t="shared" si="22"/>
        <v>262.83602942800002</v>
      </c>
    </row>
    <row r="1438" spans="1:8" x14ac:dyDescent="0.2">
      <c r="A1438" s="6" t="s">
        <v>10</v>
      </c>
      <c r="B1438" s="7">
        <v>949.04522299999996</v>
      </c>
      <c r="C1438" s="8">
        <v>7125495.7322699996</v>
      </c>
      <c r="D1438" s="8">
        <v>720113.32848999999</v>
      </c>
      <c r="E1438" s="7">
        <v>267.05999755900001</v>
      </c>
      <c r="F1438" s="7">
        <v>4.3886719999999997</v>
      </c>
      <c r="G1438" s="6">
        <v>3.5000000000000003E-2</v>
      </c>
      <c r="H1438" s="7">
        <f t="shared" si="22"/>
        <v>262.67132555900002</v>
      </c>
    </row>
    <row r="1439" spans="1:8" x14ac:dyDescent="0.2">
      <c r="A1439" s="6" t="s">
        <v>10</v>
      </c>
      <c r="B1439" s="7">
        <v>950.03837399999998</v>
      </c>
      <c r="C1439" s="8">
        <v>7125494.9863799997</v>
      </c>
      <c r="D1439" s="8">
        <v>720112.677562</v>
      </c>
      <c r="E1439" s="7">
        <v>267.05999755900001</v>
      </c>
      <c r="F1439" s="7">
        <v>4.4160159999999999</v>
      </c>
      <c r="G1439" s="6">
        <v>3.5000000000000003E-2</v>
      </c>
      <c r="H1439" s="7">
        <f t="shared" si="22"/>
        <v>262.643981559</v>
      </c>
    </row>
    <row r="1440" spans="1:8" x14ac:dyDescent="0.2">
      <c r="A1440" s="6" t="s">
        <v>10</v>
      </c>
      <c r="B1440" s="7">
        <v>951.03152499999999</v>
      </c>
      <c r="C1440" s="8">
        <v>7125494.2404800002</v>
      </c>
      <c r="D1440" s="8">
        <v>720112.02663500002</v>
      </c>
      <c r="E1440" s="7">
        <v>267.05999755900001</v>
      </c>
      <c r="F1440" s="7">
        <v>4.2382809999999997</v>
      </c>
      <c r="G1440" s="6">
        <v>3.5000000000000003E-2</v>
      </c>
      <c r="H1440" s="7">
        <f t="shared" si="22"/>
        <v>262.82171655900004</v>
      </c>
    </row>
    <row r="1441" spans="1:8" x14ac:dyDescent="0.2">
      <c r="A1441" s="6" t="s">
        <v>10</v>
      </c>
      <c r="B1441" s="7">
        <v>952.024675</v>
      </c>
      <c r="C1441" s="8">
        <v>7125493.4945799997</v>
      </c>
      <c r="D1441" s="8">
        <v>720111.37570800004</v>
      </c>
      <c r="E1441" s="7">
        <v>267.11999511699997</v>
      </c>
      <c r="F1441" s="7">
        <v>4.1152340000000001</v>
      </c>
      <c r="G1441" s="6">
        <v>3.5000000000000003E-2</v>
      </c>
      <c r="H1441" s="7">
        <f t="shared" si="22"/>
        <v>263.00476111699999</v>
      </c>
    </row>
    <row r="1442" spans="1:8" x14ac:dyDescent="0.2">
      <c r="A1442" s="6" t="s">
        <v>10</v>
      </c>
      <c r="B1442" s="7">
        <v>953.01782600000001</v>
      </c>
      <c r="C1442" s="8">
        <v>7125492.7486899998</v>
      </c>
      <c r="D1442" s="8">
        <v>720110.72478100006</v>
      </c>
      <c r="E1442" s="7">
        <v>267.11999511699997</v>
      </c>
      <c r="F1442" s="7">
        <v>3.9238279999999999</v>
      </c>
      <c r="G1442" s="6">
        <v>3.5000000000000003E-2</v>
      </c>
      <c r="H1442" s="7">
        <f t="shared" si="22"/>
        <v>263.19616711699996</v>
      </c>
    </row>
    <row r="1443" spans="1:8" x14ac:dyDescent="0.2">
      <c r="A1443" s="6" t="s">
        <v>10</v>
      </c>
      <c r="B1443" s="7">
        <v>954.01097700000003</v>
      </c>
      <c r="C1443" s="8">
        <v>7125492.0027900003</v>
      </c>
      <c r="D1443" s="8">
        <v>720110.07385399996</v>
      </c>
      <c r="E1443" s="7">
        <v>267.11999511699997</v>
      </c>
      <c r="F1443" s="7">
        <v>3.7734380000000001</v>
      </c>
      <c r="G1443" s="6">
        <v>3.5000000000000003E-2</v>
      </c>
      <c r="H1443" s="7">
        <f t="shared" ref="H1443:H1506" si="23">E1443-F1443</f>
        <v>263.34655711699997</v>
      </c>
    </row>
    <row r="1444" spans="1:8" x14ac:dyDescent="0.2">
      <c r="A1444" s="6" t="s">
        <v>10</v>
      </c>
      <c r="B1444" s="7">
        <v>955.00412800000004</v>
      </c>
      <c r="C1444" s="8">
        <v>7125491.2569000004</v>
      </c>
      <c r="D1444" s="8">
        <v>720109.42292699998</v>
      </c>
      <c r="E1444" s="7">
        <v>267.10000610399999</v>
      </c>
      <c r="F1444" s="7">
        <v>3.6162109999999998</v>
      </c>
      <c r="G1444" s="6">
        <v>3.5000000000000003E-2</v>
      </c>
      <c r="H1444" s="7">
        <f t="shared" si="23"/>
        <v>263.48379510399997</v>
      </c>
    </row>
    <row r="1445" spans="1:8" x14ac:dyDescent="0.2">
      <c r="A1445" s="6" t="s">
        <v>10</v>
      </c>
      <c r="B1445" s="7">
        <v>955.99727800000005</v>
      </c>
      <c r="C1445" s="8">
        <v>7125490.5109999999</v>
      </c>
      <c r="D1445" s="8">
        <v>720108.772</v>
      </c>
      <c r="E1445" s="7">
        <v>267.10000610399999</v>
      </c>
      <c r="F1445" s="7">
        <v>3.5</v>
      </c>
      <c r="G1445" s="6">
        <v>3.5000000000000003E-2</v>
      </c>
      <c r="H1445" s="7">
        <f t="shared" si="23"/>
        <v>263.60000610399999</v>
      </c>
    </row>
    <row r="1446" spans="1:8" x14ac:dyDescent="0.2">
      <c r="A1446" s="6" t="s">
        <v>10</v>
      </c>
      <c r="B1446" s="7">
        <v>956.99042899999995</v>
      </c>
      <c r="C1446" s="8">
        <v>7125489.7650100002</v>
      </c>
      <c r="D1446" s="8">
        <v>720108.11937600002</v>
      </c>
      <c r="E1446" s="7">
        <v>267.10000610399999</v>
      </c>
      <c r="F1446" s="7">
        <v>3.4179689999999998</v>
      </c>
      <c r="G1446" s="6">
        <v>3.5000000000000003E-2</v>
      </c>
      <c r="H1446" s="7">
        <f t="shared" si="23"/>
        <v>263.68203710399996</v>
      </c>
    </row>
    <row r="1447" spans="1:8" x14ac:dyDescent="0.2">
      <c r="A1447" s="6" t="s">
        <v>10</v>
      </c>
      <c r="B1447" s="7">
        <v>957.98357999999996</v>
      </c>
      <c r="C1447" s="8">
        <v>7125489.0190199995</v>
      </c>
      <c r="D1447" s="8">
        <v>720107.46675200004</v>
      </c>
      <c r="E1447" s="7">
        <v>267.08999633799999</v>
      </c>
      <c r="F1447" s="7">
        <v>3.3632810000000002</v>
      </c>
      <c r="G1447" s="6">
        <v>3.5000000000000003E-2</v>
      </c>
      <c r="H1447" s="7">
        <f t="shared" si="23"/>
        <v>263.72671533800002</v>
      </c>
    </row>
    <row r="1448" spans="1:8" x14ac:dyDescent="0.2">
      <c r="A1448" s="6" t="s">
        <v>10</v>
      </c>
      <c r="B1448" s="7">
        <v>958.97672999999998</v>
      </c>
      <c r="C1448" s="8">
        <v>7125488.2730299998</v>
      </c>
      <c r="D1448" s="8">
        <v>720106.81412899995</v>
      </c>
      <c r="E1448" s="7">
        <v>267.08999633799999</v>
      </c>
      <c r="F1448" s="7">
        <v>3.3359380000000001</v>
      </c>
      <c r="G1448" s="6">
        <v>3.5000000000000003E-2</v>
      </c>
      <c r="H1448" s="7">
        <f t="shared" si="23"/>
        <v>263.75405833799999</v>
      </c>
    </row>
    <row r="1449" spans="1:8" x14ac:dyDescent="0.2">
      <c r="A1449" s="6" t="s">
        <v>10</v>
      </c>
      <c r="B1449" s="7">
        <v>959.96988099999999</v>
      </c>
      <c r="C1449" s="8">
        <v>7125487.5270400001</v>
      </c>
      <c r="D1449" s="8">
        <v>720106.16150499997</v>
      </c>
      <c r="E1449" s="7">
        <v>267.13000488300003</v>
      </c>
      <c r="F1449" s="7">
        <v>3.3359380000000001</v>
      </c>
      <c r="G1449" s="6">
        <v>3.5000000000000003E-2</v>
      </c>
      <c r="H1449" s="7">
        <f t="shared" si="23"/>
        <v>263.79406688300003</v>
      </c>
    </row>
    <row r="1450" spans="1:8" x14ac:dyDescent="0.2">
      <c r="A1450" s="6" t="s">
        <v>10</v>
      </c>
      <c r="B1450" s="7">
        <v>960.963032</v>
      </c>
      <c r="C1450" s="8">
        <v>7125486.7810500003</v>
      </c>
      <c r="D1450" s="8">
        <v>720105.50888099999</v>
      </c>
      <c r="E1450" s="7">
        <v>267.16000366200001</v>
      </c>
      <c r="F1450" s="7">
        <v>3.3359380000000001</v>
      </c>
      <c r="G1450" s="6">
        <v>3.5000000000000003E-2</v>
      </c>
      <c r="H1450" s="7">
        <f t="shared" si="23"/>
        <v>263.82406566200001</v>
      </c>
    </row>
    <row r="1451" spans="1:8" x14ac:dyDescent="0.2">
      <c r="A1451" s="6" t="s">
        <v>10</v>
      </c>
      <c r="B1451" s="7">
        <v>961.95618200000001</v>
      </c>
      <c r="C1451" s="8">
        <v>7125486.0350599997</v>
      </c>
      <c r="D1451" s="8">
        <v>720104.85625700001</v>
      </c>
      <c r="E1451" s="7">
        <v>267.16000366200001</v>
      </c>
      <c r="F1451" s="7">
        <v>3.4589840000000001</v>
      </c>
      <c r="G1451" s="6">
        <v>3.5000000000000003E-2</v>
      </c>
      <c r="H1451" s="7">
        <f t="shared" si="23"/>
        <v>263.70101966200002</v>
      </c>
    </row>
    <row r="1452" spans="1:8" x14ac:dyDescent="0.2">
      <c r="A1452" s="6" t="s">
        <v>10</v>
      </c>
      <c r="B1452" s="7">
        <v>962.94933300000002</v>
      </c>
      <c r="C1452" s="8">
        <v>7125485.2890699999</v>
      </c>
      <c r="D1452" s="8">
        <v>720104.20363400003</v>
      </c>
      <c r="E1452" s="7">
        <v>267.29000854499998</v>
      </c>
      <c r="F1452" s="7">
        <v>3.490885</v>
      </c>
      <c r="G1452" s="6">
        <v>3.5000000000000003E-2</v>
      </c>
      <c r="H1452" s="7">
        <f t="shared" si="23"/>
        <v>263.79912354499999</v>
      </c>
    </row>
    <row r="1453" spans="1:8" x14ac:dyDescent="0.2">
      <c r="A1453" s="6" t="s">
        <v>10</v>
      </c>
      <c r="B1453" s="7">
        <v>963.94248400000004</v>
      </c>
      <c r="C1453" s="8">
        <v>7125484.5430800002</v>
      </c>
      <c r="D1453" s="8">
        <v>720103.55101000005</v>
      </c>
      <c r="E1453" s="7">
        <v>267.23001098600002</v>
      </c>
      <c r="F1453" s="7">
        <v>3.5136720000000001</v>
      </c>
      <c r="G1453" s="6">
        <v>3.5000000000000003E-2</v>
      </c>
      <c r="H1453" s="7">
        <f t="shared" si="23"/>
        <v>263.71633898600004</v>
      </c>
    </row>
    <row r="1454" spans="1:8" x14ac:dyDescent="0.2">
      <c r="A1454" s="6" t="s">
        <v>10</v>
      </c>
      <c r="B1454" s="7">
        <v>964.93563500000005</v>
      </c>
      <c r="C1454" s="8">
        <v>7125483.7970899995</v>
      </c>
      <c r="D1454" s="8">
        <v>720102.89838599996</v>
      </c>
      <c r="E1454" s="7">
        <v>267.13000488300003</v>
      </c>
      <c r="F1454" s="7">
        <v>3.5273439999999998</v>
      </c>
      <c r="G1454" s="6">
        <v>3.5000000000000003E-2</v>
      </c>
      <c r="H1454" s="7">
        <f t="shared" si="23"/>
        <v>263.602660883</v>
      </c>
    </row>
    <row r="1455" spans="1:8" x14ac:dyDescent="0.2">
      <c r="A1455" s="6" t="s">
        <v>10</v>
      </c>
      <c r="B1455" s="7">
        <v>965.92878499999995</v>
      </c>
      <c r="C1455" s="8">
        <v>7125483.0510999998</v>
      </c>
      <c r="D1455" s="8">
        <v>720102.24576199998</v>
      </c>
      <c r="E1455" s="7">
        <v>267.13000488300003</v>
      </c>
      <c r="F1455" s="7">
        <v>3.5273439999999998</v>
      </c>
      <c r="G1455" s="6">
        <v>3.5000000000000003E-2</v>
      </c>
      <c r="H1455" s="7">
        <f t="shared" si="23"/>
        <v>263.602660883</v>
      </c>
    </row>
    <row r="1456" spans="1:8" x14ac:dyDescent="0.2">
      <c r="A1456" s="6" t="s">
        <v>10</v>
      </c>
      <c r="B1456" s="7">
        <v>966.92193599999996</v>
      </c>
      <c r="C1456" s="8">
        <v>7125482.3051100001</v>
      </c>
      <c r="D1456" s="8">
        <v>720101.593139</v>
      </c>
      <c r="E1456" s="7">
        <v>267.11999511699997</v>
      </c>
      <c r="F1456" s="7">
        <v>3.5136720000000001</v>
      </c>
      <c r="G1456" s="6">
        <v>3.5000000000000003E-2</v>
      </c>
      <c r="H1456" s="7">
        <f t="shared" si="23"/>
        <v>263.60632311699999</v>
      </c>
    </row>
    <row r="1457" spans="1:8" x14ac:dyDescent="0.2">
      <c r="A1457" s="6" t="s">
        <v>10</v>
      </c>
      <c r="B1457" s="7">
        <v>967.91508699999997</v>
      </c>
      <c r="C1457" s="8">
        <v>7125481.5591200003</v>
      </c>
      <c r="D1457" s="8">
        <v>720100.94051500002</v>
      </c>
      <c r="E1457" s="7">
        <v>267.11999511699997</v>
      </c>
      <c r="F1457" s="7">
        <v>3.4658199999999999</v>
      </c>
      <c r="G1457" s="6">
        <v>3.5000000000000003E-2</v>
      </c>
      <c r="H1457" s="7">
        <f t="shared" si="23"/>
        <v>263.65417511699997</v>
      </c>
    </row>
    <row r="1458" spans="1:8" x14ac:dyDescent="0.2">
      <c r="A1458" s="6" t="s">
        <v>10</v>
      </c>
      <c r="B1458" s="7">
        <v>968.90823699999999</v>
      </c>
      <c r="C1458" s="8">
        <v>7125480.8131299997</v>
      </c>
      <c r="D1458" s="8">
        <v>720100.28789100004</v>
      </c>
      <c r="E1458" s="7">
        <v>267.11999511699997</v>
      </c>
      <c r="F1458" s="7">
        <v>3.3769529999999999</v>
      </c>
      <c r="G1458" s="6">
        <v>3.5000000000000003E-2</v>
      </c>
      <c r="H1458" s="7">
        <f t="shared" si="23"/>
        <v>263.74304211699996</v>
      </c>
    </row>
    <row r="1459" spans="1:8" x14ac:dyDescent="0.2">
      <c r="A1459" s="6" t="s">
        <v>10</v>
      </c>
      <c r="B1459" s="7">
        <v>969.901388</v>
      </c>
      <c r="C1459" s="8">
        <v>7125480.0671399999</v>
      </c>
      <c r="D1459" s="8">
        <v>720099.63526699995</v>
      </c>
      <c r="E1459" s="7">
        <v>267.20999145500002</v>
      </c>
      <c r="F1459" s="7">
        <v>3.3222659999999999</v>
      </c>
      <c r="G1459" s="6">
        <v>3.5000000000000003E-2</v>
      </c>
      <c r="H1459" s="7">
        <f t="shared" si="23"/>
        <v>263.88772545500001</v>
      </c>
    </row>
    <row r="1460" spans="1:8" x14ac:dyDescent="0.2">
      <c r="A1460" s="6" t="s">
        <v>10</v>
      </c>
      <c r="B1460" s="7">
        <v>970.89453900000001</v>
      </c>
      <c r="C1460" s="8">
        <v>7125479.3211500002</v>
      </c>
      <c r="D1460" s="8">
        <v>720098.98264399997</v>
      </c>
      <c r="E1460" s="7">
        <v>267.17999267599998</v>
      </c>
      <c r="F1460" s="7">
        <v>3.2539060000000002</v>
      </c>
      <c r="G1460" s="6">
        <v>3.5000000000000003E-2</v>
      </c>
      <c r="H1460" s="7">
        <f t="shared" si="23"/>
        <v>263.92608667600001</v>
      </c>
    </row>
    <row r="1461" spans="1:8" x14ac:dyDescent="0.2">
      <c r="A1461" s="6" t="s">
        <v>10</v>
      </c>
      <c r="B1461" s="7">
        <v>971.88769000000002</v>
      </c>
      <c r="C1461" s="8">
        <v>7125478.5751599995</v>
      </c>
      <c r="D1461" s="8">
        <v>720098.33001999999</v>
      </c>
      <c r="E1461" s="7">
        <v>267.17999267599998</v>
      </c>
      <c r="F1461" s="7">
        <v>3.2333980000000002</v>
      </c>
      <c r="G1461" s="6">
        <v>3.5000000000000003E-2</v>
      </c>
      <c r="H1461" s="7">
        <f t="shared" si="23"/>
        <v>263.94659467599996</v>
      </c>
    </row>
    <row r="1462" spans="1:8" x14ac:dyDescent="0.2">
      <c r="A1462" s="6" t="s">
        <v>10</v>
      </c>
      <c r="B1462" s="7">
        <v>972.88084000000003</v>
      </c>
      <c r="C1462" s="8">
        <v>7125477.8291699998</v>
      </c>
      <c r="D1462" s="8">
        <v>720097.67739600001</v>
      </c>
      <c r="E1462" s="7">
        <v>267.11999511699997</v>
      </c>
      <c r="F1462" s="7">
        <v>3.2128909999999999</v>
      </c>
      <c r="G1462" s="6">
        <v>3.5000000000000003E-2</v>
      </c>
      <c r="H1462" s="7">
        <f t="shared" si="23"/>
        <v>263.90710411699996</v>
      </c>
    </row>
    <row r="1463" spans="1:8" x14ac:dyDescent="0.2">
      <c r="A1463" s="6" t="s">
        <v>10</v>
      </c>
      <c r="B1463" s="7">
        <v>973.87399100000005</v>
      </c>
      <c r="C1463" s="8">
        <v>7125477.0831800001</v>
      </c>
      <c r="D1463" s="8">
        <v>720097.02477200003</v>
      </c>
      <c r="E1463" s="7">
        <v>267.11999511699997</v>
      </c>
      <c r="F1463" s="7">
        <v>3.1992189999999998</v>
      </c>
      <c r="G1463" s="6">
        <v>3.5000000000000003E-2</v>
      </c>
      <c r="H1463" s="7">
        <f t="shared" si="23"/>
        <v>263.92077611699995</v>
      </c>
    </row>
    <row r="1464" spans="1:8" x14ac:dyDescent="0.2">
      <c r="A1464" s="6" t="s">
        <v>10</v>
      </c>
      <c r="B1464" s="7">
        <v>974.86714199999994</v>
      </c>
      <c r="C1464" s="8">
        <v>7125476.3371900003</v>
      </c>
      <c r="D1464" s="8">
        <v>720096.37214899994</v>
      </c>
      <c r="E1464" s="7">
        <v>267.11999511699997</v>
      </c>
      <c r="F1464" s="7">
        <v>3.1582029999999999</v>
      </c>
      <c r="G1464" s="6">
        <v>3.5000000000000003E-2</v>
      </c>
      <c r="H1464" s="7">
        <f t="shared" si="23"/>
        <v>263.96179211699996</v>
      </c>
    </row>
    <row r="1465" spans="1:8" x14ac:dyDescent="0.2">
      <c r="A1465" s="6" t="s">
        <v>10</v>
      </c>
      <c r="B1465" s="7">
        <v>975.86029199999996</v>
      </c>
      <c r="C1465" s="8">
        <v>7125475.5911999997</v>
      </c>
      <c r="D1465" s="8">
        <v>720095.71952499996</v>
      </c>
      <c r="E1465" s="7">
        <v>267.14999389600001</v>
      </c>
      <c r="F1465" s="7">
        <v>3.1445310000000002</v>
      </c>
      <c r="G1465" s="6">
        <v>3.5000000000000003E-2</v>
      </c>
      <c r="H1465" s="7">
        <f t="shared" si="23"/>
        <v>264.00546289600004</v>
      </c>
    </row>
    <row r="1466" spans="1:8" x14ac:dyDescent="0.2">
      <c r="A1466" s="6" t="s">
        <v>10</v>
      </c>
      <c r="B1466" s="7">
        <v>976.85344299999997</v>
      </c>
      <c r="C1466" s="8">
        <v>7125474.8452099999</v>
      </c>
      <c r="D1466" s="8">
        <v>720095.06690099998</v>
      </c>
      <c r="E1466" s="7">
        <v>267.14999389600001</v>
      </c>
      <c r="F1466" s="7">
        <v>3.1171880000000001</v>
      </c>
      <c r="G1466" s="6">
        <v>3.5000000000000003E-2</v>
      </c>
      <c r="H1466" s="7">
        <f t="shared" si="23"/>
        <v>264.03280589600001</v>
      </c>
    </row>
    <row r="1467" spans="1:8" x14ac:dyDescent="0.2">
      <c r="A1467" s="6" t="s">
        <v>10</v>
      </c>
      <c r="B1467" s="7">
        <v>977.84659399999998</v>
      </c>
      <c r="C1467" s="8">
        <v>7125474.0992200002</v>
      </c>
      <c r="D1467" s="8">
        <v>720094.414277</v>
      </c>
      <c r="E1467" s="7">
        <v>267.14999389600001</v>
      </c>
      <c r="F1467" s="7">
        <v>3.1171880000000001</v>
      </c>
      <c r="G1467" s="6">
        <v>3.5000000000000003E-2</v>
      </c>
      <c r="H1467" s="7">
        <f t="shared" si="23"/>
        <v>264.03280589600001</v>
      </c>
    </row>
    <row r="1468" spans="1:8" x14ac:dyDescent="0.2">
      <c r="A1468" s="6" t="s">
        <v>10</v>
      </c>
      <c r="B1468" s="7">
        <v>978.83974499999999</v>
      </c>
      <c r="C1468" s="8">
        <v>7125473.3532299995</v>
      </c>
      <c r="D1468" s="8">
        <v>720093.76165300002</v>
      </c>
      <c r="E1468" s="7">
        <v>267.20999145500002</v>
      </c>
      <c r="F1468" s="7">
        <v>3.1171880000000001</v>
      </c>
      <c r="G1468" s="6">
        <v>3.5000000000000003E-2</v>
      </c>
      <c r="H1468" s="7">
        <f t="shared" si="23"/>
        <v>264.09280345500002</v>
      </c>
    </row>
    <row r="1469" spans="1:8" x14ac:dyDescent="0.2">
      <c r="A1469" s="6" t="s">
        <v>10</v>
      </c>
      <c r="B1469" s="7">
        <v>979.83289500000001</v>
      </c>
      <c r="C1469" s="8">
        <v>7125472.6072399998</v>
      </c>
      <c r="D1469" s="8">
        <v>720093.10903000005</v>
      </c>
      <c r="E1469" s="7">
        <v>267.20999145500002</v>
      </c>
      <c r="F1469" s="7">
        <v>3.1308590000000001</v>
      </c>
      <c r="G1469" s="6">
        <v>3.5000000000000003E-2</v>
      </c>
      <c r="H1469" s="7">
        <f t="shared" si="23"/>
        <v>264.07913245500004</v>
      </c>
    </row>
    <row r="1470" spans="1:8" x14ac:dyDescent="0.2">
      <c r="A1470" s="6" t="s">
        <v>10</v>
      </c>
      <c r="B1470" s="7">
        <v>980.82604600000002</v>
      </c>
      <c r="C1470" s="8">
        <v>7125471.8612500001</v>
      </c>
      <c r="D1470" s="8">
        <v>720092.45640599995</v>
      </c>
      <c r="E1470" s="7">
        <v>267.19000244099999</v>
      </c>
      <c r="F1470" s="7">
        <v>3.2128909999999999</v>
      </c>
      <c r="G1470" s="6">
        <v>3.5000000000000003E-2</v>
      </c>
      <c r="H1470" s="7">
        <f t="shared" si="23"/>
        <v>263.97711144099998</v>
      </c>
    </row>
    <row r="1471" spans="1:8" x14ac:dyDescent="0.2">
      <c r="A1471" s="6" t="s">
        <v>10</v>
      </c>
      <c r="B1471" s="7">
        <v>981.81919700000003</v>
      </c>
      <c r="C1471" s="8">
        <v>7125471.1152600003</v>
      </c>
      <c r="D1471" s="8">
        <v>720091.80378199997</v>
      </c>
      <c r="E1471" s="7">
        <v>267.170013428</v>
      </c>
      <c r="F1471" s="7">
        <v>3.3222659999999999</v>
      </c>
      <c r="G1471" s="6">
        <v>3.5000000000000003E-2</v>
      </c>
      <c r="H1471" s="7">
        <f t="shared" si="23"/>
        <v>263.84774742799999</v>
      </c>
    </row>
    <row r="1472" spans="1:8" x14ac:dyDescent="0.2">
      <c r="A1472" s="6" t="s">
        <v>10</v>
      </c>
      <c r="B1472" s="7">
        <v>982.81234700000005</v>
      </c>
      <c r="C1472" s="8">
        <v>7125470.3692699997</v>
      </c>
      <c r="D1472" s="8">
        <v>720091.15115799999</v>
      </c>
      <c r="E1472" s="7">
        <v>267.170013428</v>
      </c>
      <c r="F1472" s="7">
        <v>3.4042970000000001</v>
      </c>
      <c r="G1472" s="6">
        <v>3.5000000000000003E-2</v>
      </c>
      <c r="H1472" s="7">
        <f t="shared" si="23"/>
        <v>263.76571642800002</v>
      </c>
    </row>
    <row r="1473" spans="1:8" x14ac:dyDescent="0.2">
      <c r="A1473" s="6" t="s">
        <v>10</v>
      </c>
      <c r="B1473" s="7">
        <v>983.80549799999994</v>
      </c>
      <c r="C1473" s="8">
        <v>7125469.6232799999</v>
      </c>
      <c r="D1473" s="8">
        <v>720090.49853500002</v>
      </c>
      <c r="E1473" s="7">
        <v>267.13000488300003</v>
      </c>
      <c r="F1473" s="7">
        <v>3.4179689999999998</v>
      </c>
      <c r="G1473" s="6">
        <v>3.5000000000000003E-2</v>
      </c>
      <c r="H1473" s="7">
        <f t="shared" si="23"/>
        <v>263.712035883</v>
      </c>
    </row>
    <row r="1474" spans="1:8" x14ac:dyDescent="0.2">
      <c r="A1474" s="6" t="s">
        <v>10</v>
      </c>
      <c r="B1474" s="7">
        <v>984.79864899999995</v>
      </c>
      <c r="C1474" s="8">
        <v>7125468.8772900002</v>
      </c>
      <c r="D1474" s="8">
        <v>720089.84591100004</v>
      </c>
      <c r="E1474" s="7">
        <v>267.20001220699999</v>
      </c>
      <c r="F1474" s="7">
        <v>3.411133</v>
      </c>
      <c r="G1474" s="6">
        <v>3.5000000000000003E-2</v>
      </c>
      <c r="H1474" s="7">
        <f t="shared" si="23"/>
        <v>263.78887920699998</v>
      </c>
    </row>
    <row r="1475" spans="1:8" x14ac:dyDescent="0.2">
      <c r="A1475" s="6" t="s">
        <v>10</v>
      </c>
      <c r="B1475" s="7">
        <v>985.79179999999997</v>
      </c>
      <c r="C1475" s="8">
        <v>7125468.1312999995</v>
      </c>
      <c r="D1475" s="8">
        <v>720089.19328699994</v>
      </c>
      <c r="E1475" s="7">
        <v>267.20001220699999</v>
      </c>
      <c r="F1475" s="7">
        <v>3.3085939999999998</v>
      </c>
      <c r="G1475" s="6">
        <v>3.5000000000000003E-2</v>
      </c>
      <c r="H1475" s="7">
        <f t="shared" si="23"/>
        <v>263.89141820699996</v>
      </c>
    </row>
    <row r="1476" spans="1:8" x14ac:dyDescent="0.2">
      <c r="A1476" s="6" t="s">
        <v>10</v>
      </c>
      <c r="B1476" s="7">
        <v>986.78494999999998</v>
      </c>
      <c r="C1476" s="8">
        <v>7125467.3853099998</v>
      </c>
      <c r="D1476" s="8">
        <v>720088.54066299996</v>
      </c>
      <c r="E1476" s="7">
        <v>267.22000122100002</v>
      </c>
      <c r="F1476" s="7">
        <v>3.2539060000000002</v>
      </c>
      <c r="G1476" s="6">
        <v>3.5000000000000003E-2</v>
      </c>
      <c r="H1476" s="7">
        <f t="shared" si="23"/>
        <v>263.96609522100005</v>
      </c>
    </row>
    <row r="1477" spans="1:8" x14ac:dyDescent="0.2">
      <c r="A1477" s="6" t="s">
        <v>10</v>
      </c>
      <c r="B1477" s="7">
        <v>987.77810099999999</v>
      </c>
      <c r="C1477" s="8">
        <v>7125466.6393200001</v>
      </c>
      <c r="D1477" s="8">
        <v>720087.88803999999</v>
      </c>
      <c r="E1477" s="7">
        <v>267.17999267599998</v>
      </c>
      <c r="F1477" s="7">
        <v>3.1445310000000002</v>
      </c>
      <c r="G1477" s="6">
        <v>3.5000000000000003E-2</v>
      </c>
      <c r="H1477" s="7">
        <f t="shared" si="23"/>
        <v>264.03546167600001</v>
      </c>
    </row>
    <row r="1478" spans="1:8" x14ac:dyDescent="0.2">
      <c r="A1478" s="6" t="s">
        <v>10</v>
      </c>
      <c r="B1478" s="7">
        <v>988.771252</v>
      </c>
      <c r="C1478" s="8">
        <v>7125465.8933300003</v>
      </c>
      <c r="D1478" s="8">
        <v>720087.23541600001</v>
      </c>
      <c r="E1478" s="7">
        <v>267.260009766</v>
      </c>
      <c r="F1478" s="7">
        <v>3.0078130000000001</v>
      </c>
      <c r="G1478" s="6">
        <v>3.5000000000000003E-2</v>
      </c>
      <c r="H1478" s="7">
        <f t="shared" si="23"/>
        <v>264.252196766</v>
      </c>
    </row>
    <row r="1479" spans="1:8" x14ac:dyDescent="0.2">
      <c r="A1479" s="6" t="s">
        <v>10</v>
      </c>
      <c r="B1479" s="7">
        <v>989.76440200000002</v>
      </c>
      <c r="C1479" s="8">
        <v>7125465.1473399997</v>
      </c>
      <c r="D1479" s="8">
        <v>720086.58279200003</v>
      </c>
      <c r="E1479" s="7">
        <v>267.260009766</v>
      </c>
      <c r="F1479" s="7">
        <v>2.9257810000000002</v>
      </c>
      <c r="G1479" s="6">
        <v>3.5000000000000003E-2</v>
      </c>
      <c r="H1479" s="7">
        <f t="shared" si="23"/>
        <v>264.33422876600002</v>
      </c>
    </row>
    <row r="1480" spans="1:8" x14ac:dyDescent="0.2">
      <c r="A1480" s="6" t="s">
        <v>10</v>
      </c>
      <c r="B1480" s="7">
        <v>990.75755300000003</v>
      </c>
      <c r="C1480" s="8">
        <v>7125464.4013499999</v>
      </c>
      <c r="D1480" s="8">
        <v>720085.93016800005</v>
      </c>
      <c r="E1480" s="7">
        <v>267.35998535200002</v>
      </c>
      <c r="F1480" s="7">
        <v>2.84375</v>
      </c>
      <c r="G1480" s="6">
        <v>3.5000000000000003E-2</v>
      </c>
      <c r="H1480" s="7">
        <f t="shared" si="23"/>
        <v>264.51623535200002</v>
      </c>
    </row>
    <row r="1481" spans="1:8" x14ac:dyDescent="0.2">
      <c r="A1481" s="6" t="s">
        <v>10</v>
      </c>
      <c r="B1481" s="7">
        <v>991.75070400000004</v>
      </c>
      <c r="C1481" s="8">
        <v>7125463.6553600002</v>
      </c>
      <c r="D1481" s="8">
        <v>720085.27754499996</v>
      </c>
      <c r="E1481" s="7">
        <v>267.23001098600002</v>
      </c>
      <c r="F1481" s="7">
        <v>2.7890630000000001</v>
      </c>
      <c r="G1481" s="6">
        <v>3.5000000000000003E-2</v>
      </c>
      <c r="H1481" s="7">
        <f t="shared" si="23"/>
        <v>264.44094798600003</v>
      </c>
    </row>
    <row r="1482" spans="1:8" x14ac:dyDescent="0.2">
      <c r="A1482" s="6" t="s">
        <v>10</v>
      </c>
      <c r="B1482" s="7">
        <v>992.74385500000005</v>
      </c>
      <c r="C1482" s="8">
        <v>7125462.9093699995</v>
      </c>
      <c r="D1482" s="8">
        <v>720084.62492099998</v>
      </c>
      <c r="E1482" s="7">
        <v>267.23001098600002</v>
      </c>
      <c r="F1482" s="7">
        <v>2.7480470000000001</v>
      </c>
      <c r="G1482" s="6">
        <v>3.5000000000000003E-2</v>
      </c>
      <c r="H1482" s="7">
        <f t="shared" si="23"/>
        <v>264.48196398600004</v>
      </c>
    </row>
    <row r="1483" spans="1:8" x14ac:dyDescent="0.2">
      <c r="A1483" s="6" t="s">
        <v>10</v>
      </c>
      <c r="B1483" s="7">
        <v>993.73700499999995</v>
      </c>
      <c r="C1483" s="8">
        <v>7125462.1633799998</v>
      </c>
      <c r="D1483" s="8">
        <v>720083.972297</v>
      </c>
      <c r="E1483" s="7">
        <v>267.23001098600002</v>
      </c>
      <c r="F1483" s="7">
        <v>2.74349</v>
      </c>
      <c r="G1483" s="6">
        <v>3.5000000000000003E-2</v>
      </c>
      <c r="H1483" s="7">
        <f t="shared" si="23"/>
        <v>264.48652098600002</v>
      </c>
    </row>
    <row r="1484" spans="1:8" x14ac:dyDescent="0.2">
      <c r="A1484" s="6" t="s">
        <v>10</v>
      </c>
      <c r="B1484" s="7">
        <v>994.73015599999997</v>
      </c>
      <c r="C1484" s="8">
        <v>7125461.4173900001</v>
      </c>
      <c r="D1484" s="8">
        <v>720083.31967300002</v>
      </c>
      <c r="E1484" s="7">
        <v>267.170013428</v>
      </c>
      <c r="F1484" s="7">
        <v>2.734375</v>
      </c>
      <c r="G1484" s="6">
        <v>3.5000000000000003E-2</v>
      </c>
      <c r="H1484" s="7">
        <f t="shared" si="23"/>
        <v>264.435638428</v>
      </c>
    </row>
    <row r="1485" spans="1:8" x14ac:dyDescent="0.2">
      <c r="A1485" s="6" t="s">
        <v>10</v>
      </c>
      <c r="B1485" s="7">
        <v>995.72330699999998</v>
      </c>
      <c r="C1485" s="8">
        <v>7125460.6714000003</v>
      </c>
      <c r="D1485" s="8">
        <v>720082.66705000005</v>
      </c>
      <c r="E1485" s="7">
        <v>267.170013428</v>
      </c>
      <c r="F1485" s="7">
        <v>2.7070310000000002</v>
      </c>
      <c r="G1485" s="6">
        <v>3.5000000000000003E-2</v>
      </c>
      <c r="H1485" s="7">
        <f t="shared" si="23"/>
        <v>264.46298242800003</v>
      </c>
    </row>
    <row r="1486" spans="1:8" x14ac:dyDescent="0.2">
      <c r="A1486" s="6" t="s">
        <v>10</v>
      </c>
      <c r="B1486" s="7">
        <v>996.71645699999999</v>
      </c>
      <c r="C1486" s="8">
        <v>7125459.9254099997</v>
      </c>
      <c r="D1486" s="8">
        <v>720082.01442599995</v>
      </c>
      <c r="E1486" s="7">
        <v>267.17999267599998</v>
      </c>
      <c r="F1486" s="7">
        <v>2.7070310000000002</v>
      </c>
      <c r="G1486" s="6">
        <v>3.5000000000000003E-2</v>
      </c>
      <c r="H1486" s="7">
        <f t="shared" si="23"/>
        <v>264.47296167600001</v>
      </c>
    </row>
    <row r="1487" spans="1:8" x14ac:dyDescent="0.2">
      <c r="A1487" s="6" t="s">
        <v>10</v>
      </c>
      <c r="B1487" s="7">
        <v>997.709608</v>
      </c>
      <c r="C1487" s="8">
        <v>7125459.1794199999</v>
      </c>
      <c r="D1487" s="8">
        <v>720081.36180199997</v>
      </c>
      <c r="E1487" s="7">
        <v>267.20001220699999</v>
      </c>
      <c r="F1487" s="7">
        <v>2.713867</v>
      </c>
      <c r="G1487" s="6">
        <v>3.5000000000000003E-2</v>
      </c>
      <c r="H1487" s="7">
        <f t="shared" si="23"/>
        <v>264.48614520699999</v>
      </c>
    </row>
    <row r="1488" spans="1:8" x14ac:dyDescent="0.2">
      <c r="A1488" s="6" t="s">
        <v>10</v>
      </c>
      <c r="B1488" s="7">
        <v>998.70275900000001</v>
      </c>
      <c r="C1488" s="8">
        <v>7125458.4334300002</v>
      </c>
      <c r="D1488" s="8">
        <v>720080.70917799999</v>
      </c>
      <c r="E1488" s="7">
        <v>267.20001220699999</v>
      </c>
      <c r="F1488" s="7">
        <v>2.7753909999999999</v>
      </c>
      <c r="G1488" s="6">
        <v>3.5000000000000003E-2</v>
      </c>
      <c r="H1488" s="7">
        <f t="shared" si="23"/>
        <v>264.42462120699997</v>
      </c>
    </row>
    <row r="1489" spans="1:8" x14ac:dyDescent="0.2">
      <c r="A1489" s="6" t="s">
        <v>10</v>
      </c>
      <c r="B1489" s="7">
        <v>999.69591000000003</v>
      </c>
      <c r="C1489" s="8">
        <v>7125457.6874399995</v>
      </c>
      <c r="D1489" s="8">
        <v>720080.05655400001</v>
      </c>
      <c r="E1489" s="7">
        <v>267.20001220699999</v>
      </c>
      <c r="F1489" s="7">
        <v>2.8574220000000001</v>
      </c>
      <c r="G1489" s="6">
        <v>3.5000000000000003E-2</v>
      </c>
      <c r="H1489" s="7">
        <f t="shared" si="23"/>
        <v>264.342590207</v>
      </c>
    </row>
    <row r="1490" spans="1:8" x14ac:dyDescent="0.2">
      <c r="A1490" s="6" t="s">
        <v>10</v>
      </c>
      <c r="B1490" s="7">
        <v>1000.68906</v>
      </c>
      <c r="C1490" s="8">
        <v>7125456.9414499998</v>
      </c>
      <c r="D1490" s="8">
        <v>720079.40393100004</v>
      </c>
      <c r="E1490" s="7">
        <v>267.20999145500002</v>
      </c>
      <c r="F1490" s="7">
        <v>2.8881839999999999</v>
      </c>
      <c r="G1490" s="6">
        <v>3.5000000000000003E-2</v>
      </c>
      <c r="H1490" s="7">
        <f t="shared" si="23"/>
        <v>264.321807455</v>
      </c>
    </row>
    <row r="1491" spans="1:8" x14ac:dyDescent="0.2">
      <c r="A1491" s="6" t="s">
        <v>10</v>
      </c>
      <c r="B1491" s="7">
        <v>1001.6822110000001</v>
      </c>
      <c r="C1491" s="8">
        <v>7125456.1954600001</v>
      </c>
      <c r="D1491" s="8">
        <v>720078.75130700006</v>
      </c>
      <c r="E1491" s="7">
        <v>267.20999145500002</v>
      </c>
      <c r="F1491" s="7">
        <v>2.9121090000000001</v>
      </c>
      <c r="G1491" s="6">
        <v>3.5000000000000003E-2</v>
      </c>
      <c r="H1491" s="7">
        <f t="shared" si="23"/>
        <v>264.29788245500004</v>
      </c>
    </row>
    <row r="1492" spans="1:8" x14ac:dyDescent="0.2">
      <c r="A1492" s="6" t="s">
        <v>10</v>
      </c>
      <c r="B1492" s="7">
        <v>1002.675362</v>
      </c>
      <c r="C1492" s="8">
        <v>7125455.4494700003</v>
      </c>
      <c r="D1492" s="8">
        <v>720078.09868299996</v>
      </c>
      <c r="E1492" s="7">
        <v>267.239990234</v>
      </c>
      <c r="F1492" s="7">
        <v>3.0169269999999999</v>
      </c>
      <c r="G1492" s="6">
        <v>3.5000000000000003E-2</v>
      </c>
      <c r="H1492" s="7">
        <f t="shared" si="23"/>
        <v>264.22306323399999</v>
      </c>
    </row>
    <row r="1493" spans="1:8" x14ac:dyDescent="0.2">
      <c r="A1493" s="6" t="s">
        <v>10</v>
      </c>
      <c r="B1493" s="7">
        <v>1003.668512</v>
      </c>
      <c r="C1493" s="8">
        <v>7125454.7034799997</v>
      </c>
      <c r="D1493" s="8">
        <v>720077.44605899998</v>
      </c>
      <c r="E1493" s="7">
        <v>267.20999145500002</v>
      </c>
      <c r="F1493" s="7">
        <v>3.1171880000000001</v>
      </c>
      <c r="G1493" s="6">
        <v>3.5000000000000003E-2</v>
      </c>
      <c r="H1493" s="7">
        <f t="shared" si="23"/>
        <v>264.09280345500002</v>
      </c>
    </row>
    <row r="1494" spans="1:8" x14ac:dyDescent="0.2">
      <c r="A1494" s="6" t="s">
        <v>10</v>
      </c>
      <c r="B1494" s="7">
        <v>1004.661663</v>
      </c>
      <c r="C1494" s="8">
        <v>7125453.9574899999</v>
      </c>
      <c r="D1494" s="8">
        <v>720076.79343600001</v>
      </c>
      <c r="E1494" s="7">
        <v>267.20999145500002</v>
      </c>
      <c r="F1494" s="7">
        <v>3.2539060000000002</v>
      </c>
      <c r="G1494" s="6">
        <v>3.5000000000000003E-2</v>
      </c>
      <c r="H1494" s="7">
        <f t="shared" si="23"/>
        <v>263.95608545500005</v>
      </c>
    </row>
    <row r="1495" spans="1:8" x14ac:dyDescent="0.2">
      <c r="A1495" s="6" t="s">
        <v>10</v>
      </c>
      <c r="B1495" s="7">
        <v>1005.654814</v>
      </c>
      <c r="C1495" s="8">
        <v>7125453.2115000002</v>
      </c>
      <c r="D1495" s="8">
        <v>720076.14081200003</v>
      </c>
      <c r="E1495" s="7">
        <v>267.20999145500002</v>
      </c>
      <c r="F1495" s="7">
        <v>3.4316409999999999</v>
      </c>
      <c r="G1495" s="6">
        <v>3.5000000000000003E-2</v>
      </c>
      <c r="H1495" s="7">
        <f t="shared" si="23"/>
        <v>263.77835045500001</v>
      </c>
    </row>
    <row r="1496" spans="1:8" x14ac:dyDescent="0.2">
      <c r="A1496" s="6" t="s">
        <v>10</v>
      </c>
      <c r="B1496" s="7">
        <v>1006.647964</v>
      </c>
      <c r="C1496" s="8">
        <v>7125452.4654999999</v>
      </c>
      <c r="D1496" s="8">
        <v>720075.48818800005</v>
      </c>
      <c r="E1496" s="7">
        <v>267.22000122100002</v>
      </c>
      <c r="F1496" s="7">
        <v>3.5546880000000001</v>
      </c>
      <c r="G1496" s="6">
        <v>3.5000000000000003E-2</v>
      </c>
      <c r="H1496" s="7">
        <f t="shared" si="23"/>
        <v>263.66531322100002</v>
      </c>
    </row>
    <row r="1497" spans="1:8" x14ac:dyDescent="0.2">
      <c r="A1497" s="6" t="s">
        <v>10</v>
      </c>
      <c r="B1497" s="7">
        <v>1007.641115</v>
      </c>
      <c r="C1497" s="8">
        <v>7125451.7195100002</v>
      </c>
      <c r="D1497" s="8">
        <v>720074.83556399995</v>
      </c>
      <c r="E1497" s="7">
        <v>267.239990234</v>
      </c>
      <c r="F1497" s="7">
        <v>3.6777340000000001</v>
      </c>
      <c r="G1497" s="6">
        <v>3.5000000000000003E-2</v>
      </c>
      <c r="H1497" s="7">
        <f t="shared" si="23"/>
        <v>263.56225623400002</v>
      </c>
    </row>
    <row r="1498" spans="1:8" x14ac:dyDescent="0.2">
      <c r="A1498" s="6" t="s">
        <v>10</v>
      </c>
      <c r="B1498" s="7">
        <v>1008.634266</v>
      </c>
      <c r="C1498" s="8">
        <v>7125450.9735200005</v>
      </c>
      <c r="D1498" s="8">
        <v>720074.18294099998</v>
      </c>
      <c r="E1498" s="7">
        <v>267.239990234</v>
      </c>
      <c r="F1498" s="7">
        <v>3.8554689999999998</v>
      </c>
      <c r="G1498" s="6">
        <v>3.5000000000000003E-2</v>
      </c>
      <c r="H1498" s="7">
        <f t="shared" si="23"/>
        <v>263.38452123399998</v>
      </c>
    </row>
    <row r="1499" spans="1:8" x14ac:dyDescent="0.2">
      <c r="A1499" s="6" t="s">
        <v>10</v>
      </c>
      <c r="B1499" s="7">
        <v>1009.627417</v>
      </c>
      <c r="C1499" s="8">
        <v>7125450.2275299998</v>
      </c>
      <c r="D1499" s="8">
        <v>720073.530317</v>
      </c>
      <c r="E1499" s="7">
        <v>267.29998779300001</v>
      </c>
      <c r="F1499" s="7">
        <v>4.0058590000000001</v>
      </c>
      <c r="G1499" s="6">
        <v>3.5000000000000003E-2</v>
      </c>
      <c r="H1499" s="7">
        <f t="shared" si="23"/>
        <v>263.29412879300003</v>
      </c>
    </row>
    <row r="1500" spans="1:8" x14ac:dyDescent="0.2">
      <c r="A1500" s="6" t="s">
        <v>10</v>
      </c>
      <c r="B1500" s="7">
        <v>1010.6205670000001</v>
      </c>
      <c r="C1500" s="8">
        <v>7125449.4815400001</v>
      </c>
      <c r="D1500" s="8">
        <v>720072.87769300002</v>
      </c>
      <c r="E1500" s="7">
        <v>267.239990234</v>
      </c>
      <c r="F1500" s="7">
        <v>4.1015629999999996</v>
      </c>
      <c r="G1500" s="6">
        <v>3.5000000000000003E-2</v>
      </c>
      <c r="H1500" s="7">
        <f t="shared" si="23"/>
        <v>263.13842723400001</v>
      </c>
    </row>
    <row r="1501" spans="1:8" x14ac:dyDescent="0.2">
      <c r="A1501" s="6" t="s">
        <v>10</v>
      </c>
      <c r="B1501" s="7">
        <v>1011.6137179999999</v>
      </c>
      <c r="C1501" s="8">
        <v>7125448.7355500003</v>
      </c>
      <c r="D1501" s="8">
        <v>720072.22506900004</v>
      </c>
      <c r="E1501" s="7">
        <v>267.239990234</v>
      </c>
      <c r="F1501" s="7">
        <v>4.2246090000000001</v>
      </c>
      <c r="G1501" s="6">
        <v>3.5000000000000003E-2</v>
      </c>
      <c r="H1501" s="7">
        <f t="shared" si="23"/>
        <v>263.01538123400002</v>
      </c>
    </row>
    <row r="1502" spans="1:8" x14ac:dyDescent="0.2">
      <c r="A1502" s="6" t="s">
        <v>10</v>
      </c>
      <c r="B1502" s="7">
        <v>1012.606869</v>
      </c>
      <c r="C1502" s="8">
        <v>7125447.9895599997</v>
      </c>
      <c r="D1502" s="8">
        <v>720071.57244599995</v>
      </c>
      <c r="E1502" s="7">
        <v>267.26998901399998</v>
      </c>
      <c r="F1502" s="7">
        <v>4.3385420000000003</v>
      </c>
      <c r="G1502" s="6">
        <v>3.5000000000000003E-2</v>
      </c>
      <c r="H1502" s="7">
        <f t="shared" si="23"/>
        <v>262.93144701399996</v>
      </c>
    </row>
    <row r="1503" spans="1:8" x14ac:dyDescent="0.2">
      <c r="A1503" s="6" t="s">
        <v>10</v>
      </c>
      <c r="B1503" s="7">
        <v>1013.600019</v>
      </c>
      <c r="C1503" s="8">
        <v>7125447.2435699999</v>
      </c>
      <c r="D1503" s="8">
        <v>720070.91982199997</v>
      </c>
      <c r="E1503" s="7">
        <v>267.26998901399998</v>
      </c>
      <c r="F1503" s="7">
        <v>4.4433590000000001</v>
      </c>
      <c r="G1503" s="6">
        <v>3.5000000000000003E-2</v>
      </c>
      <c r="H1503" s="7">
        <f t="shared" si="23"/>
        <v>262.82663001399999</v>
      </c>
    </row>
    <row r="1504" spans="1:8" x14ac:dyDescent="0.2">
      <c r="A1504" s="6" t="s">
        <v>10</v>
      </c>
      <c r="B1504" s="7">
        <v>1014.59317</v>
      </c>
      <c r="C1504" s="8">
        <v>7125446.4975800002</v>
      </c>
      <c r="D1504" s="8">
        <v>720070.26719799999</v>
      </c>
      <c r="E1504" s="7">
        <v>267.26998901399998</v>
      </c>
      <c r="F1504" s="7">
        <v>4.5048830000000004</v>
      </c>
      <c r="G1504" s="6">
        <v>3.5000000000000003E-2</v>
      </c>
      <c r="H1504" s="7">
        <f t="shared" si="23"/>
        <v>262.76510601399997</v>
      </c>
    </row>
    <row r="1505" spans="1:8" x14ac:dyDescent="0.2">
      <c r="A1505" s="6" t="s">
        <v>10</v>
      </c>
      <c r="B1505" s="7">
        <v>1015.586321</v>
      </c>
      <c r="C1505" s="8">
        <v>7125445.7515900005</v>
      </c>
      <c r="D1505" s="8">
        <v>720069.61457400001</v>
      </c>
      <c r="E1505" s="7">
        <v>267.30999755900001</v>
      </c>
      <c r="F1505" s="7">
        <v>4.5527340000000001</v>
      </c>
      <c r="G1505" s="6">
        <v>3.5000000000000003E-2</v>
      </c>
      <c r="H1505" s="7">
        <f t="shared" si="23"/>
        <v>262.75726355900002</v>
      </c>
    </row>
    <row r="1506" spans="1:8" x14ac:dyDescent="0.2">
      <c r="A1506" s="6" t="s">
        <v>10</v>
      </c>
      <c r="B1506" s="7">
        <v>1016.579472</v>
      </c>
      <c r="C1506" s="8">
        <v>7125445.0055999998</v>
      </c>
      <c r="D1506" s="8">
        <v>720068.96195000003</v>
      </c>
      <c r="E1506" s="7">
        <v>267.30999755900001</v>
      </c>
      <c r="F1506" s="7">
        <v>4.5664059999999997</v>
      </c>
      <c r="G1506" s="6">
        <v>3.5000000000000003E-2</v>
      </c>
      <c r="H1506" s="7">
        <f t="shared" si="23"/>
        <v>262.74359155900004</v>
      </c>
    </row>
    <row r="1507" spans="1:8" x14ac:dyDescent="0.2">
      <c r="A1507" s="6" t="s">
        <v>10</v>
      </c>
      <c r="B1507" s="7">
        <v>1017.572622</v>
      </c>
      <c r="C1507" s="8">
        <v>7125444.2596100001</v>
      </c>
      <c r="D1507" s="8">
        <v>720068.30932700005</v>
      </c>
      <c r="E1507" s="7">
        <v>267.30999755900001</v>
      </c>
      <c r="F1507" s="7">
        <v>4.5390629999999996</v>
      </c>
      <c r="G1507" s="6">
        <v>3.5000000000000003E-2</v>
      </c>
      <c r="H1507" s="7">
        <f t="shared" ref="H1507:H1570" si="24">E1507-F1507</f>
        <v>262.77093455900001</v>
      </c>
    </row>
    <row r="1508" spans="1:8" x14ac:dyDescent="0.2">
      <c r="A1508" s="6" t="s">
        <v>10</v>
      </c>
      <c r="B1508" s="7">
        <v>1018.565773</v>
      </c>
      <c r="C1508" s="8">
        <v>7125443.5136200003</v>
      </c>
      <c r="D1508" s="8">
        <v>720067.65670299996</v>
      </c>
      <c r="E1508" s="7">
        <v>267.27999877899998</v>
      </c>
      <c r="F1508" s="7">
        <v>4.375</v>
      </c>
      <c r="G1508" s="6">
        <v>3.5000000000000003E-2</v>
      </c>
      <c r="H1508" s="7">
        <f t="shared" si="24"/>
        <v>262.90499877899998</v>
      </c>
    </row>
    <row r="1509" spans="1:8" x14ac:dyDescent="0.2">
      <c r="A1509" s="6" t="s">
        <v>10</v>
      </c>
      <c r="B1509" s="7">
        <v>1019.558924</v>
      </c>
      <c r="C1509" s="8">
        <v>7125442.7676299997</v>
      </c>
      <c r="D1509" s="8">
        <v>720067.00407899998</v>
      </c>
      <c r="E1509" s="7">
        <v>267.27999877899998</v>
      </c>
      <c r="F1509" s="7">
        <v>4.2929690000000003</v>
      </c>
      <c r="G1509" s="6">
        <v>3.5000000000000003E-2</v>
      </c>
      <c r="H1509" s="7">
        <f t="shared" si="24"/>
        <v>262.98702977899995</v>
      </c>
    </row>
    <row r="1510" spans="1:8" x14ac:dyDescent="0.2">
      <c r="A1510" s="6" t="s">
        <v>10</v>
      </c>
      <c r="B1510" s="7">
        <v>1020.5520739999999</v>
      </c>
      <c r="C1510" s="8">
        <v>7125442.0216399999</v>
      </c>
      <c r="D1510" s="8">
        <v>720066.351455</v>
      </c>
      <c r="E1510" s="7">
        <v>267.27999877899998</v>
      </c>
      <c r="F1510" s="7">
        <v>4.1904300000000001</v>
      </c>
      <c r="G1510" s="6">
        <v>3.5000000000000003E-2</v>
      </c>
      <c r="H1510" s="7">
        <f t="shared" si="24"/>
        <v>263.08956877899999</v>
      </c>
    </row>
    <row r="1511" spans="1:8" x14ac:dyDescent="0.2">
      <c r="A1511" s="6" t="s">
        <v>10</v>
      </c>
      <c r="B1511" s="7">
        <v>1021.545225</v>
      </c>
      <c r="C1511" s="8">
        <v>7125441.2756500002</v>
      </c>
      <c r="D1511" s="8">
        <v>720065.69883200002</v>
      </c>
      <c r="E1511" s="7">
        <v>267.29998779300001</v>
      </c>
      <c r="F1511" s="7">
        <v>4.1152340000000001</v>
      </c>
      <c r="G1511" s="6">
        <v>3.5000000000000003E-2</v>
      </c>
      <c r="H1511" s="7">
        <f t="shared" si="24"/>
        <v>263.18475379300003</v>
      </c>
    </row>
    <row r="1512" spans="1:8" x14ac:dyDescent="0.2">
      <c r="A1512" s="6" t="s">
        <v>10</v>
      </c>
      <c r="B1512" s="7">
        <v>1022.538376</v>
      </c>
      <c r="C1512" s="8">
        <v>7125440.5296599995</v>
      </c>
      <c r="D1512" s="8">
        <v>720065.04620800004</v>
      </c>
      <c r="E1512" s="7">
        <v>267.29998779300001</v>
      </c>
      <c r="F1512" s="7">
        <v>4.1015629999999996</v>
      </c>
      <c r="G1512" s="6">
        <v>3.5000000000000003E-2</v>
      </c>
      <c r="H1512" s="7">
        <f t="shared" si="24"/>
        <v>263.19842479300002</v>
      </c>
    </row>
    <row r="1513" spans="1:8" x14ac:dyDescent="0.2">
      <c r="A1513" s="6" t="s">
        <v>10</v>
      </c>
      <c r="B1513" s="7">
        <v>1023.531527</v>
      </c>
      <c r="C1513" s="8">
        <v>7125439.7836699998</v>
      </c>
      <c r="D1513" s="8">
        <v>720064.39358399995</v>
      </c>
      <c r="E1513" s="7">
        <v>267.29000854499998</v>
      </c>
      <c r="F1513" s="7">
        <v>4.0878909999999999</v>
      </c>
      <c r="G1513" s="6">
        <v>3.5000000000000003E-2</v>
      </c>
      <c r="H1513" s="7">
        <f t="shared" si="24"/>
        <v>263.20211754499996</v>
      </c>
    </row>
    <row r="1514" spans="1:8" x14ac:dyDescent="0.2">
      <c r="A1514" s="6" t="s">
        <v>10</v>
      </c>
      <c r="B1514" s="7">
        <v>1024.5246770000001</v>
      </c>
      <c r="C1514" s="8">
        <v>7125439.0376800001</v>
      </c>
      <c r="D1514" s="8">
        <v>720063.74095999997</v>
      </c>
      <c r="E1514" s="7">
        <v>267.30999755900001</v>
      </c>
      <c r="F1514" s="7">
        <v>4.0878909999999999</v>
      </c>
      <c r="G1514" s="6">
        <v>3.5000000000000003E-2</v>
      </c>
      <c r="H1514" s="7">
        <f t="shared" si="24"/>
        <v>263.222106559</v>
      </c>
    </row>
    <row r="1515" spans="1:8" x14ac:dyDescent="0.2">
      <c r="A1515" s="6" t="s">
        <v>10</v>
      </c>
      <c r="B1515" s="7">
        <v>1025.517828</v>
      </c>
      <c r="C1515" s="8">
        <v>7125438.2916900003</v>
      </c>
      <c r="D1515" s="8">
        <v>720063.08833699999</v>
      </c>
      <c r="E1515" s="7">
        <v>267.30999755900001</v>
      </c>
      <c r="F1515" s="7">
        <v>4.0878909999999999</v>
      </c>
      <c r="G1515" s="6">
        <v>3.5000000000000003E-2</v>
      </c>
      <c r="H1515" s="7">
        <f t="shared" si="24"/>
        <v>263.222106559</v>
      </c>
    </row>
    <row r="1516" spans="1:8" x14ac:dyDescent="0.2">
      <c r="A1516" s="6" t="s">
        <v>10</v>
      </c>
      <c r="B1516" s="7">
        <v>1026.5109789999999</v>
      </c>
      <c r="C1516" s="8">
        <v>7125437.5456999997</v>
      </c>
      <c r="D1516" s="8">
        <v>720062.43571300001</v>
      </c>
      <c r="E1516" s="7">
        <v>267.32000732400002</v>
      </c>
      <c r="F1516" s="7">
        <v>4.0878909999999999</v>
      </c>
      <c r="G1516" s="6">
        <v>3.5000000000000003E-2</v>
      </c>
      <c r="H1516" s="7">
        <f t="shared" si="24"/>
        <v>263.232116324</v>
      </c>
    </row>
    <row r="1517" spans="1:8" x14ac:dyDescent="0.2">
      <c r="A1517" s="6" t="s">
        <v>10</v>
      </c>
      <c r="B1517" s="7">
        <v>1027.5041289999999</v>
      </c>
      <c r="C1517" s="8">
        <v>7125436.7997099999</v>
      </c>
      <c r="D1517" s="8">
        <v>720061.78308900003</v>
      </c>
      <c r="E1517" s="7">
        <v>267.329986572</v>
      </c>
      <c r="F1517" s="7">
        <v>4.0878909999999999</v>
      </c>
      <c r="G1517" s="6">
        <v>3.5000000000000003E-2</v>
      </c>
      <c r="H1517" s="7">
        <f t="shared" si="24"/>
        <v>263.24209557199998</v>
      </c>
    </row>
    <row r="1518" spans="1:8" x14ac:dyDescent="0.2">
      <c r="A1518" s="6" t="s">
        <v>10</v>
      </c>
      <c r="B1518" s="7">
        <v>1028.49728</v>
      </c>
      <c r="C1518" s="8">
        <v>7125436.0537200002</v>
      </c>
      <c r="D1518" s="8">
        <v>720061.13046500005</v>
      </c>
      <c r="E1518" s="7">
        <v>267.329986572</v>
      </c>
      <c r="F1518" s="7">
        <v>4.0878909999999999</v>
      </c>
      <c r="G1518" s="6">
        <v>3.5000000000000003E-2</v>
      </c>
      <c r="H1518" s="7">
        <f t="shared" si="24"/>
        <v>263.24209557199998</v>
      </c>
    </row>
    <row r="1519" spans="1:8" x14ac:dyDescent="0.2">
      <c r="A1519" s="6" t="s">
        <v>10</v>
      </c>
      <c r="B1519" s="7">
        <v>1029.4904309999999</v>
      </c>
      <c r="C1519" s="8">
        <v>7125435.3077300005</v>
      </c>
      <c r="D1519" s="8">
        <v>720060.47784199996</v>
      </c>
      <c r="E1519" s="7">
        <v>267.33999633799999</v>
      </c>
      <c r="F1519" s="7">
        <v>4.1015629999999996</v>
      </c>
      <c r="G1519" s="6">
        <v>3.5000000000000003E-2</v>
      </c>
      <c r="H1519" s="7">
        <f t="shared" si="24"/>
        <v>263.23843333799999</v>
      </c>
    </row>
    <row r="1520" spans="1:8" x14ac:dyDescent="0.2">
      <c r="A1520" s="6" t="s">
        <v>10</v>
      </c>
      <c r="B1520" s="7">
        <v>1030.4835820000001</v>
      </c>
      <c r="C1520" s="8">
        <v>7125434.5617399998</v>
      </c>
      <c r="D1520" s="8">
        <v>720059.82521799998</v>
      </c>
      <c r="E1520" s="7">
        <v>267.45999145500002</v>
      </c>
      <c r="F1520" s="7">
        <v>4.1972659999999999</v>
      </c>
      <c r="G1520" s="6">
        <v>3.5000000000000003E-2</v>
      </c>
      <c r="H1520" s="7">
        <f t="shared" si="24"/>
        <v>263.26272545500001</v>
      </c>
    </row>
    <row r="1521" spans="1:8" x14ac:dyDescent="0.2">
      <c r="A1521" s="6" t="s">
        <v>10</v>
      </c>
      <c r="B1521" s="7">
        <v>1031.4767320000001</v>
      </c>
      <c r="C1521" s="8">
        <v>7125433.8157500001</v>
      </c>
      <c r="D1521" s="8">
        <v>720059.172594</v>
      </c>
      <c r="E1521" s="7">
        <v>267.489990234</v>
      </c>
      <c r="F1521" s="7">
        <v>4.375</v>
      </c>
      <c r="G1521" s="6">
        <v>3.5000000000000003E-2</v>
      </c>
      <c r="H1521" s="7">
        <f t="shared" si="24"/>
        <v>263.114990234</v>
      </c>
    </row>
    <row r="1522" spans="1:8" x14ac:dyDescent="0.2">
      <c r="A1522" s="6" t="s">
        <v>10</v>
      </c>
      <c r="B1522" s="7">
        <v>1032.469883</v>
      </c>
      <c r="C1522" s="8">
        <v>7125433.0697600003</v>
      </c>
      <c r="D1522" s="8">
        <v>720058.51997000002</v>
      </c>
      <c r="E1522" s="7">
        <v>267.489990234</v>
      </c>
      <c r="F1522" s="7">
        <v>4.5595699999999999</v>
      </c>
      <c r="G1522" s="6">
        <v>3.5000000000000003E-2</v>
      </c>
      <c r="H1522" s="7">
        <f t="shared" si="24"/>
        <v>262.930420234</v>
      </c>
    </row>
    <row r="1523" spans="1:8" x14ac:dyDescent="0.2">
      <c r="A1523" s="6" t="s">
        <v>10</v>
      </c>
      <c r="B1523" s="7">
        <v>1033.4630340000001</v>
      </c>
      <c r="C1523" s="8">
        <v>7125432.3237699997</v>
      </c>
      <c r="D1523" s="8">
        <v>720057.86734700005</v>
      </c>
      <c r="E1523" s="7">
        <v>267.48001098600002</v>
      </c>
      <c r="F1523" s="7">
        <v>4.7236330000000004</v>
      </c>
      <c r="G1523" s="6">
        <v>3.5000000000000003E-2</v>
      </c>
      <c r="H1523" s="7">
        <f t="shared" si="24"/>
        <v>262.75637798600002</v>
      </c>
    </row>
    <row r="1524" spans="1:8" x14ac:dyDescent="0.2">
      <c r="A1524" s="6" t="s">
        <v>10</v>
      </c>
      <c r="B1524" s="7">
        <v>1034.4561839999999</v>
      </c>
      <c r="C1524" s="8">
        <v>7125431.5777799999</v>
      </c>
      <c r="D1524" s="8">
        <v>720057.21472299995</v>
      </c>
      <c r="E1524" s="7">
        <v>267.54000854499998</v>
      </c>
      <c r="F1524" s="7">
        <v>4.921875</v>
      </c>
      <c r="G1524" s="6">
        <v>3.5000000000000003E-2</v>
      </c>
      <c r="H1524" s="7">
        <f t="shared" si="24"/>
        <v>262.61813354499998</v>
      </c>
    </row>
    <row r="1525" spans="1:8" x14ac:dyDescent="0.2">
      <c r="A1525" s="6" t="s">
        <v>10</v>
      </c>
      <c r="B1525" s="7">
        <v>1035.449335</v>
      </c>
      <c r="C1525" s="8">
        <v>7125430.8317900002</v>
      </c>
      <c r="D1525" s="8">
        <v>720056.56209899997</v>
      </c>
      <c r="E1525" s="7">
        <v>267.54000854499998</v>
      </c>
      <c r="F1525" s="7">
        <v>5.0130210000000002</v>
      </c>
      <c r="G1525" s="6">
        <v>3.5000000000000003E-2</v>
      </c>
      <c r="H1525" s="7">
        <f t="shared" si="24"/>
        <v>262.526987545</v>
      </c>
    </row>
    <row r="1526" spans="1:8" x14ac:dyDescent="0.2">
      <c r="A1526" s="6" t="s">
        <v>10</v>
      </c>
      <c r="B1526" s="7">
        <v>1036.4424859999999</v>
      </c>
      <c r="C1526" s="8">
        <v>7125430.0857999995</v>
      </c>
      <c r="D1526" s="8">
        <v>720055.90947499999</v>
      </c>
      <c r="E1526" s="7">
        <v>267.44000244099999</v>
      </c>
      <c r="F1526" s="7">
        <v>4.8945309999999997</v>
      </c>
      <c r="G1526" s="6">
        <v>3.5000000000000003E-2</v>
      </c>
      <c r="H1526" s="7">
        <f t="shared" si="24"/>
        <v>262.54547144100002</v>
      </c>
    </row>
    <row r="1527" spans="1:8" x14ac:dyDescent="0.2">
      <c r="A1527" s="6" t="s">
        <v>10</v>
      </c>
      <c r="B1527" s="7">
        <v>1037.435637</v>
      </c>
      <c r="C1527" s="8">
        <v>7125429.3398099998</v>
      </c>
      <c r="D1527" s="8">
        <v>720055.25685100001</v>
      </c>
      <c r="E1527" s="7">
        <v>267.51998901399998</v>
      </c>
      <c r="F1527" s="7">
        <v>4.7167969999999997</v>
      </c>
      <c r="G1527" s="6">
        <v>3.5000000000000003E-2</v>
      </c>
      <c r="H1527" s="7">
        <f t="shared" si="24"/>
        <v>262.80319201399999</v>
      </c>
    </row>
    <row r="1528" spans="1:8" x14ac:dyDescent="0.2">
      <c r="A1528" s="6" t="s">
        <v>10</v>
      </c>
      <c r="B1528" s="7">
        <v>1038.4287870000001</v>
      </c>
      <c r="C1528" s="8">
        <v>7125428.5938200001</v>
      </c>
      <c r="D1528" s="8">
        <v>720054.60422800004</v>
      </c>
      <c r="E1528" s="7">
        <v>267.51998901399998</v>
      </c>
      <c r="F1528" s="7">
        <v>4.5595699999999999</v>
      </c>
      <c r="G1528" s="6">
        <v>3.5000000000000003E-2</v>
      </c>
      <c r="H1528" s="7">
        <f t="shared" si="24"/>
        <v>262.96041901399997</v>
      </c>
    </row>
    <row r="1529" spans="1:8" x14ac:dyDescent="0.2">
      <c r="A1529" s="6" t="s">
        <v>10</v>
      </c>
      <c r="B1529" s="7">
        <v>1039.421938</v>
      </c>
      <c r="C1529" s="8">
        <v>7125427.8478300003</v>
      </c>
      <c r="D1529" s="8">
        <v>720053.95160399994</v>
      </c>
      <c r="E1529" s="7">
        <v>267.54000854499998</v>
      </c>
      <c r="F1529" s="7">
        <v>4.4798179999999999</v>
      </c>
      <c r="G1529" s="6">
        <v>3.5000000000000003E-2</v>
      </c>
      <c r="H1529" s="7">
        <f t="shared" si="24"/>
        <v>263.06019054499995</v>
      </c>
    </row>
    <row r="1530" spans="1:8" x14ac:dyDescent="0.2">
      <c r="A1530" s="6" t="s">
        <v>10</v>
      </c>
      <c r="B1530" s="7">
        <v>1040.4150890000001</v>
      </c>
      <c r="C1530" s="8">
        <v>7125427.1018399997</v>
      </c>
      <c r="D1530" s="8">
        <v>720053.29897999996</v>
      </c>
      <c r="E1530" s="7">
        <v>267.54000854499998</v>
      </c>
      <c r="F1530" s="7">
        <v>4.4091800000000001</v>
      </c>
      <c r="G1530" s="6">
        <v>3.5000000000000003E-2</v>
      </c>
      <c r="H1530" s="7">
        <f t="shared" si="24"/>
        <v>263.13082854499999</v>
      </c>
    </row>
    <row r="1531" spans="1:8" x14ac:dyDescent="0.2">
      <c r="A1531" s="6" t="s">
        <v>10</v>
      </c>
      <c r="B1531" s="7">
        <v>1041.4082390000001</v>
      </c>
      <c r="C1531" s="8">
        <v>7125426.3558499999</v>
      </c>
      <c r="D1531" s="8">
        <v>720052.64635599998</v>
      </c>
      <c r="E1531" s="7">
        <v>267.54000854499998</v>
      </c>
      <c r="F1531" s="7">
        <v>4.3339840000000001</v>
      </c>
      <c r="G1531" s="6">
        <v>3.5000000000000003E-2</v>
      </c>
      <c r="H1531" s="7">
        <f t="shared" si="24"/>
        <v>263.20602454499999</v>
      </c>
    </row>
    <row r="1532" spans="1:8" x14ac:dyDescent="0.2">
      <c r="A1532" s="6" t="s">
        <v>10</v>
      </c>
      <c r="B1532" s="7">
        <v>1042.40139</v>
      </c>
      <c r="C1532" s="8">
        <v>7125425.6098600002</v>
      </c>
      <c r="D1532" s="8">
        <v>720051.99373300001</v>
      </c>
      <c r="E1532" s="7">
        <v>267.510009766</v>
      </c>
      <c r="F1532" s="7">
        <v>4.2792969999999997</v>
      </c>
      <c r="G1532" s="6">
        <v>3.5000000000000003E-2</v>
      </c>
      <c r="H1532" s="7">
        <f t="shared" si="24"/>
        <v>263.23071276600001</v>
      </c>
    </row>
    <row r="1533" spans="1:8" x14ac:dyDescent="0.2">
      <c r="A1533" s="6" t="s">
        <v>10</v>
      </c>
      <c r="B1533" s="7">
        <v>1043.3945409999999</v>
      </c>
      <c r="C1533" s="8">
        <v>7125424.8638699995</v>
      </c>
      <c r="D1533" s="8">
        <v>720051.34110900003</v>
      </c>
      <c r="E1533" s="7">
        <v>267.510009766</v>
      </c>
      <c r="F1533" s="7">
        <v>4.265625</v>
      </c>
      <c r="G1533" s="6">
        <v>3.5000000000000003E-2</v>
      </c>
      <c r="H1533" s="7">
        <f t="shared" si="24"/>
        <v>263.244384766</v>
      </c>
    </row>
    <row r="1534" spans="1:8" x14ac:dyDescent="0.2">
      <c r="A1534" s="6" t="s">
        <v>10</v>
      </c>
      <c r="B1534" s="7">
        <v>1044.3876909999999</v>
      </c>
      <c r="C1534" s="8">
        <v>7125424.1178799998</v>
      </c>
      <c r="D1534" s="8">
        <v>720050.68848500005</v>
      </c>
      <c r="E1534" s="7">
        <v>267.510009766</v>
      </c>
      <c r="F1534" s="7">
        <v>4.2519530000000003</v>
      </c>
      <c r="G1534" s="6">
        <v>3.5000000000000003E-2</v>
      </c>
      <c r="H1534" s="7">
        <f t="shared" si="24"/>
        <v>263.25805676599998</v>
      </c>
    </row>
    <row r="1535" spans="1:8" x14ac:dyDescent="0.2">
      <c r="A1535" s="6" t="s">
        <v>10</v>
      </c>
      <c r="B1535" s="7">
        <v>1045.380842</v>
      </c>
      <c r="C1535" s="8">
        <v>7125423.3718900001</v>
      </c>
      <c r="D1535" s="8">
        <v>720050.03586099995</v>
      </c>
      <c r="E1535" s="7">
        <v>267.58999633799999</v>
      </c>
      <c r="F1535" s="7">
        <v>4.3408199999999999</v>
      </c>
      <c r="G1535" s="6">
        <v>3.5000000000000003E-2</v>
      </c>
      <c r="H1535" s="7">
        <f t="shared" si="24"/>
        <v>263.24917633799998</v>
      </c>
    </row>
    <row r="1536" spans="1:8" x14ac:dyDescent="0.2">
      <c r="A1536" s="6" t="s">
        <v>10</v>
      </c>
      <c r="B1536" s="7">
        <v>1046.3739929999999</v>
      </c>
      <c r="C1536" s="8">
        <v>7125422.6259000003</v>
      </c>
      <c r="D1536" s="8">
        <v>720049.38323799998</v>
      </c>
      <c r="E1536" s="7">
        <v>267.61999511699997</v>
      </c>
      <c r="F1536" s="7">
        <v>4.5253909999999999</v>
      </c>
      <c r="G1536" s="6">
        <v>3.5000000000000003E-2</v>
      </c>
      <c r="H1536" s="7">
        <f t="shared" si="24"/>
        <v>263.09460411699996</v>
      </c>
    </row>
    <row r="1537" spans="1:8" x14ac:dyDescent="0.2">
      <c r="A1537" s="6" t="s">
        <v>10</v>
      </c>
      <c r="B1537" s="7">
        <v>1047.3671440000001</v>
      </c>
      <c r="C1537" s="8">
        <v>7125421.8799099997</v>
      </c>
      <c r="D1537" s="8">
        <v>720048.730614</v>
      </c>
      <c r="E1537" s="7">
        <v>267.66000366200001</v>
      </c>
      <c r="F1537" s="7">
        <v>4.8261719999999997</v>
      </c>
      <c r="G1537" s="6">
        <v>3.5000000000000003E-2</v>
      </c>
      <c r="H1537" s="7">
        <f t="shared" si="24"/>
        <v>262.83383166200002</v>
      </c>
    </row>
    <row r="1538" spans="1:8" x14ac:dyDescent="0.2">
      <c r="A1538" s="6" t="s">
        <v>10</v>
      </c>
      <c r="B1538" s="7">
        <v>1048.3602940000001</v>
      </c>
      <c r="C1538" s="8">
        <v>7125421.1339199999</v>
      </c>
      <c r="D1538" s="8">
        <v>720048.07799000002</v>
      </c>
      <c r="E1538" s="7">
        <v>267.66000366200001</v>
      </c>
      <c r="F1538" s="7">
        <v>4.9697269999999998</v>
      </c>
      <c r="G1538" s="6">
        <v>3.5000000000000003E-2</v>
      </c>
      <c r="H1538" s="7">
        <f t="shared" si="24"/>
        <v>262.69027666200003</v>
      </c>
    </row>
    <row r="1539" spans="1:8" x14ac:dyDescent="0.2">
      <c r="A1539" s="6" t="s">
        <v>10</v>
      </c>
      <c r="B1539" s="7">
        <v>1049.353445</v>
      </c>
      <c r="C1539" s="8">
        <v>7125420.3879300002</v>
      </c>
      <c r="D1539" s="8">
        <v>720047.42536600004</v>
      </c>
      <c r="E1539" s="7">
        <v>267.64999389600001</v>
      </c>
      <c r="F1539" s="7">
        <v>5.03125</v>
      </c>
      <c r="G1539" s="6">
        <v>3.5000000000000003E-2</v>
      </c>
      <c r="H1539" s="7">
        <f t="shared" si="24"/>
        <v>262.61874389600001</v>
      </c>
    </row>
    <row r="1540" spans="1:8" x14ac:dyDescent="0.2">
      <c r="A1540" s="6" t="s">
        <v>10</v>
      </c>
      <c r="B1540" s="7">
        <v>1050.3465960000001</v>
      </c>
      <c r="C1540" s="8">
        <v>7125419.6419399995</v>
      </c>
      <c r="D1540" s="8">
        <v>720046.77274299995</v>
      </c>
      <c r="E1540" s="7">
        <v>267.67999267599998</v>
      </c>
      <c r="F1540" s="7">
        <v>5.0209960000000002</v>
      </c>
      <c r="G1540" s="6">
        <v>3.5000000000000003E-2</v>
      </c>
      <c r="H1540" s="7">
        <f t="shared" si="24"/>
        <v>262.65899667599996</v>
      </c>
    </row>
    <row r="1541" spans="1:8" x14ac:dyDescent="0.2">
      <c r="A1541" s="6" t="s">
        <v>10</v>
      </c>
      <c r="B1541" s="7">
        <v>1051.3397460000001</v>
      </c>
      <c r="C1541" s="8">
        <v>7125418.8959499998</v>
      </c>
      <c r="D1541" s="8">
        <v>720046.12011899997</v>
      </c>
      <c r="E1541" s="7">
        <v>267.67999267599998</v>
      </c>
      <c r="F1541" s="7">
        <v>4.9628909999999999</v>
      </c>
      <c r="G1541" s="6">
        <v>3.5000000000000003E-2</v>
      </c>
      <c r="H1541" s="7">
        <f t="shared" si="24"/>
        <v>262.71710167599997</v>
      </c>
    </row>
    <row r="1542" spans="1:8" x14ac:dyDescent="0.2">
      <c r="A1542" s="6" t="s">
        <v>10</v>
      </c>
      <c r="B1542" s="7">
        <v>1052.332897</v>
      </c>
      <c r="C1542" s="8">
        <v>7125418.1499600001</v>
      </c>
      <c r="D1542" s="8">
        <v>720045.46749499999</v>
      </c>
      <c r="E1542" s="7">
        <v>267.75</v>
      </c>
      <c r="F1542" s="7">
        <v>4.9628909999999999</v>
      </c>
      <c r="G1542" s="6">
        <v>3.5000000000000003E-2</v>
      </c>
      <c r="H1542" s="7">
        <f t="shared" si="24"/>
        <v>262.78710899999999</v>
      </c>
    </row>
    <row r="1543" spans="1:8" x14ac:dyDescent="0.2">
      <c r="A1543" s="6" t="s">
        <v>10</v>
      </c>
      <c r="B1543" s="7">
        <v>1053.3260479999999</v>
      </c>
      <c r="C1543" s="8">
        <v>7125417.4039700003</v>
      </c>
      <c r="D1543" s="8">
        <v>720044.81487100001</v>
      </c>
      <c r="E1543" s="7">
        <v>267.73001098600002</v>
      </c>
      <c r="F1543" s="7">
        <v>4.9628909999999999</v>
      </c>
      <c r="G1543" s="6">
        <v>3.5000000000000003E-2</v>
      </c>
      <c r="H1543" s="7">
        <f t="shared" si="24"/>
        <v>262.76711998600001</v>
      </c>
    </row>
    <row r="1544" spans="1:8" x14ac:dyDescent="0.2">
      <c r="A1544" s="6" t="s">
        <v>10</v>
      </c>
      <c r="B1544" s="7">
        <v>1054.319199</v>
      </c>
      <c r="C1544" s="8">
        <v>7125416.6579799997</v>
      </c>
      <c r="D1544" s="8">
        <v>720044.16224800004</v>
      </c>
      <c r="E1544" s="7">
        <v>267.73001098600002</v>
      </c>
      <c r="F1544" s="7">
        <v>4.9628909999999999</v>
      </c>
      <c r="G1544" s="6">
        <v>3.5000000000000003E-2</v>
      </c>
      <c r="H1544" s="7">
        <f t="shared" si="24"/>
        <v>262.76711998600001</v>
      </c>
    </row>
    <row r="1545" spans="1:8" x14ac:dyDescent="0.2">
      <c r="A1545" s="6" t="s">
        <v>10</v>
      </c>
      <c r="B1545" s="7">
        <v>1055.312349</v>
      </c>
      <c r="C1545" s="8">
        <v>7125415.9119899999</v>
      </c>
      <c r="D1545" s="8">
        <v>720043.50962400006</v>
      </c>
      <c r="E1545" s="7">
        <v>267.760009766</v>
      </c>
      <c r="F1545" s="7">
        <v>4.8671879999999996</v>
      </c>
      <c r="G1545" s="6">
        <v>3.5000000000000003E-2</v>
      </c>
      <c r="H1545" s="7">
        <f t="shared" si="24"/>
        <v>262.892821766</v>
      </c>
    </row>
    <row r="1546" spans="1:8" x14ac:dyDescent="0.2">
      <c r="A1546" s="6" t="s">
        <v>10</v>
      </c>
      <c r="B1546" s="7">
        <v>1056.3054999999999</v>
      </c>
      <c r="C1546" s="8">
        <v>7125415.1660000002</v>
      </c>
      <c r="D1546" s="8">
        <v>720042.85699999996</v>
      </c>
      <c r="E1546" s="7">
        <v>267.760009766</v>
      </c>
      <c r="F1546" s="7">
        <v>4.6347659999999999</v>
      </c>
      <c r="G1546" s="6">
        <v>3.5000000000000003E-2</v>
      </c>
      <c r="H1546" s="7">
        <f t="shared" si="24"/>
        <v>263.12524376599998</v>
      </c>
    </row>
    <row r="1547" spans="1:8" x14ac:dyDescent="0.2">
      <c r="A1547" s="6" t="s">
        <v>10</v>
      </c>
      <c r="B1547" s="7">
        <v>1057.2986510000001</v>
      </c>
      <c r="C1547" s="8">
        <v>7125414.4012000002</v>
      </c>
      <c r="D1547" s="8">
        <v>720042.21297500003</v>
      </c>
      <c r="E1547" s="7">
        <v>267.760009766</v>
      </c>
      <c r="F1547" s="7">
        <v>4.3886719999999997</v>
      </c>
      <c r="G1547" s="6">
        <v>3.5000000000000003E-2</v>
      </c>
      <c r="H1547" s="7">
        <f t="shared" si="24"/>
        <v>263.37133776600001</v>
      </c>
    </row>
    <row r="1548" spans="1:8" x14ac:dyDescent="0.2">
      <c r="A1548" s="6" t="s">
        <v>10</v>
      </c>
      <c r="B1548" s="7">
        <v>1058.2918010000001</v>
      </c>
      <c r="C1548" s="8">
        <v>7125413.6364000002</v>
      </c>
      <c r="D1548" s="8">
        <v>720041.56894999999</v>
      </c>
      <c r="E1548" s="7">
        <v>267.79998779300001</v>
      </c>
      <c r="F1548" s="7">
        <v>4.0332030000000003</v>
      </c>
      <c r="G1548" s="6">
        <v>3.5000000000000003E-2</v>
      </c>
      <c r="H1548" s="7">
        <f t="shared" si="24"/>
        <v>263.766784793</v>
      </c>
    </row>
    <row r="1549" spans="1:8" x14ac:dyDescent="0.2">
      <c r="A1549" s="6" t="s">
        <v>10</v>
      </c>
      <c r="B1549" s="7">
        <v>1059.284952</v>
      </c>
      <c r="C1549" s="8">
        <v>7125412.8716000002</v>
      </c>
      <c r="D1549" s="8">
        <v>720040.92492500006</v>
      </c>
      <c r="E1549" s="7">
        <v>267.79998779300001</v>
      </c>
      <c r="F1549" s="7">
        <v>3.8007810000000002</v>
      </c>
      <c r="G1549" s="6">
        <v>3.5000000000000003E-2</v>
      </c>
      <c r="H1549" s="7">
        <f t="shared" si="24"/>
        <v>263.99920679300004</v>
      </c>
    </row>
    <row r="1550" spans="1:8" x14ac:dyDescent="0.2">
      <c r="A1550" s="6" t="s">
        <v>10</v>
      </c>
      <c r="B1550" s="7">
        <v>1060.2781030000001</v>
      </c>
      <c r="C1550" s="8">
        <v>7125412.1068000002</v>
      </c>
      <c r="D1550" s="8">
        <v>720040.28090000001</v>
      </c>
      <c r="E1550" s="7">
        <v>267.79998779300001</v>
      </c>
      <c r="F1550" s="7">
        <v>3.6777340000000001</v>
      </c>
      <c r="G1550" s="6">
        <v>3.5000000000000003E-2</v>
      </c>
      <c r="H1550" s="7">
        <f t="shared" si="24"/>
        <v>264.12225379300003</v>
      </c>
    </row>
    <row r="1551" spans="1:8" x14ac:dyDescent="0.2">
      <c r="A1551" s="6" t="s">
        <v>10</v>
      </c>
      <c r="B1551" s="7">
        <v>1061.271254</v>
      </c>
      <c r="C1551" s="8">
        <v>7125411.3420000002</v>
      </c>
      <c r="D1551" s="8">
        <v>720039.63687499997</v>
      </c>
      <c r="E1551" s="7">
        <v>267.80999755900001</v>
      </c>
      <c r="F1551" s="7">
        <v>3.71875</v>
      </c>
      <c r="G1551" s="6">
        <v>3.5000000000000003E-2</v>
      </c>
      <c r="H1551" s="7">
        <f t="shared" si="24"/>
        <v>264.09124755900001</v>
      </c>
    </row>
    <row r="1552" spans="1:8" x14ac:dyDescent="0.2">
      <c r="A1552" s="6" t="s">
        <v>10</v>
      </c>
      <c r="B1552" s="7">
        <v>1062.264404</v>
      </c>
      <c r="C1552" s="8">
        <v>7125410.5772000002</v>
      </c>
      <c r="D1552" s="8">
        <v>720038.99285000004</v>
      </c>
      <c r="E1552" s="7">
        <v>267.80999755900001</v>
      </c>
      <c r="F1552" s="7">
        <v>3.8144529999999999</v>
      </c>
      <c r="G1552" s="6">
        <v>3.5000000000000003E-2</v>
      </c>
      <c r="H1552" s="7">
        <f t="shared" si="24"/>
        <v>263.995544559</v>
      </c>
    </row>
    <row r="1553" spans="1:8" x14ac:dyDescent="0.2">
      <c r="A1553" s="6" t="s">
        <v>10</v>
      </c>
      <c r="B1553" s="7">
        <v>1063.2575549999999</v>
      </c>
      <c r="C1553" s="8">
        <v>7125409.8124000002</v>
      </c>
      <c r="D1553" s="8">
        <v>720038.34882499999</v>
      </c>
      <c r="E1553" s="7">
        <v>267.77999877899998</v>
      </c>
      <c r="F1553" s="7">
        <v>3.9375</v>
      </c>
      <c r="G1553" s="6">
        <v>3.5000000000000003E-2</v>
      </c>
      <c r="H1553" s="7">
        <f t="shared" si="24"/>
        <v>263.84249877899998</v>
      </c>
    </row>
    <row r="1554" spans="1:8" x14ac:dyDescent="0.2">
      <c r="A1554" s="6" t="s">
        <v>10</v>
      </c>
      <c r="B1554" s="7">
        <v>1064.250706</v>
      </c>
      <c r="C1554" s="8">
        <v>7125409.0476000002</v>
      </c>
      <c r="D1554" s="8">
        <v>720037.70479999995</v>
      </c>
      <c r="E1554" s="7">
        <v>267.83999633799999</v>
      </c>
      <c r="F1554" s="7">
        <v>4.046875</v>
      </c>
      <c r="G1554" s="6">
        <v>3.5000000000000003E-2</v>
      </c>
      <c r="H1554" s="7">
        <f t="shared" si="24"/>
        <v>263.79312133799999</v>
      </c>
    </row>
    <row r="1555" spans="1:8" x14ac:dyDescent="0.2">
      <c r="A1555" s="6" t="s">
        <v>10</v>
      </c>
      <c r="B1555" s="7">
        <v>1065.2438560000001</v>
      </c>
      <c r="C1555" s="8">
        <v>7125408.2828000002</v>
      </c>
      <c r="D1555" s="8">
        <v>720037.06077500002</v>
      </c>
      <c r="E1555" s="7">
        <v>267.83999633799999</v>
      </c>
      <c r="F1555" s="7">
        <v>4.0742190000000003</v>
      </c>
      <c r="G1555" s="6">
        <v>3.5000000000000003E-2</v>
      </c>
      <c r="H1555" s="7">
        <f t="shared" si="24"/>
        <v>263.76577733799996</v>
      </c>
    </row>
    <row r="1556" spans="1:8" x14ac:dyDescent="0.2">
      <c r="A1556" s="6" t="s">
        <v>10</v>
      </c>
      <c r="B1556" s="7">
        <v>1066.2370069999999</v>
      </c>
      <c r="C1556" s="8">
        <v>7125407.5180000002</v>
      </c>
      <c r="D1556" s="8">
        <v>720036.41674999997</v>
      </c>
      <c r="E1556" s="7">
        <v>267.82000732400002</v>
      </c>
      <c r="F1556" s="7">
        <v>4.0878909999999999</v>
      </c>
      <c r="G1556" s="6">
        <v>3.5000000000000003E-2</v>
      </c>
      <c r="H1556" s="7">
        <f t="shared" si="24"/>
        <v>263.732116324</v>
      </c>
    </row>
    <row r="1557" spans="1:8" x14ac:dyDescent="0.2">
      <c r="A1557" s="6" t="s">
        <v>10</v>
      </c>
      <c r="B1557" s="7">
        <v>1067.2301580000001</v>
      </c>
      <c r="C1557" s="8">
        <v>7125406.7532000002</v>
      </c>
      <c r="D1557" s="8">
        <v>720035.77272500005</v>
      </c>
      <c r="E1557" s="7">
        <v>267.85998535200002</v>
      </c>
      <c r="F1557" s="7">
        <v>4.0878909999999999</v>
      </c>
      <c r="G1557" s="6">
        <v>3.5000000000000003E-2</v>
      </c>
      <c r="H1557" s="7">
        <f t="shared" si="24"/>
        <v>263.77209435200001</v>
      </c>
    </row>
    <row r="1558" spans="1:8" x14ac:dyDescent="0.2">
      <c r="A1558" s="6" t="s">
        <v>10</v>
      </c>
      <c r="B1558" s="7">
        <v>1068.223309</v>
      </c>
      <c r="C1558" s="8">
        <v>7125405.9884000001</v>
      </c>
      <c r="D1558" s="8">
        <v>720035.1287</v>
      </c>
      <c r="E1558" s="7">
        <v>267.829986572</v>
      </c>
      <c r="F1558" s="7">
        <v>4.0970050000000002</v>
      </c>
      <c r="G1558" s="6">
        <v>3.5000000000000003E-2</v>
      </c>
      <c r="H1558" s="7">
        <f t="shared" si="24"/>
        <v>263.73298157199997</v>
      </c>
    </row>
    <row r="1559" spans="1:8" x14ac:dyDescent="0.2">
      <c r="A1559" s="6" t="s">
        <v>10</v>
      </c>
      <c r="B1559" s="7">
        <v>1069.216459</v>
      </c>
      <c r="C1559" s="8">
        <v>7125405.2236000001</v>
      </c>
      <c r="D1559" s="8">
        <v>720034.48467499996</v>
      </c>
      <c r="E1559" s="7">
        <v>267.829986572</v>
      </c>
      <c r="F1559" s="7">
        <v>4.1015629999999996</v>
      </c>
      <c r="G1559" s="6">
        <v>3.5000000000000003E-2</v>
      </c>
      <c r="H1559" s="7">
        <f t="shared" si="24"/>
        <v>263.728423572</v>
      </c>
    </row>
    <row r="1560" spans="1:8" x14ac:dyDescent="0.2">
      <c r="A1560" s="6" t="s">
        <v>10</v>
      </c>
      <c r="B1560" s="7">
        <v>1070.2096100000001</v>
      </c>
      <c r="C1560" s="8">
        <v>7125404.4588000001</v>
      </c>
      <c r="D1560" s="8">
        <v>720033.84065000003</v>
      </c>
      <c r="E1560" s="7">
        <v>267.88000488300003</v>
      </c>
      <c r="F1560" s="7">
        <v>4.0878909999999999</v>
      </c>
      <c r="G1560" s="6">
        <v>3.5000000000000003E-2</v>
      </c>
      <c r="H1560" s="7">
        <f t="shared" si="24"/>
        <v>263.79211388300001</v>
      </c>
    </row>
    <row r="1561" spans="1:8" x14ac:dyDescent="0.2">
      <c r="A1561" s="6" t="s">
        <v>10</v>
      </c>
      <c r="B1561" s="7">
        <v>1071.202761</v>
      </c>
      <c r="C1561" s="8">
        <v>7125403.6940000001</v>
      </c>
      <c r="D1561" s="8">
        <v>720033.19662499998</v>
      </c>
      <c r="E1561" s="7">
        <v>267.85998535200002</v>
      </c>
      <c r="F1561" s="7">
        <v>4.0742190000000003</v>
      </c>
      <c r="G1561" s="6">
        <v>3.5000000000000003E-2</v>
      </c>
      <c r="H1561" s="7">
        <f t="shared" si="24"/>
        <v>263.785766352</v>
      </c>
    </row>
    <row r="1562" spans="1:8" x14ac:dyDescent="0.2">
      <c r="A1562" s="6" t="s">
        <v>10</v>
      </c>
      <c r="B1562" s="7">
        <v>1072.195911</v>
      </c>
      <c r="C1562" s="8">
        <v>7125402.9292000001</v>
      </c>
      <c r="D1562" s="8">
        <v>720032.55260000005</v>
      </c>
      <c r="E1562" s="7">
        <v>267.85998535200002</v>
      </c>
      <c r="F1562" s="7">
        <v>4.046875</v>
      </c>
      <c r="G1562" s="6">
        <v>3.5000000000000003E-2</v>
      </c>
      <c r="H1562" s="7">
        <f t="shared" si="24"/>
        <v>263.81311035200002</v>
      </c>
    </row>
    <row r="1563" spans="1:8" x14ac:dyDescent="0.2">
      <c r="A1563" s="6" t="s">
        <v>10</v>
      </c>
      <c r="B1563" s="7">
        <v>1073.1890619999999</v>
      </c>
      <c r="C1563" s="8">
        <v>7125402.1644000001</v>
      </c>
      <c r="D1563" s="8">
        <v>720031.90857500001</v>
      </c>
      <c r="E1563" s="7">
        <v>267.920013428</v>
      </c>
      <c r="F1563" s="7">
        <v>4.0195309999999997</v>
      </c>
      <c r="G1563" s="6">
        <v>3.5000000000000003E-2</v>
      </c>
      <c r="H1563" s="7">
        <f t="shared" si="24"/>
        <v>263.90048242800003</v>
      </c>
    </row>
    <row r="1564" spans="1:8" x14ac:dyDescent="0.2">
      <c r="A1564" s="6" t="s">
        <v>10</v>
      </c>
      <c r="B1564" s="7">
        <v>1074.182213</v>
      </c>
      <c r="C1564" s="8">
        <v>7125401.3996000001</v>
      </c>
      <c r="D1564" s="8">
        <v>720031.26454999996</v>
      </c>
      <c r="E1564" s="7">
        <v>267.95999145500002</v>
      </c>
      <c r="F1564" s="7">
        <v>3.9648439999999998</v>
      </c>
      <c r="G1564" s="6">
        <v>3.5000000000000003E-2</v>
      </c>
      <c r="H1564" s="7">
        <f t="shared" si="24"/>
        <v>263.99514745499999</v>
      </c>
    </row>
    <row r="1565" spans="1:8" x14ac:dyDescent="0.2">
      <c r="A1565" s="6" t="s">
        <v>10</v>
      </c>
      <c r="B1565" s="7">
        <v>1075.1753639999999</v>
      </c>
      <c r="C1565" s="8">
        <v>7125400.6348000001</v>
      </c>
      <c r="D1565" s="8">
        <v>720030.62052500003</v>
      </c>
      <c r="E1565" s="7">
        <v>267.95999145500002</v>
      </c>
      <c r="F1565" s="7">
        <v>3.8919269999999999</v>
      </c>
      <c r="G1565" s="6">
        <v>3.5000000000000003E-2</v>
      </c>
      <c r="H1565" s="7">
        <f t="shared" si="24"/>
        <v>264.06806445500001</v>
      </c>
    </row>
    <row r="1566" spans="1:8" x14ac:dyDescent="0.2">
      <c r="A1566" s="6" t="s">
        <v>10</v>
      </c>
      <c r="B1566" s="7">
        <v>1076.168514</v>
      </c>
      <c r="C1566" s="8">
        <v>7125399.8700000001</v>
      </c>
      <c r="D1566" s="8">
        <v>720029.97649999999</v>
      </c>
      <c r="E1566" s="7">
        <v>268.02999877899998</v>
      </c>
      <c r="F1566" s="7">
        <v>3.8144529999999999</v>
      </c>
      <c r="G1566" s="6">
        <v>3.5000000000000003E-2</v>
      </c>
      <c r="H1566" s="7">
        <f t="shared" si="24"/>
        <v>264.21554577899997</v>
      </c>
    </row>
    <row r="1567" spans="1:8" x14ac:dyDescent="0.2">
      <c r="A1567" s="6" t="s">
        <v>10</v>
      </c>
      <c r="B1567" s="7">
        <v>1077.1616650000001</v>
      </c>
      <c r="C1567" s="8">
        <v>7125399.1052000001</v>
      </c>
      <c r="D1567" s="8">
        <v>720029.33247499994</v>
      </c>
      <c r="E1567" s="7">
        <v>268.02999877899998</v>
      </c>
      <c r="F1567" s="7">
        <v>3.7050779999999999</v>
      </c>
      <c r="G1567" s="6">
        <v>3.5000000000000003E-2</v>
      </c>
      <c r="H1567" s="7">
        <f t="shared" si="24"/>
        <v>264.32492077899997</v>
      </c>
    </row>
    <row r="1568" spans="1:8" x14ac:dyDescent="0.2">
      <c r="A1568" s="6" t="s">
        <v>10</v>
      </c>
      <c r="B1568" s="7">
        <v>1078.154816</v>
      </c>
      <c r="C1568" s="8">
        <v>7125398.3404000001</v>
      </c>
      <c r="D1568" s="8">
        <v>720028.68845000002</v>
      </c>
      <c r="E1568" s="7">
        <v>268.02999877899998</v>
      </c>
      <c r="F1568" s="7">
        <v>3.6572269999999998</v>
      </c>
      <c r="G1568" s="6">
        <v>3.5000000000000003E-2</v>
      </c>
      <c r="H1568" s="7">
        <f t="shared" si="24"/>
        <v>264.372771779</v>
      </c>
    </row>
    <row r="1569" spans="1:8" x14ac:dyDescent="0.2">
      <c r="A1569" s="6" t="s">
        <v>10</v>
      </c>
      <c r="B1569" s="7">
        <v>1079.147966</v>
      </c>
      <c r="C1569" s="8">
        <v>7125397.5756000001</v>
      </c>
      <c r="D1569" s="8">
        <v>720028.04442499997</v>
      </c>
      <c r="E1569" s="7">
        <v>268.05999755900001</v>
      </c>
      <c r="F1569" s="7">
        <v>3.588867</v>
      </c>
      <c r="G1569" s="6">
        <v>3.5000000000000003E-2</v>
      </c>
      <c r="H1569" s="7">
        <f t="shared" si="24"/>
        <v>264.47113055900002</v>
      </c>
    </row>
    <row r="1570" spans="1:8" x14ac:dyDescent="0.2">
      <c r="A1570" s="6" t="s">
        <v>10</v>
      </c>
      <c r="B1570" s="7">
        <v>1080.1411169999999</v>
      </c>
      <c r="C1570" s="8">
        <v>7125396.8108000001</v>
      </c>
      <c r="D1570" s="8">
        <v>720027.40040000004</v>
      </c>
      <c r="E1570" s="7">
        <v>268.07000732400002</v>
      </c>
      <c r="F1570" s="7">
        <v>3.5410159999999999</v>
      </c>
      <c r="G1570" s="6">
        <v>3.5000000000000003E-2</v>
      </c>
      <c r="H1570" s="7">
        <f t="shared" si="24"/>
        <v>264.528991324</v>
      </c>
    </row>
    <row r="1571" spans="1:8" x14ac:dyDescent="0.2">
      <c r="A1571" s="6" t="s">
        <v>10</v>
      </c>
      <c r="B1571" s="7">
        <v>1081.134268</v>
      </c>
      <c r="C1571" s="8">
        <v>7125396.0460000001</v>
      </c>
      <c r="D1571" s="8">
        <v>720026.756375</v>
      </c>
      <c r="E1571" s="7">
        <v>268.07000732400002</v>
      </c>
      <c r="F1571" s="7">
        <v>3.5410159999999999</v>
      </c>
      <c r="G1571" s="6">
        <v>3.5000000000000003E-2</v>
      </c>
      <c r="H1571" s="7">
        <f t="shared" ref="H1571:H1634" si="25">E1571-F1571</f>
        <v>264.528991324</v>
      </c>
    </row>
    <row r="1572" spans="1:8" x14ac:dyDescent="0.2">
      <c r="A1572" s="6" t="s">
        <v>10</v>
      </c>
      <c r="B1572" s="7">
        <v>1082.1274189999999</v>
      </c>
      <c r="C1572" s="8">
        <v>7125395.2812000001</v>
      </c>
      <c r="D1572" s="8">
        <v>720026.11234999995</v>
      </c>
      <c r="E1572" s="7">
        <v>268.07000732400002</v>
      </c>
      <c r="F1572" s="7">
        <v>3.5410159999999999</v>
      </c>
      <c r="G1572" s="6">
        <v>3.5000000000000003E-2</v>
      </c>
      <c r="H1572" s="7">
        <f t="shared" si="25"/>
        <v>264.528991324</v>
      </c>
    </row>
    <row r="1573" spans="1:8" x14ac:dyDescent="0.2">
      <c r="A1573" s="6" t="s">
        <v>10</v>
      </c>
      <c r="B1573" s="7">
        <v>1083.1205689999999</v>
      </c>
      <c r="C1573" s="8">
        <v>7125394.5164000001</v>
      </c>
      <c r="D1573" s="8">
        <v>720025.46832500002</v>
      </c>
      <c r="E1573" s="7">
        <v>268.14999389600001</v>
      </c>
      <c r="F1573" s="7">
        <v>3.5410159999999999</v>
      </c>
      <c r="G1573" s="6">
        <v>3.5000000000000003E-2</v>
      </c>
      <c r="H1573" s="7">
        <f t="shared" si="25"/>
        <v>264.608977896</v>
      </c>
    </row>
    <row r="1574" spans="1:8" x14ac:dyDescent="0.2">
      <c r="A1574" s="6" t="s">
        <v>10</v>
      </c>
      <c r="B1574" s="7">
        <v>1084.1137200000001</v>
      </c>
      <c r="C1574" s="8">
        <v>7125393.7516000001</v>
      </c>
      <c r="D1574" s="8">
        <v>720024.82429999998</v>
      </c>
      <c r="E1574" s="7">
        <v>268.14999389600001</v>
      </c>
      <c r="F1574" s="7">
        <v>3.5410159999999999</v>
      </c>
      <c r="G1574" s="6">
        <v>3.5000000000000003E-2</v>
      </c>
      <c r="H1574" s="7">
        <f t="shared" si="25"/>
        <v>264.608977896</v>
      </c>
    </row>
    <row r="1575" spans="1:8" x14ac:dyDescent="0.2">
      <c r="A1575" s="6" t="s">
        <v>10</v>
      </c>
      <c r="B1575" s="7">
        <v>1085.106871</v>
      </c>
      <c r="C1575" s="8">
        <v>7125392.9868000001</v>
      </c>
      <c r="D1575" s="8">
        <v>720024.18027500005</v>
      </c>
      <c r="E1575" s="7">
        <v>268.14999389600001</v>
      </c>
      <c r="F1575" s="7">
        <v>3.5410159999999999</v>
      </c>
      <c r="G1575" s="6">
        <v>3.5000000000000003E-2</v>
      </c>
      <c r="H1575" s="7">
        <f t="shared" si="25"/>
        <v>264.608977896</v>
      </c>
    </row>
    <row r="1576" spans="1:8" x14ac:dyDescent="0.2">
      <c r="A1576" s="6" t="s">
        <v>10</v>
      </c>
      <c r="B1576" s="7">
        <v>1086.100021</v>
      </c>
      <c r="C1576" s="8">
        <v>7125392.2220000001</v>
      </c>
      <c r="D1576" s="8">
        <v>720023.53625</v>
      </c>
      <c r="E1576" s="7">
        <v>268.29000854499998</v>
      </c>
      <c r="F1576" s="7">
        <v>3.5273439999999998</v>
      </c>
      <c r="G1576" s="6">
        <v>3.5000000000000003E-2</v>
      </c>
      <c r="H1576" s="7">
        <f t="shared" si="25"/>
        <v>264.76266454499995</v>
      </c>
    </row>
    <row r="1577" spans="1:8" x14ac:dyDescent="0.2">
      <c r="A1577" s="6" t="s">
        <v>10</v>
      </c>
      <c r="B1577" s="7">
        <v>1087.0931720000001</v>
      </c>
      <c r="C1577" s="8">
        <v>7125391.4572000001</v>
      </c>
      <c r="D1577" s="8">
        <v>720022.89222499996</v>
      </c>
      <c r="E1577" s="7">
        <v>268.13000488300003</v>
      </c>
      <c r="F1577" s="7">
        <v>3.5273439999999998</v>
      </c>
      <c r="G1577" s="6">
        <v>3.5000000000000003E-2</v>
      </c>
      <c r="H1577" s="7">
        <f t="shared" si="25"/>
        <v>264.602660883</v>
      </c>
    </row>
    <row r="1578" spans="1:8" x14ac:dyDescent="0.2">
      <c r="A1578" s="6" t="s">
        <v>10</v>
      </c>
      <c r="B1578" s="7">
        <v>1088.086323</v>
      </c>
      <c r="C1578" s="8">
        <v>7125390.6924000001</v>
      </c>
      <c r="D1578" s="8">
        <v>720022.24820000003</v>
      </c>
      <c r="E1578" s="7">
        <v>268.13000488300003</v>
      </c>
      <c r="F1578" s="7">
        <v>3.5136720000000001</v>
      </c>
      <c r="G1578" s="6">
        <v>3.5000000000000003E-2</v>
      </c>
      <c r="H1578" s="7">
        <f t="shared" si="25"/>
        <v>264.61633288300004</v>
      </c>
    </row>
    <row r="1579" spans="1:8" x14ac:dyDescent="0.2">
      <c r="A1579" s="6" t="s">
        <v>10</v>
      </c>
      <c r="B1579" s="7">
        <v>1089.079473</v>
      </c>
      <c r="C1579" s="8">
        <v>7125389.9276000001</v>
      </c>
      <c r="D1579" s="8">
        <v>720021.60417499999</v>
      </c>
      <c r="E1579" s="7">
        <v>268.22000122100002</v>
      </c>
      <c r="F1579" s="7">
        <v>3.5</v>
      </c>
      <c r="G1579" s="6">
        <v>3.5000000000000003E-2</v>
      </c>
      <c r="H1579" s="7">
        <f t="shared" si="25"/>
        <v>264.72000122100002</v>
      </c>
    </row>
    <row r="1580" spans="1:8" x14ac:dyDescent="0.2">
      <c r="A1580" s="6" t="s">
        <v>10</v>
      </c>
      <c r="B1580" s="7">
        <v>1090.0726239999999</v>
      </c>
      <c r="C1580" s="8">
        <v>7125389.1628</v>
      </c>
      <c r="D1580" s="8">
        <v>720020.96015000006</v>
      </c>
      <c r="E1580" s="7">
        <v>268.22000122100002</v>
      </c>
      <c r="F1580" s="7">
        <v>3.5</v>
      </c>
      <c r="G1580" s="6">
        <v>3.5000000000000003E-2</v>
      </c>
      <c r="H1580" s="7">
        <f t="shared" si="25"/>
        <v>264.72000122100002</v>
      </c>
    </row>
    <row r="1581" spans="1:8" x14ac:dyDescent="0.2">
      <c r="A1581" s="6" t="s">
        <v>10</v>
      </c>
      <c r="B1581" s="7">
        <v>1091.065775</v>
      </c>
      <c r="C1581" s="8">
        <v>7125388.398</v>
      </c>
      <c r="D1581" s="8">
        <v>720020.31612500001</v>
      </c>
      <c r="E1581" s="7">
        <v>268.22000122100002</v>
      </c>
      <c r="F1581" s="7">
        <v>3.5</v>
      </c>
      <c r="G1581" s="6">
        <v>3.5000000000000003E-2</v>
      </c>
      <c r="H1581" s="7">
        <f t="shared" si="25"/>
        <v>264.72000122100002</v>
      </c>
    </row>
    <row r="1582" spans="1:8" x14ac:dyDescent="0.2">
      <c r="A1582" s="6" t="s">
        <v>10</v>
      </c>
      <c r="B1582" s="7">
        <v>1092.0589259999999</v>
      </c>
      <c r="C1582" s="8">
        <v>7125387.6332</v>
      </c>
      <c r="D1582" s="8">
        <v>720019.67209999997</v>
      </c>
      <c r="E1582" s="7">
        <v>268.22000122100002</v>
      </c>
      <c r="F1582" s="7">
        <v>3.5</v>
      </c>
      <c r="G1582" s="6">
        <v>3.5000000000000003E-2</v>
      </c>
      <c r="H1582" s="7">
        <f t="shared" si="25"/>
        <v>264.72000122100002</v>
      </c>
    </row>
    <row r="1583" spans="1:8" x14ac:dyDescent="0.2">
      <c r="A1583" s="6" t="s">
        <v>10</v>
      </c>
      <c r="B1583" s="7">
        <v>1093.0520759999999</v>
      </c>
      <c r="C1583" s="8">
        <v>7125386.8684</v>
      </c>
      <c r="D1583" s="8">
        <v>720019.02807500004</v>
      </c>
      <c r="E1583" s="7">
        <v>268.22000122100002</v>
      </c>
      <c r="F1583" s="7">
        <v>3.5</v>
      </c>
      <c r="G1583" s="6">
        <v>3.5000000000000003E-2</v>
      </c>
      <c r="H1583" s="7">
        <f t="shared" si="25"/>
        <v>264.72000122100002</v>
      </c>
    </row>
    <row r="1584" spans="1:8" x14ac:dyDescent="0.2">
      <c r="A1584" s="6" t="s">
        <v>10</v>
      </c>
      <c r="B1584" s="7">
        <v>1094.0452270000001</v>
      </c>
      <c r="C1584" s="8">
        <v>7125386.1036</v>
      </c>
      <c r="D1584" s="8">
        <v>720018.38404999999</v>
      </c>
      <c r="E1584" s="7">
        <v>268.22000122100002</v>
      </c>
      <c r="F1584" s="7">
        <v>3.531901</v>
      </c>
      <c r="G1584" s="6">
        <v>3.5000000000000003E-2</v>
      </c>
      <c r="H1584" s="7">
        <f t="shared" si="25"/>
        <v>264.68810022100001</v>
      </c>
    </row>
    <row r="1585" spans="1:8" x14ac:dyDescent="0.2">
      <c r="A1585" s="6" t="s">
        <v>10</v>
      </c>
      <c r="B1585" s="7">
        <v>1095.038378</v>
      </c>
      <c r="C1585" s="8">
        <v>7125385.3388</v>
      </c>
      <c r="D1585" s="8">
        <v>720017.74002499995</v>
      </c>
      <c r="E1585" s="7">
        <v>268.22000122100002</v>
      </c>
      <c r="F1585" s="7">
        <v>3.5683590000000001</v>
      </c>
      <c r="G1585" s="6">
        <v>3.5000000000000003E-2</v>
      </c>
      <c r="H1585" s="7">
        <f t="shared" si="25"/>
        <v>264.65164222100003</v>
      </c>
    </row>
    <row r="1586" spans="1:8" x14ac:dyDescent="0.2">
      <c r="A1586" s="6" t="s">
        <v>10</v>
      </c>
      <c r="B1586" s="7">
        <v>1096.031528</v>
      </c>
      <c r="C1586" s="8">
        <v>7125384.574</v>
      </c>
      <c r="D1586" s="8">
        <v>720017.09600000002</v>
      </c>
      <c r="E1586" s="7">
        <v>268.22000122100002</v>
      </c>
      <c r="F1586" s="7">
        <v>3.6230470000000001</v>
      </c>
      <c r="G1586" s="6">
        <v>3.5000000000000003E-2</v>
      </c>
      <c r="H1586" s="7">
        <f t="shared" si="25"/>
        <v>264.59695422100003</v>
      </c>
    </row>
    <row r="1587" spans="1:8" x14ac:dyDescent="0.2">
      <c r="A1587" s="6" t="s">
        <v>10</v>
      </c>
      <c r="B1587" s="7">
        <v>1097.0246790000001</v>
      </c>
      <c r="C1587" s="8">
        <v>7125383.8092</v>
      </c>
      <c r="D1587" s="8">
        <v>720016.45197499997</v>
      </c>
      <c r="E1587" s="7">
        <v>268.27999877899998</v>
      </c>
      <c r="F1587" s="7">
        <v>3.6914060000000002</v>
      </c>
      <c r="G1587" s="6">
        <v>3.5000000000000003E-2</v>
      </c>
      <c r="H1587" s="7">
        <f t="shared" si="25"/>
        <v>264.58859277900001</v>
      </c>
    </row>
    <row r="1588" spans="1:8" x14ac:dyDescent="0.2">
      <c r="A1588" s="6" t="s">
        <v>10</v>
      </c>
      <c r="B1588" s="7">
        <v>1098.01783</v>
      </c>
      <c r="C1588" s="8">
        <v>7125383.0444</v>
      </c>
      <c r="D1588" s="8">
        <v>720015.80795000005</v>
      </c>
      <c r="E1588" s="7">
        <v>268.27999877899998</v>
      </c>
      <c r="F1588" s="7">
        <v>3.739258</v>
      </c>
      <c r="G1588" s="6">
        <v>3.5000000000000003E-2</v>
      </c>
      <c r="H1588" s="7">
        <f t="shared" si="25"/>
        <v>264.54074077899998</v>
      </c>
    </row>
    <row r="1589" spans="1:8" x14ac:dyDescent="0.2">
      <c r="A1589" s="6" t="s">
        <v>10</v>
      </c>
      <c r="B1589" s="7">
        <v>1099.0109809999999</v>
      </c>
      <c r="C1589" s="8">
        <v>7125382.2796</v>
      </c>
      <c r="D1589" s="8">
        <v>720015.163925</v>
      </c>
      <c r="E1589" s="7">
        <v>268.27999877899998</v>
      </c>
      <c r="F1589" s="7">
        <v>3.7789060000000001</v>
      </c>
      <c r="G1589" s="6">
        <v>3.5000000000000003E-2</v>
      </c>
      <c r="H1589" s="7">
        <f t="shared" si="25"/>
        <v>264.50109277899998</v>
      </c>
    </row>
    <row r="1590" spans="1:8" x14ac:dyDescent="0.2">
      <c r="A1590" s="6" t="s">
        <v>10</v>
      </c>
      <c r="B1590" s="7">
        <v>1100.0041309999999</v>
      </c>
      <c r="C1590" s="8">
        <v>7125381.5148</v>
      </c>
      <c r="D1590" s="8">
        <v>720014.51989999996</v>
      </c>
      <c r="E1590" s="7">
        <v>268.29000854499998</v>
      </c>
      <c r="F1590" s="7">
        <v>3.8144529999999999</v>
      </c>
      <c r="G1590" s="6">
        <v>3.5000000000000003E-2</v>
      </c>
      <c r="H1590" s="7">
        <f t="shared" si="25"/>
        <v>264.47555554499996</v>
      </c>
    </row>
    <row r="1591" spans="1:8" x14ac:dyDescent="0.2">
      <c r="A1591" s="6" t="s">
        <v>10</v>
      </c>
      <c r="B1591" s="7">
        <v>1100.997282</v>
      </c>
      <c r="C1591" s="8">
        <v>7125380.75</v>
      </c>
      <c r="D1591" s="8">
        <v>720013.87587500003</v>
      </c>
      <c r="E1591" s="7">
        <v>268.39001464799998</v>
      </c>
      <c r="F1591" s="7">
        <v>3.8417970000000001</v>
      </c>
      <c r="G1591" s="6">
        <v>3.5000000000000003E-2</v>
      </c>
      <c r="H1591" s="7">
        <f t="shared" si="25"/>
        <v>264.54821764799999</v>
      </c>
    </row>
    <row r="1592" spans="1:8" x14ac:dyDescent="0.2">
      <c r="A1592" s="6" t="s">
        <v>10</v>
      </c>
      <c r="B1592" s="7">
        <v>1101.9904329999999</v>
      </c>
      <c r="C1592" s="8">
        <v>7125379.9852</v>
      </c>
      <c r="D1592" s="8">
        <v>720013.23184999998</v>
      </c>
      <c r="E1592" s="7">
        <v>268.42999267599998</v>
      </c>
      <c r="F1592" s="7">
        <v>3.8828130000000001</v>
      </c>
      <c r="G1592" s="6">
        <v>3.5000000000000003E-2</v>
      </c>
      <c r="H1592" s="7">
        <f t="shared" si="25"/>
        <v>264.54717967599998</v>
      </c>
    </row>
    <row r="1593" spans="1:8" x14ac:dyDescent="0.2">
      <c r="A1593" s="6" t="s">
        <v>10</v>
      </c>
      <c r="B1593" s="7">
        <v>1102.983583</v>
      </c>
      <c r="C1593" s="8">
        <v>7125379.2204</v>
      </c>
      <c r="D1593" s="8">
        <v>720012.58782500005</v>
      </c>
      <c r="E1593" s="7">
        <v>268.42999267599998</v>
      </c>
      <c r="F1593" s="7">
        <v>3.9019529999999998</v>
      </c>
      <c r="G1593" s="6">
        <v>3.5000000000000003E-2</v>
      </c>
      <c r="H1593" s="7">
        <f t="shared" si="25"/>
        <v>264.52803967599999</v>
      </c>
    </row>
    <row r="1594" spans="1:8" x14ac:dyDescent="0.2">
      <c r="A1594" s="6" t="s">
        <v>10</v>
      </c>
      <c r="B1594" s="7">
        <v>1103.9767340000001</v>
      </c>
      <c r="C1594" s="8">
        <v>7125378.4556</v>
      </c>
      <c r="D1594" s="8">
        <v>720011.94380000001</v>
      </c>
      <c r="E1594" s="7">
        <v>268.44000244099999</v>
      </c>
      <c r="F1594" s="7">
        <v>3.9101560000000002</v>
      </c>
      <c r="G1594" s="6">
        <v>3.5000000000000003E-2</v>
      </c>
      <c r="H1594" s="7">
        <f t="shared" si="25"/>
        <v>264.52984644100002</v>
      </c>
    </row>
    <row r="1595" spans="1:8" x14ac:dyDescent="0.2">
      <c r="A1595" s="6" t="s">
        <v>10</v>
      </c>
      <c r="B1595" s="7">
        <v>1104.969885</v>
      </c>
      <c r="C1595" s="8">
        <v>7125377.6908</v>
      </c>
      <c r="D1595" s="8">
        <v>720011.29977499996</v>
      </c>
      <c r="E1595" s="7">
        <v>268.45999145500002</v>
      </c>
      <c r="F1595" s="7">
        <v>3.8964840000000001</v>
      </c>
      <c r="G1595" s="6">
        <v>3.5000000000000003E-2</v>
      </c>
      <c r="H1595" s="7">
        <f t="shared" si="25"/>
        <v>264.56350745500004</v>
      </c>
    </row>
    <row r="1596" spans="1:8" x14ac:dyDescent="0.2">
      <c r="A1596" s="6" t="s">
        <v>10</v>
      </c>
      <c r="B1596" s="7">
        <v>1105.9630360000001</v>
      </c>
      <c r="C1596" s="8">
        <v>7125376.926</v>
      </c>
      <c r="D1596" s="8">
        <v>720010.65575000003</v>
      </c>
      <c r="E1596" s="7">
        <v>268.45999145500002</v>
      </c>
      <c r="F1596" s="7">
        <v>3.805339</v>
      </c>
      <c r="G1596" s="6">
        <v>3.5000000000000003E-2</v>
      </c>
      <c r="H1596" s="7">
        <f t="shared" si="25"/>
        <v>264.65465245500002</v>
      </c>
    </row>
    <row r="1597" spans="1:8" x14ac:dyDescent="0.2">
      <c r="A1597" s="6" t="s">
        <v>10</v>
      </c>
      <c r="B1597" s="7">
        <v>1106.9561859999999</v>
      </c>
      <c r="C1597" s="8">
        <v>7125376.1612</v>
      </c>
      <c r="D1597" s="8">
        <v>720010.01172499999</v>
      </c>
      <c r="E1597" s="7">
        <v>268.45999145500002</v>
      </c>
      <c r="F1597" s="7">
        <v>3.6230470000000001</v>
      </c>
      <c r="G1597" s="6">
        <v>3.5000000000000003E-2</v>
      </c>
      <c r="H1597" s="7">
        <f t="shared" si="25"/>
        <v>264.83694445500004</v>
      </c>
    </row>
    <row r="1598" spans="1:8" x14ac:dyDescent="0.2">
      <c r="A1598" s="6" t="s">
        <v>10</v>
      </c>
      <c r="B1598" s="7">
        <v>1107.949337</v>
      </c>
      <c r="C1598" s="8">
        <v>7125375.3964</v>
      </c>
      <c r="D1598" s="8">
        <v>720009.36769999994</v>
      </c>
      <c r="E1598" s="7">
        <v>268.35998535200002</v>
      </c>
      <c r="F1598" s="7">
        <v>3.3769529999999999</v>
      </c>
      <c r="G1598" s="6">
        <v>3.5000000000000003E-2</v>
      </c>
      <c r="H1598" s="7">
        <f t="shared" si="25"/>
        <v>264.98303235200001</v>
      </c>
    </row>
    <row r="1599" spans="1:8" x14ac:dyDescent="0.2">
      <c r="A1599" s="6" t="s">
        <v>10</v>
      </c>
      <c r="B1599" s="7">
        <v>1108.9424879999999</v>
      </c>
      <c r="C1599" s="8">
        <v>7125374.6316</v>
      </c>
      <c r="D1599" s="8">
        <v>720008.72367500002</v>
      </c>
      <c r="E1599" s="7">
        <v>268.35998535200002</v>
      </c>
      <c r="F1599" s="7">
        <v>3.3222659999999999</v>
      </c>
      <c r="G1599" s="6">
        <v>3.5000000000000003E-2</v>
      </c>
      <c r="H1599" s="7">
        <f t="shared" si="25"/>
        <v>265.03771935200001</v>
      </c>
    </row>
    <row r="1600" spans="1:8" x14ac:dyDescent="0.2">
      <c r="A1600" s="6" t="s">
        <v>10</v>
      </c>
      <c r="B1600" s="7">
        <v>1109.9356379999999</v>
      </c>
      <c r="C1600" s="8">
        <v>7125373.8668</v>
      </c>
      <c r="D1600" s="8">
        <v>720008.07964999997</v>
      </c>
      <c r="E1600" s="7">
        <v>268.38000488300003</v>
      </c>
      <c r="F1600" s="7">
        <v>3.2949220000000001</v>
      </c>
      <c r="G1600" s="6">
        <v>3.5000000000000003E-2</v>
      </c>
      <c r="H1600" s="7">
        <f t="shared" si="25"/>
        <v>265.08508288300004</v>
      </c>
    </row>
    <row r="1601" spans="1:8" x14ac:dyDescent="0.2">
      <c r="A1601" s="6" t="s">
        <v>10</v>
      </c>
      <c r="B1601" s="7">
        <v>1110.9287890000001</v>
      </c>
      <c r="C1601" s="8">
        <v>7125373.102</v>
      </c>
      <c r="D1601" s="8">
        <v>720007.43562500004</v>
      </c>
      <c r="E1601" s="7">
        <v>268.420013428</v>
      </c>
      <c r="F1601" s="7">
        <v>3.1855470000000001</v>
      </c>
      <c r="G1601" s="6">
        <v>3.5000000000000003E-2</v>
      </c>
      <c r="H1601" s="7">
        <f t="shared" si="25"/>
        <v>265.23446642800002</v>
      </c>
    </row>
    <row r="1602" spans="1:8" x14ac:dyDescent="0.2">
      <c r="A1602" s="6" t="s">
        <v>10</v>
      </c>
      <c r="B1602" s="7">
        <v>1111.9219399999999</v>
      </c>
      <c r="C1602" s="8">
        <v>7125372.3372</v>
      </c>
      <c r="D1602" s="8">
        <v>720006.7916</v>
      </c>
      <c r="E1602" s="7">
        <v>268.420013428</v>
      </c>
      <c r="F1602" s="7">
        <v>3.0693359999999998</v>
      </c>
      <c r="G1602" s="6">
        <v>3.5000000000000003E-2</v>
      </c>
      <c r="H1602" s="7">
        <f t="shared" si="25"/>
        <v>265.35067742799998</v>
      </c>
    </row>
    <row r="1603" spans="1:8" x14ac:dyDescent="0.2">
      <c r="A1603" s="6" t="s">
        <v>10</v>
      </c>
      <c r="B1603" s="7">
        <v>1112.9150910000001</v>
      </c>
      <c r="C1603" s="8">
        <v>7125371.5723999999</v>
      </c>
      <c r="D1603" s="8">
        <v>720006.14757499995</v>
      </c>
      <c r="E1603" s="7">
        <v>268.47000122100002</v>
      </c>
      <c r="F1603" s="7">
        <v>2.932617</v>
      </c>
      <c r="G1603" s="6">
        <v>3.5000000000000003E-2</v>
      </c>
      <c r="H1603" s="7">
        <f t="shared" si="25"/>
        <v>265.53738422100002</v>
      </c>
    </row>
    <row r="1604" spans="1:8" x14ac:dyDescent="0.2">
      <c r="A1604" s="6" t="s">
        <v>10</v>
      </c>
      <c r="B1604" s="7">
        <v>1113.9082410000001</v>
      </c>
      <c r="C1604" s="8">
        <v>7125370.8075999999</v>
      </c>
      <c r="D1604" s="8">
        <v>720005.50355000002</v>
      </c>
      <c r="E1604" s="7">
        <v>268.420013428</v>
      </c>
      <c r="F1604" s="7">
        <v>2.8095699999999999</v>
      </c>
      <c r="G1604" s="6">
        <v>3.5000000000000003E-2</v>
      </c>
      <c r="H1604" s="7">
        <f t="shared" si="25"/>
        <v>265.610443428</v>
      </c>
    </row>
    <row r="1605" spans="1:8" x14ac:dyDescent="0.2">
      <c r="A1605" s="6" t="s">
        <v>10</v>
      </c>
      <c r="B1605" s="7">
        <v>1114.901392</v>
      </c>
      <c r="C1605" s="8">
        <v>7125370.0427999999</v>
      </c>
      <c r="D1605" s="8">
        <v>720004.85952499998</v>
      </c>
      <c r="E1605" s="7">
        <v>268.420013428</v>
      </c>
      <c r="F1605" s="7">
        <v>2.734375</v>
      </c>
      <c r="G1605" s="6">
        <v>3.5000000000000003E-2</v>
      </c>
      <c r="H1605" s="7">
        <f t="shared" si="25"/>
        <v>265.685638428</v>
      </c>
    </row>
    <row r="1606" spans="1:8" x14ac:dyDescent="0.2">
      <c r="A1606" s="6" t="s">
        <v>10</v>
      </c>
      <c r="B1606" s="7">
        <v>1115.8945430000001</v>
      </c>
      <c r="C1606" s="8">
        <v>7125369.2779999999</v>
      </c>
      <c r="D1606" s="8">
        <v>720004.21550000005</v>
      </c>
      <c r="E1606" s="7">
        <v>268.420013428</v>
      </c>
      <c r="F1606" s="7">
        <v>2.5839840000000001</v>
      </c>
      <c r="G1606" s="6">
        <v>3.5000000000000003E-2</v>
      </c>
      <c r="H1606" s="7">
        <f t="shared" si="25"/>
        <v>265.83602942800002</v>
      </c>
    </row>
    <row r="1607" spans="1:8" x14ac:dyDescent="0.2">
      <c r="A1607" s="6" t="s">
        <v>10</v>
      </c>
      <c r="B1607" s="7">
        <v>1116.8876929999999</v>
      </c>
      <c r="C1607" s="8">
        <v>7125368.5131999999</v>
      </c>
      <c r="D1607" s="8">
        <v>720003.571475</v>
      </c>
      <c r="E1607" s="7">
        <v>268.489990234</v>
      </c>
      <c r="F1607" s="7">
        <v>2.4609380000000001</v>
      </c>
      <c r="G1607" s="6">
        <v>3.5000000000000003E-2</v>
      </c>
      <c r="H1607" s="7">
        <f t="shared" si="25"/>
        <v>266.02905223400001</v>
      </c>
    </row>
    <row r="1608" spans="1:8" x14ac:dyDescent="0.2">
      <c r="A1608" s="6" t="s">
        <v>10</v>
      </c>
      <c r="B1608" s="7">
        <v>1117.880844</v>
      </c>
      <c r="C1608" s="8">
        <v>7125367.7483999999</v>
      </c>
      <c r="D1608" s="8">
        <v>720002.92744999996</v>
      </c>
      <c r="E1608" s="7">
        <v>268.420013428</v>
      </c>
      <c r="F1608" s="7">
        <v>2.3310550000000001</v>
      </c>
      <c r="G1608" s="6">
        <v>3.5000000000000003E-2</v>
      </c>
      <c r="H1608" s="7">
        <f t="shared" si="25"/>
        <v>266.08895842800001</v>
      </c>
    </row>
    <row r="1609" spans="1:8" x14ac:dyDescent="0.2">
      <c r="A1609" s="6" t="s">
        <v>10</v>
      </c>
      <c r="B1609" s="7">
        <v>1118.8739949999999</v>
      </c>
      <c r="C1609" s="8">
        <v>7125366.9835999999</v>
      </c>
      <c r="D1609" s="8">
        <v>720002.28342500003</v>
      </c>
      <c r="E1609" s="7">
        <v>268.420013428</v>
      </c>
      <c r="F1609" s="7">
        <v>2.2285159999999999</v>
      </c>
      <c r="G1609" s="6">
        <v>3.5000000000000003E-2</v>
      </c>
      <c r="H1609" s="7">
        <f t="shared" si="25"/>
        <v>266.19149742799999</v>
      </c>
    </row>
    <row r="1610" spans="1:8" x14ac:dyDescent="0.2">
      <c r="A1610" s="6" t="s">
        <v>10</v>
      </c>
      <c r="B1610" s="7">
        <v>1119.867146</v>
      </c>
      <c r="C1610" s="8">
        <v>7125366.2187999999</v>
      </c>
      <c r="D1610" s="8">
        <v>720001.63939999999</v>
      </c>
      <c r="E1610" s="7">
        <v>268.48001098600002</v>
      </c>
      <c r="F1610" s="7">
        <v>2.0917970000000001</v>
      </c>
      <c r="G1610" s="6">
        <v>3.5000000000000003E-2</v>
      </c>
      <c r="H1610" s="7">
        <f t="shared" si="25"/>
        <v>266.38821398600004</v>
      </c>
    </row>
    <row r="1611" spans="1:8" x14ac:dyDescent="0.2">
      <c r="A1611" s="6" t="s">
        <v>10</v>
      </c>
      <c r="B1611" s="7">
        <v>1120.8602960000001</v>
      </c>
      <c r="C1611" s="8">
        <v>7125365.4539999999</v>
      </c>
      <c r="D1611" s="8">
        <v>720000.99537500006</v>
      </c>
      <c r="E1611" s="7">
        <v>268.45999145500002</v>
      </c>
      <c r="F1611" s="7">
        <v>1.996094</v>
      </c>
      <c r="G1611" s="6">
        <v>3.5000000000000003E-2</v>
      </c>
      <c r="H1611" s="7">
        <f t="shared" si="25"/>
        <v>266.46389745499999</v>
      </c>
    </row>
    <row r="1612" spans="1:8" x14ac:dyDescent="0.2">
      <c r="A1612" s="6" t="s">
        <v>10</v>
      </c>
      <c r="B1612" s="7">
        <v>1121.853447</v>
      </c>
      <c r="C1612" s="8">
        <v>7125364.6891999999</v>
      </c>
      <c r="D1612" s="8">
        <v>720000.35135000001</v>
      </c>
      <c r="E1612" s="7">
        <v>268.45999145500002</v>
      </c>
      <c r="F1612" s="7">
        <v>1.832031</v>
      </c>
      <c r="G1612" s="6">
        <v>3.5000000000000003E-2</v>
      </c>
      <c r="H1612" s="7">
        <f t="shared" si="25"/>
        <v>266.62796045500005</v>
      </c>
    </row>
    <row r="1613" spans="1:8" x14ac:dyDescent="0.2">
      <c r="A1613" s="6" t="s">
        <v>10</v>
      </c>
      <c r="B1613" s="7">
        <v>1122.8465980000001</v>
      </c>
      <c r="C1613" s="8">
        <v>7125363.9243999999</v>
      </c>
      <c r="D1613" s="8">
        <v>719999.70732499997</v>
      </c>
      <c r="E1613" s="7">
        <v>268.51998901399998</v>
      </c>
      <c r="F1613" s="7">
        <v>1.7363280000000001</v>
      </c>
      <c r="G1613" s="6">
        <v>3.5000000000000003E-2</v>
      </c>
      <c r="H1613" s="7">
        <f t="shared" si="25"/>
        <v>266.78366101399996</v>
      </c>
    </row>
    <row r="1614" spans="1:8" x14ac:dyDescent="0.2">
      <c r="A1614" s="6" t="s">
        <v>10</v>
      </c>
      <c r="B1614" s="7">
        <v>1123.8397480000001</v>
      </c>
      <c r="C1614" s="8">
        <v>7125363.1595999999</v>
      </c>
      <c r="D1614" s="8">
        <v>719999.06330000004</v>
      </c>
      <c r="E1614" s="7">
        <v>268.51998901399998</v>
      </c>
      <c r="F1614" s="7">
        <v>1.6861980000000001</v>
      </c>
      <c r="G1614" s="6">
        <v>3.5000000000000003E-2</v>
      </c>
      <c r="H1614" s="7">
        <f t="shared" si="25"/>
        <v>266.83379101399998</v>
      </c>
    </row>
    <row r="1615" spans="1:8" x14ac:dyDescent="0.2">
      <c r="A1615" s="6" t="s">
        <v>10</v>
      </c>
      <c r="B1615" s="7">
        <v>1124.832899</v>
      </c>
      <c r="C1615" s="8">
        <v>7125362.3947999999</v>
      </c>
      <c r="D1615" s="8">
        <v>719998.41927499999</v>
      </c>
      <c r="E1615" s="7">
        <v>268.51998901399998</v>
      </c>
      <c r="F1615" s="7">
        <v>1.667969</v>
      </c>
      <c r="G1615" s="6">
        <v>3.5000000000000003E-2</v>
      </c>
      <c r="H1615" s="7">
        <f t="shared" si="25"/>
        <v>266.85202001399995</v>
      </c>
    </row>
    <row r="1616" spans="1:8" x14ac:dyDescent="0.2">
      <c r="A1616" s="6" t="s">
        <v>10</v>
      </c>
      <c r="B1616" s="7">
        <v>1125.8260499999999</v>
      </c>
      <c r="C1616" s="8">
        <v>7125361.6299999999</v>
      </c>
      <c r="D1616" s="8">
        <v>719997.77524999995</v>
      </c>
      <c r="E1616" s="7">
        <v>268.57000732400002</v>
      </c>
      <c r="F1616" s="7">
        <v>1.667969</v>
      </c>
      <c r="G1616" s="6">
        <v>3.5000000000000003E-2</v>
      </c>
      <c r="H1616" s="7">
        <f t="shared" si="25"/>
        <v>266.90203832399999</v>
      </c>
    </row>
    <row r="1617" spans="1:8" x14ac:dyDescent="0.2">
      <c r="A1617" s="6" t="s">
        <v>10</v>
      </c>
      <c r="B1617" s="7">
        <v>1126.819201</v>
      </c>
      <c r="C1617" s="8">
        <v>7125360.8651999999</v>
      </c>
      <c r="D1617" s="8">
        <v>719997.13122500002</v>
      </c>
      <c r="E1617" s="7">
        <v>268.57000732400002</v>
      </c>
      <c r="F1617" s="7">
        <v>1.667969</v>
      </c>
      <c r="G1617" s="6">
        <v>3.5000000000000003E-2</v>
      </c>
      <c r="H1617" s="7">
        <f t="shared" si="25"/>
        <v>266.90203832399999</v>
      </c>
    </row>
    <row r="1618" spans="1:8" x14ac:dyDescent="0.2">
      <c r="A1618" s="6" t="s">
        <v>10</v>
      </c>
      <c r="B1618" s="7">
        <v>1127.812351</v>
      </c>
      <c r="C1618" s="8">
        <v>7125360.1003999999</v>
      </c>
      <c r="D1618" s="8">
        <v>719996.48719999997</v>
      </c>
      <c r="E1618" s="7">
        <v>268.57000732400002</v>
      </c>
      <c r="F1618" s="7">
        <v>1.667969</v>
      </c>
      <c r="G1618" s="6">
        <v>3.5000000000000003E-2</v>
      </c>
      <c r="H1618" s="7">
        <f t="shared" si="25"/>
        <v>266.90203832399999</v>
      </c>
    </row>
    <row r="1619" spans="1:8" x14ac:dyDescent="0.2">
      <c r="A1619" s="6" t="s">
        <v>10</v>
      </c>
      <c r="B1619" s="7">
        <v>1128.8055019999999</v>
      </c>
      <c r="C1619" s="8">
        <v>7125359.3355999999</v>
      </c>
      <c r="D1619" s="8">
        <v>719995.84317500005</v>
      </c>
      <c r="E1619" s="7">
        <v>268.55999755900001</v>
      </c>
      <c r="F1619" s="7">
        <v>1.6816409999999999</v>
      </c>
      <c r="G1619" s="6">
        <v>3.5000000000000003E-2</v>
      </c>
      <c r="H1619" s="7">
        <f t="shared" si="25"/>
        <v>266.878356559</v>
      </c>
    </row>
    <row r="1620" spans="1:8" x14ac:dyDescent="0.2">
      <c r="A1620" s="6" t="s">
        <v>10</v>
      </c>
      <c r="B1620" s="7">
        <v>1129.7986530000001</v>
      </c>
      <c r="C1620" s="8">
        <v>7125358.5707999999</v>
      </c>
      <c r="D1620" s="8">
        <v>719995.19915</v>
      </c>
      <c r="E1620" s="7">
        <v>268.55999755900001</v>
      </c>
      <c r="F1620" s="7">
        <v>1.7431639999999999</v>
      </c>
      <c r="G1620" s="6">
        <v>3.5000000000000003E-2</v>
      </c>
      <c r="H1620" s="7">
        <f t="shared" si="25"/>
        <v>266.81683355900003</v>
      </c>
    </row>
    <row r="1621" spans="1:8" x14ac:dyDescent="0.2">
      <c r="A1621" s="6" t="s">
        <v>10</v>
      </c>
      <c r="B1621" s="7">
        <v>1130.7918030000001</v>
      </c>
      <c r="C1621" s="8">
        <v>7125357.8059999999</v>
      </c>
      <c r="D1621" s="8">
        <v>719994.55512499996</v>
      </c>
      <c r="E1621" s="7">
        <v>268.579986572</v>
      </c>
      <c r="F1621" s="7">
        <v>1.8183590000000001</v>
      </c>
      <c r="G1621" s="6">
        <v>3.5000000000000003E-2</v>
      </c>
      <c r="H1621" s="7">
        <f t="shared" si="25"/>
        <v>266.76162757200001</v>
      </c>
    </row>
    <row r="1622" spans="1:8" x14ac:dyDescent="0.2">
      <c r="A1622" s="6" t="s">
        <v>10</v>
      </c>
      <c r="B1622" s="7">
        <v>1131.784954</v>
      </c>
      <c r="C1622" s="8">
        <v>7125357.0411999999</v>
      </c>
      <c r="D1622" s="8">
        <v>719993.91110000003</v>
      </c>
      <c r="E1622" s="7">
        <v>268.64001464799998</v>
      </c>
      <c r="F1622" s="7">
        <v>1.8457030000000001</v>
      </c>
      <c r="G1622" s="6">
        <v>3.5000000000000003E-2</v>
      </c>
      <c r="H1622" s="7">
        <f t="shared" si="25"/>
        <v>266.79431164799996</v>
      </c>
    </row>
    <row r="1623" spans="1:8" x14ac:dyDescent="0.2">
      <c r="A1623" s="6" t="s">
        <v>10</v>
      </c>
      <c r="B1623" s="7">
        <v>1132.7781050000001</v>
      </c>
      <c r="C1623" s="8">
        <v>7125356.2763999999</v>
      </c>
      <c r="D1623" s="8">
        <v>719993.26707499998</v>
      </c>
      <c r="E1623" s="7">
        <v>268.64001464799998</v>
      </c>
      <c r="F1623" s="7">
        <v>1.8730469999999999</v>
      </c>
      <c r="G1623" s="6">
        <v>3.5000000000000003E-2</v>
      </c>
      <c r="H1623" s="7">
        <f t="shared" si="25"/>
        <v>266.76696764799999</v>
      </c>
    </row>
    <row r="1624" spans="1:8" x14ac:dyDescent="0.2">
      <c r="A1624" s="6" t="s">
        <v>10</v>
      </c>
      <c r="B1624" s="7">
        <v>1133.7712550000001</v>
      </c>
      <c r="C1624" s="8">
        <v>7125355.5115999999</v>
      </c>
      <c r="D1624" s="8">
        <v>719992.62305000005</v>
      </c>
      <c r="E1624" s="7">
        <v>268.64001464799998</v>
      </c>
      <c r="F1624" s="7">
        <v>1.8730469999999999</v>
      </c>
      <c r="G1624" s="6">
        <v>3.5000000000000003E-2</v>
      </c>
      <c r="H1624" s="7">
        <f t="shared" si="25"/>
        <v>266.76696764799999</v>
      </c>
    </row>
    <row r="1625" spans="1:8" x14ac:dyDescent="0.2">
      <c r="A1625" s="6" t="s">
        <v>10</v>
      </c>
      <c r="B1625" s="7">
        <v>1134.764406</v>
      </c>
      <c r="C1625" s="8">
        <v>7125354.7467999998</v>
      </c>
      <c r="D1625" s="8">
        <v>719991.97902500001</v>
      </c>
      <c r="E1625" s="7">
        <v>268.739990234</v>
      </c>
      <c r="F1625" s="7">
        <v>1.859375</v>
      </c>
      <c r="G1625" s="6">
        <v>3.5000000000000003E-2</v>
      </c>
      <c r="H1625" s="7">
        <f t="shared" si="25"/>
        <v>266.880615234</v>
      </c>
    </row>
    <row r="1626" spans="1:8" x14ac:dyDescent="0.2">
      <c r="A1626" s="6" t="s">
        <v>10</v>
      </c>
      <c r="B1626" s="7">
        <v>1135.7575569999999</v>
      </c>
      <c r="C1626" s="8">
        <v>7125353.9819999998</v>
      </c>
      <c r="D1626" s="8">
        <v>719991.33499999996</v>
      </c>
      <c r="E1626" s="7">
        <v>268.70999145500002</v>
      </c>
      <c r="F1626" s="7">
        <v>1.777344</v>
      </c>
      <c r="G1626" s="6">
        <v>3.5000000000000003E-2</v>
      </c>
      <c r="H1626" s="7">
        <f t="shared" si="25"/>
        <v>266.93264745499999</v>
      </c>
    </row>
    <row r="1627" spans="1:8" x14ac:dyDescent="0.2">
      <c r="A1627" s="6" t="s">
        <v>10</v>
      </c>
      <c r="B1627" s="7">
        <v>1136.750708</v>
      </c>
      <c r="C1627" s="8">
        <v>7125353.2525500003</v>
      </c>
      <c r="D1627" s="8">
        <v>719990.66974599997</v>
      </c>
      <c r="E1627" s="7">
        <v>268.70999145500002</v>
      </c>
      <c r="F1627" s="7">
        <v>1.722656</v>
      </c>
      <c r="G1627" s="6">
        <v>3.5000000000000003E-2</v>
      </c>
      <c r="H1627" s="7">
        <f t="shared" si="25"/>
        <v>266.98733545500005</v>
      </c>
    </row>
    <row r="1628" spans="1:8" x14ac:dyDescent="0.2">
      <c r="A1628" s="6" t="s">
        <v>10</v>
      </c>
      <c r="B1628" s="7">
        <v>1137.743858</v>
      </c>
      <c r="C1628" s="8">
        <v>7125352.5230999999</v>
      </c>
      <c r="D1628" s="8">
        <v>719990.00449299999</v>
      </c>
      <c r="E1628" s="7">
        <v>268.70999145500002</v>
      </c>
      <c r="F1628" s="7">
        <v>1.667969</v>
      </c>
      <c r="G1628" s="6">
        <v>3.5000000000000003E-2</v>
      </c>
      <c r="H1628" s="7">
        <f t="shared" si="25"/>
        <v>267.04202245499999</v>
      </c>
    </row>
    <row r="1629" spans="1:8" x14ac:dyDescent="0.2">
      <c r="A1629" s="6" t="s">
        <v>10</v>
      </c>
      <c r="B1629" s="7">
        <v>1138.7370089999999</v>
      </c>
      <c r="C1629" s="8">
        <v>7125351.79366</v>
      </c>
      <c r="D1629" s="8">
        <v>719989.33923899999</v>
      </c>
      <c r="E1629" s="7">
        <v>268.760009766</v>
      </c>
      <c r="F1629" s="7">
        <v>1.5859380000000001</v>
      </c>
      <c r="G1629" s="6">
        <v>3.5000000000000003E-2</v>
      </c>
      <c r="H1629" s="7">
        <f t="shared" si="25"/>
        <v>267.174071766</v>
      </c>
    </row>
    <row r="1630" spans="1:8" x14ac:dyDescent="0.2">
      <c r="A1630" s="6" t="s">
        <v>10</v>
      </c>
      <c r="B1630" s="7">
        <v>1139.7301600000001</v>
      </c>
      <c r="C1630" s="8">
        <v>7125351.0642100004</v>
      </c>
      <c r="D1630" s="8">
        <v>719988.673985</v>
      </c>
      <c r="E1630" s="7">
        <v>268.760009766</v>
      </c>
      <c r="F1630" s="7">
        <v>1.4765630000000001</v>
      </c>
      <c r="G1630" s="6">
        <v>3.5000000000000003E-2</v>
      </c>
      <c r="H1630" s="7">
        <f t="shared" si="25"/>
        <v>267.283446766</v>
      </c>
    </row>
    <row r="1631" spans="1:8" x14ac:dyDescent="0.2">
      <c r="A1631" s="6" t="s">
        <v>10</v>
      </c>
      <c r="B1631" s="7">
        <v>1140.7233100000001</v>
      </c>
      <c r="C1631" s="8">
        <v>7125350.33476</v>
      </c>
      <c r="D1631" s="8">
        <v>719988.00873100001</v>
      </c>
      <c r="E1631" s="7">
        <v>268.760009766</v>
      </c>
      <c r="F1631" s="7">
        <v>1.421875</v>
      </c>
      <c r="G1631" s="6">
        <v>3.5000000000000003E-2</v>
      </c>
      <c r="H1631" s="7">
        <f t="shared" si="25"/>
        <v>267.338134766</v>
      </c>
    </row>
    <row r="1632" spans="1:8" x14ac:dyDescent="0.2">
      <c r="A1632" s="6" t="s">
        <v>10</v>
      </c>
      <c r="B1632" s="7">
        <v>1141.716461</v>
      </c>
      <c r="C1632" s="8">
        <v>7125349.6053099995</v>
      </c>
      <c r="D1632" s="8">
        <v>719987.34347800002</v>
      </c>
      <c r="E1632" s="7">
        <v>268.79998779300001</v>
      </c>
      <c r="F1632" s="7">
        <v>1.421875</v>
      </c>
      <c r="G1632" s="6">
        <v>3.5000000000000003E-2</v>
      </c>
      <c r="H1632" s="7">
        <f t="shared" si="25"/>
        <v>267.37811279300001</v>
      </c>
    </row>
    <row r="1633" spans="1:8" x14ac:dyDescent="0.2">
      <c r="A1633" s="6" t="s">
        <v>10</v>
      </c>
      <c r="B1633" s="7">
        <v>1142.7096120000001</v>
      </c>
      <c r="C1633" s="8">
        <v>7125348.8758699996</v>
      </c>
      <c r="D1633" s="8">
        <v>719986.67822400003</v>
      </c>
      <c r="E1633" s="7">
        <v>268.79998779300001</v>
      </c>
      <c r="F1633" s="7">
        <v>1.438965</v>
      </c>
      <c r="G1633" s="6">
        <v>3.5000000000000003E-2</v>
      </c>
      <c r="H1633" s="7">
        <f t="shared" si="25"/>
        <v>267.36102279300002</v>
      </c>
    </row>
    <row r="1634" spans="1:8" x14ac:dyDescent="0.2">
      <c r="A1634" s="6" t="s">
        <v>10</v>
      </c>
      <c r="B1634" s="7">
        <v>1143.702763</v>
      </c>
      <c r="C1634" s="8">
        <v>7125348.1464200001</v>
      </c>
      <c r="D1634" s="8">
        <v>719986.01297000004</v>
      </c>
      <c r="E1634" s="7">
        <v>268.79998779300001</v>
      </c>
      <c r="F1634" s="7">
        <v>1.472005</v>
      </c>
      <c r="G1634" s="6">
        <v>3.5000000000000003E-2</v>
      </c>
      <c r="H1634" s="7">
        <f t="shared" si="25"/>
        <v>267.32798279299999</v>
      </c>
    </row>
    <row r="1635" spans="1:8" x14ac:dyDescent="0.2">
      <c r="A1635" s="6" t="s">
        <v>10</v>
      </c>
      <c r="B1635" s="7">
        <v>1144.695913</v>
      </c>
      <c r="C1635" s="8">
        <v>7125347.4169699997</v>
      </c>
      <c r="D1635" s="8">
        <v>719985.34771600005</v>
      </c>
      <c r="E1635" s="7">
        <v>268.79998779300001</v>
      </c>
      <c r="F1635" s="7">
        <v>1.5130209999999999</v>
      </c>
      <c r="G1635" s="6">
        <v>3.5000000000000003E-2</v>
      </c>
      <c r="H1635" s="7">
        <f t="shared" ref="H1635:H1698" si="26">E1635-F1635</f>
        <v>267.28696679300003</v>
      </c>
    </row>
    <row r="1636" spans="1:8" x14ac:dyDescent="0.2">
      <c r="A1636" s="6" t="s">
        <v>10</v>
      </c>
      <c r="B1636" s="7">
        <v>1145.6890639999999</v>
      </c>
      <c r="C1636" s="8">
        <v>7125346.6875200002</v>
      </c>
      <c r="D1636" s="8">
        <v>719984.68246299995</v>
      </c>
      <c r="E1636" s="7">
        <v>268.79998779300001</v>
      </c>
      <c r="F1636" s="7">
        <v>1.579102</v>
      </c>
      <c r="G1636" s="6">
        <v>3.5000000000000003E-2</v>
      </c>
      <c r="H1636" s="7">
        <f t="shared" si="26"/>
        <v>267.22088579300004</v>
      </c>
    </row>
    <row r="1637" spans="1:8" x14ac:dyDescent="0.2">
      <c r="A1637" s="6" t="s">
        <v>10</v>
      </c>
      <c r="B1637" s="7">
        <v>1146.682215</v>
      </c>
      <c r="C1637" s="8">
        <v>7125345.9580699997</v>
      </c>
      <c r="D1637" s="8">
        <v>719984.01720899995</v>
      </c>
      <c r="E1637" s="7">
        <v>268.85000610399999</v>
      </c>
      <c r="F1637" s="7">
        <v>1.6542969999999999</v>
      </c>
      <c r="G1637" s="6">
        <v>3.5000000000000003E-2</v>
      </c>
      <c r="H1637" s="7">
        <f t="shared" si="26"/>
        <v>267.195709104</v>
      </c>
    </row>
    <row r="1638" spans="1:8" x14ac:dyDescent="0.2">
      <c r="A1638" s="6" t="s">
        <v>10</v>
      </c>
      <c r="B1638" s="7">
        <v>1147.6753650000001</v>
      </c>
      <c r="C1638" s="8">
        <v>7125345.2286299998</v>
      </c>
      <c r="D1638" s="8">
        <v>719983.35195499996</v>
      </c>
      <c r="E1638" s="7">
        <v>268.82000732400002</v>
      </c>
      <c r="F1638" s="7">
        <v>1.7636719999999999</v>
      </c>
      <c r="G1638" s="6">
        <v>3.5000000000000003E-2</v>
      </c>
      <c r="H1638" s="7">
        <f t="shared" si="26"/>
        <v>267.05633532400003</v>
      </c>
    </row>
    <row r="1639" spans="1:8" x14ac:dyDescent="0.2">
      <c r="A1639" s="6" t="s">
        <v>10</v>
      </c>
      <c r="B1639" s="7">
        <v>1148.668516</v>
      </c>
      <c r="C1639" s="8">
        <v>7125344.4991800003</v>
      </c>
      <c r="D1639" s="8">
        <v>719982.68670099997</v>
      </c>
      <c r="E1639" s="7">
        <v>268.82000732400002</v>
      </c>
      <c r="F1639" s="7">
        <v>1.886719</v>
      </c>
      <c r="G1639" s="6">
        <v>3.5000000000000003E-2</v>
      </c>
      <c r="H1639" s="7">
        <f t="shared" si="26"/>
        <v>266.93328832399999</v>
      </c>
    </row>
    <row r="1640" spans="1:8" x14ac:dyDescent="0.2">
      <c r="A1640" s="6" t="s">
        <v>10</v>
      </c>
      <c r="B1640" s="7">
        <v>1149.6616670000001</v>
      </c>
      <c r="C1640" s="8">
        <v>7125343.7697299998</v>
      </c>
      <c r="D1640" s="8">
        <v>719982.02144799998</v>
      </c>
      <c r="E1640" s="7">
        <v>268.82000732400002</v>
      </c>
      <c r="F1640" s="7">
        <v>2.098633</v>
      </c>
      <c r="G1640" s="6">
        <v>3.5000000000000003E-2</v>
      </c>
      <c r="H1640" s="7">
        <f t="shared" si="26"/>
        <v>266.72137432400001</v>
      </c>
    </row>
    <row r="1641" spans="1:8" x14ac:dyDescent="0.2">
      <c r="A1641" s="6" t="s">
        <v>10</v>
      </c>
      <c r="B1641" s="7">
        <v>1150.654818</v>
      </c>
      <c r="C1641" s="8">
        <v>7125343.0402800003</v>
      </c>
      <c r="D1641" s="8">
        <v>719981.35619399999</v>
      </c>
      <c r="E1641" s="7">
        <v>268.86999511699997</v>
      </c>
      <c r="F1641" s="7">
        <v>2.1875</v>
      </c>
      <c r="G1641" s="6">
        <v>3.5000000000000003E-2</v>
      </c>
      <c r="H1641" s="7">
        <f t="shared" si="26"/>
        <v>266.68249511699997</v>
      </c>
    </row>
    <row r="1642" spans="1:8" x14ac:dyDescent="0.2">
      <c r="A1642" s="6" t="s">
        <v>10</v>
      </c>
      <c r="B1642" s="7">
        <v>1151.647968</v>
      </c>
      <c r="C1642" s="8">
        <v>7125342.3108400004</v>
      </c>
      <c r="D1642" s="8">
        <v>719980.69094</v>
      </c>
      <c r="E1642" s="7">
        <v>268.86999511699997</v>
      </c>
      <c r="F1642" s="7">
        <v>2.2695310000000002</v>
      </c>
      <c r="G1642" s="6">
        <v>3.5000000000000003E-2</v>
      </c>
      <c r="H1642" s="7">
        <f t="shared" si="26"/>
        <v>266.600464117</v>
      </c>
    </row>
    <row r="1643" spans="1:8" x14ac:dyDescent="0.2">
      <c r="A1643" s="6" t="s">
        <v>10</v>
      </c>
      <c r="B1643" s="7">
        <v>1152.6411189999999</v>
      </c>
      <c r="C1643" s="8">
        <v>7125341.5813899999</v>
      </c>
      <c r="D1643" s="8">
        <v>719980.02568700002</v>
      </c>
      <c r="E1643" s="7">
        <v>268.95001220699999</v>
      </c>
      <c r="F1643" s="7">
        <v>2.3333330000000001</v>
      </c>
      <c r="G1643" s="6">
        <v>3.5000000000000003E-2</v>
      </c>
      <c r="H1643" s="7">
        <f t="shared" si="26"/>
        <v>266.616679207</v>
      </c>
    </row>
    <row r="1644" spans="1:8" x14ac:dyDescent="0.2">
      <c r="A1644" s="6" t="s">
        <v>10</v>
      </c>
      <c r="B1644" s="7">
        <v>1153.63427</v>
      </c>
      <c r="C1644" s="8">
        <v>7125340.8519400004</v>
      </c>
      <c r="D1644" s="8">
        <v>719979.36043300002</v>
      </c>
      <c r="E1644" s="7">
        <v>268.85998535200002</v>
      </c>
      <c r="F1644" s="7">
        <v>2.3629560000000001</v>
      </c>
      <c r="G1644" s="6">
        <v>3.5000000000000003E-2</v>
      </c>
      <c r="H1644" s="7">
        <f t="shared" si="26"/>
        <v>266.49702935200003</v>
      </c>
    </row>
    <row r="1645" spans="1:8" x14ac:dyDescent="0.2">
      <c r="A1645" s="6" t="s">
        <v>10</v>
      </c>
      <c r="B1645" s="7">
        <v>1154.62742</v>
      </c>
      <c r="C1645" s="8">
        <v>7125340.12249</v>
      </c>
      <c r="D1645" s="8">
        <v>719978.69517900003</v>
      </c>
      <c r="E1645" s="7">
        <v>268.85998535200002</v>
      </c>
      <c r="F1645" s="7">
        <v>2.3840330000000001</v>
      </c>
      <c r="G1645" s="6">
        <v>3.5000000000000003E-2</v>
      </c>
      <c r="H1645" s="7">
        <f t="shared" si="26"/>
        <v>266.47595235200004</v>
      </c>
    </row>
    <row r="1646" spans="1:8" x14ac:dyDescent="0.2">
      <c r="A1646" s="6" t="s">
        <v>10</v>
      </c>
      <c r="B1646" s="7">
        <v>1155.6205709999999</v>
      </c>
      <c r="C1646" s="8">
        <v>7125339.3930400005</v>
      </c>
      <c r="D1646" s="8">
        <v>719978.02992500004</v>
      </c>
      <c r="E1646" s="7">
        <v>268.94000244099999</v>
      </c>
      <c r="F1646" s="7">
        <v>2.4042970000000001</v>
      </c>
      <c r="G1646" s="6">
        <v>3.5000000000000003E-2</v>
      </c>
      <c r="H1646" s="7">
        <f t="shared" si="26"/>
        <v>266.535705441</v>
      </c>
    </row>
    <row r="1647" spans="1:8" x14ac:dyDescent="0.2">
      <c r="A1647" s="6" t="s">
        <v>10</v>
      </c>
      <c r="B1647" s="7">
        <v>1156.6137220000001</v>
      </c>
      <c r="C1647" s="8">
        <v>7125338.6635999996</v>
      </c>
      <c r="D1647" s="8">
        <v>719977.36467200005</v>
      </c>
      <c r="E1647" s="7">
        <v>268.89001464799998</v>
      </c>
      <c r="F1647" s="7">
        <v>2.40625</v>
      </c>
      <c r="G1647" s="6">
        <v>3.5000000000000003E-2</v>
      </c>
      <c r="H1647" s="7">
        <f t="shared" si="26"/>
        <v>266.48376464799998</v>
      </c>
    </row>
    <row r="1648" spans="1:8" x14ac:dyDescent="0.2">
      <c r="A1648" s="6" t="s">
        <v>10</v>
      </c>
      <c r="B1648" s="7">
        <v>1157.606873</v>
      </c>
      <c r="C1648" s="8">
        <v>7125337.9341500001</v>
      </c>
      <c r="D1648" s="8">
        <v>719976.69941799995</v>
      </c>
      <c r="E1648" s="7">
        <v>268.95999145500002</v>
      </c>
      <c r="F1648" s="7">
        <v>2.429036</v>
      </c>
      <c r="G1648" s="6">
        <v>3.5000000000000003E-2</v>
      </c>
      <c r="H1648" s="7">
        <f t="shared" si="26"/>
        <v>266.53095545500003</v>
      </c>
    </row>
    <row r="1649" spans="1:8" x14ac:dyDescent="0.2">
      <c r="A1649" s="6" t="s">
        <v>10</v>
      </c>
      <c r="B1649" s="7">
        <v>1158.600023</v>
      </c>
      <c r="C1649" s="8">
        <v>7125337.2046999997</v>
      </c>
      <c r="D1649" s="8">
        <v>719976.03416399995</v>
      </c>
      <c r="E1649" s="7">
        <v>268.95999145500002</v>
      </c>
      <c r="F1649" s="7">
        <v>2.4609380000000001</v>
      </c>
      <c r="G1649" s="6">
        <v>3.5000000000000003E-2</v>
      </c>
      <c r="H1649" s="7">
        <f t="shared" si="26"/>
        <v>266.49905345500002</v>
      </c>
    </row>
    <row r="1650" spans="1:8" x14ac:dyDescent="0.2">
      <c r="A1650" s="6" t="s">
        <v>10</v>
      </c>
      <c r="B1650" s="7">
        <v>1159.5931740000001</v>
      </c>
      <c r="C1650" s="8">
        <v>7125336.4752500001</v>
      </c>
      <c r="D1650" s="8">
        <v>719975.36890999996</v>
      </c>
      <c r="E1650" s="7">
        <v>268.98001098600002</v>
      </c>
      <c r="F1650" s="7">
        <v>2.5019529999999999</v>
      </c>
      <c r="G1650" s="6">
        <v>3.5000000000000003E-2</v>
      </c>
      <c r="H1650" s="7">
        <f t="shared" si="26"/>
        <v>266.47805798600001</v>
      </c>
    </row>
    <row r="1651" spans="1:8" x14ac:dyDescent="0.2">
      <c r="A1651" s="6" t="s">
        <v>10</v>
      </c>
      <c r="B1651" s="7">
        <v>1160.586325</v>
      </c>
      <c r="C1651" s="8">
        <v>7125335.7458100002</v>
      </c>
      <c r="D1651" s="8">
        <v>719974.70365699998</v>
      </c>
      <c r="E1651" s="7">
        <v>269.10998535200002</v>
      </c>
      <c r="F1651" s="7">
        <v>2.5241699999999998</v>
      </c>
      <c r="G1651" s="6">
        <v>3.5000000000000003E-2</v>
      </c>
      <c r="H1651" s="7">
        <f t="shared" si="26"/>
        <v>266.585815352</v>
      </c>
    </row>
    <row r="1652" spans="1:8" x14ac:dyDescent="0.2">
      <c r="A1652" s="6" t="s">
        <v>10</v>
      </c>
      <c r="B1652" s="7">
        <v>1161.579475</v>
      </c>
      <c r="C1652" s="8">
        <v>7125335.0163599998</v>
      </c>
      <c r="D1652" s="8">
        <v>719974.03840299998</v>
      </c>
      <c r="E1652" s="7">
        <v>269.10998535200002</v>
      </c>
      <c r="F1652" s="7">
        <v>2.5292970000000001</v>
      </c>
      <c r="G1652" s="6">
        <v>3.5000000000000003E-2</v>
      </c>
      <c r="H1652" s="7">
        <f t="shared" si="26"/>
        <v>266.58068835200004</v>
      </c>
    </row>
    <row r="1653" spans="1:8" x14ac:dyDescent="0.2">
      <c r="A1653" s="6" t="s">
        <v>10</v>
      </c>
      <c r="B1653" s="7">
        <v>1162.5726259999999</v>
      </c>
      <c r="C1653" s="8">
        <v>7125334.2869100003</v>
      </c>
      <c r="D1653" s="8">
        <v>719973.37314899999</v>
      </c>
      <c r="E1653" s="7">
        <v>269.10998535200002</v>
      </c>
      <c r="F1653" s="7">
        <v>2.5292970000000001</v>
      </c>
      <c r="G1653" s="6">
        <v>3.5000000000000003E-2</v>
      </c>
      <c r="H1653" s="7">
        <f t="shared" si="26"/>
        <v>266.58068835200004</v>
      </c>
    </row>
    <row r="1654" spans="1:8" x14ac:dyDescent="0.2">
      <c r="A1654" s="6" t="s">
        <v>10</v>
      </c>
      <c r="B1654" s="7">
        <v>1163.565777</v>
      </c>
      <c r="C1654" s="8">
        <v>7125333.5574599998</v>
      </c>
      <c r="D1654" s="8">
        <v>719972.70789600001</v>
      </c>
      <c r="E1654" s="7">
        <v>269.19000244099999</v>
      </c>
      <c r="F1654" s="7">
        <v>2.5429689999999998</v>
      </c>
      <c r="G1654" s="6">
        <v>3.5000000000000003E-2</v>
      </c>
      <c r="H1654" s="7">
        <f t="shared" si="26"/>
        <v>266.64703344099996</v>
      </c>
    </row>
    <row r="1655" spans="1:8" x14ac:dyDescent="0.2">
      <c r="A1655" s="6" t="s">
        <v>10</v>
      </c>
      <c r="B1655" s="7">
        <v>1164.5589279999999</v>
      </c>
      <c r="C1655" s="8">
        <v>7125332.8280100003</v>
      </c>
      <c r="D1655" s="8">
        <v>719972.04264200001</v>
      </c>
      <c r="E1655" s="7">
        <v>269.19000244099999</v>
      </c>
      <c r="F1655" s="7">
        <v>2.5703130000000001</v>
      </c>
      <c r="G1655" s="6">
        <v>3.5000000000000003E-2</v>
      </c>
      <c r="H1655" s="7">
        <f t="shared" si="26"/>
        <v>266.61968944099999</v>
      </c>
    </row>
    <row r="1656" spans="1:8" x14ac:dyDescent="0.2">
      <c r="A1656" s="6" t="s">
        <v>10</v>
      </c>
      <c r="B1656" s="7">
        <v>1165.5520779999999</v>
      </c>
      <c r="C1656" s="8">
        <v>7125332.0985700004</v>
      </c>
      <c r="D1656" s="8">
        <v>719971.37738800002</v>
      </c>
      <c r="E1656" s="7">
        <v>269.17999267599998</v>
      </c>
      <c r="F1656" s="7">
        <v>2.5703130000000001</v>
      </c>
      <c r="G1656" s="6">
        <v>3.5000000000000003E-2</v>
      </c>
      <c r="H1656" s="7">
        <f t="shared" si="26"/>
        <v>266.60967967599998</v>
      </c>
    </row>
    <row r="1657" spans="1:8" x14ac:dyDescent="0.2">
      <c r="A1657" s="6" t="s">
        <v>10</v>
      </c>
      <c r="B1657" s="7">
        <v>1166.5452290000001</v>
      </c>
      <c r="C1657" s="8">
        <v>7125331.3691199999</v>
      </c>
      <c r="D1657" s="8">
        <v>719970.71213400003</v>
      </c>
      <c r="E1657" s="7">
        <v>269.239990234</v>
      </c>
      <c r="F1657" s="7">
        <v>2.5703130000000001</v>
      </c>
      <c r="G1657" s="6">
        <v>3.5000000000000003E-2</v>
      </c>
      <c r="H1657" s="7">
        <f t="shared" si="26"/>
        <v>266.66967723400001</v>
      </c>
    </row>
    <row r="1658" spans="1:8" x14ac:dyDescent="0.2">
      <c r="A1658" s="6" t="s">
        <v>10</v>
      </c>
      <c r="B1658" s="7">
        <v>1167.53838</v>
      </c>
      <c r="C1658" s="8">
        <v>7125330.6396700004</v>
      </c>
      <c r="D1658" s="8">
        <v>719970.04688100005</v>
      </c>
      <c r="E1658" s="7">
        <v>269.239990234</v>
      </c>
      <c r="F1658" s="7">
        <v>2.5292970000000001</v>
      </c>
      <c r="G1658" s="6">
        <v>3.5000000000000003E-2</v>
      </c>
      <c r="H1658" s="7">
        <f t="shared" si="26"/>
        <v>266.71069323400002</v>
      </c>
    </row>
    <row r="1659" spans="1:8" x14ac:dyDescent="0.2">
      <c r="A1659" s="6" t="s">
        <v>10</v>
      </c>
      <c r="B1659" s="7">
        <v>1168.53153</v>
      </c>
      <c r="C1659" s="8">
        <v>7125329.91022</v>
      </c>
      <c r="D1659" s="8">
        <v>719969.38162700005</v>
      </c>
      <c r="E1659" s="7">
        <v>269.26998901399998</v>
      </c>
      <c r="F1659" s="7">
        <v>2.5019529999999999</v>
      </c>
      <c r="G1659" s="6">
        <v>3.5000000000000003E-2</v>
      </c>
      <c r="H1659" s="7">
        <f t="shared" si="26"/>
        <v>266.76803601399996</v>
      </c>
    </row>
    <row r="1660" spans="1:8" x14ac:dyDescent="0.2">
      <c r="A1660" s="6" t="s">
        <v>10</v>
      </c>
      <c r="B1660" s="7">
        <v>1169.5246810000001</v>
      </c>
      <c r="C1660" s="8">
        <v>7125329.1807800001</v>
      </c>
      <c r="D1660" s="8">
        <v>719968.71637299994</v>
      </c>
      <c r="E1660" s="7">
        <v>269.26998901399998</v>
      </c>
      <c r="F1660" s="7">
        <v>2.3925779999999999</v>
      </c>
      <c r="G1660" s="6">
        <v>3.5000000000000003E-2</v>
      </c>
      <c r="H1660" s="7">
        <f t="shared" si="26"/>
        <v>266.87741101399996</v>
      </c>
    </row>
    <row r="1661" spans="1:8" x14ac:dyDescent="0.2">
      <c r="A1661" s="6" t="s">
        <v>10</v>
      </c>
      <c r="B1661" s="7">
        <v>1170.517832</v>
      </c>
      <c r="C1661" s="8">
        <v>7125328.4513299996</v>
      </c>
      <c r="D1661" s="8">
        <v>719968.05111899995</v>
      </c>
      <c r="E1661" s="7">
        <v>269.26998901399998</v>
      </c>
      <c r="F1661" s="7">
        <v>2.3242189999999998</v>
      </c>
      <c r="G1661" s="6">
        <v>3.5000000000000003E-2</v>
      </c>
      <c r="H1661" s="7">
        <f t="shared" si="26"/>
        <v>266.94577001399995</v>
      </c>
    </row>
    <row r="1662" spans="1:8" x14ac:dyDescent="0.2">
      <c r="A1662" s="6" t="s">
        <v>10</v>
      </c>
      <c r="B1662" s="7">
        <v>1171.5109829999999</v>
      </c>
      <c r="C1662" s="8">
        <v>7125327.7218800001</v>
      </c>
      <c r="D1662" s="8">
        <v>719967.38586599997</v>
      </c>
      <c r="E1662" s="7">
        <v>269.27999877899998</v>
      </c>
      <c r="F1662" s="7">
        <v>2.2513019999999999</v>
      </c>
      <c r="G1662" s="6">
        <v>3.5000000000000003E-2</v>
      </c>
      <c r="H1662" s="7">
        <f t="shared" si="26"/>
        <v>267.02869677899997</v>
      </c>
    </row>
    <row r="1663" spans="1:8" x14ac:dyDescent="0.2">
      <c r="A1663" s="6" t="s">
        <v>10</v>
      </c>
      <c r="B1663" s="7">
        <v>1172.5041329999999</v>
      </c>
      <c r="C1663" s="8">
        <v>7125326.9924299996</v>
      </c>
      <c r="D1663" s="8">
        <v>719966.72061199998</v>
      </c>
      <c r="E1663" s="7">
        <v>269.27999877899998</v>
      </c>
      <c r="F1663" s="7">
        <v>2.2387700000000001</v>
      </c>
      <c r="G1663" s="6">
        <v>3.5000000000000003E-2</v>
      </c>
      <c r="H1663" s="7">
        <f t="shared" si="26"/>
        <v>267.04122877899999</v>
      </c>
    </row>
    <row r="1664" spans="1:8" x14ac:dyDescent="0.2">
      <c r="A1664" s="6" t="s">
        <v>10</v>
      </c>
      <c r="B1664" s="7">
        <v>1173.497284</v>
      </c>
      <c r="C1664" s="8">
        <v>7125326.2629899997</v>
      </c>
      <c r="D1664" s="8">
        <v>719966.05535799998</v>
      </c>
      <c r="E1664" s="7">
        <v>269.27999877899998</v>
      </c>
      <c r="F1664" s="7">
        <v>2.2148439999999998</v>
      </c>
      <c r="G1664" s="6">
        <v>3.5000000000000003E-2</v>
      </c>
      <c r="H1664" s="7">
        <f t="shared" si="26"/>
        <v>267.06515477899995</v>
      </c>
    </row>
    <row r="1665" spans="1:8" x14ac:dyDescent="0.2">
      <c r="A1665" s="6" t="s">
        <v>10</v>
      </c>
      <c r="B1665" s="7">
        <v>1174.4904349999999</v>
      </c>
      <c r="C1665" s="8">
        <v>7125325.5335400002</v>
      </c>
      <c r="D1665" s="8">
        <v>719965.39010399999</v>
      </c>
      <c r="E1665" s="7">
        <v>269.25</v>
      </c>
      <c r="F1665" s="7">
        <v>2.1909179999999999</v>
      </c>
      <c r="G1665" s="6">
        <v>3.5000000000000003E-2</v>
      </c>
      <c r="H1665" s="7">
        <f t="shared" si="26"/>
        <v>267.05908199999999</v>
      </c>
    </row>
    <row r="1666" spans="1:8" x14ac:dyDescent="0.2">
      <c r="A1666" s="6" t="s">
        <v>10</v>
      </c>
      <c r="B1666" s="7">
        <v>1175.4835849999999</v>
      </c>
      <c r="C1666" s="8">
        <v>7125324.8040899998</v>
      </c>
      <c r="D1666" s="8">
        <v>719964.72485100001</v>
      </c>
      <c r="E1666" s="7">
        <v>269.25</v>
      </c>
      <c r="F1666" s="7">
        <v>2.1738279999999999</v>
      </c>
      <c r="G1666" s="6">
        <v>3.5000000000000003E-2</v>
      </c>
      <c r="H1666" s="7">
        <f t="shared" si="26"/>
        <v>267.07617199999999</v>
      </c>
    </row>
    <row r="1667" spans="1:8" x14ac:dyDescent="0.2">
      <c r="A1667" s="6" t="s">
        <v>10</v>
      </c>
      <c r="B1667" s="7">
        <v>1176.4767360000001</v>
      </c>
      <c r="C1667" s="8">
        <v>7125324.0746400002</v>
      </c>
      <c r="D1667" s="8">
        <v>719964.05959700001</v>
      </c>
      <c r="E1667" s="7">
        <v>269.25</v>
      </c>
      <c r="F1667" s="7">
        <v>2.1601560000000002</v>
      </c>
      <c r="G1667" s="6">
        <v>3.5000000000000003E-2</v>
      </c>
      <c r="H1667" s="7">
        <f t="shared" si="26"/>
        <v>267.08984400000003</v>
      </c>
    </row>
    <row r="1668" spans="1:8" x14ac:dyDescent="0.2">
      <c r="A1668" s="6" t="s">
        <v>10</v>
      </c>
      <c r="B1668" s="7">
        <v>1177.469887</v>
      </c>
      <c r="C1668" s="8">
        <v>7125323.3451899998</v>
      </c>
      <c r="D1668" s="8">
        <v>719963.39434300002</v>
      </c>
      <c r="E1668" s="7">
        <v>269.239990234</v>
      </c>
      <c r="F1668" s="7">
        <v>2.1464840000000001</v>
      </c>
      <c r="G1668" s="6">
        <v>3.5000000000000003E-2</v>
      </c>
      <c r="H1668" s="7">
        <f t="shared" si="26"/>
        <v>267.09350623400002</v>
      </c>
    </row>
    <row r="1669" spans="1:8" x14ac:dyDescent="0.2">
      <c r="A1669" s="6" t="s">
        <v>10</v>
      </c>
      <c r="B1669" s="7">
        <v>1178.463037</v>
      </c>
      <c r="C1669" s="8">
        <v>7125322.6157499999</v>
      </c>
      <c r="D1669" s="8">
        <v>719962.72909000004</v>
      </c>
      <c r="E1669" s="7">
        <v>269.239990234</v>
      </c>
      <c r="F1669" s="7">
        <v>2.1464840000000001</v>
      </c>
      <c r="G1669" s="6">
        <v>3.5000000000000003E-2</v>
      </c>
      <c r="H1669" s="7">
        <f t="shared" si="26"/>
        <v>267.09350623400002</v>
      </c>
    </row>
    <row r="1670" spans="1:8" x14ac:dyDescent="0.2">
      <c r="A1670" s="6" t="s">
        <v>10</v>
      </c>
      <c r="B1670" s="7">
        <v>1179.4561880000001</v>
      </c>
      <c r="C1670" s="8">
        <v>7125321.8863000004</v>
      </c>
      <c r="D1670" s="8">
        <v>719962.06383600004</v>
      </c>
      <c r="E1670" s="7">
        <v>269.35000610399999</v>
      </c>
      <c r="F1670" s="7">
        <v>2.1054689999999998</v>
      </c>
      <c r="G1670" s="6">
        <v>3.5000000000000003E-2</v>
      </c>
      <c r="H1670" s="7">
        <f t="shared" si="26"/>
        <v>267.24453710399996</v>
      </c>
    </row>
    <row r="1671" spans="1:8" x14ac:dyDescent="0.2">
      <c r="A1671" s="6" t="s">
        <v>10</v>
      </c>
      <c r="B1671" s="7">
        <v>1180.449339</v>
      </c>
      <c r="C1671" s="8">
        <v>7125321.1568499999</v>
      </c>
      <c r="D1671" s="8">
        <v>719961.39858200005</v>
      </c>
      <c r="E1671" s="7">
        <v>269.29998779300001</v>
      </c>
      <c r="F1671" s="7">
        <v>2.066732</v>
      </c>
      <c r="G1671" s="6">
        <v>3.5000000000000003E-2</v>
      </c>
      <c r="H1671" s="7">
        <f t="shared" si="26"/>
        <v>267.23325579300001</v>
      </c>
    </row>
    <row r="1672" spans="1:8" x14ac:dyDescent="0.2">
      <c r="A1672" s="6" t="s">
        <v>10</v>
      </c>
      <c r="B1672" s="7">
        <v>1181.4424899999999</v>
      </c>
      <c r="C1672" s="8">
        <v>7125320.4274000004</v>
      </c>
      <c r="D1672" s="8">
        <v>719960.73332799994</v>
      </c>
      <c r="E1672" s="7">
        <v>269.29998779300001</v>
      </c>
      <c r="F1672" s="7">
        <v>2.0507810000000002</v>
      </c>
      <c r="G1672" s="6">
        <v>3.5000000000000003E-2</v>
      </c>
      <c r="H1672" s="7">
        <f t="shared" si="26"/>
        <v>267.24920679300004</v>
      </c>
    </row>
    <row r="1673" spans="1:8" x14ac:dyDescent="0.2">
      <c r="A1673" s="6" t="s">
        <v>10</v>
      </c>
      <c r="B1673" s="7">
        <v>1182.4356399999999</v>
      </c>
      <c r="C1673" s="8">
        <v>7125319.6979599996</v>
      </c>
      <c r="D1673" s="8">
        <v>719960.06807499996</v>
      </c>
      <c r="E1673" s="7">
        <v>269.26998901399998</v>
      </c>
      <c r="F1673" s="7">
        <v>2.0234380000000001</v>
      </c>
      <c r="G1673" s="6">
        <v>3.5000000000000003E-2</v>
      </c>
      <c r="H1673" s="7">
        <f t="shared" si="26"/>
        <v>267.24655101399998</v>
      </c>
    </row>
    <row r="1674" spans="1:8" x14ac:dyDescent="0.2">
      <c r="A1674" s="6" t="s">
        <v>10</v>
      </c>
      <c r="B1674" s="7">
        <v>1183.428791</v>
      </c>
      <c r="C1674" s="8">
        <v>7125318.96851</v>
      </c>
      <c r="D1674" s="8">
        <v>719959.40282099997</v>
      </c>
      <c r="E1674" s="7">
        <v>269.36999511699997</v>
      </c>
      <c r="F1674" s="7">
        <v>2.000651</v>
      </c>
      <c r="G1674" s="6">
        <v>3.5000000000000003E-2</v>
      </c>
      <c r="H1674" s="7">
        <f t="shared" si="26"/>
        <v>267.36934411699997</v>
      </c>
    </row>
    <row r="1675" spans="1:8" x14ac:dyDescent="0.2">
      <c r="A1675" s="6" t="s">
        <v>10</v>
      </c>
      <c r="B1675" s="7">
        <v>1184.4219419999999</v>
      </c>
      <c r="C1675" s="8">
        <v>7125318.2390599996</v>
      </c>
      <c r="D1675" s="8">
        <v>719958.73756699997</v>
      </c>
      <c r="E1675" s="7">
        <v>269.36999511699997</v>
      </c>
      <c r="F1675" s="7">
        <v>1.9824219999999999</v>
      </c>
      <c r="G1675" s="6">
        <v>3.5000000000000003E-2</v>
      </c>
      <c r="H1675" s="7">
        <f t="shared" si="26"/>
        <v>267.38757311699999</v>
      </c>
    </row>
    <row r="1676" spans="1:8" x14ac:dyDescent="0.2">
      <c r="A1676" s="6" t="s">
        <v>10</v>
      </c>
      <c r="B1676" s="7">
        <v>1185.415092</v>
      </c>
      <c r="C1676" s="8">
        <v>7125317.5096100001</v>
      </c>
      <c r="D1676" s="8">
        <v>719958.07231299998</v>
      </c>
      <c r="E1676" s="7">
        <v>269.33999633799999</v>
      </c>
      <c r="F1676" s="7">
        <v>1.96875</v>
      </c>
      <c r="G1676" s="6">
        <v>3.5000000000000003E-2</v>
      </c>
      <c r="H1676" s="7">
        <f t="shared" si="26"/>
        <v>267.37124633799999</v>
      </c>
    </row>
    <row r="1677" spans="1:8" x14ac:dyDescent="0.2">
      <c r="A1677" s="6" t="s">
        <v>10</v>
      </c>
      <c r="B1677" s="7">
        <v>1186.4082430000001</v>
      </c>
      <c r="C1677" s="8">
        <v>7125316.7801599996</v>
      </c>
      <c r="D1677" s="8">
        <v>719957.40706</v>
      </c>
      <c r="E1677" s="7">
        <v>269.29000854499998</v>
      </c>
      <c r="F1677" s="7">
        <v>1.9550780000000001</v>
      </c>
      <c r="G1677" s="6">
        <v>3.5000000000000003E-2</v>
      </c>
      <c r="H1677" s="7">
        <f t="shared" si="26"/>
        <v>267.33493054499996</v>
      </c>
    </row>
    <row r="1678" spans="1:8" x14ac:dyDescent="0.2">
      <c r="A1678" s="6" t="s">
        <v>10</v>
      </c>
      <c r="B1678" s="7">
        <v>1187.401394</v>
      </c>
      <c r="C1678" s="8">
        <v>7125316.0507199997</v>
      </c>
      <c r="D1678" s="8">
        <v>719956.74180600001</v>
      </c>
      <c r="E1678" s="7">
        <v>269.29000854499998</v>
      </c>
      <c r="F1678" s="7">
        <v>1.941406</v>
      </c>
      <c r="G1678" s="6">
        <v>3.5000000000000003E-2</v>
      </c>
      <c r="H1678" s="7">
        <f t="shared" si="26"/>
        <v>267.34860254500001</v>
      </c>
    </row>
    <row r="1679" spans="1:8" x14ac:dyDescent="0.2">
      <c r="A1679" s="6" t="s">
        <v>10</v>
      </c>
      <c r="B1679" s="7">
        <v>1188.3945450000001</v>
      </c>
      <c r="C1679" s="8">
        <v>7125315.3212700002</v>
      </c>
      <c r="D1679" s="8">
        <v>719956.07655200001</v>
      </c>
      <c r="E1679" s="7">
        <v>269.38000488300003</v>
      </c>
      <c r="F1679" s="7">
        <v>1.941406</v>
      </c>
      <c r="G1679" s="6">
        <v>3.5000000000000003E-2</v>
      </c>
      <c r="H1679" s="7">
        <f t="shared" si="26"/>
        <v>267.43859888300005</v>
      </c>
    </row>
    <row r="1680" spans="1:8" x14ac:dyDescent="0.2">
      <c r="A1680" s="6" t="s">
        <v>10</v>
      </c>
      <c r="B1680" s="7">
        <v>1189.3876949999999</v>
      </c>
      <c r="C1680" s="8">
        <v>7125314.5918199997</v>
      </c>
      <c r="D1680" s="8">
        <v>719955.41129900003</v>
      </c>
      <c r="E1680" s="7">
        <v>269.41000366200001</v>
      </c>
      <c r="F1680" s="7">
        <v>1.9277340000000001</v>
      </c>
      <c r="G1680" s="6">
        <v>3.5000000000000003E-2</v>
      </c>
      <c r="H1680" s="7">
        <f t="shared" si="26"/>
        <v>267.48226966200002</v>
      </c>
    </row>
    <row r="1681" spans="1:8" x14ac:dyDescent="0.2">
      <c r="A1681" s="6" t="s">
        <v>10</v>
      </c>
      <c r="B1681" s="7">
        <v>1190.380846</v>
      </c>
      <c r="C1681" s="8">
        <v>7125313.8623700002</v>
      </c>
      <c r="D1681" s="8">
        <v>719954.74604500004</v>
      </c>
      <c r="E1681" s="7">
        <v>269.420013428</v>
      </c>
      <c r="F1681" s="7">
        <v>1.9003909999999999</v>
      </c>
      <c r="G1681" s="6">
        <v>3.5000000000000003E-2</v>
      </c>
      <c r="H1681" s="7">
        <f t="shared" si="26"/>
        <v>267.51962242799999</v>
      </c>
    </row>
    <row r="1682" spans="1:8" x14ac:dyDescent="0.2">
      <c r="A1682" s="6" t="s">
        <v>10</v>
      </c>
      <c r="B1682" s="7">
        <v>1191.3739969999999</v>
      </c>
      <c r="C1682" s="8">
        <v>7125313.1329300003</v>
      </c>
      <c r="D1682" s="8">
        <v>719954.08079100004</v>
      </c>
      <c r="E1682" s="7">
        <v>269.420013428</v>
      </c>
      <c r="F1682" s="7">
        <v>1.859375</v>
      </c>
      <c r="G1682" s="6">
        <v>3.5000000000000003E-2</v>
      </c>
      <c r="H1682" s="7">
        <f t="shared" si="26"/>
        <v>267.560638428</v>
      </c>
    </row>
    <row r="1683" spans="1:8" x14ac:dyDescent="0.2">
      <c r="A1683" s="6" t="s">
        <v>10</v>
      </c>
      <c r="B1683" s="7">
        <v>1192.3671469999999</v>
      </c>
      <c r="C1683" s="8">
        <v>7125312.4034799999</v>
      </c>
      <c r="D1683" s="8">
        <v>719953.41553700005</v>
      </c>
      <c r="E1683" s="7">
        <v>269.35000610399999</v>
      </c>
      <c r="F1683" s="7">
        <v>1.832031</v>
      </c>
      <c r="G1683" s="6">
        <v>3.5000000000000003E-2</v>
      </c>
      <c r="H1683" s="7">
        <f t="shared" si="26"/>
        <v>267.51797510400002</v>
      </c>
    </row>
    <row r="1684" spans="1:8" x14ac:dyDescent="0.2">
      <c r="A1684" s="6" t="s">
        <v>10</v>
      </c>
      <c r="B1684" s="7">
        <v>1193.3602980000001</v>
      </c>
      <c r="C1684" s="8">
        <v>7125311.6740300003</v>
      </c>
      <c r="D1684" s="8">
        <v>719952.75028399995</v>
      </c>
      <c r="E1684" s="7">
        <v>269.45999145500002</v>
      </c>
      <c r="F1684" s="7">
        <v>1.8046880000000001</v>
      </c>
      <c r="G1684" s="6">
        <v>3.5000000000000003E-2</v>
      </c>
      <c r="H1684" s="7">
        <f t="shared" si="26"/>
        <v>267.65530345500002</v>
      </c>
    </row>
    <row r="1685" spans="1:8" x14ac:dyDescent="0.2">
      <c r="A1685" s="6" t="s">
        <v>10</v>
      </c>
      <c r="B1685" s="7">
        <v>1194.353449</v>
      </c>
      <c r="C1685" s="8">
        <v>7125310.9445799999</v>
      </c>
      <c r="D1685" s="8">
        <v>719952.08502999996</v>
      </c>
      <c r="E1685" s="7">
        <v>269.45999145500002</v>
      </c>
      <c r="F1685" s="7">
        <v>1.7636719999999999</v>
      </c>
      <c r="G1685" s="6">
        <v>3.5000000000000003E-2</v>
      </c>
      <c r="H1685" s="7">
        <f t="shared" si="26"/>
        <v>267.69631945500004</v>
      </c>
    </row>
    <row r="1686" spans="1:8" x14ac:dyDescent="0.2">
      <c r="A1686" s="6" t="s">
        <v>10</v>
      </c>
      <c r="B1686" s="7">
        <v>1195.3466000000001</v>
      </c>
      <c r="C1686" s="8">
        <v>7125310.2151300004</v>
      </c>
      <c r="D1686" s="8">
        <v>719951.41977599997</v>
      </c>
      <c r="E1686" s="7">
        <v>269.48001098600002</v>
      </c>
      <c r="F1686" s="7">
        <v>1.70625</v>
      </c>
      <c r="G1686" s="6">
        <v>3.5000000000000003E-2</v>
      </c>
      <c r="H1686" s="7">
        <f t="shared" si="26"/>
        <v>267.77376098600001</v>
      </c>
    </row>
    <row r="1687" spans="1:8" x14ac:dyDescent="0.2">
      <c r="A1687" s="6" t="s">
        <v>10</v>
      </c>
      <c r="B1687" s="7">
        <v>1196.3397500000001</v>
      </c>
      <c r="C1687" s="8">
        <v>7125309.4856899995</v>
      </c>
      <c r="D1687" s="8">
        <v>719950.75452199997</v>
      </c>
      <c r="E1687" s="7">
        <v>269.55999755900001</v>
      </c>
      <c r="F1687" s="7">
        <v>1.6770830000000001</v>
      </c>
      <c r="G1687" s="6">
        <v>3.5000000000000003E-2</v>
      </c>
      <c r="H1687" s="7">
        <f t="shared" si="26"/>
        <v>267.88291455900003</v>
      </c>
    </row>
    <row r="1688" spans="1:8" x14ac:dyDescent="0.2">
      <c r="A1688" s="6" t="s">
        <v>10</v>
      </c>
      <c r="B1688" s="7">
        <v>1197.332901</v>
      </c>
      <c r="C1688" s="8">
        <v>7125308.75624</v>
      </c>
      <c r="D1688" s="8">
        <v>719950.08926899999</v>
      </c>
      <c r="E1688" s="7">
        <v>269.55999755900001</v>
      </c>
      <c r="F1688" s="7">
        <v>1.640625</v>
      </c>
      <c r="G1688" s="6">
        <v>3.5000000000000003E-2</v>
      </c>
      <c r="H1688" s="7">
        <f t="shared" si="26"/>
        <v>267.91937255900001</v>
      </c>
    </row>
    <row r="1689" spans="1:8" x14ac:dyDescent="0.2">
      <c r="A1689" s="6" t="s">
        <v>10</v>
      </c>
      <c r="B1689" s="7">
        <v>1198.3260519999999</v>
      </c>
      <c r="C1689" s="8">
        <v>7125308.0267899996</v>
      </c>
      <c r="D1689" s="8">
        <v>719949.424015</v>
      </c>
      <c r="E1689" s="7">
        <v>269.47000122100002</v>
      </c>
      <c r="F1689" s="7">
        <v>1.613281</v>
      </c>
      <c r="G1689" s="6">
        <v>3.5000000000000003E-2</v>
      </c>
      <c r="H1689" s="7">
        <f t="shared" si="26"/>
        <v>267.85672022100005</v>
      </c>
    </row>
    <row r="1690" spans="1:8" x14ac:dyDescent="0.2">
      <c r="A1690" s="6" t="s">
        <v>10</v>
      </c>
      <c r="B1690" s="7">
        <v>1199.3192019999999</v>
      </c>
      <c r="C1690" s="8">
        <v>7125307.29734</v>
      </c>
      <c r="D1690" s="8">
        <v>719948.758761</v>
      </c>
      <c r="E1690" s="7">
        <v>269.52999877899998</v>
      </c>
      <c r="F1690" s="7">
        <v>1.5996090000000001</v>
      </c>
      <c r="G1690" s="6">
        <v>3.5000000000000003E-2</v>
      </c>
      <c r="H1690" s="7">
        <f t="shared" si="26"/>
        <v>267.930389779</v>
      </c>
    </row>
    <row r="1691" spans="1:8" x14ac:dyDescent="0.2">
      <c r="A1691" s="6" t="s">
        <v>10</v>
      </c>
      <c r="B1691" s="7">
        <v>1200.312353</v>
      </c>
      <c r="C1691" s="8">
        <v>7125306.5679000001</v>
      </c>
      <c r="D1691" s="8">
        <v>719948.09350700001</v>
      </c>
      <c r="E1691" s="7">
        <v>269.52999877899998</v>
      </c>
      <c r="F1691" s="7">
        <v>1.5859380000000001</v>
      </c>
      <c r="G1691" s="6">
        <v>3.5000000000000003E-2</v>
      </c>
      <c r="H1691" s="7">
        <f t="shared" si="26"/>
        <v>267.94406077899998</v>
      </c>
    </row>
    <row r="1692" spans="1:8" x14ac:dyDescent="0.2">
      <c r="A1692" s="6" t="s">
        <v>10</v>
      </c>
      <c r="B1692" s="7">
        <v>1201.3055039999999</v>
      </c>
      <c r="C1692" s="8">
        <v>7125305.8384499997</v>
      </c>
      <c r="D1692" s="8">
        <v>719947.42825400003</v>
      </c>
      <c r="E1692" s="7">
        <v>269.5</v>
      </c>
      <c r="F1692" s="7">
        <v>1.5859380000000001</v>
      </c>
      <c r="G1692" s="6">
        <v>3.5000000000000003E-2</v>
      </c>
      <c r="H1692" s="7">
        <f t="shared" si="26"/>
        <v>267.914062</v>
      </c>
    </row>
    <row r="1693" spans="1:8" x14ac:dyDescent="0.2">
      <c r="A1693" s="6" t="s">
        <v>10</v>
      </c>
      <c r="B1693" s="7">
        <v>1202.2986550000001</v>
      </c>
      <c r="C1693" s="8">
        <v>7125305.1090000002</v>
      </c>
      <c r="D1693" s="8">
        <v>719946.76300000004</v>
      </c>
      <c r="E1693" s="7">
        <v>269.5</v>
      </c>
      <c r="F1693" s="7">
        <v>1.5961909999999999</v>
      </c>
      <c r="G1693" s="6">
        <v>3.5000000000000003E-2</v>
      </c>
      <c r="H1693" s="7">
        <f t="shared" si="26"/>
        <v>267.90380900000002</v>
      </c>
    </row>
    <row r="1694" spans="1:8" x14ac:dyDescent="0.2">
      <c r="A1694" s="6" t="s">
        <v>10</v>
      </c>
      <c r="B1694" s="7">
        <v>1203.2918050000001</v>
      </c>
      <c r="C1694" s="8">
        <v>7125304.35977</v>
      </c>
      <c r="D1694" s="8">
        <v>719946.11112300004</v>
      </c>
      <c r="E1694" s="7">
        <v>269.5</v>
      </c>
      <c r="F1694" s="7">
        <v>1.6214839999999999</v>
      </c>
      <c r="G1694" s="6">
        <v>3.5000000000000003E-2</v>
      </c>
      <c r="H1694" s="7">
        <f t="shared" si="26"/>
        <v>267.87851599999999</v>
      </c>
    </row>
    <row r="1695" spans="1:8" x14ac:dyDescent="0.2">
      <c r="A1695" s="6" t="s">
        <v>10</v>
      </c>
      <c r="B1695" s="7">
        <v>1204.284956</v>
      </c>
      <c r="C1695" s="8">
        <v>7125303.6105399998</v>
      </c>
      <c r="D1695" s="8">
        <v>719945.45924600004</v>
      </c>
      <c r="E1695" s="7">
        <v>269.579986572</v>
      </c>
      <c r="F1695" s="7">
        <v>1.6474610000000001</v>
      </c>
      <c r="G1695" s="6">
        <v>3.5000000000000003E-2</v>
      </c>
      <c r="H1695" s="7">
        <f t="shared" si="26"/>
        <v>267.93252557199997</v>
      </c>
    </row>
    <row r="1696" spans="1:8" x14ac:dyDescent="0.2">
      <c r="A1696" s="6" t="s">
        <v>10</v>
      </c>
      <c r="B1696" s="7">
        <v>1205.2781070000001</v>
      </c>
      <c r="C1696" s="8">
        <v>7125302.8613200001</v>
      </c>
      <c r="D1696" s="8">
        <v>719944.80736800004</v>
      </c>
      <c r="E1696" s="7">
        <v>269.579986572</v>
      </c>
      <c r="F1696" s="7">
        <v>1.6953130000000001</v>
      </c>
      <c r="G1696" s="6">
        <v>3.5000000000000003E-2</v>
      </c>
      <c r="H1696" s="7">
        <f t="shared" si="26"/>
        <v>267.884673572</v>
      </c>
    </row>
    <row r="1697" spans="1:8" x14ac:dyDescent="0.2">
      <c r="A1697" s="6" t="s">
        <v>10</v>
      </c>
      <c r="B1697" s="7">
        <v>1206.2712570000001</v>
      </c>
      <c r="C1697" s="8">
        <v>7125302.11209</v>
      </c>
      <c r="D1697" s="8">
        <v>719944.15549100004</v>
      </c>
      <c r="E1697" s="7">
        <v>269.579986572</v>
      </c>
      <c r="F1697" s="7">
        <v>1.727214</v>
      </c>
      <c r="G1697" s="6">
        <v>3.5000000000000003E-2</v>
      </c>
      <c r="H1697" s="7">
        <f t="shared" si="26"/>
        <v>267.85277257199999</v>
      </c>
    </row>
    <row r="1698" spans="1:8" x14ac:dyDescent="0.2">
      <c r="A1698" s="6" t="s">
        <v>10</v>
      </c>
      <c r="B1698" s="7">
        <v>1207.264408</v>
      </c>
      <c r="C1698" s="8">
        <v>7125301.3628599998</v>
      </c>
      <c r="D1698" s="8">
        <v>719943.50361400004</v>
      </c>
      <c r="E1698" s="7">
        <v>269.57000732400002</v>
      </c>
      <c r="F1698" s="7">
        <v>1.781901</v>
      </c>
      <c r="G1698" s="6">
        <v>3.5000000000000003E-2</v>
      </c>
      <c r="H1698" s="7">
        <f t="shared" si="26"/>
        <v>267.78810632400001</v>
      </c>
    </row>
    <row r="1699" spans="1:8" x14ac:dyDescent="0.2">
      <c r="A1699" s="6" t="s">
        <v>10</v>
      </c>
      <c r="B1699" s="7">
        <v>1208.2575589999999</v>
      </c>
      <c r="C1699" s="8">
        <v>7125300.6136299996</v>
      </c>
      <c r="D1699" s="8">
        <v>719942.85173700005</v>
      </c>
      <c r="E1699" s="7">
        <v>269.57000732400002</v>
      </c>
      <c r="F1699" s="7">
        <v>1.838867</v>
      </c>
      <c r="G1699" s="6">
        <v>3.5000000000000003E-2</v>
      </c>
      <c r="H1699" s="7">
        <f t="shared" ref="H1699:H1762" si="27">E1699-F1699</f>
        <v>267.73114032400002</v>
      </c>
    </row>
    <row r="1700" spans="1:8" x14ac:dyDescent="0.2">
      <c r="A1700" s="6" t="s">
        <v>10</v>
      </c>
      <c r="B1700" s="7">
        <v>1209.25071</v>
      </c>
      <c r="C1700" s="8">
        <v>7125299.8644000003</v>
      </c>
      <c r="D1700" s="8">
        <v>719942.19986000005</v>
      </c>
      <c r="E1700" s="7">
        <v>269.61999511699997</v>
      </c>
      <c r="F1700" s="7">
        <v>1.9003909999999999</v>
      </c>
      <c r="G1700" s="6">
        <v>3.5000000000000003E-2</v>
      </c>
      <c r="H1700" s="7">
        <f t="shared" si="27"/>
        <v>267.71960411699996</v>
      </c>
    </row>
    <row r="1701" spans="1:8" x14ac:dyDescent="0.2">
      <c r="A1701" s="6" t="s">
        <v>10</v>
      </c>
      <c r="B1701" s="7">
        <v>1210.24386</v>
      </c>
      <c r="C1701" s="8">
        <v>7125299.1151799997</v>
      </c>
      <c r="D1701" s="8">
        <v>719941.54798200005</v>
      </c>
      <c r="E1701" s="7">
        <v>269.64001464799998</v>
      </c>
      <c r="F1701" s="7">
        <v>1.9003909999999999</v>
      </c>
      <c r="G1701" s="6">
        <v>3.5000000000000003E-2</v>
      </c>
      <c r="H1701" s="7">
        <f t="shared" si="27"/>
        <v>267.73962364799996</v>
      </c>
    </row>
    <row r="1702" spans="1:8" x14ac:dyDescent="0.2">
      <c r="A1702" s="6" t="s">
        <v>10</v>
      </c>
      <c r="B1702" s="7">
        <v>1211.2370109999999</v>
      </c>
      <c r="C1702" s="8">
        <v>7125298.3659499995</v>
      </c>
      <c r="D1702" s="8">
        <v>719940.89610500005</v>
      </c>
      <c r="E1702" s="7">
        <v>269.64001464799998</v>
      </c>
      <c r="F1702" s="7">
        <v>1.9140630000000001</v>
      </c>
      <c r="G1702" s="6">
        <v>3.5000000000000003E-2</v>
      </c>
      <c r="H1702" s="7">
        <f t="shared" si="27"/>
        <v>267.72595164799998</v>
      </c>
    </row>
    <row r="1703" spans="1:8" x14ac:dyDescent="0.2">
      <c r="A1703" s="6" t="s">
        <v>10</v>
      </c>
      <c r="B1703" s="7">
        <v>1212.2301620000001</v>
      </c>
      <c r="C1703" s="8">
        <v>7125297.6167200003</v>
      </c>
      <c r="D1703" s="8">
        <v>719940.24422800005</v>
      </c>
      <c r="E1703" s="7">
        <v>269.670013428</v>
      </c>
      <c r="F1703" s="7">
        <v>1.9140630000000001</v>
      </c>
      <c r="G1703" s="6">
        <v>3.5000000000000003E-2</v>
      </c>
      <c r="H1703" s="7">
        <f t="shared" si="27"/>
        <v>267.75595042800001</v>
      </c>
    </row>
    <row r="1704" spans="1:8" x14ac:dyDescent="0.2">
      <c r="A1704" s="6" t="s">
        <v>10</v>
      </c>
      <c r="B1704" s="7">
        <v>1213.2233120000001</v>
      </c>
      <c r="C1704" s="8">
        <v>7125296.8674900001</v>
      </c>
      <c r="D1704" s="8">
        <v>719939.59235100006</v>
      </c>
      <c r="E1704" s="7">
        <v>269.75</v>
      </c>
      <c r="F1704" s="7">
        <v>1.886719</v>
      </c>
      <c r="G1704" s="6">
        <v>3.5000000000000003E-2</v>
      </c>
      <c r="H1704" s="7">
        <f t="shared" si="27"/>
        <v>267.86328099999997</v>
      </c>
    </row>
    <row r="1705" spans="1:8" x14ac:dyDescent="0.2">
      <c r="A1705" s="6" t="s">
        <v>10</v>
      </c>
      <c r="B1705" s="7">
        <v>1214.216463</v>
      </c>
      <c r="C1705" s="8">
        <v>7125296.1182599999</v>
      </c>
      <c r="D1705" s="8">
        <v>719938.94047399994</v>
      </c>
      <c r="E1705" s="7">
        <v>269.75</v>
      </c>
      <c r="F1705" s="7">
        <v>1.859375</v>
      </c>
      <c r="G1705" s="6">
        <v>3.5000000000000003E-2</v>
      </c>
      <c r="H1705" s="7">
        <f t="shared" si="27"/>
        <v>267.890625</v>
      </c>
    </row>
    <row r="1706" spans="1:8" x14ac:dyDescent="0.2">
      <c r="A1706" s="6" t="s">
        <v>10</v>
      </c>
      <c r="B1706" s="7">
        <v>1215.2096140000001</v>
      </c>
      <c r="C1706" s="8">
        <v>7125295.3690400003</v>
      </c>
      <c r="D1706" s="8">
        <v>719938.28859600006</v>
      </c>
      <c r="E1706" s="7">
        <v>269.73001098600002</v>
      </c>
      <c r="F1706" s="7">
        <v>1.96875</v>
      </c>
      <c r="G1706" s="6">
        <v>3.5000000000000003E-2</v>
      </c>
      <c r="H1706" s="7">
        <f t="shared" si="27"/>
        <v>267.76126098600002</v>
      </c>
    </row>
    <row r="1707" spans="1:8" x14ac:dyDescent="0.2">
      <c r="A1707" s="6" t="s">
        <v>10</v>
      </c>
      <c r="B1707" s="7">
        <v>1216.202765</v>
      </c>
      <c r="C1707" s="8">
        <v>7125294.6198100001</v>
      </c>
      <c r="D1707" s="8">
        <v>719937.63671899994</v>
      </c>
      <c r="E1707" s="7">
        <v>269.76998901399998</v>
      </c>
      <c r="F1707" s="7">
        <v>2.078125</v>
      </c>
      <c r="G1707" s="6">
        <v>3.5000000000000003E-2</v>
      </c>
      <c r="H1707" s="7">
        <f t="shared" si="27"/>
        <v>267.69186401399998</v>
      </c>
    </row>
    <row r="1708" spans="1:8" x14ac:dyDescent="0.2">
      <c r="A1708" s="6" t="s">
        <v>10</v>
      </c>
      <c r="B1708" s="7">
        <v>1217.195915</v>
      </c>
      <c r="C1708" s="8">
        <v>7125293.8705799999</v>
      </c>
      <c r="D1708" s="8">
        <v>719936.98484199995</v>
      </c>
      <c r="E1708" s="7">
        <v>269.86999511699997</v>
      </c>
      <c r="F1708" s="7">
        <v>2.1738279999999999</v>
      </c>
      <c r="G1708" s="6">
        <v>3.5000000000000003E-2</v>
      </c>
      <c r="H1708" s="7">
        <f t="shared" si="27"/>
        <v>267.69616711699996</v>
      </c>
    </row>
    <row r="1709" spans="1:8" x14ac:dyDescent="0.2">
      <c r="A1709" s="6" t="s">
        <v>10</v>
      </c>
      <c r="B1709" s="7">
        <v>1218.1890659999999</v>
      </c>
      <c r="C1709" s="8">
        <v>7125293.1213499997</v>
      </c>
      <c r="D1709" s="8">
        <v>719936.33296499995</v>
      </c>
      <c r="E1709" s="7">
        <v>269.86999511699997</v>
      </c>
      <c r="F1709" s="7">
        <v>2.2148439999999998</v>
      </c>
      <c r="G1709" s="6">
        <v>3.5000000000000003E-2</v>
      </c>
      <c r="H1709" s="7">
        <f t="shared" si="27"/>
        <v>267.65515111699995</v>
      </c>
    </row>
    <row r="1710" spans="1:8" x14ac:dyDescent="0.2">
      <c r="A1710" s="6" t="s">
        <v>10</v>
      </c>
      <c r="B1710" s="7">
        <v>1219.182217</v>
      </c>
      <c r="C1710" s="8">
        <v>7125292.3721200004</v>
      </c>
      <c r="D1710" s="8">
        <v>719935.68108799995</v>
      </c>
      <c r="E1710" s="7">
        <v>269.89999389600001</v>
      </c>
      <c r="F1710" s="7">
        <v>2.2148439999999998</v>
      </c>
      <c r="G1710" s="6">
        <v>3.5000000000000003E-2</v>
      </c>
      <c r="H1710" s="7">
        <f t="shared" si="27"/>
        <v>267.68514989599998</v>
      </c>
    </row>
    <row r="1711" spans="1:8" x14ac:dyDescent="0.2">
      <c r="A1711" s="6" t="s">
        <v>10</v>
      </c>
      <c r="B1711" s="7">
        <v>1220.1753670000001</v>
      </c>
      <c r="C1711" s="8">
        <v>7125291.6228900002</v>
      </c>
      <c r="D1711" s="8">
        <v>719935.02921099996</v>
      </c>
      <c r="E1711" s="7">
        <v>269.82000732400002</v>
      </c>
      <c r="F1711" s="7">
        <v>2.2148439999999998</v>
      </c>
      <c r="G1711" s="6">
        <v>3.5000000000000003E-2</v>
      </c>
      <c r="H1711" s="7">
        <f t="shared" si="27"/>
        <v>267.60516332399999</v>
      </c>
    </row>
    <row r="1712" spans="1:8" x14ac:dyDescent="0.2">
      <c r="A1712" s="6" t="s">
        <v>10</v>
      </c>
      <c r="B1712" s="7">
        <v>1221.1685179999999</v>
      </c>
      <c r="C1712" s="8">
        <v>7125290.8736699997</v>
      </c>
      <c r="D1712" s="8">
        <v>719934.37733299995</v>
      </c>
      <c r="E1712" s="7">
        <v>269.82000732400002</v>
      </c>
      <c r="F1712" s="7">
        <v>2.2285159999999999</v>
      </c>
      <c r="G1712" s="6">
        <v>3.5000000000000003E-2</v>
      </c>
      <c r="H1712" s="7">
        <f t="shared" si="27"/>
        <v>267.591491324</v>
      </c>
    </row>
    <row r="1713" spans="1:8" x14ac:dyDescent="0.2">
      <c r="A1713" s="6" t="s">
        <v>10</v>
      </c>
      <c r="B1713" s="7">
        <v>1222.1616690000001</v>
      </c>
      <c r="C1713" s="8">
        <v>7125290.1244400004</v>
      </c>
      <c r="D1713" s="8">
        <v>719933.72545599996</v>
      </c>
      <c r="E1713" s="7">
        <v>269.82000732400002</v>
      </c>
      <c r="F1713" s="7">
        <v>2.2285159999999999</v>
      </c>
      <c r="G1713" s="6">
        <v>3.5000000000000003E-2</v>
      </c>
      <c r="H1713" s="7">
        <f t="shared" si="27"/>
        <v>267.591491324</v>
      </c>
    </row>
    <row r="1714" spans="1:8" x14ac:dyDescent="0.2">
      <c r="A1714" s="6" t="s">
        <v>10</v>
      </c>
      <c r="B1714" s="7">
        <v>1223.1548190000001</v>
      </c>
      <c r="C1714" s="8">
        <v>7125289.3752100002</v>
      </c>
      <c r="D1714" s="8">
        <v>719933.07357899996</v>
      </c>
      <c r="E1714" s="7">
        <v>269.92999267599998</v>
      </c>
      <c r="F1714" s="7">
        <v>2.2558590000000001</v>
      </c>
      <c r="G1714" s="6">
        <v>3.5000000000000003E-2</v>
      </c>
      <c r="H1714" s="7">
        <f t="shared" si="27"/>
        <v>267.674133676</v>
      </c>
    </row>
    <row r="1715" spans="1:8" x14ac:dyDescent="0.2">
      <c r="A1715" s="6" t="s">
        <v>10</v>
      </c>
      <c r="B1715" s="7">
        <v>1224.14797</v>
      </c>
      <c r="C1715" s="8">
        <v>7125288.62598</v>
      </c>
      <c r="D1715" s="8">
        <v>719932.42170199996</v>
      </c>
      <c r="E1715" s="7">
        <v>269.92999267599998</v>
      </c>
      <c r="F1715" s="7">
        <v>2.2558590000000001</v>
      </c>
      <c r="G1715" s="6">
        <v>3.5000000000000003E-2</v>
      </c>
      <c r="H1715" s="7">
        <f t="shared" si="27"/>
        <v>267.674133676</v>
      </c>
    </row>
    <row r="1716" spans="1:8" x14ac:dyDescent="0.2">
      <c r="A1716" s="6" t="s">
        <v>10</v>
      </c>
      <c r="B1716" s="7">
        <v>1225.1411210000001</v>
      </c>
      <c r="C1716" s="8">
        <v>7125287.8767499998</v>
      </c>
      <c r="D1716" s="8">
        <v>719931.76982499997</v>
      </c>
      <c r="E1716" s="7">
        <v>269.92999267599998</v>
      </c>
      <c r="F1716" s="7">
        <v>2.2558590000000001</v>
      </c>
      <c r="G1716" s="6">
        <v>3.5000000000000003E-2</v>
      </c>
      <c r="H1716" s="7">
        <f t="shared" si="27"/>
        <v>267.674133676</v>
      </c>
    </row>
    <row r="1717" spans="1:8" x14ac:dyDescent="0.2">
      <c r="A1717" s="6" t="s">
        <v>10</v>
      </c>
      <c r="B1717" s="7">
        <v>1226.134272</v>
      </c>
      <c r="C1717" s="8">
        <v>7125287.1275300002</v>
      </c>
      <c r="D1717" s="8">
        <v>719931.11794699996</v>
      </c>
      <c r="E1717" s="7">
        <v>269.92999267599998</v>
      </c>
      <c r="F1717" s="7">
        <v>2.2558590000000001</v>
      </c>
      <c r="G1717" s="6">
        <v>3.5000000000000003E-2</v>
      </c>
      <c r="H1717" s="7">
        <f t="shared" si="27"/>
        <v>267.674133676</v>
      </c>
    </row>
    <row r="1718" spans="1:8" x14ac:dyDescent="0.2">
      <c r="A1718" s="6" t="s">
        <v>10</v>
      </c>
      <c r="B1718" s="7">
        <v>1227.127422</v>
      </c>
      <c r="C1718" s="8">
        <v>7125286.3783</v>
      </c>
      <c r="D1718" s="8">
        <v>719930.46606999997</v>
      </c>
      <c r="E1718" s="7">
        <v>269.92999267599998</v>
      </c>
      <c r="F1718" s="7">
        <v>2.2421880000000001</v>
      </c>
      <c r="G1718" s="6">
        <v>3.5000000000000003E-2</v>
      </c>
      <c r="H1718" s="7">
        <f t="shared" si="27"/>
        <v>267.68780467599998</v>
      </c>
    </row>
    <row r="1719" spans="1:8" x14ac:dyDescent="0.2">
      <c r="A1719" s="6" t="s">
        <v>10</v>
      </c>
      <c r="B1719" s="7">
        <v>1228.1205729999999</v>
      </c>
      <c r="C1719" s="8">
        <v>7125285.6290699998</v>
      </c>
      <c r="D1719" s="8">
        <v>719929.81419299997</v>
      </c>
      <c r="E1719" s="7">
        <v>269.989990234</v>
      </c>
      <c r="F1719" s="7">
        <v>2.2148439999999998</v>
      </c>
      <c r="G1719" s="6">
        <v>3.5000000000000003E-2</v>
      </c>
      <c r="H1719" s="7">
        <f t="shared" si="27"/>
        <v>267.77514623399998</v>
      </c>
    </row>
    <row r="1720" spans="1:8" x14ac:dyDescent="0.2">
      <c r="A1720" s="6" t="s">
        <v>10</v>
      </c>
      <c r="B1720" s="7">
        <v>1229.113724</v>
      </c>
      <c r="C1720" s="8">
        <v>7125284.8798399996</v>
      </c>
      <c r="D1720" s="8">
        <v>719929.16231599997</v>
      </c>
      <c r="E1720" s="7">
        <v>269.989990234</v>
      </c>
      <c r="F1720" s="7">
        <v>2.2695310000000002</v>
      </c>
      <c r="G1720" s="6">
        <v>3.5000000000000003E-2</v>
      </c>
      <c r="H1720" s="7">
        <f t="shared" si="27"/>
        <v>267.72045923400003</v>
      </c>
    </row>
    <row r="1721" spans="1:8" x14ac:dyDescent="0.2">
      <c r="A1721" s="6" t="s">
        <v>10</v>
      </c>
      <c r="B1721" s="7">
        <v>1230.1068740000001</v>
      </c>
      <c r="C1721" s="8">
        <v>7125284.1306100003</v>
      </c>
      <c r="D1721" s="8">
        <v>719928.51043899998</v>
      </c>
      <c r="E1721" s="7">
        <v>269.989990234</v>
      </c>
      <c r="F1721" s="7">
        <v>2.3424480000000001</v>
      </c>
      <c r="G1721" s="6">
        <v>3.5000000000000003E-2</v>
      </c>
      <c r="H1721" s="7">
        <f t="shared" si="27"/>
        <v>267.64754223400001</v>
      </c>
    </row>
    <row r="1722" spans="1:8" x14ac:dyDescent="0.2">
      <c r="A1722" s="6" t="s">
        <v>10</v>
      </c>
      <c r="B1722" s="7">
        <v>1231.100025</v>
      </c>
      <c r="C1722" s="8">
        <v>7125283.3813899998</v>
      </c>
      <c r="D1722" s="8">
        <v>719927.85856099997</v>
      </c>
      <c r="E1722" s="7">
        <v>270.04000854499998</v>
      </c>
      <c r="F1722" s="7">
        <v>2.374349</v>
      </c>
      <c r="G1722" s="6">
        <v>3.5000000000000003E-2</v>
      </c>
      <c r="H1722" s="7">
        <f t="shared" si="27"/>
        <v>267.66565954499998</v>
      </c>
    </row>
    <row r="1723" spans="1:8" x14ac:dyDescent="0.2">
      <c r="A1723" s="6" t="s">
        <v>10</v>
      </c>
      <c r="B1723" s="7">
        <v>1232.0931760000001</v>
      </c>
      <c r="C1723" s="8">
        <v>7125282.6321599996</v>
      </c>
      <c r="D1723" s="8">
        <v>719927.20668399998</v>
      </c>
      <c r="E1723" s="7">
        <v>270.04000854499998</v>
      </c>
      <c r="F1723" s="7">
        <v>2.2832029999999999</v>
      </c>
      <c r="G1723" s="6">
        <v>3.5000000000000003E-2</v>
      </c>
      <c r="H1723" s="7">
        <f t="shared" si="27"/>
        <v>267.75680554499996</v>
      </c>
    </row>
    <row r="1724" spans="1:8" x14ac:dyDescent="0.2">
      <c r="A1724" s="6" t="s">
        <v>10</v>
      </c>
      <c r="B1724" s="7">
        <v>1233.086327</v>
      </c>
      <c r="C1724" s="8">
        <v>7125281.8829300003</v>
      </c>
      <c r="D1724" s="8">
        <v>719926.55480699998</v>
      </c>
      <c r="E1724" s="7">
        <v>270.05999755900001</v>
      </c>
      <c r="F1724" s="7">
        <v>2.2285159999999999</v>
      </c>
      <c r="G1724" s="6">
        <v>3.5000000000000003E-2</v>
      </c>
      <c r="H1724" s="7">
        <f t="shared" si="27"/>
        <v>267.831481559</v>
      </c>
    </row>
    <row r="1725" spans="1:8" x14ac:dyDescent="0.2">
      <c r="A1725" s="6" t="s">
        <v>10</v>
      </c>
      <c r="B1725" s="7">
        <v>1234.079477</v>
      </c>
      <c r="C1725" s="8">
        <v>7125281.1337000001</v>
      </c>
      <c r="D1725" s="8">
        <v>719925.90292999998</v>
      </c>
      <c r="E1725" s="7">
        <v>269.989990234</v>
      </c>
      <c r="F1725" s="7">
        <v>2.1328130000000001</v>
      </c>
      <c r="G1725" s="6">
        <v>3.5000000000000003E-2</v>
      </c>
      <c r="H1725" s="7">
        <f t="shared" si="27"/>
        <v>267.85717723400001</v>
      </c>
    </row>
    <row r="1726" spans="1:8" x14ac:dyDescent="0.2">
      <c r="A1726" s="6" t="s">
        <v>10</v>
      </c>
      <c r="B1726" s="7">
        <v>1235.0726279999999</v>
      </c>
      <c r="C1726" s="8">
        <v>7125280.3844699999</v>
      </c>
      <c r="D1726" s="8">
        <v>719925.25105299999</v>
      </c>
      <c r="E1726" s="7">
        <v>269.989990234</v>
      </c>
      <c r="F1726" s="7">
        <v>1.8046880000000001</v>
      </c>
      <c r="G1726" s="6">
        <v>3.5000000000000003E-2</v>
      </c>
      <c r="H1726" s="7">
        <f t="shared" si="27"/>
        <v>268.18530223400001</v>
      </c>
    </row>
    <row r="1727" spans="1:8" x14ac:dyDescent="0.2">
      <c r="A1727" s="6" t="s">
        <v>10</v>
      </c>
      <c r="B1727" s="7">
        <v>1236.065779</v>
      </c>
      <c r="C1727" s="8">
        <v>7125279.6352500003</v>
      </c>
      <c r="D1727" s="8">
        <v>719924.59917499998</v>
      </c>
      <c r="E1727" s="7">
        <v>270.04998779300001</v>
      </c>
      <c r="F1727" s="7">
        <v>1.5859380000000001</v>
      </c>
      <c r="G1727" s="6">
        <v>3.5000000000000003E-2</v>
      </c>
      <c r="H1727" s="7">
        <f t="shared" si="27"/>
        <v>268.46404979300002</v>
      </c>
    </row>
    <row r="1728" spans="1:8" x14ac:dyDescent="0.2">
      <c r="A1728" s="6" t="s">
        <v>10</v>
      </c>
      <c r="B1728" s="7">
        <v>1237.058929</v>
      </c>
      <c r="C1728" s="8">
        <v>7125278.8860200001</v>
      </c>
      <c r="D1728" s="8">
        <v>719923.94729799998</v>
      </c>
      <c r="E1728" s="7">
        <v>269.989990234</v>
      </c>
      <c r="F1728" s="7">
        <v>1.449219</v>
      </c>
      <c r="G1728" s="6">
        <v>3.5000000000000003E-2</v>
      </c>
      <c r="H1728" s="7">
        <f t="shared" si="27"/>
        <v>268.54077123399998</v>
      </c>
    </row>
    <row r="1729" spans="1:8" x14ac:dyDescent="0.2">
      <c r="A1729" s="6" t="s">
        <v>10</v>
      </c>
      <c r="B1729" s="7">
        <v>1238.0520799999999</v>
      </c>
      <c r="C1729" s="8">
        <v>7125278.1367899999</v>
      </c>
      <c r="D1729" s="8">
        <v>719923.29542099999</v>
      </c>
      <c r="E1729" s="7">
        <v>269.989990234</v>
      </c>
      <c r="F1729" s="7">
        <v>1.4765630000000001</v>
      </c>
      <c r="G1729" s="6">
        <v>3.5000000000000003E-2</v>
      </c>
      <c r="H1729" s="7">
        <f t="shared" si="27"/>
        <v>268.51342723400001</v>
      </c>
    </row>
    <row r="1730" spans="1:8" x14ac:dyDescent="0.2">
      <c r="A1730" s="6" t="s">
        <v>10</v>
      </c>
      <c r="B1730" s="7">
        <v>1239.0452310000001</v>
      </c>
      <c r="C1730" s="8">
        <v>7125277.3875599997</v>
      </c>
      <c r="D1730" s="8">
        <v>719922.64354399999</v>
      </c>
      <c r="E1730" s="7">
        <v>270.02999877899998</v>
      </c>
      <c r="F1730" s="7">
        <v>1.558594</v>
      </c>
      <c r="G1730" s="6">
        <v>3.5000000000000003E-2</v>
      </c>
      <c r="H1730" s="7">
        <f t="shared" si="27"/>
        <v>268.47140477899995</v>
      </c>
    </row>
    <row r="1731" spans="1:8" x14ac:dyDescent="0.2">
      <c r="A1731" s="6" t="s">
        <v>10</v>
      </c>
      <c r="B1731" s="7">
        <v>1240.038382</v>
      </c>
      <c r="C1731" s="8">
        <v>7125276.6383300005</v>
      </c>
      <c r="D1731" s="8">
        <v>719921.99166699999</v>
      </c>
      <c r="E1731" s="7">
        <v>269.95999145500002</v>
      </c>
      <c r="F1731" s="7">
        <v>1.6542969999999999</v>
      </c>
      <c r="G1731" s="6">
        <v>3.5000000000000003E-2</v>
      </c>
      <c r="H1731" s="7">
        <f t="shared" si="27"/>
        <v>268.30569445500004</v>
      </c>
    </row>
    <row r="1732" spans="1:8" x14ac:dyDescent="0.2">
      <c r="A1732" s="6" t="s">
        <v>10</v>
      </c>
      <c r="B1732" s="7">
        <v>1241.031532</v>
      </c>
      <c r="C1732" s="8">
        <v>7125275.8891099999</v>
      </c>
      <c r="D1732" s="8">
        <v>719921.33978899999</v>
      </c>
      <c r="E1732" s="7">
        <v>270.07000732400002</v>
      </c>
      <c r="F1732" s="7">
        <v>1.6953130000000001</v>
      </c>
      <c r="G1732" s="6">
        <v>3.5000000000000003E-2</v>
      </c>
      <c r="H1732" s="7">
        <f t="shared" si="27"/>
        <v>268.37469432400002</v>
      </c>
    </row>
    <row r="1733" spans="1:8" x14ac:dyDescent="0.2">
      <c r="A1733" s="6" t="s">
        <v>10</v>
      </c>
      <c r="B1733" s="7">
        <v>1242.0246830000001</v>
      </c>
      <c r="C1733" s="8">
        <v>7125275.1398799997</v>
      </c>
      <c r="D1733" s="8">
        <v>719920.68791199999</v>
      </c>
      <c r="E1733" s="7">
        <v>270.07000732400002</v>
      </c>
      <c r="F1733" s="7">
        <v>1.714453</v>
      </c>
      <c r="G1733" s="6">
        <v>3.5000000000000003E-2</v>
      </c>
      <c r="H1733" s="7">
        <f t="shared" si="27"/>
        <v>268.35555432400002</v>
      </c>
    </row>
    <row r="1734" spans="1:8" x14ac:dyDescent="0.2">
      <c r="A1734" s="6" t="s">
        <v>10</v>
      </c>
      <c r="B1734" s="7">
        <v>1243.017834</v>
      </c>
      <c r="C1734" s="8">
        <v>7125274.3906500004</v>
      </c>
      <c r="D1734" s="8">
        <v>719920.036035</v>
      </c>
      <c r="E1734" s="7">
        <v>270.07000732400002</v>
      </c>
      <c r="F1734" s="7">
        <v>1.75</v>
      </c>
      <c r="G1734" s="6">
        <v>3.5000000000000003E-2</v>
      </c>
      <c r="H1734" s="7">
        <f t="shared" si="27"/>
        <v>268.32000732400002</v>
      </c>
    </row>
    <row r="1735" spans="1:8" x14ac:dyDescent="0.2">
      <c r="A1735" s="6" t="s">
        <v>10</v>
      </c>
      <c r="B1735" s="7">
        <v>1244.010984</v>
      </c>
      <c r="C1735" s="8">
        <v>7125273.6414200002</v>
      </c>
      <c r="D1735" s="8">
        <v>719919.384158</v>
      </c>
      <c r="E1735" s="7">
        <v>270.23001098600002</v>
      </c>
      <c r="F1735" s="7">
        <v>1.8046880000000001</v>
      </c>
      <c r="G1735" s="6">
        <v>3.5000000000000003E-2</v>
      </c>
      <c r="H1735" s="7">
        <f t="shared" si="27"/>
        <v>268.42532298600003</v>
      </c>
    </row>
    <row r="1736" spans="1:8" x14ac:dyDescent="0.2">
      <c r="A1736" s="6" t="s">
        <v>10</v>
      </c>
      <c r="B1736" s="7">
        <v>1245.0041349999999</v>
      </c>
      <c r="C1736" s="8">
        <v>7125272.89219</v>
      </c>
      <c r="D1736" s="8">
        <v>719918.732281</v>
      </c>
      <c r="E1736" s="7">
        <v>270.23001098600002</v>
      </c>
      <c r="F1736" s="7">
        <v>1.7636719999999999</v>
      </c>
      <c r="G1736" s="6">
        <v>3.5000000000000003E-2</v>
      </c>
      <c r="H1736" s="7">
        <f t="shared" si="27"/>
        <v>268.46633898600004</v>
      </c>
    </row>
    <row r="1737" spans="1:8" x14ac:dyDescent="0.2">
      <c r="A1737" s="6" t="s">
        <v>10</v>
      </c>
      <c r="B1737" s="7">
        <v>1245.997286</v>
      </c>
      <c r="C1737" s="8">
        <v>7125272.1429599999</v>
      </c>
      <c r="D1737" s="8">
        <v>719918.08040400001</v>
      </c>
      <c r="E1737" s="7">
        <v>270.23001098600002</v>
      </c>
      <c r="F1737" s="7">
        <v>1.7363280000000001</v>
      </c>
      <c r="G1737" s="6">
        <v>3.5000000000000003E-2</v>
      </c>
      <c r="H1737" s="7">
        <f t="shared" si="27"/>
        <v>268.49368298600001</v>
      </c>
    </row>
    <row r="1738" spans="1:8" x14ac:dyDescent="0.2">
      <c r="A1738" s="6" t="s">
        <v>10</v>
      </c>
      <c r="B1738" s="7">
        <v>1246.9904369999999</v>
      </c>
      <c r="C1738" s="8">
        <v>7125271.3937400002</v>
      </c>
      <c r="D1738" s="8">
        <v>719917.428526</v>
      </c>
      <c r="E1738" s="7">
        <v>270.260009766</v>
      </c>
      <c r="F1738" s="7">
        <v>1.722656</v>
      </c>
      <c r="G1738" s="6">
        <v>3.5000000000000003E-2</v>
      </c>
      <c r="H1738" s="7">
        <f t="shared" si="27"/>
        <v>268.53735376600002</v>
      </c>
    </row>
    <row r="1739" spans="1:8" x14ac:dyDescent="0.2">
      <c r="A1739" s="6" t="s">
        <v>10</v>
      </c>
      <c r="B1739" s="7">
        <v>1247.9835869999999</v>
      </c>
      <c r="C1739" s="8">
        <v>7125270.64451</v>
      </c>
      <c r="D1739" s="8">
        <v>719916.77664900001</v>
      </c>
      <c r="E1739" s="7">
        <v>270.260009766</v>
      </c>
      <c r="F1739" s="7">
        <v>1.722656</v>
      </c>
      <c r="G1739" s="6">
        <v>3.5000000000000003E-2</v>
      </c>
      <c r="H1739" s="7">
        <f t="shared" si="27"/>
        <v>268.53735376600002</v>
      </c>
    </row>
    <row r="1740" spans="1:8" x14ac:dyDescent="0.2">
      <c r="A1740" s="6" t="s">
        <v>10</v>
      </c>
      <c r="B1740" s="7">
        <v>1248.9767380000001</v>
      </c>
      <c r="C1740" s="8">
        <v>7125269.8952799998</v>
      </c>
      <c r="D1740" s="8">
        <v>719916.12477200001</v>
      </c>
      <c r="E1740" s="7">
        <v>270.35998535200002</v>
      </c>
      <c r="F1740" s="7">
        <v>1.75</v>
      </c>
      <c r="G1740" s="6">
        <v>3.5000000000000003E-2</v>
      </c>
      <c r="H1740" s="7">
        <f t="shared" si="27"/>
        <v>268.60998535200002</v>
      </c>
    </row>
    <row r="1741" spans="1:8" x14ac:dyDescent="0.2">
      <c r="A1741" s="6" t="s">
        <v>10</v>
      </c>
      <c r="B1741" s="7">
        <v>1249.969889</v>
      </c>
      <c r="C1741" s="8">
        <v>7125269.1460499996</v>
      </c>
      <c r="D1741" s="8">
        <v>719915.47289500001</v>
      </c>
      <c r="E1741" s="7">
        <v>270.47000122100002</v>
      </c>
      <c r="F1741" s="7">
        <v>1.7864580000000001</v>
      </c>
      <c r="G1741" s="6">
        <v>3.5000000000000003E-2</v>
      </c>
      <c r="H1741" s="7">
        <f t="shared" si="27"/>
        <v>268.68354322100004</v>
      </c>
    </row>
    <row r="1742" spans="1:8" x14ac:dyDescent="0.2">
      <c r="A1742" s="6" t="s">
        <v>10</v>
      </c>
      <c r="B1742" s="7">
        <v>1250.963039</v>
      </c>
      <c r="C1742" s="8">
        <v>7125268.3968200004</v>
      </c>
      <c r="D1742" s="8">
        <v>719914.82101800002</v>
      </c>
      <c r="E1742" s="7">
        <v>270.47000122100002</v>
      </c>
      <c r="F1742" s="7">
        <v>1.832031</v>
      </c>
      <c r="G1742" s="6">
        <v>3.5000000000000003E-2</v>
      </c>
      <c r="H1742" s="7">
        <f t="shared" si="27"/>
        <v>268.63797022100005</v>
      </c>
    </row>
    <row r="1743" spans="1:8" x14ac:dyDescent="0.2">
      <c r="A1743" s="6" t="s">
        <v>10</v>
      </c>
      <c r="B1743" s="7">
        <v>1251.9561900000001</v>
      </c>
      <c r="C1743" s="8">
        <v>7125267.6475999998</v>
      </c>
      <c r="D1743" s="8">
        <v>719914.16914000001</v>
      </c>
      <c r="E1743" s="7">
        <v>270.42999267599998</v>
      </c>
      <c r="F1743" s="7">
        <v>1.8548180000000001</v>
      </c>
      <c r="G1743" s="6">
        <v>3.5000000000000003E-2</v>
      </c>
      <c r="H1743" s="7">
        <f t="shared" si="27"/>
        <v>268.57517467599996</v>
      </c>
    </row>
    <row r="1744" spans="1:8" x14ac:dyDescent="0.2">
      <c r="A1744" s="6" t="s">
        <v>10</v>
      </c>
      <c r="B1744" s="7">
        <v>1252.949341</v>
      </c>
      <c r="C1744" s="8">
        <v>7125266.8983699996</v>
      </c>
      <c r="D1744" s="8">
        <v>719913.51726300002</v>
      </c>
      <c r="E1744" s="7">
        <v>270.32000732400002</v>
      </c>
      <c r="F1744" s="7">
        <v>1.8776040000000001</v>
      </c>
      <c r="G1744" s="6">
        <v>3.5000000000000003E-2</v>
      </c>
      <c r="H1744" s="7">
        <f t="shared" si="27"/>
        <v>268.442403324</v>
      </c>
    </row>
    <row r="1745" spans="1:8" x14ac:dyDescent="0.2">
      <c r="A1745" s="6" t="s">
        <v>10</v>
      </c>
      <c r="B1745" s="7">
        <v>1253.9424919999999</v>
      </c>
      <c r="C1745" s="8">
        <v>7125266.1491400003</v>
      </c>
      <c r="D1745" s="8">
        <v>719912.86538600002</v>
      </c>
      <c r="E1745" s="7">
        <v>270.32000732400002</v>
      </c>
      <c r="F1745" s="7">
        <v>1.9003909999999999</v>
      </c>
      <c r="G1745" s="6">
        <v>3.5000000000000003E-2</v>
      </c>
      <c r="H1745" s="7">
        <f t="shared" si="27"/>
        <v>268.419616324</v>
      </c>
    </row>
    <row r="1746" spans="1:8" x14ac:dyDescent="0.2">
      <c r="A1746" s="6" t="s">
        <v>10</v>
      </c>
      <c r="B1746" s="7">
        <v>1254.9356419999999</v>
      </c>
      <c r="C1746" s="8">
        <v>7125265.3999100002</v>
      </c>
      <c r="D1746" s="8">
        <v>719912.21350900002</v>
      </c>
      <c r="E1746" s="7">
        <v>270.32000732400002</v>
      </c>
      <c r="F1746" s="7">
        <v>1.9003909999999999</v>
      </c>
      <c r="G1746" s="6">
        <v>3.5000000000000003E-2</v>
      </c>
      <c r="H1746" s="7">
        <f t="shared" si="27"/>
        <v>268.419616324</v>
      </c>
    </row>
    <row r="1747" spans="1:8" x14ac:dyDescent="0.2">
      <c r="A1747" s="6" t="s">
        <v>10</v>
      </c>
      <c r="B1747" s="7">
        <v>1255.928793</v>
      </c>
      <c r="C1747" s="8">
        <v>7125264.65068</v>
      </c>
      <c r="D1747" s="8">
        <v>719911.56163200003</v>
      </c>
      <c r="E1747" s="7">
        <v>270.36999511699997</v>
      </c>
      <c r="F1747" s="7">
        <v>1.879883</v>
      </c>
      <c r="G1747" s="6">
        <v>3.5000000000000003E-2</v>
      </c>
      <c r="H1747" s="7">
        <f t="shared" si="27"/>
        <v>268.49011211699997</v>
      </c>
    </row>
    <row r="1748" spans="1:8" x14ac:dyDescent="0.2">
      <c r="A1748" s="6" t="s">
        <v>10</v>
      </c>
      <c r="B1748" s="7">
        <v>1256.9219439999999</v>
      </c>
      <c r="C1748" s="8">
        <v>7125263.9014600003</v>
      </c>
      <c r="D1748" s="8">
        <v>719910.90975400002</v>
      </c>
      <c r="E1748" s="7">
        <v>270.33999633799999</v>
      </c>
      <c r="F1748" s="7">
        <v>1.8046880000000001</v>
      </c>
      <c r="G1748" s="6">
        <v>3.5000000000000003E-2</v>
      </c>
      <c r="H1748" s="7">
        <f t="shared" si="27"/>
        <v>268.53530833799999</v>
      </c>
    </row>
    <row r="1749" spans="1:8" x14ac:dyDescent="0.2">
      <c r="A1749" s="6" t="s">
        <v>10</v>
      </c>
      <c r="B1749" s="7">
        <v>1257.915094</v>
      </c>
      <c r="C1749" s="8">
        <v>7125263.1522300001</v>
      </c>
      <c r="D1749" s="8">
        <v>719910.25787700003</v>
      </c>
      <c r="E1749" s="7">
        <v>270.33999633799999</v>
      </c>
      <c r="F1749" s="7">
        <v>1.7363280000000001</v>
      </c>
      <c r="G1749" s="6">
        <v>3.5000000000000003E-2</v>
      </c>
      <c r="H1749" s="7">
        <f t="shared" si="27"/>
        <v>268.60366833799998</v>
      </c>
    </row>
    <row r="1750" spans="1:8" x14ac:dyDescent="0.2">
      <c r="A1750" s="6" t="s">
        <v>10</v>
      </c>
      <c r="B1750" s="7">
        <v>1258.9082450000001</v>
      </c>
      <c r="C1750" s="8">
        <v>7125262.4029999999</v>
      </c>
      <c r="D1750" s="8">
        <v>719909.60600000003</v>
      </c>
      <c r="E1750" s="7">
        <v>270.44000244099999</v>
      </c>
      <c r="F1750" s="7">
        <v>1.7089840000000001</v>
      </c>
      <c r="G1750" s="6">
        <v>3.5000000000000003E-2</v>
      </c>
      <c r="H1750" s="7">
        <f t="shared" si="27"/>
        <v>268.731018441</v>
      </c>
    </row>
    <row r="1751" spans="1:8" x14ac:dyDescent="0.2">
      <c r="A1751" s="6" t="s">
        <v>10</v>
      </c>
      <c r="B1751" s="7">
        <v>1259.901396</v>
      </c>
      <c r="C1751" s="8">
        <v>7125261.6517899996</v>
      </c>
      <c r="D1751" s="8">
        <v>719908.96044699999</v>
      </c>
      <c r="E1751" s="7">
        <v>270.47000122100002</v>
      </c>
      <c r="F1751" s="7">
        <v>1.5996090000000001</v>
      </c>
      <c r="G1751" s="6">
        <v>3.5000000000000003E-2</v>
      </c>
      <c r="H1751" s="7">
        <f t="shared" si="27"/>
        <v>268.87039222100003</v>
      </c>
    </row>
    <row r="1752" spans="1:8" x14ac:dyDescent="0.2">
      <c r="A1752" s="6" t="s">
        <v>10</v>
      </c>
      <c r="B1752" s="7">
        <v>1260.8945470000001</v>
      </c>
      <c r="C1752" s="8">
        <v>7125260.9005699996</v>
      </c>
      <c r="D1752" s="8">
        <v>719908.31489399995</v>
      </c>
      <c r="E1752" s="7">
        <v>270.47000122100002</v>
      </c>
      <c r="F1752" s="7">
        <v>1.4902340000000001</v>
      </c>
      <c r="G1752" s="6">
        <v>3.5000000000000003E-2</v>
      </c>
      <c r="H1752" s="7">
        <f t="shared" si="27"/>
        <v>268.97976722100003</v>
      </c>
    </row>
    <row r="1753" spans="1:8" x14ac:dyDescent="0.2">
      <c r="A1753" s="6" t="s">
        <v>10</v>
      </c>
      <c r="B1753" s="7">
        <v>1261.8876969999999</v>
      </c>
      <c r="C1753" s="8">
        <v>7125260.1493600002</v>
      </c>
      <c r="D1753" s="8">
        <v>719907.66934000002</v>
      </c>
      <c r="E1753" s="7">
        <v>270.44000244099999</v>
      </c>
      <c r="F1753" s="7">
        <v>1.3808590000000001</v>
      </c>
      <c r="G1753" s="6">
        <v>3.5000000000000003E-2</v>
      </c>
      <c r="H1753" s="7">
        <f t="shared" si="27"/>
        <v>269.059143441</v>
      </c>
    </row>
    <row r="1754" spans="1:8" x14ac:dyDescent="0.2">
      <c r="A1754" s="6" t="s">
        <v>10</v>
      </c>
      <c r="B1754" s="7">
        <v>1262.880848</v>
      </c>
      <c r="C1754" s="8">
        <v>7125259.3981499998</v>
      </c>
      <c r="D1754" s="8">
        <v>719907.02378699998</v>
      </c>
      <c r="E1754" s="7">
        <v>270.41000366200001</v>
      </c>
      <c r="F1754" s="7">
        <v>1.3125</v>
      </c>
      <c r="G1754" s="6">
        <v>3.5000000000000003E-2</v>
      </c>
      <c r="H1754" s="7">
        <f t="shared" si="27"/>
        <v>269.09750366200001</v>
      </c>
    </row>
    <row r="1755" spans="1:8" x14ac:dyDescent="0.2">
      <c r="A1755" s="6" t="s">
        <v>10</v>
      </c>
      <c r="B1755" s="7">
        <v>1263.8739989999999</v>
      </c>
      <c r="C1755" s="8">
        <v>7125258.6469400004</v>
      </c>
      <c r="D1755" s="8">
        <v>719906.37823399995</v>
      </c>
      <c r="E1755" s="7">
        <v>270.41000366200001</v>
      </c>
      <c r="F1755" s="7">
        <v>1.2167969999999999</v>
      </c>
      <c r="G1755" s="6">
        <v>3.5000000000000003E-2</v>
      </c>
      <c r="H1755" s="7">
        <f t="shared" si="27"/>
        <v>269.19320666200002</v>
      </c>
    </row>
    <row r="1756" spans="1:8" x14ac:dyDescent="0.2">
      <c r="A1756" s="6" t="s">
        <v>10</v>
      </c>
      <c r="B1756" s="7">
        <v>1264.8671489999999</v>
      </c>
      <c r="C1756" s="8">
        <v>7125257.8957200004</v>
      </c>
      <c r="D1756" s="8">
        <v>719905.73268100002</v>
      </c>
      <c r="E1756" s="7">
        <v>270.48001098600002</v>
      </c>
      <c r="F1756" s="7">
        <v>1.114258</v>
      </c>
      <c r="G1756" s="6">
        <v>3.5000000000000003E-2</v>
      </c>
      <c r="H1756" s="7">
        <f t="shared" si="27"/>
        <v>269.36575298600002</v>
      </c>
    </row>
    <row r="1757" spans="1:8" x14ac:dyDescent="0.2">
      <c r="A1757" s="6" t="s">
        <v>10</v>
      </c>
      <c r="B1757" s="7">
        <v>1265.8603000000001</v>
      </c>
      <c r="C1757" s="8">
        <v>7125257.14451</v>
      </c>
      <c r="D1757" s="8">
        <v>719905.08712799998</v>
      </c>
      <c r="E1757" s="7">
        <v>270.48001098600002</v>
      </c>
      <c r="F1757" s="7">
        <v>1.0390630000000001</v>
      </c>
      <c r="G1757" s="6">
        <v>3.5000000000000003E-2</v>
      </c>
      <c r="H1757" s="7">
        <f t="shared" si="27"/>
        <v>269.44094798600003</v>
      </c>
    </row>
    <row r="1758" spans="1:8" x14ac:dyDescent="0.2">
      <c r="A1758" s="6" t="s">
        <v>10</v>
      </c>
      <c r="B1758" s="7">
        <v>1266.8534509999999</v>
      </c>
      <c r="C1758" s="8">
        <v>7125256.3932999996</v>
      </c>
      <c r="D1758" s="8">
        <v>719904.44157400005</v>
      </c>
      <c r="E1758" s="7">
        <v>270.48001098600002</v>
      </c>
      <c r="F1758" s="7">
        <v>0.99804700000000002</v>
      </c>
      <c r="G1758" s="6">
        <v>3.5000000000000003E-2</v>
      </c>
      <c r="H1758" s="7">
        <f t="shared" si="27"/>
        <v>269.48196398600004</v>
      </c>
    </row>
    <row r="1759" spans="1:8" x14ac:dyDescent="0.2">
      <c r="A1759" s="6" t="s">
        <v>10</v>
      </c>
      <c r="B1759" s="7">
        <v>1267.846601</v>
      </c>
      <c r="C1759" s="8">
        <v>7125255.6420900002</v>
      </c>
      <c r="D1759" s="8">
        <v>719903.79602100002</v>
      </c>
      <c r="E1759" s="7">
        <v>270.48001098600002</v>
      </c>
      <c r="F1759" s="7">
        <v>0.94335899999999995</v>
      </c>
      <c r="G1759" s="6">
        <v>3.5000000000000003E-2</v>
      </c>
      <c r="H1759" s="7">
        <f t="shared" si="27"/>
        <v>269.53665198600004</v>
      </c>
    </row>
    <row r="1760" spans="1:8" x14ac:dyDescent="0.2">
      <c r="A1760" s="6" t="s">
        <v>10</v>
      </c>
      <c r="B1760" s="7">
        <v>1268.8397520000001</v>
      </c>
      <c r="C1760" s="8">
        <v>7125254.8908700002</v>
      </c>
      <c r="D1760" s="8">
        <v>719903.15046799998</v>
      </c>
      <c r="E1760" s="7">
        <v>270.48001098600002</v>
      </c>
      <c r="F1760" s="7">
        <v>0.91601600000000005</v>
      </c>
      <c r="G1760" s="6">
        <v>3.5000000000000003E-2</v>
      </c>
      <c r="H1760" s="7">
        <f t="shared" si="27"/>
        <v>269.56399498600001</v>
      </c>
    </row>
    <row r="1761" spans="1:8" x14ac:dyDescent="0.2">
      <c r="A1761" s="6" t="s">
        <v>10</v>
      </c>
      <c r="B1761" s="7">
        <v>1269.832903</v>
      </c>
      <c r="C1761" s="8">
        <v>7125254.1396599999</v>
      </c>
      <c r="D1761" s="8">
        <v>719902.50491500006</v>
      </c>
      <c r="E1761" s="7">
        <v>270.48001098600002</v>
      </c>
      <c r="F1761" s="7">
        <v>0.88867200000000002</v>
      </c>
      <c r="G1761" s="6">
        <v>3.5000000000000003E-2</v>
      </c>
      <c r="H1761" s="7">
        <f t="shared" si="27"/>
        <v>269.59133898600004</v>
      </c>
    </row>
    <row r="1762" spans="1:8" x14ac:dyDescent="0.2">
      <c r="A1762" s="6" t="s">
        <v>10</v>
      </c>
      <c r="B1762" s="7">
        <v>1270.8260540000001</v>
      </c>
      <c r="C1762" s="8">
        <v>7125253.3884500004</v>
      </c>
      <c r="D1762" s="8">
        <v>719901.85936200002</v>
      </c>
      <c r="E1762" s="7">
        <v>270.58999633799999</v>
      </c>
      <c r="F1762" s="7">
        <v>0.88867200000000002</v>
      </c>
      <c r="G1762" s="6">
        <v>3.5000000000000003E-2</v>
      </c>
      <c r="H1762" s="7">
        <f t="shared" si="27"/>
        <v>269.70132433800001</v>
      </c>
    </row>
    <row r="1763" spans="1:8" x14ac:dyDescent="0.2">
      <c r="A1763" s="6" t="s">
        <v>10</v>
      </c>
      <c r="B1763" s="7">
        <v>1271.8192039999999</v>
      </c>
      <c r="C1763" s="8">
        <v>7125252.6372300005</v>
      </c>
      <c r="D1763" s="8">
        <v>719901.21380899998</v>
      </c>
      <c r="E1763" s="7">
        <v>270.58999633799999</v>
      </c>
      <c r="F1763" s="7">
        <v>0.88867200000000002</v>
      </c>
      <c r="G1763" s="6">
        <v>3.5000000000000003E-2</v>
      </c>
      <c r="H1763" s="7">
        <f t="shared" ref="H1763:H1826" si="28">E1763-F1763</f>
        <v>269.70132433800001</v>
      </c>
    </row>
    <row r="1764" spans="1:8" x14ac:dyDescent="0.2">
      <c r="A1764" s="6" t="s">
        <v>10</v>
      </c>
      <c r="B1764" s="7">
        <v>1272.812355</v>
      </c>
      <c r="C1764" s="8">
        <v>7125251.8860200001</v>
      </c>
      <c r="D1764" s="8">
        <v>719900.56825500005</v>
      </c>
      <c r="E1764" s="7">
        <v>270.55999755900001</v>
      </c>
      <c r="F1764" s="7">
        <v>0.88867200000000002</v>
      </c>
      <c r="G1764" s="6">
        <v>3.5000000000000003E-2</v>
      </c>
      <c r="H1764" s="7">
        <f t="shared" si="28"/>
        <v>269.67132555900002</v>
      </c>
    </row>
    <row r="1765" spans="1:8" x14ac:dyDescent="0.2">
      <c r="A1765" s="6" t="s">
        <v>10</v>
      </c>
      <c r="B1765" s="7">
        <v>1273.8055059999999</v>
      </c>
      <c r="C1765" s="8">
        <v>7125251.1348099997</v>
      </c>
      <c r="D1765" s="8">
        <v>719899.92270200001</v>
      </c>
      <c r="E1765" s="7">
        <v>270.60000610399999</v>
      </c>
      <c r="F1765" s="7">
        <v>0.88867200000000002</v>
      </c>
      <c r="G1765" s="6">
        <v>3.5000000000000003E-2</v>
      </c>
      <c r="H1765" s="7">
        <f t="shared" si="28"/>
        <v>269.711334104</v>
      </c>
    </row>
    <row r="1766" spans="1:8" x14ac:dyDescent="0.2">
      <c r="A1766" s="6" t="s">
        <v>10</v>
      </c>
      <c r="B1766" s="7">
        <v>1274.7986559999999</v>
      </c>
      <c r="C1766" s="8">
        <v>7125250.3836000003</v>
      </c>
      <c r="D1766" s="8">
        <v>719899.27714899997</v>
      </c>
      <c r="E1766" s="7">
        <v>270.60000610399999</v>
      </c>
      <c r="F1766" s="7">
        <v>0.88867200000000002</v>
      </c>
      <c r="G1766" s="6">
        <v>3.5000000000000003E-2</v>
      </c>
      <c r="H1766" s="7">
        <f t="shared" si="28"/>
        <v>269.711334104</v>
      </c>
    </row>
    <row r="1767" spans="1:8" x14ac:dyDescent="0.2">
      <c r="A1767" s="6" t="s">
        <v>10</v>
      </c>
      <c r="B1767" s="7">
        <v>1275.7918070000001</v>
      </c>
      <c r="C1767" s="8">
        <v>7125249.6323800003</v>
      </c>
      <c r="D1767" s="8">
        <v>719898.63159600005</v>
      </c>
      <c r="E1767" s="7">
        <v>270.58999633799999</v>
      </c>
      <c r="F1767" s="7">
        <v>0.88867200000000002</v>
      </c>
      <c r="G1767" s="6">
        <v>3.5000000000000003E-2</v>
      </c>
      <c r="H1767" s="7">
        <f t="shared" si="28"/>
        <v>269.70132433800001</v>
      </c>
    </row>
    <row r="1768" spans="1:8" x14ac:dyDescent="0.2">
      <c r="A1768" s="6" t="s">
        <v>10</v>
      </c>
      <c r="B1768" s="7">
        <v>1276.784958</v>
      </c>
      <c r="C1768" s="8">
        <v>7125248.8811699999</v>
      </c>
      <c r="D1768" s="8">
        <v>719897.98604300001</v>
      </c>
      <c r="E1768" s="7">
        <v>270.58999633799999</v>
      </c>
      <c r="F1768" s="7">
        <v>0.88867200000000002</v>
      </c>
      <c r="G1768" s="6">
        <v>3.5000000000000003E-2</v>
      </c>
      <c r="H1768" s="7">
        <f t="shared" si="28"/>
        <v>269.70132433800001</v>
      </c>
    </row>
    <row r="1769" spans="1:8" x14ac:dyDescent="0.2">
      <c r="A1769" s="6" t="s">
        <v>10</v>
      </c>
      <c r="B1769" s="7">
        <v>1277.7781090000001</v>
      </c>
      <c r="C1769" s="8">
        <v>7125248.1299599996</v>
      </c>
      <c r="D1769" s="8">
        <v>719897.34048899997</v>
      </c>
      <c r="E1769" s="7">
        <v>270.58999633799999</v>
      </c>
      <c r="F1769" s="7">
        <v>0.88867200000000002</v>
      </c>
      <c r="G1769" s="6">
        <v>3.5000000000000003E-2</v>
      </c>
      <c r="H1769" s="7">
        <f t="shared" si="28"/>
        <v>269.70132433800001</v>
      </c>
    </row>
    <row r="1770" spans="1:8" x14ac:dyDescent="0.2">
      <c r="A1770" s="6" t="s">
        <v>10</v>
      </c>
      <c r="B1770" s="7">
        <v>1278.7712590000001</v>
      </c>
      <c r="C1770" s="8">
        <v>7125247.3787399996</v>
      </c>
      <c r="D1770" s="8">
        <v>719896.69493600004</v>
      </c>
      <c r="E1770" s="7">
        <v>270.57000732400002</v>
      </c>
      <c r="F1770" s="7">
        <v>0.88867200000000002</v>
      </c>
      <c r="G1770" s="6">
        <v>3.5000000000000003E-2</v>
      </c>
      <c r="H1770" s="7">
        <f t="shared" si="28"/>
        <v>269.68133532400003</v>
      </c>
    </row>
    <row r="1771" spans="1:8" x14ac:dyDescent="0.2">
      <c r="A1771" s="6" t="s">
        <v>10</v>
      </c>
      <c r="B1771" s="7">
        <v>1279.76441</v>
      </c>
      <c r="C1771" s="8">
        <v>7125246.6275300002</v>
      </c>
      <c r="D1771" s="8">
        <v>719896.04938300001</v>
      </c>
      <c r="E1771" s="7">
        <v>270.57000732400002</v>
      </c>
      <c r="F1771" s="7">
        <v>0.92285200000000001</v>
      </c>
      <c r="G1771" s="6">
        <v>3.5000000000000003E-2</v>
      </c>
      <c r="H1771" s="7">
        <f t="shared" si="28"/>
        <v>269.64715532400004</v>
      </c>
    </row>
    <row r="1772" spans="1:8" x14ac:dyDescent="0.2">
      <c r="A1772" s="6" t="s">
        <v>10</v>
      </c>
      <c r="B1772" s="7">
        <v>1280.7575609999999</v>
      </c>
      <c r="C1772" s="8">
        <v>7125245.8763199998</v>
      </c>
      <c r="D1772" s="8">
        <v>719895.40382999997</v>
      </c>
      <c r="E1772" s="7">
        <v>270.55999755900001</v>
      </c>
      <c r="F1772" s="7">
        <v>0.95703099999999997</v>
      </c>
      <c r="G1772" s="6">
        <v>3.5000000000000003E-2</v>
      </c>
      <c r="H1772" s="7">
        <f t="shared" si="28"/>
        <v>269.60296655900004</v>
      </c>
    </row>
    <row r="1773" spans="1:8" x14ac:dyDescent="0.2">
      <c r="A1773" s="6" t="s">
        <v>10</v>
      </c>
      <c r="B1773" s="7">
        <v>1281.7507109999999</v>
      </c>
      <c r="C1773" s="8">
        <v>7125245.1251100004</v>
      </c>
      <c r="D1773" s="8">
        <v>719894.75827700004</v>
      </c>
      <c r="E1773" s="7">
        <v>270.55999755900001</v>
      </c>
      <c r="F1773" s="7">
        <v>0.99462899999999999</v>
      </c>
      <c r="G1773" s="6">
        <v>3.5000000000000003E-2</v>
      </c>
      <c r="H1773" s="7">
        <f t="shared" si="28"/>
        <v>269.56536855900004</v>
      </c>
    </row>
    <row r="1774" spans="1:8" x14ac:dyDescent="0.2">
      <c r="A1774" s="6" t="s">
        <v>10</v>
      </c>
      <c r="B1774" s="7">
        <v>1282.743862</v>
      </c>
      <c r="C1774" s="8">
        <v>7125244.3738900004</v>
      </c>
      <c r="D1774" s="8">
        <v>719894.112723</v>
      </c>
      <c r="E1774" s="7">
        <v>270.55999755900001</v>
      </c>
      <c r="F1774" s="7">
        <v>1.0253909999999999</v>
      </c>
      <c r="G1774" s="6">
        <v>3.5000000000000003E-2</v>
      </c>
      <c r="H1774" s="7">
        <f t="shared" si="28"/>
        <v>269.534606559</v>
      </c>
    </row>
    <row r="1775" spans="1:8" x14ac:dyDescent="0.2">
      <c r="A1775" s="6" t="s">
        <v>10</v>
      </c>
      <c r="B1775" s="7">
        <v>1283.7370129999999</v>
      </c>
      <c r="C1775" s="8">
        <v>7125243.62268</v>
      </c>
      <c r="D1775" s="8">
        <v>719893.46716999996</v>
      </c>
      <c r="E1775" s="7">
        <v>270.67999267599998</v>
      </c>
      <c r="F1775" s="7">
        <v>1.09375</v>
      </c>
      <c r="G1775" s="6">
        <v>3.5000000000000003E-2</v>
      </c>
      <c r="H1775" s="7">
        <f t="shared" si="28"/>
        <v>269.58624267599998</v>
      </c>
    </row>
    <row r="1776" spans="1:8" x14ac:dyDescent="0.2">
      <c r="A1776" s="6" t="s">
        <v>10</v>
      </c>
      <c r="B1776" s="7">
        <v>1284.7301640000001</v>
      </c>
      <c r="C1776" s="8">
        <v>7125242.8714699997</v>
      </c>
      <c r="D1776" s="8">
        <v>719892.82161700004</v>
      </c>
      <c r="E1776" s="7">
        <v>270.67999267599998</v>
      </c>
      <c r="F1776" s="7">
        <v>1.1894530000000001</v>
      </c>
      <c r="G1776" s="6">
        <v>3.5000000000000003E-2</v>
      </c>
      <c r="H1776" s="7">
        <f t="shared" si="28"/>
        <v>269.49053967599997</v>
      </c>
    </row>
    <row r="1777" spans="1:8" x14ac:dyDescent="0.2">
      <c r="A1777" s="6" t="s">
        <v>10</v>
      </c>
      <c r="B1777" s="7">
        <v>1285.7233140000001</v>
      </c>
      <c r="C1777" s="8">
        <v>7125242.1202600002</v>
      </c>
      <c r="D1777" s="8">
        <v>719892.176064</v>
      </c>
      <c r="E1777" s="7">
        <v>270.67999267599998</v>
      </c>
      <c r="F1777" s="7">
        <v>1.2578130000000001</v>
      </c>
      <c r="G1777" s="6">
        <v>3.5000000000000003E-2</v>
      </c>
      <c r="H1777" s="7">
        <f t="shared" si="28"/>
        <v>269.42217967599998</v>
      </c>
    </row>
    <row r="1778" spans="1:8" x14ac:dyDescent="0.2">
      <c r="A1778" s="6" t="s">
        <v>10</v>
      </c>
      <c r="B1778" s="7">
        <v>1286.716465</v>
      </c>
      <c r="C1778" s="8">
        <v>7125241.3690400003</v>
      </c>
      <c r="D1778" s="8">
        <v>719891.53051099996</v>
      </c>
      <c r="E1778" s="7">
        <v>270.64999389600001</v>
      </c>
      <c r="F1778" s="7">
        <v>1.339844</v>
      </c>
      <c r="G1778" s="6">
        <v>3.5000000000000003E-2</v>
      </c>
      <c r="H1778" s="7">
        <f t="shared" si="28"/>
        <v>269.31014989599998</v>
      </c>
    </row>
    <row r="1779" spans="1:8" x14ac:dyDescent="0.2">
      <c r="A1779" s="6" t="s">
        <v>10</v>
      </c>
      <c r="B1779" s="7">
        <v>1287.7096160000001</v>
      </c>
      <c r="C1779" s="8">
        <v>7125240.6178299999</v>
      </c>
      <c r="D1779" s="8">
        <v>719890.88495700003</v>
      </c>
      <c r="E1779" s="7">
        <v>270.64999389600001</v>
      </c>
      <c r="F1779" s="7">
        <v>1.4355469999999999</v>
      </c>
      <c r="G1779" s="6">
        <v>3.5000000000000003E-2</v>
      </c>
      <c r="H1779" s="7">
        <f t="shared" si="28"/>
        <v>269.21444689600003</v>
      </c>
    </row>
    <row r="1780" spans="1:8" x14ac:dyDescent="0.2">
      <c r="A1780" s="6" t="s">
        <v>10</v>
      </c>
      <c r="B1780" s="7">
        <v>1288.7027660000001</v>
      </c>
      <c r="C1780" s="8">
        <v>7125239.8666200005</v>
      </c>
      <c r="D1780" s="8">
        <v>719890.23940399999</v>
      </c>
      <c r="E1780" s="7">
        <v>270.760009766</v>
      </c>
      <c r="F1780" s="7">
        <v>1.5266930000000001</v>
      </c>
      <c r="G1780" s="6">
        <v>3.5000000000000003E-2</v>
      </c>
      <c r="H1780" s="7">
        <f t="shared" si="28"/>
        <v>269.23331676599997</v>
      </c>
    </row>
    <row r="1781" spans="1:8" x14ac:dyDescent="0.2">
      <c r="A1781" s="6" t="s">
        <v>10</v>
      </c>
      <c r="B1781" s="7">
        <v>1289.695917</v>
      </c>
      <c r="C1781" s="8">
        <v>7125239.1153999995</v>
      </c>
      <c r="D1781" s="8">
        <v>719889.59385099995</v>
      </c>
      <c r="E1781" s="7">
        <v>270.79998779300001</v>
      </c>
      <c r="F1781" s="7">
        <v>1.5950519999999999</v>
      </c>
      <c r="G1781" s="6">
        <v>3.5000000000000003E-2</v>
      </c>
      <c r="H1781" s="7">
        <f t="shared" si="28"/>
        <v>269.204935793</v>
      </c>
    </row>
    <row r="1782" spans="1:8" x14ac:dyDescent="0.2">
      <c r="A1782" s="6" t="s">
        <v>10</v>
      </c>
      <c r="B1782" s="7">
        <v>1290.6890679999999</v>
      </c>
      <c r="C1782" s="8">
        <v>7125238.3641900001</v>
      </c>
      <c r="D1782" s="8">
        <v>719888.94829800003</v>
      </c>
      <c r="E1782" s="7">
        <v>270.79998779300001</v>
      </c>
      <c r="F1782" s="7">
        <v>1.6748050000000001</v>
      </c>
      <c r="G1782" s="6">
        <v>3.5000000000000003E-2</v>
      </c>
      <c r="H1782" s="7">
        <f t="shared" si="28"/>
        <v>269.12518279300002</v>
      </c>
    </row>
    <row r="1783" spans="1:8" x14ac:dyDescent="0.2">
      <c r="A1783" s="6" t="s">
        <v>10</v>
      </c>
      <c r="B1783" s="7">
        <v>1291.682219</v>
      </c>
      <c r="C1783" s="8">
        <v>7125237.6129799997</v>
      </c>
      <c r="D1783" s="8">
        <v>719888.30274499999</v>
      </c>
      <c r="E1783" s="7">
        <v>270.72000122100002</v>
      </c>
      <c r="F1783" s="7">
        <v>1.75</v>
      </c>
      <c r="G1783" s="6">
        <v>3.5000000000000003E-2</v>
      </c>
      <c r="H1783" s="7">
        <f t="shared" si="28"/>
        <v>268.97000122100002</v>
      </c>
    </row>
    <row r="1784" spans="1:8" x14ac:dyDescent="0.2">
      <c r="A1784" s="6" t="s">
        <v>10</v>
      </c>
      <c r="B1784" s="7">
        <v>1292.675369</v>
      </c>
      <c r="C1784" s="8">
        <v>7125236.8617700003</v>
      </c>
      <c r="D1784" s="8">
        <v>719887.65719099995</v>
      </c>
      <c r="E1784" s="7">
        <v>270.75</v>
      </c>
      <c r="F1784" s="7">
        <v>1.8183590000000001</v>
      </c>
      <c r="G1784" s="6">
        <v>3.5000000000000003E-2</v>
      </c>
      <c r="H1784" s="7">
        <f t="shared" si="28"/>
        <v>268.93164100000001</v>
      </c>
    </row>
    <row r="1785" spans="1:8" x14ac:dyDescent="0.2">
      <c r="A1785" s="6" t="s">
        <v>10</v>
      </c>
      <c r="B1785" s="7">
        <v>1293.6685199999999</v>
      </c>
      <c r="C1785" s="8">
        <v>7125236.1105500003</v>
      </c>
      <c r="D1785" s="8">
        <v>719887.01163800003</v>
      </c>
      <c r="E1785" s="7">
        <v>270.75</v>
      </c>
      <c r="F1785" s="7">
        <v>1.8935550000000001</v>
      </c>
      <c r="G1785" s="6">
        <v>3.5000000000000003E-2</v>
      </c>
      <c r="H1785" s="7">
        <f t="shared" si="28"/>
        <v>268.85644500000001</v>
      </c>
    </row>
    <row r="1786" spans="1:8" x14ac:dyDescent="0.2">
      <c r="A1786" s="6" t="s">
        <v>10</v>
      </c>
      <c r="B1786" s="7">
        <v>1294.6616710000001</v>
      </c>
      <c r="C1786" s="8">
        <v>7125235.35934</v>
      </c>
      <c r="D1786" s="8">
        <v>719886.36608499999</v>
      </c>
      <c r="E1786" s="7">
        <v>270.89999389600001</v>
      </c>
      <c r="F1786" s="7">
        <v>1.996094</v>
      </c>
      <c r="G1786" s="6">
        <v>3.5000000000000003E-2</v>
      </c>
      <c r="H1786" s="7">
        <f t="shared" si="28"/>
        <v>268.90389989599998</v>
      </c>
    </row>
    <row r="1787" spans="1:8" x14ac:dyDescent="0.2">
      <c r="A1787" s="6" t="s">
        <v>10</v>
      </c>
      <c r="B1787" s="7">
        <v>1295.6548210000001</v>
      </c>
      <c r="C1787" s="8">
        <v>7125234.6081299996</v>
      </c>
      <c r="D1787" s="8">
        <v>719885.72053199995</v>
      </c>
      <c r="E1787" s="7">
        <v>270.79998779300001</v>
      </c>
      <c r="F1787" s="7">
        <v>2.0826820000000001</v>
      </c>
      <c r="G1787" s="6">
        <v>3.5000000000000003E-2</v>
      </c>
      <c r="H1787" s="7">
        <f t="shared" si="28"/>
        <v>268.71730579300004</v>
      </c>
    </row>
    <row r="1788" spans="1:8" x14ac:dyDescent="0.2">
      <c r="A1788" s="6" t="s">
        <v>10</v>
      </c>
      <c r="B1788" s="7">
        <v>1296.647972</v>
      </c>
      <c r="C1788" s="8">
        <v>7125233.8569099996</v>
      </c>
      <c r="D1788" s="8">
        <v>719885.07497900003</v>
      </c>
      <c r="E1788" s="7">
        <v>270.86999511699997</v>
      </c>
      <c r="F1788" s="7">
        <v>2.1601560000000002</v>
      </c>
      <c r="G1788" s="6">
        <v>3.5000000000000003E-2</v>
      </c>
      <c r="H1788" s="7">
        <f t="shared" si="28"/>
        <v>268.709839117</v>
      </c>
    </row>
    <row r="1789" spans="1:8" x14ac:dyDescent="0.2">
      <c r="A1789" s="6" t="s">
        <v>10</v>
      </c>
      <c r="B1789" s="7">
        <v>1297.6411230000001</v>
      </c>
      <c r="C1789" s="8">
        <v>7125233.1057000002</v>
      </c>
      <c r="D1789" s="8">
        <v>719884.42942599999</v>
      </c>
      <c r="E1789" s="7">
        <v>270.86999511699997</v>
      </c>
      <c r="F1789" s="7">
        <v>2.2421880000000001</v>
      </c>
      <c r="G1789" s="6">
        <v>3.5000000000000003E-2</v>
      </c>
      <c r="H1789" s="7">
        <f t="shared" si="28"/>
        <v>268.62780711699997</v>
      </c>
    </row>
    <row r="1790" spans="1:8" x14ac:dyDescent="0.2">
      <c r="A1790" s="6" t="s">
        <v>10</v>
      </c>
      <c r="B1790" s="7">
        <v>1298.634274</v>
      </c>
      <c r="C1790" s="8">
        <v>7125232.3544899998</v>
      </c>
      <c r="D1790" s="8">
        <v>719883.78387200006</v>
      </c>
      <c r="E1790" s="7">
        <v>270.80999755900001</v>
      </c>
      <c r="F1790" s="7">
        <v>2.3105470000000001</v>
      </c>
      <c r="G1790" s="6">
        <v>3.5000000000000003E-2</v>
      </c>
      <c r="H1790" s="7">
        <f t="shared" si="28"/>
        <v>268.49945055900002</v>
      </c>
    </row>
    <row r="1791" spans="1:8" x14ac:dyDescent="0.2">
      <c r="A1791" s="6" t="s">
        <v>10</v>
      </c>
      <c r="B1791" s="7">
        <v>1299.627424</v>
      </c>
      <c r="C1791" s="8">
        <v>7125231.6032800004</v>
      </c>
      <c r="D1791" s="8">
        <v>719883.13831900002</v>
      </c>
      <c r="E1791" s="7">
        <v>270.82000732400002</v>
      </c>
      <c r="F1791" s="7">
        <v>2.3789060000000002</v>
      </c>
      <c r="G1791" s="6">
        <v>3.5000000000000003E-2</v>
      </c>
      <c r="H1791" s="7">
        <f t="shared" si="28"/>
        <v>268.44110132400004</v>
      </c>
    </row>
    <row r="1792" spans="1:8" x14ac:dyDescent="0.2">
      <c r="A1792" s="6" t="s">
        <v>10</v>
      </c>
      <c r="B1792" s="7">
        <v>1300.6205749999999</v>
      </c>
      <c r="C1792" s="8">
        <v>7125230.8520600004</v>
      </c>
      <c r="D1792" s="8">
        <v>719882.49276599998</v>
      </c>
      <c r="E1792" s="7">
        <v>270.82000732400002</v>
      </c>
      <c r="F1792" s="7">
        <v>2.4301759999999999</v>
      </c>
      <c r="G1792" s="6">
        <v>3.5000000000000003E-2</v>
      </c>
      <c r="H1792" s="7">
        <f t="shared" si="28"/>
        <v>268.389831324</v>
      </c>
    </row>
    <row r="1793" spans="1:8" x14ac:dyDescent="0.2">
      <c r="A1793" s="6" t="s">
        <v>10</v>
      </c>
      <c r="B1793" s="7">
        <v>1301.613726</v>
      </c>
      <c r="C1793" s="8">
        <v>7125230.10085</v>
      </c>
      <c r="D1793" s="8">
        <v>719881.84721299994</v>
      </c>
      <c r="E1793" s="7">
        <v>270.829986572</v>
      </c>
      <c r="F1793" s="7">
        <v>2.5019529999999999</v>
      </c>
      <c r="G1793" s="6">
        <v>3.5000000000000003E-2</v>
      </c>
      <c r="H1793" s="7">
        <f t="shared" si="28"/>
        <v>268.32803357199998</v>
      </c>
    </row>
    <row r="1794" spans="1:8" x14ac:dyDescent="0.2">
      <c r="A1794" s="6" t="s">
        <v>10</v>
      </c>
      <c r="B1794" s="7">
        <v>1302.6068760000001</v>
      </c>
      <c r="C1794" s="8">
        <v>7125229.3496399997</v>
      </c>
      <c r="D1794" s="8">
        <v>719881.20166000002</v>
      </c>
      <c r="E1794" s="7">
        <v>270.89999389600001</v>
      </c>
      <c r="F1794" s="7">
        <v>2.5748700000000002</v>
      </c>
      <c r="G1794" s="6">
        <v>3.5000000000000003E-2</v>
      </c>
      <c r="H1794" s="7">
        <f t="shared" si="28"/>
        <v>268.32512389600004</v>
      </c>
    </row>
    <row r="1795" spans="1:8" x14ac:dyDescent="0.2">
      <c r="A1795" s="6" t="s">
        <v>10</v>
      </c>
      <c r="B1795" s="7">
        <v>1303.600027</v>
      </c>
      <c r="C1795" s="8">
        <v>7125228.5984300002</v>
      </c>
      <c r="D1795" s="8">
        <v>719880.55610599997</v>
      </c>
      <c r="E1795" s="7">
        <v>270.89999389600001</v>
      </c>
      <c r="F1795" s="7">
        <v>2.6386720000000001</v>
      </c>
      <c r="G1795" s="6">
        <v>3.5000000000000003E-2</v>
      </c>
      <c r="H1795" s="7">
        <f t="shared" si="28"/>
        <v>268.26132189600003</v>
      </c>
    </row>
    <row r="1796" spans="1:8" x14ac:dyDescent="0.2">
      <c r="A1796" s="6" t="s">
        <v>10</v>
      </c>
      <c r="B1796" s="7">
        <v>1304.5931780000001</v>
      </c>
      <c r="C1796" s="8">
        <v>7125227.8472100003</v>
      </c>
      <c r="D1796" s="8">
        <v>719879.91055300005</v>
      </c>
      <c r="E1796" s="7">
        <v>270.97000122100002</v>
      </c>
      <c r="F1796" s="7">
        <v>2.6933590000000001</v>
      </c>
      <c r="G1796" s="6">
        <v>3.5000000000000003E-2</v>
      </c>
      <c r="H1796" s="7">
        <f t="shared" si="28"/>
        <v>268.27664222100003</v>
      </c>
    </row>
    <row r="1797" spans="1:8" x14ac:dyDescent="0.2">
      <c r="A1797" s="6" t="s">
        <v>10</v>
      </c>
      <c r="B1797" s="7">
        <v>1305.586329</v>
      </c>
      <c r="C1797" s="8">
        <v>7125227.0959999999</v>
      </c>
      <c r="D1797" s="8">
        <v>719879.26500000001</v>
      </c>
      <c r="E1797" s="7">
        <v>270.97000122100002</v>
      </c>
      <c r="F1797" s="7">
        <v>2.6728519999999998</v>
      </c>
      <c r="G1797" s="6">
        <v>3.5000000000000003E-2</v>
      </c>
      <c r="H1797" s="7">
        <f t="shared" si="28"/>
        <v>268.29714922100004</v>
      </c>
    </row>
    <row r="1798" spans="1:8" x14ac:dyDescent="0.2">
      <c r="A1798" s="6" t="s">
        <v>10</v>
      </c>
      <c r="B1798" s="7">
        <v>1306.579479</v>
      </c>
      <c r="C1798" s="8">
        <v>7125226.3003799999</v>
      </c>
      <c r="D1798" s="8">
        <v>719878.67116899998</v>
      </c>
      <c r="E1798" s="7">
        <v>270.97000122100002</v>
      </c>
      <c r="F1798" s="7">
        <v>2.5429689999999998</v>
      </c>
      <c r="G1798" s="6">
        <v>3.5000000000000003E-2</v>
      </c>
      <c r="H1798" s="7">
        <f t="shared" si="28"/>
        <v>268.42703222099999</v>
      </c>
    </row>
    <row r="1799" spans="1:8" x14ac:dyDescent="0.2">
      <c r="A1799" s="6" t="s">
        <v>10</v>
      </c>
      <c r="B1799" s="7">
        <v>1307.5726299999999</v>
      </c>
      <c r="C1799" s="8">
        <v>7125225.5047599999</v>
      </c>
      <c r="D1799" s="8">
        <v>719878.07733799994</v>
      </c>
      <c r="E1799" s="7">
        <v>270.97000122100002</v>
      </c>
      <c r="F1799" s="7">
        <v>2.3515630000000001</v>
      </c>
      <c r="G1799" s="6">
        <v>3.5000000000000003E-2</v>
      </c>
      <c r="H1799" s="7">
        <f t="shared" si="28"/>
        <v>268.61843822100002</v>
      </c>
    </row>
    <row r="1800" spans="1:8" x14ac:dyDescent="0.2">
      <c r="A1800" s="6" t="s">
        <v>10</v>
      </c>
      <c r="B1800" s="7">
        <v>1308.565781</v>
      </c>
      <c r="C1800" s="8">
        <v>7125224.7091399999</v>
      </c>
      <c r="D1800" s="8">
        <v>719877.48350700003</v>
      </c>
      <c r="E1800" s="7">
        <v>271</v>
      </c>
      <c r="F1800" s="7">
        <v>2.195703</v>
      </c>
      <c r="G1800" s="6">
        <v>3.5000000000000003E-2</v>
      </c>
      <c r="H1800" s="7">
        <f t="shared" si="28"/>
        <v>268.80429700000002</v>
      </c>
    </row>
    <row r="1801" spans="1:8" x14ac:dyDescent="0.2">
      <c r="A1801" s="6" t="s">
        <v>10</v>
      </c>
      <c r="B1801" s="7">
        <v>1309.558931</v>
      </c>
      <c r="C1801" s="8">
        <v>7125223.9135199999</v>
      </c>
      <c r="D1801" s="8">
        <v>719876.88967599999</v>
      </c>
      <c r="E1801" s="7">
        <v>271.01998901399998</v>
      </c>
      <c r="F1801" s="7">
        <v>2.078125</v>
      </c>
      <c r="G1801" s="6">
        <v>3.5000000000000003E-2</v>
      </c>
      <c r="H1801" s="7">
        <f t="shared" si="28"/>
        <v>268.94186401399998</v>
      </c>
    </row>
    <row r="1802" spans="1:8" x14ac:dyDescent="0.2">
      <c r="A1802" s="6" t="s">
        <v>10</v>
      </c>
      <c r="B1802" s="7">
        <v>1310.5520819999999</v>
      </c>
      <c r="C1802" s="8">
        <v>7125223.1179</v>
      </c>
      <c r="D1802" s="8">
        <v>719876.29584499996</v>
      </c>
      <c r="E1802" s="7">
        <v>271.01998901399998</v>
      </c>
      <c r="F1802" s="7">
        <v>1.9140630000000001</v>
      </c>
      <c r="G1802" s="6">
        <v>3.5000000000000003E-2</v>
      </c>
      <c r="H1802" s="7">
        <f t="shared" si="28"/>
        <v>269.10592601399998</v>
      </c>
    </row>
    <row r="1803" spans="1:8" x14ac:dyDescent="0.2">
      <c r="A1803" s="6" t="s">
        <v>10</v>
      </c>
      <c r="B1803" s="7">
        <v>1311.5452330000001</v>
      </c>
      <c r="C1803" s="8">
        <v>7125222.32228</v>
      </c>
      <c r="D1803" s="8">
        <v>719875.70201400004</v>
      </c>
      <c r="E1803" s="7">
        <v>270.989990234</v>
      </c>
      <c r="F1803" s="7">
        <v>1.7089840000000001</v>
      </c>
      <c r="G1803" s="6">
        <v>3.5000000000000003E-2</v>
      </c>
      <c r="H1803" s="7">
        <f t="shared" si="28"/>
        <v>269.28100623400002</v>
      </c>
    </row>
    <row r="1804" spans="1:8" x14ac:dyDescent="0.2">
      <c r="A1804" s="6" t="s">
        <v>10</v>
      </c>
      <c r="B1804" s="7">
        <v>1312.5383830000001</v>
      </c>
      <c r="C1804" s="8">
        <v>7125221.52666</v>
      </c>
      <c r="D1804" s="8">
        <v>719875.108183</v>
      </c>
      <c r="E1804" s="7">
        <v>271.04000854499998</v>
      </c>
      <c r="F1804" s="7">
        <v>1.579102</v>
      </c>
      <c r="G1804" s="6">
        <v>3.5000000000000003E-2</v>
      </c>
      <c r="H1804" s="7">
        <f t="shared" si="28"/>
        <v>269.460906545</v>
      </c>
    </row>
    <row r="1805" spans="1:8" x14ac:dyDescent="0.2">
      <c r="A1805" s="6" t="s">
        <v>10</v>
      </c>
      <c r="B1805" s="7">
        <v>1313.531534</v>
      </c>
      <c r="C1805" s="8">
        <v>7125220.73104</v>
      </c>
      <c r="D1805" s="8">
        <v>719874.51435199997</v>
      </c>
      <c r="E1805" s="7">
        <v>271.04000854499998</v>
      </c>
      <c r="F1805" s="7">
        <v>1.449219</v>
      </c>
      <c r="G1805" s="6">
        <v>3.5000000000000003E-2</v>
      </c>
      <c r="H1805" s="7">
        <f t="shared" si="28"/>
        <v>269.59078954499995</v>
      </c>
    </row>
    <row r="1806" spans="1:8" x14ac:dyDescent="0.2">
      <c r="A1806" s="6" t="s">
        <v>10</v>
      </c>
      <c r="B1806" s="7">
        <v>1314.5246850000001</v>
      </c>
      <c r="C1806" s="8">
        <v>7125219.93542</v>
      </c>
      <c r="D1806" s="8">
        <v>719873.92052100005</v>
      </c>
      <c r="E1806" s="7">
        <v>271.08999633799999</v>
      </c>
      <c r="F1806" s="7">
        <v>1.289714</v>
      </c>
      <c r="G1806" s="6">
        <v>3.5000000000000003E-2</v>
      </c>
      <c r="H1806" s="7">
        <f t="shared" si="28"/>
        <v>269.80028233799999</v>
      </c>
    </row>
    <row r="1807" spans="1:8" x14ac:dyDescent="0.2">
      <c r="A1807" s="6" t="s">
        <v>10</v>
      </c>
      <c r="B1807" s="7">
        <v>1315.517836</v>
      </c>
      <c r="C1807" s="8">
        <v>7125219.1398</v>
      </c>
      <c r="D1807" s="8">
        <v>719873.32669000002</v>
      </c>
      <c r="E1807" s="7">
        <v>271.08999633799999</v>
      </c>
      <c r="F1807" s="7">
        <v>1.175781</v>
      </c>
      <c r="G1807" s="6">
        <v>3.5000000000000003E-2</v>
      </c>
      <c r="H1807" s="7">
        <f t="shared" si="28"/>
        <v>269.91421533800002</v>
      </c>
    </row>
    <row r="1808" spans="1:8" x14ac:dyDescent="0.2">
      <c r="A1808" s="6" t="s">
        <v>10</v>
      </c>
      <c r="B1808" s="7">
        <v>1316.510986</v>
      </c>
      <c r="C1808" s="8">
        <v>7125218.34418</v>
      </c>
      <c r="D1808" s="8">
        <v>719872.73285899998</v>
      </c>
      <c r="E1808" s="7">
        <v>271.08999633799999</v>
      </c>
      <c r="F1808" s="7">
        <v>1.0253909999999999</v>
      </c>
      <c r="G1808" s="6">
        <v>3.5000000000000003E-2</v>
      </c>
      <c r="H1808" s="7">
        <f t="shared" si="28"/>
        <v>270.06460533799998</v>
      </c>
    </row>
    <row r="1809" spans="1:8" x14ac:dyDescent="0.2">
      <c r="A1809" s="6" t="s">
        <v>10</v>
      </c>
      <c r="B1809" s="7">
        <v>1317.5041369999999</v>
      </c>
      <c r="C1809" s="8">
        <v>7125217.54856</v>
      </c>
      <c r="D1809" s="8">
        <v>719872.13902799995</v>
      </c>
      <c r="E1809" s="7">
        <v>270.97000122100002</v>
      </c>
      <c r="F1809" s="7">
        <v>0.96158900000000003</v>
      </c>
      <c r="G1809" s="6">
        <v>3.5000000000000003E-2</v>
      </c>
      <c r="H1809" s="7">
        <f t="shared" si="28"/>
        <v>270.00841222100001</v>
      </c>
    </row>
    <row r="1810" spans="1:8" x14ac:dyDescent="0.2">
      <c r="A1810" s="6" t="s">
        <v>10</v>
      </c>
      <c r="B1810" s="7">
        <v>1318.497288</v>
      </c>
      <c r="C1810" s="8">
        <v>7125216.75294</v>
      </c>
      <c r="D1810" s="8">
        <v>719871.54519700003</v>
      </c>
      <c r="E1810" s="7">
        <v>270.97000122100002</v>
      </c>
      <c r="F1810" s="7">
        <v>0.83398399999999995</v>
      </c>
      <c r="G1810" s="6">
        <v>3.5000000000000003E-2</v>
      </c>
      <c r="H1810" s="7">
        <f t="shared" si="28"/>
        <v>270.13601722100003</v>
      </c>
    </row>
    <row r="1811" spans="1:8" x14ac:dyDescent="0.2">
      <c r="A1811" s="6" t="s">
        <v>10</v>
      </c>
      <c r="B1811" s="7">
        <v>1319.490438</v>
      </c>
      <c r="C1811" s="8">
        <v>7125215.95732</v>
      </c>
      <c r="D1811" s="8">
        <v>719870.95136599999</v>
      </c>
      <c r="E1811" s="7">
        <v>270.920013428</v>
      </c>
      <c r="F1811" s="7">
        <v>0.71777299999999999</v>
      </c>
      <c r="G1811" s="6">
        <v>3.5000000000000003E-2</v>
      </c>
      <c r="H1811" s="7">
        <f t="shared" si="28"/>
        <v>270.20224042799998</v>
      </c>
    </row>
    <row r="1812" spans="1:8" x14ac:dyDescent="0.2">
      <c r="A1812" s="6" t="s">
        <v>10</v>
      </c>
      <c r="B1812" s="7">
        <v>1320.4835889999999</v>
      </c>
      <c r="C1812" s="8">
        <v>7125215.1617000001</v>
      </c>
      <c r="D1812" s="8">
        <v>719870.35753499996</v>
      </c>
      <c r="E1812" s="7">
        <v>270.920013428</v>
      </c>
      <c r="F1812" s="7">
        <v>0.62890599999999997</v>
      </c>
      <c r="G1812" s="6">
        <v>3.5000000000000003E-2</v>
      </c>
      <c r="H1812" s="7">
        <f t="shared" si="28"/>
        <v>270.29110742800003</v>
      </c>
    </row>
    <row r="1813" spans="1:8" x14ac:dyDescent="0.2">
      <c r="A1813" s="6" t="s">
        <v>10</v>
      </c>
      <c r="B1813" s="7">
        <v>1321.4767400000001</v>
      </c>
      <c r="C1813" s="8">
        <v>7125214.3660800001</v>
      </c>
      <c r="D1813" s="8">
        <v>719869.76370400004</v>
      </c>
      <c r="E1813" s="7">
        <v>270.989990234</v>
      </c>
      <c r="F1813" s="7">
        <v>0.56738299999999997</v>
      </c>
      <c r="G1813" s="6">
        <v>3.5000000000000003E-2</v>
      </c>
      <c r="H1813" s="7">
        <f t="shared" si="28"/>
        <v>270.422607234</v>
      </c>
    </row>
    <row r="1814" spans="1:8" x14ac:dyDescent="0.2">
      <c r="A1814" s="6" t="s">
        <v>10</v>
      </c>
      <c r="B1814" s="7">
        <v>1322.469891</v>
      </c>
      <c r="C1814" s="8">
        <v>7125213.5704600001</v>
      </c>
      <c r="D1814" s="8">
        <v>719869.16987300001</v>
      </c>
      <c r="E1814" s="7">
        <v>271.13000488300003</v>
      </c>
      <c r="F1814" s="7">
        <v>0.51953099999999997</v>
      </c>
      <c r="G1814" s="6">
        <v>3.5000000000000003E-2</v>
      </c>
      <c r="H1814" s="7">
        <f t="shared" si="28"/>
        <v>270.61047388300005</v>
      </c>
    </row>
    <row r="1815" spans="1:8" x14ac:dyDescent="0.2">
      <c r="A1815" s="6" t="s">
        <v>10</v>
      </c>
      <c r="B1815" s="7">
        <v>1323.463041</v>
      </c>
      <c r="C1815" s="8">
        <v>7125212.7748499997</v>
      </c>
      <c r="D1815" s="8">
        <v>719868.57604199997</v>
      </c>
      <c r="E1815" s="7">
        <v>271.13000488300003</v>
      </c>
      <c r="F1815" s="7">
        <v>0.46028599999999997</v>
      </c>
      <c r="G1815" s="6">
        <v>3.5000000000000003E-2</v>
      </c>
      <c r="H1815" s="7">
        <f t="shared" si="28"/>
        <v>270.66971888300003</v>
      </c>
    </row>
    <row r="1816" spans="1:8" x14ac:dyDescent="0.2">
      <c r="A1816" s="6" t="s">
        <v>10</v>
      </c>
      <c r="B1816" s="7">
        <v>1324.4561920000001</v>
      </c>
      <c r="C1816" s="8">
        <v>7125211.9792299997</v>
      </c>
      <c r="D1816" s="8">
        <v>719867.98221100005</v>
      </c>
      <c r="E1816" s="7">
        <v>271.19000244099999</v>
      </c>
      <c r="F1816" s="7">
        <v>0.42382799999999998</v>
      </c>
      <c r="G1816" s="6">
        <v>3.5000000000000003E-2</v>
      </c>
      <c r="H1816" s="7">
        <f t="shared" si="28"/>
        <v>270.76617444099998</v>
      </c>
    </row>
    <row r="1817" spans="1:8" x14ac:dyDescent="0.2">
      <c r="A1817" s="6" t="s">
        <v>10</v>
      </c>
      <c r="B1817" s="7">
        <v>1325.449343</v>
      </c>
      <c r="C1817" s="8">
        <v>7125211.1836099997</v>
      </c>
      <c r="D1817" s="8">
        <v>719867.38838000002</v>
      </c>
      <c r="E1817" s="7">
        <v>271.19000244099999</v>
      </c>
      <c r="F1817" s="7">
        <v>0.38281300000000001</v>
      </c>
      <c r="G1817" s="6">
        <v>3.5000000000000003E-2</v>
      </c>
      <c r="H1817" s="7">
        <f t="shared" si="28"/>
        <v>270.80718944099999</v>
      </c>
    </row>
    <row r="1818" spans="1:8" x14ac:dyDescent="0.2">
      <c r="A1818" s="6" t="s">
        <v>10</v>
      </c>
      <c r="B1818" s="7">
        <v>1326.442493</v>
      </c>
      <c r="C1818" s="8">
        <v>7125210.3879899997</v>
      </c>
      <c r="D1818" s="8">
        <v>719866.79454899998</v>
      </c>
      <c r="E1818" s="7">
        <v>271.19000244099999</v>
      </c>
      <c r="F1818" s="7">
        <v>0.369141</v>
      </c>
      <c r="G1818" s="6">
        <v>3.5000000000000003E-2</v>
      </c>
      <c r="H1818" s="7">
        <f t="shared" si="28"/>
        <v>270.82086144099998</v>
      </c>
    </row>
    <row r="1819" spans="1:8" x14ac:dyDescent="0.2">
      <c r="A1819" s="6" t="s">
        <v>10</v>
      </c>
      <c r="B1819" s="7">
        <v>1327.4356439999999</v>
      </c>
      <c r="C1819" s="8">
        <v>7125209.5923699997</v>
      </c>
      <c r="D1819" s="8">
        <v>719866.20071799995</v>
      </c>
      <c r="E1819" s="7">
        <v>271.260009766</v>
      </c>
      <c r="F1819" s="7">
        <v>0.34375</v>
      </c>
      <c r="G1819" s="6">
        <v>3.5000000000000003E-2</v>
      </c>
      <c r="H1819" s="7">
        <f t="shared" si="28"/>
        <v>270.916259766</v>
      </c>
    </row>
    <row r="1820" spans="1:8" x14ac:dyDescent="0.2">
      <c r="A1820" s="6" t="s">
        <v>10</v>
      </c>
      <c r="B1820" s="7">
        <v>1328.428795</v>
      </c>
      <c r="C1820" s="8">
        <v>7125208.7967499997</v>
      </c>
      <c r="D1820" s="8">
        <v>719865.60688700003</v>
      </c>
      <c r="E1820" s="7">
        <v>271.10998535200002</v>
      </c>
      <c r="F1820" s="7">
        <v>0.328125</v>
      </c>
      <c r="G1820" s="6">
        <v>3.5000000000000003E-2</v>
      </c>
      <c r="H1820" s="7">
        <f t="shared" si="28"/>
        <v>270.78186035200002</v>
      </c>
    </row>
    <row r="1821" spans="1:8" x14ac:dyDescent="0.2">
      <c r="A1821" s="6" t="s">
        <v>10</v>
      </c>
      <c r="B1821" s="7">
        <v>1329.4219459999999</v>
      </c>
      <c r="C1821" s="8">
        <v>7125208.0011299998</v>
      </c>
      <c r="D1821" s="8">
        <v>719865.013056</v>
      </c>
      <c r="E1821" s="7">
        <v>271.10998535200002</v>
      </c>
      <c r="F1821" s="7">
        <v>0.328125</v>
      </c>
      <c r="G1821" s="6">
        <v>3.5000000000000003E-2</v>
      </c>
      <c r="H1821" s="7">
        <f t="shared" si="28"/>
        <v>270.78186035200002</v>
      </c>
    </row>
    <row r="1822" spans="1:8" x14ac:dyDescent="0.2">
      <c r="A1822" s="6" t="s">
        <v>10</v>
      </c>
      <c r="B1822" s="7">
        <v>1330.4150959999999</v>
      </c>
      <c r="C1822" s="8">
        <v>7125207.2055099998</v>
      </c>
      <c r="D1822" s="8">
        <v>719864.41922499996</v>
      </c>
      <c r="E1822" s="7">
        <v>271.20999145500002</v>
      </c>
      <c r="F1822" s="7">
        <v>0.328125</v>
      </c>
      <c r="G1822" s="6">
        <v>3.5000000000000003E-2</v>
      </c>
      <c r="H1822" s="7">
        <f t="shared" si="28"/>
        <v>270.88186645500002</v>
      </c>
    </row>
    <row r="1823" spans="1:8" x14ac:dyDescent="0.2">
      <c r="A1823" s="6" t="s">
        <v>10</v>
      </c>
      <c r="B1823" s="7">
        <v>1331.4082470000001</v>
      </c>
      <c r="C1823" s="8">
        <v>7125206.4098899998</v>
      </c>
      <c r="D1823" s="8">
        <v>719863.82539400004</v>
      </c>
      <c r="E1823" s="7">
        <v>271.329986572</v>
      </c>
      <c r="F1823" s="7">
        <v>0.328125</v>
      </c>
      <c r="G1823" s="6">
        <v>3.5000000000000003E-2</v>
      </c>
      <c r="H1823" s="7">
        <f t="shared" si="28"/>
        <v>271.001861572</v>
      </c>
    </row>
    <row r="1824" spans="1:8" x14ac:dyDescent="0.2">
      <c r="A1824" s="6" t="s">
        <v>10</v>
      </c>
      <c r="B1824" s="7">
        <v>1332.401398</v>
      </c>
      <c r="C1824" s="8">
        <v>7125205.6142699998</v>
      </c>
      <c r="D1824" s="8">
        <v>719863.23156300001</v>
      </c>
      <c r="E1824" s="7">
        <v>271.32000732400002</v>
      </c>
      <c r="F1824" s="7">
        <v>0.328125</v>
      </c>
      <c r="G1824" s="6">
        <v>3.5000000000000003E-2</v>
      </c>
      <c r="H1824" s="7">
        <f t="shared" si="28"/>
        <v>270.99188232400002</v>
      </c>
    </row>
    <row r="1825" spans="1:8" x14ac:dyDescent="0.2">
      <c r="A1825" s="6" t="s">
        <v>10</v>
      </c>
      <c r="B1825" s="7">
        <v>1333.394548</v>
      </c>
      <c r="C1825" s="8">
        <v>7125204.8186499998</v>
      </c>
      <c r="D1825" s="8">
        <v>719862.63773199997</v>
      </c>
      <c r="E1825" s="7">
        <v>271.32000732400002</v>
      </c>
      <c r="F1825" s="7">
        <v>0.328125</v>
      </c>
      <c r="G1825" s="6">
        <v>3.5000000000000003E-2</v>
      </c>
      <c r="H1825" s="7">
        <f t="shared" si="28"/>
        <v>270.99188232400002</v>
      </c>
    </row>
    <row r="1826" spans="1:8" x14ac:dyDescent="0.2">
      <c r="A1826" s="6" t="s">
        <v>10</v>
      </c>
      <c r="B1826" s="7">
        <v>1334.3876990000001</v>
      </c>
      <c r="C1826" s="8">
        <v>7125204.0230299998</v>
      </c>
      <c r="D1826" s="8">
        <v>719862.04390100006</v>
      </c>
      <c r="E1826" s="7">
        <v>271.32000732400002</v>
      </c>
      <c r="F1826" s="7">
        <v>0.352051</v>
      </c>
      <c r="G1826" s="6">
        <v>3.5000000000000003E-2</v>
      </c>
      <c r="H1826" s="7">
        <f t="shared" si="28"/>
        <v>270.967956324</v>
      </c>
    </row>
    <row r="1827" spans="1:8" x14ac:dyDescent="0.2">
      <c r="A1827" s="6" t="s">
        <v>10</v>
      </c>
      <c r="B1827" s="7">
        <v>1335.38085</v>
      </c>
      <c r="C1827" s="8">
        <v>7125203.2274099998</v>
      </c>
      <c r="D1827" s="8">
        <v>719861.45007000002</v>
      </c>
      <c r="E1827" s="7">
        <v>271.20001220699999</v>
      </c>
      <c r="F1827" s="7">
        <v>0.44433600000000001</v>
      </c>
      <c r="G1827" s="6">
        <v>3.5000000000000003E-2</v>
      </c>
      <c r="H1827" s="7">
        <f t="shared" ref="H1827:H1868" si="29">E1827-F1827</f>
        <v>270.75567620699996</v>
      </c>
    </row>
    <row r="1828" spans="1:8" x14ac:dyDescent="0.2">
      <c r="A1828" s="6" t="s">
        <v>10</v>
      </c>
      <c r="B1828" s="7">
        <v>1336.3740009999999</v>
      </c>
      <c r="C1828" s="8">
        <v>7125202.4317899998</v>
      </c>
      <c r="D1828" s="8">
        <v>719860.85623899999</v>
      </c>
      <c r="E1828" s="7">
        <v>271.20001220699999</v>
      </c>
      <c r="F1828" s="7">
        <v>0.55371099999999995</v>
      </c>
      <c r="G1828" s="6">
        <v>3.5000000000000003E-2</v>
      </c>
      <c r="H1828" s="7">
        <f t="shared" si="29"/>
        <v>270.64630120699996</v>
      </c>
    </row>
    <row r="1829" spans="1:8" x14ac:dyDescent="0.2">
      <c r="A1829" s="6" t="s">
        <v>10</v>
      </c>
      <c r="B1829" s="7">
        <v>1337.3671509999999</v>
      </c>
      <c r="C1829" s="8">
        <v>7125201.6361699998</v>
      </c>
      <c r="D1829" s="8">
        <v>719860.26240799995</v>
      </c>
      <c r="E1829" s="7">
        <v>271.20001220699999</v>
      </c>
      <c r="F1829" s="7">
        <v>0.63574200000000003</v>
      </c>
      <c r="G1829" s="6">
        <v>3.5000000000000003E-2</v>
      </c>
      <c r="H1829" s="7">
        <f t="shared" si="29"/>
        <v>270.56427020699999</v>
      </c>
    </row>
    <row r="1830" spans="1:8" x14ac:dyDescent="0.2">
      <c r="A1830" s="6" t="s">
        <v>10</v>
      </c>
      <c r="B1830" s="7">
        <v>1338.360302</v>
      </c>
      <c r="C1830" s="8">
        <v>7125200.8405499998</v>
      </c>
      <c r="D1830" s="8">
        <v>719859.66857700003</v>
      </c>
      <c r="E1830" s="7">
        <v>271.22000122100002</v>
      </c>
      <c r="F1830" s="7">
        <v>0.70182299999999997</v>
      </c>
      <c r="G1830" s="6">
        <v>3.5000000000000003E-2</v>
      </c>
      <c r="H1830" s="7">
        <f t="shared" si="29"/>
        <v>270.51817822100003</v>
      </c>
    </row>
    <row r="1831" spans="1:8" x14ac:dyDescent="0.2">
      <c r="A1831" s="6" t="s">
        <v>10</v>
      </c>
      <c r="B1831" s="7">
        <v>1339.3534529999999</v>
      </c>
      <c r="C1831" s="8">
        <v>7125200.0449299999</v>
      </c>
      <c r="D1831" s="8">
        <v>719859.074746</v>
      </c>
      <c r="E1831" s="7">
        <v>271.22000122100002</v>
      </c>
      <c r="F1831" s="7">
        <v>0.79296900000000003</v>
      </c>
      <c r="G1831" s="6">
        <v>3.5000000000000003E-2</v>
      </c>
      <c r="H1831" s="7">
        <f t="shared" si="29"/>
        <v>270.42703222099999</v>
      </c>
    </row>
    <row r="1832" spans="1:8" x14ac:dyDescent="0.2">
      <c r="A1832" s="6" t="s">
        <v>10</v>
      </c>
      <c r="B1832" s="7">
        <v>1340.346603</v>
      </c>
      <c r="C1832" s="8">
        <v>7125199.2493099999</v>
      </c>
      <c r="D1832" s="8">
        <v>719858.48091499996</v>
      </c>
      <c r="E1832" s="7">
        <v>271.25</v>
      </c>
      <c r="F1832" s="7">
        <v>0.83398399999999995</v>
      </c>
      <c r="G1832" s="6">
        <v>3.5000000000000003E-2</v>
      </c>
      <c r="H1832" s="7">
        <f t="shared" si="29"/>
        <v>270.41601600000001</v>
      </c>
    </row>
    <row r="1833" spans="1:8" x14ac:dyDescent="0.2">
      <c r="A1833" s="6" t="s">
        <v>10</v>
      </c>
      <c r="B1833" s="7">
        <v>1341.3397540000001</v>
      </c>
      <c r="C1833" s="8">
        <v>7125198.4536899999</v>
      </c>
      <c r="D1833" s="8">
        <v>719857.88708500005</v>
      </c>
      <c r="E1833" s="7">
        <v>271.25</v>
      </c>
      <c r="F1833" s="7">
        <v>0.90234400000000003</v>
      </c>
      <c r="G1833" s="6">
        <v>3.5000000000000003E-2</v>
      </c>
      <c r="H1833" s="7">
        <f t="shared" si="29"/>
        <v>270.34765599999997</v>
      </c>
    </row>
    <row r="1834" spans="1:8" x14ac:dyDescent="0.2">
      <c r="A1834" s="6" t="s">
        <v>10</v>
      </c>
      <c r="B1834" s="7">
        <v>1342.332905</v>
      </c>
      <c r="C1834" s="8">
        <v>7125197.6580699999</v>
      </c>
      <c r="D1834" s="8">
        <v>719857.29325400002</v>
      </c>
      <c r="E1834" s="7">
        <v>271.27999877899998</v>
      </c>
      <c r="F1834" s="7">
        <v>0.97070299999999998</v>
      </c>
      <c r="G1834" s="6">
        <v>3.5000000000000003E-2</v>
      </c>
      <c r="H1834" s="7">
        <f t="shared" si="29"/>
        <v>270.30929577899997</v>
      </c>
    </row>
    <row r="1835" spans="1:8" x14ac:dyDescent="0.2">
      <c r="A1835" s="6" t="s">
        <v>10</v>
      </c>
      <c r="B1835" s="7">
        <v>1343.3260560000001</v>
      </c>
      <c r="C1835" s="8">
        <v>7125196.8624499999</v>
      </c>
      <c r="D1835" s="8">
        <v>719856.69942299998</v>
      </c>
      <c r="E1835" s="7">
        <v>271.27999877899998</v>
      </c>
      <c r="F1835" s="7">
        <v>1.0299480000000001</v>
      </c>
      <c r="G1835" s="6">
        <v>3.5000000000000003E-2</v>
      </c>
      <c r="H1835" s="7">
        <f t="shared" si="29"/>
        <v>270.25005077899999</v>
      </c>
    </row>
    <row r="1836" spans="1:8" x14ac:dyDescent="0.2">
      <c r="A1836" s="6" t="s">
        <v>10</v>
      </c>
      <c r="B1836" s="7">
        <v>1344.3192059999999</v>
      </c>
      <c r="C1836" s="8">
        <v>7125196.0668299999</v>
      </c>
      <c r="D1836" s="8">
        <v>719856.10559199995</v>
      </c>
      <c r="E1836" s="7">
        <v>271.27999877899998</v>
      </c>
      <c r="F1836" s="7">
        <v>1.066406</v>
      </c>
      <c r="G1836" s="6">
        <v>3.5000000000000003E-2</v>
      </c>
      <c r="H1836" s="7">
        <f t="shared" si="29"/>
        <v>270.21359277900001</v>
      </c>
    </row>
    <row r="1837" spans="1:8" x14ac:dyDescent="0.2">
      <c r="A1837" s="6" t="s">
        <v>10</v>
      </c>
      <c r="B1837" s="7">
        <v>1345.312357</v>
      </c>
      <c r="C1837" s="8">
        <v>7125195.2712099999</v>
      </c>
      <c r="D1837" s="8">
        <v>719855.51176100003</v>
      </c>
      <c r="E1837" s="7">
        <v>271.41000366200001</v>
      </c>
      <c r="F1837" s="7">
        <v>1.0800780000000001</v>
      </c>
      <c r="G1837" s="6">
        <v>3.5000000000000003E-2</v>
      </c>
      <c r="H1837" s="7">
        <f t="shared" si="29"/>
        <v>270.32992566199999</v>
      </c>
    </row>
    <row r="1838" spans="1:8" x14ac:dyDescent="0.2">
      <c r="A1838" s="6" t="s">
        <v>10</v>
      </c>
      <c r="B1838" s="7">
        <v>1346.3055079999999</v>
      </c>
      <c r="C1838" s="8">
        <v>7125194.4755899999</v>
      </c>
      <c r="D1838" s="8">
        <v>719854.91793</v>
      </c>
      <c r="E1838" s="7">
        <v>271.41000366200001</v>
      </c>
      <c r="F1838" s="7">
        <v>1.09375</v>
      </c>
      <c r="G1838" s="6">
        <v>3.5000000000000003E-2</v>
      </c>
      <c r="H1838" s="7">
        <f t="shared" si="29"/>
        <v>270.31625366200001</v>
      </c>
    </row>
    <row r="1839" spans="1:8" x14ac:dyDescent="0.2">
      <c r="A1839" s="6" t="s">
        <v>10</v>
      </c>
      <c r="B1839" s="7">
        <v>1347.2986579999999</v>
      </c>
      <c r="C1839" s="8">
        <v>7125193.6799699999</v>
      </c>
      <c r="D1839" s="8">
        <v>719854.32409899996</v>
      </c>
      <c r="E1839" s="7">
        <v>271.35000610399999</v>
      </c>
      <c r="F1839" s="7">
        <v>1.09375</v>
      </c>
      <c r="G1839" s="6">
        <v>3.5000000000000003E-2</v>
      </c>
      <c r="H1839" s="7">
        <f t="shared" si="29"/>
        <v>270.25625610399999</v>
      </c>
    </row>
    <row r="1840" spans="1:8" x14ac:dyDescent="0.2">
      <c r="A1840" s="6" t="s">
        <v>10</v>
      </c>
      <c r="B1840" s="7">
        <v>1348.2918090000001</v>
      </c>
      <c r="C1840" s="8">
        <v>7125192.8843499999</v>
      </c>
      <c r="D1840" s="8">
        <v>719853.73026800004</v>
      </c>
      <c r="E1840" s="7">
        <v>271.35000610399999</v>
      </c>
      <c r="F1840" s="7">
        <v>1.09375</v>
      </c>
      <c r="G1840" s="6">
        <v>3.5000000000000003E-2</v>
      </c>
      <c r="H1840" s="7">
        <f t="shared" si="29"/>
        <v>270.25625610399999</v>
      </c>
    </row>
    <row r="1841" spans="1:8" x14ac:dyDescent="0.2">
      <c r="A1841" s="6" t="s">
        <v>10</v>
      </c>
      <c r="B1841" s="7">
        <v>1349.28496</v>
      </c>
      <c r="C1841" s="8">
        <v>7125192.08873</v>
      </c>
      <c r="D1841" s="8">
        <v>719853.13643700001</v>
      </c>
      <c r="E1841" s="7">
        <v>271.35000610399999</v>
      </c>
      <c r="F1841" s="7">
        <v>1.0800780000000001</v>
      </c>
      <c r="G1841" s="6">
        <v>3.5000000000000003E-2</v>
      </c>
      <c r="H1841" s="7">
        <f t="shared" si="29"/>
        <v>270.26992810399997</v>
      </c>
    </row>
    <row r="1842" spans="1:8" x14ac:dyDescent="0.2">
      <c r="A1842" s="6" t="s">
        <v>10</v>
      </c>
      <c r="B1842" s="7">
        <v>1350.2781110000001</v>
      </c>
      <c r="C1842" s="8">
        <v>7125191.29311</v>
      </c>
      <c r="D1842" s="8">
        <v>719852.54260599997</v>
      </c>
      <c r="E1842" s="7">
        <v>271.41000366200001</v>
      </c>
      <c r="F1842" s="7">
        <v>1.0253909999999999</v>
      </c>
      <c r="G1842" s="6">
        <v>3.5000000000000003E-2</v>
      </c>
      <c r="H1842" s="7">
        <f t="shared" si="29"/>
        <v>270.38461266199999</v>
      </c>
    </row>
    <row r="1843" spans="1:8" x14ac:dyDescent="0.2">
      <c r="A1843" s="6" t="s">
        <v>10</v>
      </c>
      <c r="B1843" s="7">
        <v>1351.2712610000001</v>
      </c>
      <c r="C1843" s="8">
        <v>7125190.49749</v>
      </c>
      <c r="D1843" s="8">
        <v>719851.94877500006</v>
      </c>
      <c r="E1843" s="7">
        <v>271.329986572</v>
      </c>
      <c r="F1843" s="7">
        <v>0.96728499999999995</v>
      </c>
      <c r="G1843" s="6">
        <v>3.5000000000000003E-2</v>
      </c>
      <c r="H1843" s="7">
        <f t="shared" si="29"/>
        <v>270.36270157199999</v>
      </c>
    </row>
    <row r="1844" spans="1:8" x14ac:dyDescent="0.2">
      <c r="A1844" s="6" t="s">
        <v>10</v>
      </c>
      <c r="B1844" s="7">
        <v>1352.264412</v>
      </c>
      <c r="C1844" s="8">
        <v>7125189.70187</v>
      </c>
      <c r="D1844" s="8">
        <v>719851.35494400002</v>
      </c>
      <c r="E1844" s="7">
        <v>271.30999755900001</v>
      </c>
      <c r="F1844" s="7">
        <v>0.91601600000000005</v>
      </c>
      <c r="G1844" s="6">
        <v>3.5000000000000003E-2</v>
      </c>
      <c r="H1844" s="7">
        <f t="shared" si="29"/>
        <v>270.393981559</v>
      </c>
    </row>
    <row r="1845" spans="1:8" x14ac:dyDescent="0.2">
      <c r="A1845" s="6" t="s">
        <v>10</v>
      </c>
      <c r="B1845" s="7">
        <v>1353.2575629999999</v>
      </c>
      <c r="C1845" s="8">
        <v>7125188.90625</v>
      </c>
      <c r="D1845" s="8">
        <v>719850.76111299999</v>
      </c>
      <c r="E1845" s="7">
        <v>271.30999755900001</v>
      </c>
      <c r="F1845" s="7">
        <v>0.84765599999999997</v>
      </c>
      <c r="G1845" s="6">
        <v>3.5000000000000003E-2</v>
      </c>
      <c r="H1845" s="7">
        <f t="shared" si="29"/>
        <v>270.46234155900004</v>
      </c>
    </row>
    <row r="1846" spans="1:8" x14ac:dyDescent="0.2">
      <c r="A1846" s="6" t="s">
        <v>10</v>
      </c>
      <c r="B1846" s="7">
        <v>1354.2507129999999</v>
      </c>
      <c r="C1846" s="8">
        <v>7125188.11063</v>
      </c>
      <c r="D1846" s="8">
        <v>719850.16728199995</v>
      </c>
      <c r="E1846" s="7">
        <v>271.30999755900001</v>
      </c>
      <c r="F1846" s="7">
        <v>0.79296900000000003</v>
      </c>
      <c r="G1846" s="6">
        <v>3.5000000000000003E-2</v>
      </c>
      <c r="H1846" s="7">
        <f t="shared" si="29"/>
        <v>270.51702855899998</v>
      </c>
    </row>
    <row r="1847" spans="1:8" x14ac:dyDescent="0.2">
      <c r="A1847" s="6" t="s">
        <v>10</v>
      </c>
      <c r="B1847" s="7">
        <v>1355.243864</v>
      </c>
      <c r="C1847" s="8">
        <v>7125187.31501</v>
      </c>
      <c r="D1847" s="8">
        <v>719849.57345100003</v>
      </c>
      <c r="E1847" s="7">
        <v>271.33999633799999</v>
      </c>
      <c r="F1847" s="7">
        <v>0.73281300000000005</v>
      </c>
      <c r="G1847" s="6">
        <v>3.5000000000000003E-2</v>
      </c>
      <c r="H1847" s="7">
        <f t="shared" si="29"/>
        <v>270.60718333799997</v>
      </c>
    </row>
    <row r="1848" spans="1:8" x14ac:dyDescent="0.2">
      <c r="A1848" s="6" t="s">
        <v>10</v>
      </c>
      <c r="B1848" s="7">
        <v>1356.2370149999999</v>
      </c>
      <c r="C1848" s="8">
        <v>7125186.51939</v>
      </c>
      <c r="D1848" s="8">
        <v>719848.97962</v>
      </c>
      <c r="E1848" s="7">
        <v>271.33999633799999</v>
      </c>
      <c r="F1848" s="7">
        <v>0.67675799999999997</v>
      </c>
      <c r="G1848" s="6">
        <v>3.5000000000000003E-2</v>
      </c>
      <c r="H1848" s="7">
        <f t="shared" si="29"/>
        <v>270.66323833799999</v>
      </c>
    </row>
    <row r="1849" spans="1:8" x14ac:dyDescent="0.2">
      <c r="A1849" s="6" t="s">
        <v>10</v>
      </c>
      <c r="B1849" s="7">
        <v>1357.2301649999999</v>
      </c>
      <c r="C1849" s="8">
        <v>7125185.72377</v>
      </c>
      <c r="D1849" s="8">
        <v>719848.38578899996</v>
      </c>
      <c r="E1849" s="7">
        <v>271.29998779300001</v>
      </c>
      <c r="F1849" s="7">
        <v>0.61067700000000003</v>
      </c>
      <c r="G1849" s="6">
        <v>3.5000000000000003E-2</v>
      </c>
      <c r="H1849" s="7">
        <f t="shared" si="29"/>
        <v>270.689310793</v>
      </c>
    </row>
    <row r="1850" spans="1:8" x14ac:dyDescent="0.2">
      <c r="A1850" s="6" t="s">
        <v>10</v>
      </c>
      <c r="B1850" s="7">
        <v>1358.2233160000001</v>
      </c>
      <c r="C1850" s="8">
        <v>7125184.9281500001</v>
      </c>
      <c r="D1850" s="8">
        <v>719847.79195800005</v>
      </c>
      <c r="E1850" s="7">
        <v>271.29998779300001</v>
      </c>
      <c r="F1850" s="7">
        <v>0.55371099999999995</v>
      </c>
      <c r="G1850" s="6">
        <v>3.5000000000000003E-2</v>
      </c>
      <c r="H1850" s="7">
        <f t="shared" si="29"/>
        <v>270.74627679299999</v>
      </c>
    </row>
    <row r="1851" spans="1:8" x14ac:dyDescent="0.2">
      <c r="A1851" s="6" t="s">
        <v>10</v>
      </c>
      <c r="B1851" s="7">
        <v>1359.216467</v>
      </c>
      <c r="C1851" s="8">
        <v>7125184.1325399997</v>
      </c>
      <c r="D1851" s="8">
        <v>719847.19812700001</v>
      </c>
      <c r="E1851" s="7">
        <v>271.29998779300001</v>
      </c>
      <c r="F1851" s="7">
        <v>0.51953099999999997</v>
      </c>
      <c r="G1851" s="6">
        <v>3.5000000000000003E-2</v>
      </c>
      <c r="H1851" s="7">
        <f t="shared" si="29"/>
        <v>270.78045679300004</v>
      </c>
    </row>
    <row r="1852" spans="1:8" x14ac:dyDescent="0.2">
      <c r="A1852" s="6" t="s">
        <v>10</v>
      </c>
      <c r="B1852" s="7">
        <v>1360.2096180000001</v>
      </c>
      <c r="C1852" s="8">
        <v>7125183.3369199997</v>
      </c>
      <c r="D1852" s="8">
        <v>719846.60429599998</v>
      </c>
      <c r="E1852" s="7">
        <v>271.35998535200002</v>
      </c>
      <c r="F1852" s="7">
        <v>0.49218800000000001</v>
      </c>
      <c r="G1852" s="6">
        <v>3.5000000000000003E-2</v>
      </c>
      <c r="H1852" s="7">
        <f t="shared" si="29"/>
        <v>270.86779735200003</v>
      </c>
    </row>
    <row r="1853" spans="1:8" x14ac:dyDescent="0.2">
      <c r="A1853" s="6" t="s">
        <v>10</v>
      </c>
      <c r="B1853" s="7">
        <v>1361.2027680000001</v>
      </c>
      <c r="C1853" s="8">
        <v>7125182.5412999997</v>
      </c>
      <c r="D1853" s="8">
        <v>719846.01046500006</v>
      </c>
      <c r="E1853" s="7">
        <v>271.35998535200002</v>
      </c>
      <c r="F1853" s="7">
        <v>0.49218800000000001</v>
      </c>
      <c r="G1853" s="6">
        <v>3.5000000000000003E-2</v>
      </c>
      <c r="H1853" s="7">
        <f t="shared" si="29"/>
        <v>270.86779735200003</v>
      </c>
    </row>
    <row r="1854" spans="1:8" x14ac:dyDescent="0.2">
      <c r="A1854" s="6" t="s">
        <v>10</v>
      </c>
      <c r="B1854" s="7">
        <v>1362.195919</v>
      </c>
      <c r="C1854" s="8">
        <v>7125181.7456799997</v>
      </c>
      <c r="D1854" s="8">
        <v>719845.41663400002</v>
      </c>
      <c r="E1854" s="7">
        <v>271.54000854499998</v>
      </c>
      <c r="F1854" s="7">
        <v>0.49218800000000001</v>
      </c>
      <c r="G1854" s="6">
        <v>3.5000000000000003E-2</v>
      </c>
      <c r="H1854" s="7">
        <f t="shared" si="29"/>
        <v>271.04782054499998</v>
      </c>
    </row>
    <row r="1855" spans="1:8" x14ac:dyDescent="0.2">
      <c r="A1855" s="6" t="s">
        <v>10</v>
      </c>
      <c r="B1855" s="7">
        <v>1363.1890699999999</v>
      </c>
      <c r="C1855" s="8">
        <v>7125180.9500599997</v>
      </c>
      <c r="D1855" s="8">
        <v>719844.82280299999</v>
      </c>
      <c r="E1855" s="7">
        <v>271.54000854499998</v>
      </c>
      <c r="F1855" s="7">
        <v>0.49218800000000001</v>
      </c>
      <c r="G1855" s="6">
        <v>3.5000000000000003E-2</v>
      </c>
      <c r="H1855" s="7">
        <f t="shared" si="29"/>
        <v>271.04782054499998</v>
      </c>
    </row>
    <row r="1856" spans="1:8" x14ac:dyDescent="0.2">
      <c r="A1856" s="6" t="s">
        <v>10</v>
      </c>
      <c r="B1856" s="7">
        <v>1364.1822199999999</v>
      </c>
      <c r="C1856" s="8">
        <v>7125180.1544399997</v>
      </c>
      <c r="D1856" s="8">
        <v>719844.22897199995</v>
      </c>
      <c r="E1856" s="7">
        <v>271.54000854499998</v>
      </c>
      <c r="F1856" s="7">
        <v>0.478516</v>
      </c>
      <c r="G1856" s="6">
        <v>3.5000000000000003E-2</v>
      </c>
      <c r="H1856" s="7">
        <f t="shared" si="29"/>
        <v>271.06149254499996</v>
      </c>
    </row>
    <row r="1857" spans="1:8" x14ac:dyDescent="0.2">
      <c r="A1857" s="6" t="s">
        <v>10</v>
      </c>
      <c r="B1857" s="7">
        <v>1365.175371</v>
      </c>
      <c r="C1857" s="8">
        <v>7125179.3588199997</v>
      </c>
      <c r="D1857" s="8">
        <v>719843.63514100004</v>
      </c>
      <c r="E1857" s="7">
        <v>271.83999633799999</v>
      </c>
      <c r="F1857" s="7">
        <v>0.478516</v>
      </c>
      <c r="G1857" s="6">
        <v>3.5000000000000003E-2</v>
      </c>
      <c r="H1857" s="7">
        <f t="shared" si="29"/>
        <v>271.36148033799998</v>
      </c>
    </row>
    <row r="1858" spans="1:8" x14ac:dyDescent="0.2">
      <c r="A1858" s="6" t="s">
        <v>10</v>
      </c>
      <c r="B1858" s="7">
        <v>1366.1685219999999</v>
      </c>
      <c r="C1858" s="8">
        <v>7125178.5631999997</v>
      </c>
      <c r="D1858" s="8">
        <v>719843.04131</v>
      </c>
      <c r="E1858" s="7">
        <v>271.83999633799999</v>
      </c>
      <c r="F1858" s="7">
        <v>0.478516</v>
      </c>
      <c r="G1858" s="6">
        <v>3.5000000000000003E-2</v>
      </c>
      <c r="H1858" s="7">
        <f t="shared" si="29"/>
        <v>271.36148033799998</v>
      </c>
    </row>
    <row r="1859" spans="1:8" x14ac:dyDescent="0.2">
      <c r="A1859" s="6" t="s">
        <v>10</v>
      </c>
      <c r="B1859" s="7">
        <v>1367.1616730000001</v>
      </c>
      <c r="C1859" s="8">
        <v>7125177.7675799998</v>
      </c>
      <c r="D1859" s="8">
        <v>719842.44747899997</v>
      </c>
      <c r="E1859" s="7">
        <v>271.92999267599998</v>
      </c>
      <c r="F1859" s="7">
        <v>0.478516</v>
      </c>
      <c r="G1859" s="6">
        <v>3.5000000000000003E-2</v>
      </c>
      <c r="H1859" s="7">
        <f t="shared" si="29"/>
        <v>271.45147667599997</v>
      </c>
    </row>
    <row r="1860" spans="1:8" x14ac:dyDescent="0.2">
      <c r="A1860" s="6" t="s">
        <v>10</v>
      </c>
      <c r="B1860" s="7">
        <v>1368.1548230000001</v>
      </c>
      <c r="C1860" s="8">
        <v>7125176.9719599998</v>
      </c>
      <c r="D1860" s="8">
        <v>719841.85364800005</v>
      </c>
      <c r="E1860" s="7">
        <v>271.95001220699999</v>
      </c>
      <c r="F1860" s="7">
        <v>0.478516</v>
      </c>
      <c r="G1860" s="6">
        <v>3.5000000000000003E-2</v>
      </c>
      <c r="H1860" s="7">
        <f t="shared" si="29"/>
        <v>271.47149620699997</v>
      </c>
    </row>
    <row r="1861" spans="1:8" x14ac:dyDescent="0.2">
      <c r="A1861" s="6" t="s">
        <v>10</v>
      </c>
      <c r="B1861" s="7">
        <v>1369.147974</v>
      </c>
      <c r="C1861" s="8">
        <v>7125176.1763399998</v>
      </c>
      <c r="D1861" s="8">
        <v>719841.25981700001</v>
      </c>
      <c r="E1861" s="7">
        <v>271.95001220699999</v>
      </c>
      <c r="F1861" s="7">
        <v>0.478516</v>
      </c>
      <c r="G1861" s="6">
        <v>3.5000000000000003E-2</v>
      </c>
      <c r="H1861" s="7">
        <f t="shared" si="29"/>
        <v>271.47149620699997</v>
      </c>
    </row>
    <row r="1862" spans="1:8" x14ac:dyDescent="0.2">
      <c r="A1862" s="6" t="s">
        <v>10</v>
      </c>
      <c r="B1862" s="7">
        <v>1370.1411250000001</v>
      </c>
      <c r="C1862" s="8">
        <v>7125175.3807199998</v>
      </c>
      <c r="D1862" s="8">
        <v>719840.66598599998</v>
      </c>
      <c r="E1862" s="7">
        <v>272.23001098600002</v>
      </c>
      <c r="F1862" s="7">
        <v>0.478516</v>
      </c>
      <c r="G1862" s="6">
        <v>3.5000000000000003E-2</v>
      </c>
      <c r="H1862" s="7">
        <f t="shared" si="29"/>
        <v>271.75149498600001</v>
      </c>
    </row>
    <row r="1863" spans="1:8" x14ac:dyDescent="0.2">
      <c r="A1863" s="6" t="s">
        <v>10</v>
      </c>
      <c r="B1863" s="7">
        <v>1371.1342749999999</v>
      </c>
      <c r="C1863" s="8">
        <v>7125174.5850999998</v>
      </c>
      <c r="D1863" s="8">
        <v>719840.07215499994</v>
      </c>
      <c r="E1863" s="7">
        <v>272.23001098600002</v>
      </c>
      <c r="F1863" s="7">
        <v>0.478516</v>
      </c>
      <c r="G1863" s="6">
        <v>3.5000000000000003E-2</v>
      </c>
      <c r="H1863" s="7">
        <f t="shared" si="29"/>
        <v>271.75149498600001</v>
      </c>
    </row>
    <row r="1864" spans="1:8" x14ac:dyDescent="0.2">
      <c r="A1864" s="6" t="s">
        <v>10</v>
      </c>
      <c r="B1864" s="7">
        <v>1372.127426</v>
      </c>
      <c r="C1864" s="8">
        <v>7125173.7894799998</v>
      </c>
      <c r="D1864" s="8">
        <v>719839.47832400003</v>
      </c>
      <c r="E1864" s="7">
        <v>272.44000244099999</v>
      </c>
      <c r="F1864" s="7">
        <v>0.478516</v>
      </c>
      <c r="G1864" s="6">
        <v>3.5000000000000003E-2</v>
      </c>
      <c r="H1864" s="7">
        <f t="shared" si="29"/>
        <v>271.96148644099998</v>
      </c>
    </row>
    <row r="1865" spans="1:8" x14ac:dyDescent="0.2">
      <c r="A1865" s="6" t="s">
        <v>10</v>
      </c>
      <c r="B1865" s="7">
        <v>1373.1205769999999</v>
      </c>
      <c r="C1865" s="8">
        <v>7125172.9938599998</v>
      </c>
      <c r="D1865" s="8">
        <v>719838.88449299999</v>
      </c>
      <c r="E1865" s="7">
        <v>272.44000244099999</v>
      </c>
      <c r="F1865" s="7">
        <v>0.478516</v>
      </c>
      <c r="G1865" s="6">
        <v>3.5000000000000003E-2</v>
      </c>
      <c r="H1865" s="7">
        <f t="shared" si="29"/>
        <v>271.96148644099998</v>
      </c>
    </row>
    <row r="1866" spans="1:8" x14ac:dyDescent="0.2">
      <c r="A1866" s="6" t="s">
        <v>10</v>
      </c>
      <c r="B1866" s="7">
        <v>1374.113728</v>
      </c>
      <c r="C1866" s="8">
        <v>7125172.1982399998</v>
      </c>
      <c r="D1866" s="8">
        <v>719838.29066199996</v>
      </c>
      <c r="E1866" s="7">
        <v>272.44000244099999</v>
      </c>
      <c r="F1866" s="7">
        <v>0.478516</v>
      </c>
      <c r="G1866" s="6">
        <v>3.5000000000000003E-2</v>
      </c>
      <c r="H1866" s="7">
        <f t="shared" si="29"/>
        <v>271.96148644099998</v>
      </c>
    </row>
    <row r="1867" spans="1:8" x14ac:dyDescent="0.2">
      <c r="A1867" s="6" t="s">
        <v>10</v>
      </c>
      <c r="B1867" s="7">
        <v>1375.1068780000001</v>
      </c>
      <c r="C1867" s="8">
        <v>7125171.4026199998</v>
      </c>
      <c r="D1867" s="8">
        <v>719837.69683100004</v>
      </c>
      <c r="E1867" s="7">
        <v>272.5</v>
      </c>
      <c r="F1867" s="7">
        <v>0.46484399999999998</v>
      </c>
      <c r="G1867" s="6">
        <v>3.5000000000000003E-2</v>
      </c>
      <c r="H1867" s="7">
        <f t="shared" si="29"/>
        <v>272.03515599999997</v>
      </c>
    </row>
    <row r="1868" spans="1:8" x14ac:dyDescent="0.2">
      <c r="A1868" s="6" t="s">
        <v>10</v>
      </c>
      <c r="B1868" s="7">
        <v>1376.1000289999999</v>
      </c>
      <c r="C1868" s="8">
        <v>7125170.6069999998</v>
      </c>
      <c r="D1868" s="8">
        <v>719837.103</v>
      </c>
      <c r="E1868" s="7">
        <v>272.5</v>
      </c>
      <c r="F1868" s="7">
        <v>0.46484399999999998</v>
      </c>
      <c r="G1868" s="6">
        <v>3.5000000000000003E-2</v>
      </c>
      <c r="H1868" s="7">
        <f t="shared" si="29"/>
        <v>272.03515599999997</v>
      </c>
    </row>
    <row r="1869" spans="1:8" x14ac:dyDescent="0.2">
      <c r="A1869" t="s">
        <v>11</v>
      </c>
      <c r="B1869" s="4">
        <v>0</v>
      </c>
      <c r="C1869" s="5">
        <v>7126172.5020000003</v>
      </c>
      <c r="D1869" s="5">
        <v>720850.28300000005</v>
      </c>
      <c r="E1869" s="4">
        <v>268.23001098600002</v>
      </c>
      <c r="F1869" s="4">
        <v>0.21875</v>
      </c>
      <c r="G1869">
        <v>3.5000000000000003E-2</v>
      </c>
      <c r="H1869" s="4">
        <f>E1869-F1869</f>
        <v>268.01126098600002</v>
      </c>
    </row>
    <row r="1870" spans="1:8" x14ac:dyDescent="0.2">
      <c r="A1870" t="s">
        <v>11</v>
      </c>
      <c r="B1870" s="4">
        <v>0.99319599999999997</v>
      </c>
      <c r="C1870" s="5">
        <v>7126171.5504799997</v>
      </c>
      <c r="D1870" s="5">
        <v>720849.99155399995</v>
      </c>
      <c r="E1870" s="4">
        <v>268.17999267599998</v>
      </c>
      <c r="F1870" s="4">
        <v>0.21875</v>
      </c>
      <c r="G1870">
        <v>3.5000000000000003E-2</v>
      </c>
      <c r="H1870" s="4">
        <f t="shared" ref="H1870:H1933" si="30">E1870-F1870</f>
        <v>267.96124267599998</v>
      </c>
    </row>
    <row r="1871" spans="1:8" x14ac:dyDescent="0.2">
      <c r="A1871" t="s">
        <v>11</v>
      </c>
      <c r="B1871" s="4">
        <v>1.9863919999999999</v>
      </c>
      <c r="C1871" s="5">
        <v>7126170.5989600001</v>
      </c>
      <c r="D1871" s="5">
        <v>720849.70010799996</v>
      </c>
      <c r="E1871" s="4">
        <v>268.17999267599998</v>
      </c>
      <c r="F1871" s="4">
        <v>0.21875</v>
      </c>
      <c r="G1871">
        <v>3.5000000000000003E-2</v>
      </c>
      <c r="H1871" s="4">
        <f t="shared" si="30"/>
        <v>267.96124267599998</v>
      </c>
    </row>
    <row r="1872" spans="1:8" x14ac:dyDescent="0.2">
      <c r="A1872" t="s">
        <v>11</v>
      </c>
      <c r="B1872" s="4">
        <v>2.9795880000000001</v>
      </c>
      <c r="C1872" s="5">
        <v>7126169.64745</v>
      </c>
      <c r="D1872" s="5">
        <v>720849.40866299998</v>
      </c>
      <c r="E1872" s="4">
        <v>268.08999633799999</v>
      </c>
      <c r="F1872" s="4">
        <v>0.21875</v>
      </c>
      <c r="G1872">
        <v>3.5000000000000003E-2</v>
      </c>
      <c r="H1872" s="4">
        <f t="shared" si="30"/>
        <v>267.87124633799999</v>
      </c>
    </row>
    <row r="1873" spans="1:8" x14ac:dyDescent="0.2">
      <c r="A1873" t="s">
        <v>11</v>
      </c>
      <c r="B1873" s="4">
        <v>3.9727839999999999</v>
      </c>
      <c r="C1873" s="5">
        <v>7126168.6959300004</v>
      </c>
      <c r="D1873" s="5">
        <v>720849.11721699999</v>
      </c>
      <c r="E1873" s="4">
        <v>268.08999633799999</v>
      </c>
      <c r="F1873" s="4">
        <v>0.21875</v>
      </c>
      <c r="G1873">
        <v>3.5000000000000003E-2</v>
      </c>
      <c r="H1873" s="4">
        <f t="shared" si="30"/>
        <v>267.87124633799999</v>
      </c>
    </row>
    <row r="1874" spans="1:8" x14ac:dyDescent="0.2">
      <c r="A1874" t="s">
        <v>11</v>
      </c>
      <c r="B1874" s="4">
        <v>4.9659789999999999</v>
      </c>
      <c r="C1874" s="5">
        <v>7126167.7444099998</v>
      </c>
      <c r="D1874" s="5">
        <v>720848.825771</v>
      </c>
      <c r="E1874" s="4">
        <v>268.10998535200002</v>
      </c>
      <c r="F1874" s="4">
        <v>0.21875</v>
      </c>
      <c r="G1874">
        <v>3.5000000000000003E-2</v>
      </c>
      <c r="H1874" s="4">
        <f t="shared" si="30"/>
        <v>267.89123535200002</v>
      </c>
    </row>
    <row r="1875" spans="1:8" x14ac:dyDescent="0.2">
      <c r="A1875" t="s">
        <v>11</v>
      </c>
      <c r="B1875" s="4">
        <v>5.9591750000000001</v>
      </c>
      <c r="C1875" s="5">
        <v>7126166.7928900002</v>
      </c>
      <c r="D1875" s="5">
        <v>720848.53432500002</v>
      </c>
      <c r="E1875" s="4">
        <v>268.10998535200002</v>
      </c>
      <c r="F1875" s="4">
        <v>0.23242199999999999</v>
      </c>
      <c r="G1875">
        <v>3.5000000000000003E-2</v>
      </c>
      <c r="H1875" s="4">
        <f t="shared" si="30"/>
        <v>267.87756335200004</v>
      </c>
    </row>
    <row r="1876" spans="1:8" x14ac:dyDescent="0.2">
      <c r="A1876" t="s">
        <v>11</v>
      </c>
      <c r="B1876" s="4">
        <v>6.9523710000000003</v>
      </c>
      <c r="C1876" s="5">
        <v>7126165.8413699996</v>
      </c>
      <c r="D1876" s="5">
        <v>720848.24288000003</v>
      </c>
      <c r="E1876" s="4">
        <v>268.01998901399998</v>
      </c>
      <c r="F1876" s="4">
        <v>0.23242199999999999</v>
      </c>
      <c r="G1876">
        <v>3.5000000000000003E-2</v>
      </c>
      <c r="H1876" s="4">
        <f t="shared" si="30"/>
        <v>267.78756701399999</v>
      </c>
    </row>
    <row r="1877" spans="1:8" x14ac:dyDescent="0.2">
      <c r="A1877" t="s">
        <v>11</v>
      </c>
      <c r="B1877" s="4">
        <v>7.9455669999999996</v>
      </c>
      <c r="C1877" s="5">
        <v>7126164.8898600005</v>
      </c>
      <c r="D1877" s="5">
        <v>720847.95143400005</v>
      </c>
      <c r="E1877" s="4">
        <v>267.920013428</v>
      </c>
      <c r="F1877" s="4">
        <v>0.23242199999999999</v>
      </c>
      <c r="G1877">
        <v>3.5000000000000003E-2</v>
      </c>
      <c r="H1877" s="4">
        <f t="shared" si="30"/>
        <v>267.68759142800002</v>
      </c>
    </row>
    <row r="1878" spans="1:8" x14ac:dyDescent="0.2">
      <c r="A1878" t="s">
        <v>11</v>
      </c>
      <c r="B1878" s="4">
        <v>8.9387629999999998</v>
      </c>
      <c r="C1878" s="5">
        <v>7126163.9383399999</v>
      </c>
      <c r="D1878" s="5">
        <v>720847.65998800006</v>
      </c>
      <c r="E1878" s="4">
        <v>267.88000488300003</v>
      </c>
      <c r="F1878" s="4">
        <v>0.23242199999999999</v>
      </c>
      <c r="G1878">
        <v>3.5000000000000003E-2</v>
      </c>
      <c r="H1878" s="4">
        <f t="shared" si="30"/>
        <v>267.64758288300004</v>
      </c>
    </row>
    <row r="1879" spans="1:8" x14ac:dyDescent="0.2">
      <c r="A1879" t="s">
        <v>11</v>
      </c>
      <c r="B1879" s="4">
        <v>9.9319590000000009</v>
      </c>
      <c r="C1879" s="5">
        <v>7126162.9868200002</v>
      </c>
      <c r="D1879" s="5">
        <v>720847.36854199995</v>
      </c>
      <c r="E1879" s="4">
        <v>267.88000488300003</v>
      </c>
      <c r="F1879" s="4">
        <v>0.23242199999999999</v>
      </c>
      <c r="G1879">
        <v>3.5000000000000003E-2</v>
      </c>
      <c r="H1879" s="4">
        <f t="shared" si="30"/>
        <v>267.64758288300004</v>
      </c>
    </row>
    <row r="1880" spans="1:8" x14ac:dyDescent="0.2">
      <c r="A1880" t="s">
        <v>11</v>
      </c>
      <c r="B1880" s="4">
        <v>10.925155</v>
      </c>
      <c r="C1880" s="5">
        <v>7126162.0352999996</v>
      </c>
      <c r="D1880" s="5">
        <v>720847.07709599996</v>
      </c>
      <c r="E1880" s="4">
        <v>267.88000488300003</v>
      </c>
      <c r="F1880" s="4">
        <v>0.23242199999999999</v>
      </c>
      <c r="G1880">
        <v>3.5000000000000003E-2</v>
      </c>
      <c r="H1880" s="4">
        <f t="shared" si="30"/>
        <v>267.64758288300004</v>
      </c>
    </row>
    <row r="1881" spans="1:8" x14ac:dyDescent="0.2">
      <c r="A1881" t="s">
        <v>11</v>
      </c>
      <c r="B1881" s="4">
        <v>11.918350999999999</v>
      </c>
      <c r="C1881" s="5">
        <v>7126161.08378</v>
      </c>
      <c r="D1881" s="5">
        <v>720846.78565099998</v>
      </c>
      <c r="E1881" s="4">
        <v>267.88000488300003</v>
      </c>
      <c r="F1881" s="4">
        <v>0.23242199999999999</v>
      </c>
      <c r="G1881">
        <v>3.5000000000000003E-2</v>
      </c>
      <c r="H1881" s="4">
        <f t="shared" si="30"/>
        <v>267.64758288300004</v>
      </c>
    </row>
    <row r="1882" spans="1:8" x14ac:dyDescent="0.2">
      <c r="A1882" t="s">
        <v>11</v>
      </c>
      <c r="B1882" s="4">
        <v>12.911547000000001</v>
      </c>
      <c r="C1882" s="5">
        <v>7126160.1322699999</v>
      </c>
      <c r="D1882" s="5">
        <v>720846.494205</v>
      </c>
      <c r="E1882" s="4">
        <v>267.88000488300003</v>
      </c>
      <c r="F1882" s="4">
        <v>0.23242199999999999</v>
      </c>
      <c r="G1882">
        <v>3.5000000000000003E-2</v>
      </c>
      <c r="H1882" s="4">
        <f t="shared" si="30"/>
        <v>267.64758288300004</v>
      </c>
    </row>
    <row r="1883" spans="1:8" x14ac:dyDescent="0.2">
      <c r="A1883" t="s">
        <v>11</v>
      </c>
      <c r="B1883" s="4">
        <v>13.904742000000001</v>
      </c>
      <c r="C1883" s="5">
        <v>7126159.1807500003</v>
      </c>
      <c r="D1883" s="5">
        <v>720846.20275900001</v>
      </c>
      <c r="E1883" s="4">
        <v>267.79998779300001</v>
      </c>
      <c r="F1883" s="4">
        <v>0.21875</v>
      </c>
      <c r="G1883">
        <v>3.5000000000000003E-2</v>
      </c>
      <c r="H1883" s="4">
        <f t="shared" si="30"/>
        <v>267.58123779300001</v>
      </c>
    </row>
    <row r="1884" spans="1:8" x14ac:dyDescent="0.2">
      <c r="A1884" t="s">
        <v>11</v>
      </c>
      <c r="B1884" s="4">
        <v>14.897938</v>
      </c>
      <c r="C1884" s="5">
        <v>7126158.2292299997</v>
      </c>
      <c r="D1884" s="5">
        <v>720845.91131300002</v>
      </c>
      <c r="E1884" s="4">
        <v>267.73001098600002</v>
      </c>
      <c r="F1884" s="4">
        <v>0.21875</v>
      </c>
      <c r="G1884">
        <v>3.5000000000000003E-2</v>
      </c>
      <c r="H1884" s="4">
        <f t="shared" si="30"/>
        <v>267.51126098600002</v>
      </c>
    </row>
    <row r="1885" spans="1:8" x14ac:dyDescent="0.2">
      <c r="A1885" t="s">
        <v>11</v>
      </c>
      <c r="B1885" s="4">
        <v>15.891133999999999</v>
      </c>
      <c r="C1885" s="5">
        <v>7126157.2777100001</v>
      </c>
      <c r="D1885" s="5">
        <v>720845.61986700003</v>
      </c>
      <c r="E1885" s="4">
        <v>267.76998901399998</v>
      </c>
      <c r="F1885" s="4">
        <v>0.21875</v>
      </c>
      <c r="G1885">
        <v>3.5000000000000003E-2</v>
      </c>
      <c r="H1885" s="4">
        <f t="shared" si="30"/>
        <v>267.55123901399998</v>
      </c>
    </row>
    <row r="1886" spans="1:8" x14ac:dyDescent="0.2">
      <c r="A1886" t="s">
        <v>11</v>
      </c>
      <c r="B1886" s="4">
        <v>16.884329999999999</v>
      </c>
      <c r="C1886" s="5">
        <v>7126156.3261900004</v>
      </c>
      <c r="D1886" s="5">
        <v>720845.32842200005</v>
      </c>
      <c r="E1886" s="4">
        <v>267.76998901399998</v>
      </c>
      <c r="F1886" s="4">
        <v>0.21875</v>
      </c>
      <c r="G1886">
        <v>3.5000000000000003E-2</v>
      </c>
      <c r="H1886" s="4">
        <f t="shared" si="30"/>
        <v>267.55123901399998</v>
      </c>
    </row>
    <row r="1887" spans="1:8" x14ac:dyDescent="0.2">
      <c r="A1887" t="s">
        <v>11</v>
      </c>
      <c r="B1887" s="4">
        <v>17.877526</v>
      </c>
      <c r="C1887" s="5">
        <v>7126155.3746699998</v>
      </c>
      <c r="D1887" s="5">
        <v>720845.03697599994</v>
      </c>
      <c r="E1887" s="4">
        <v>267.76998901399998</v>
      </c>
      <c r="F1887" s="4">
        <v>0.21875</v>
      </c>
      <c r="G1887">
        <v>3.5000000000000003E-2</v>
      </c>
      <c r="H1887" s="4">
        <f t="shared" si="30"/>
        <v>267.55123901399998</v>
      </c>
    </row>
    <row r="1888" spans="1:8" x14ac:dyDescent="0.2">
      <c r="A1888" t="s">
        <v>11</v>
      </c>
      <c r="B1888" s="4">
        <v>18.870722000000001</v>
      </c>
      <c r="C1888" s="5">
        <v>7126154.4231599998</v>
      </c>
      <c r="D1888" s="5">
        <v>720844.74552999996</v>
      </c>
      <c r="E1888" s="4">
        <v>267.76998901399998</v>
      </c>
      <c r="F1888" s="4">
        <v>0.21875</v>
      </c>
      <c r="G1888">
        <v>3.5000000000000003E-2</v>
      </c>
      <c r="H1888" s="4">
        <f t="shared" si="30"/>
        <v>267.55123901399998</v>
      </c>
    </row>
    <row r="1889" spans="1:8" x14ac:dyDescent="0.2">
      <c r="A1889" t="s">
        <v>11</v>
      </c>
      <c r="B1889" s="4">
        <v>19.863918000000002</v>
      </c>
      <c r="C1889" s="5">
        <v>7126153.4716400001</v>
      </c>
      <c r="D1889" s="5">
        <v>720844.45408399997</v>
      </c>
      <c r="E1889" s="4">
        <v>267.670013428</v>
      </c>
      <c r="F1889" s="4">
        <v>0.21875</v>
      </c>
      <c r="G1889">
        <v>3.5000000000000003E-2</v>
      </c>
      <c r="H1889" s="4">
        <f t="shared" si="30"/>
        <v>267.451263428</v>
      </c>
    </row>
    <row r="1890" spans="1:8" x14ac:dyDescent="0.2">
      <c r="A1890" t="s">
        <v>11</v>
      </c>
      <c r="B1890" s="4">
        <v>20.857113999999999</v>
      </c>
      <c r="C1890" s="5">
        <v>7126152.5201199995</v>
      </c>
      <c r="D1890" s="5">
        <v>720844.16263899999</v>
      </c>
      <c r="E1890" s="4">
        <v>267.670013428</v>
      </c>
      <c r="F1890" s="4">
        <v>0.21875</v>
      </c>
      <c r="G1890">
        <v>3.5000000000000003E-2</v>
      </c>
      <c r="H1890" s="4">
        <f t="shared" si="30"/>
        <v>267.451263428</v>
      </c>
    </row>
    <row r="1891" spans="1:8" x14ac:dyDescent="0.2">
      <c r="A1891" t="s">
        <v>11</v>
      </c>
      <c r="B1891" s="4">
        <v>21.85031</v>
      </c>
      <c r="C1891" s="5">
        <v>7126151.5685999999</v>
      </c>
      <c r="D1891" s="5">
        <v>720843.871193</v>
      </c>
      <c r="E1891" s="4">
        <v>267.54998779300001</v>
      </c>
      <c r="F1891" s="4">
        <v>0.21875</v>
      </c>
      <c r="G1891">
        <v>3.5000000000000003E-2</v>
      </c>
      <c r="H1891" s="4">
        <f t="shared" si="30"/>
        <v>267.33123779300001</v>
      </c>
    </row>
    <row r="1892" spans="1:8" x14ac:dyDescent="0.2">
      <c r="A1892" t="s">
        <v>11</v>
      </c>
      <c r="B1892" s="4">
        <v>22.843506000000001</v>
      </c>
      <c r="C1892" s="5">
        <v>7126150.6170800002</v>
      </c>
      <c r="D1892" s="5">
        <v>720843.57974700001</v>
      </c>
      <c r="E1892" s="4">
        <v>267.54998779300001</v>
      </c>
      <c r="F1892" s="4">
        <v>0.21875</v>
      </c>
      <c r="G1892">
        <v>3.5000000000000003E-2</v>
      </c>
      <c r="H1892" s="4">
        <f t="shared" si="30"/>
        <v>267.33123779300001</v>
      </c>
    </row>
    <row r="1893" spans="1:8" x14ac:dyDescent="0.2">
      <c r="A1893" t="s">
        <v>11</v>
      </c>
      <c r="B1893" s="4">
        <v>23.836701000000001</v>
      </c>
      <c r="C1893" s="5">
        <v>7126149.6655700002</v>
      </c>
      <c r="D1893" s="5">
        <v>720843.28830100002</v>
      </c>
      <c r="E1893" s="4">
        <v>267.42999267599998</v>
      </c>
      <c r="F1893" s="4">
        <v>0.21875</v>
      </c>
      <c r="G1893">
        <v>3.5000000000000003E-2</v>
      </c>
      <c r="H1893" s="4">
        <f t="shared" si="30"/>
        <v>267.21124267599998</v>
      </c>
    </row>
    <row r="1894" spans="1:8" x14ac:dyDescent="0.2">
      <c r="A1894" t="s">
        <v>11</v>
      </c>
      <c r="B1894" s="4">
        <v>24.829896999999999</v>
      </c>
      <c r="C1894" s="5">
        <v>7126148.7140499996</v>
      </c>
      <c r="D1894" s="5">
        <v>720842.99685500003</v>
      </c>
      <c r="E1894" s="4">
        <v>267.42999267599998</v>
      </c>
      <c r="F1894" s="4">
        <v>0.21875</v>
      </c>
      <c r="G1894">
        <v>3.5000000000000003E-2</v>
      </c>
      <c r="H1894" s="4">
        <f t="shared" si="30"/>
        <v>267.21124267599998</v>
      </c>
    </row>
    <row r="1895" spans="1:8" x14ac:dyDescent="0.2">
      <c r="A1895" t="s">
        <v>11</v>
      </c>
      <c r="B1895" s="4">
        <v>25.823093</v>
      </c>
      <c r="C1895" s="5">
        <v>7126147.7625299999</v>
      </c>
      <c r="D1895" s="5">
        <v>720842.70541000005</v>
      </c>
      <c r="E1895" s="4">
        <v>267.41000366200001</v>
      </c>
      <c r="F1895" s="4">
        <v>0.21875</v>
      </c>
      <c r="G1895">
        <v>3.5000000000000003E-2</v>
      </c>
      <c r="H1895" s="4">
        <f t="shared" si="30"/>
        <v>267.19125366200001</v>
      </c>
    </row>
    <row r="1896" spans="1:8" x14ac:dyDescent="0.2">
      <c r="A1896" t="s">
        <v>11</v>
      </c>
      <c r="B1896" s="4">
        <v>26.816289000000001</v>
      </c>
      <c r="C1896" s="5">
        <v>7126146.8110100003</v>
      </c>
      <c r="D1896" s="5">
        <v>720842.41396399995</v>
      </c>
      <c r="E1896" s="4">
        <v>267.41000366200001</v>
      </c>
      <c r="F1896" s="4">
        <v>0.20507800000000001</v>
      </c>
      <c r="G1896">
        <v>3.5000000000000003E-2</v>
      </c>
      <c r="H1896" s="4">
        <f t="shared" si="30"/>
        <v>267.20492566199999</v>
      </c>
    </row>
    <row r="1897" spans="1:8" x14ac:dyDescent="0.2">
      <c r="A1897" t="s">
        <v>11</v>
      </c>
      <c r="B1897" s="4">
        <v>27.809484999999999</v>
      </c>
      <c r="C1897" s="5">
        <v>7126145.8594899997</v>
      </c>
      <c r="D1897" s="5">
        <v>720842.12251799996</v>
      </c>
      <c r="E1897" s="4">
        <v>267.39001464799998</v>
      </c>
      <c r="F1897" s="4">
        <v>0.20507800000000001</v>
      </c>
      <c r="G1897">
        <v>3.5000000000000003E-2</v>
      </c>
      <c r="H1897" s="4">
        <f t="shared" si="30"/>
        <v>267.18493664799996</v>
      </c>
    </row>
    <row r="1898" spans="1:8" x14ac:dyDescent="0.2">
      <c r="A1898" t="s">
        <v>11</v>
      </c>
      <c r="B1898" s="4">
        <v>28.802681</v>
      </c>
      <c r="C1898" s="5">
        <v>7126144.9079799997</v>
      </c>
      <c r="D1898" s="5">
        <v>720841.83107199997</v>
      </c>
      <c r="E1898" s="4">
        <v>267.239990234</v>
      </c>
      <c r="F1898" s="4">
        <v>0.20507800000000001</v>
      </c>
      <c r="G1898">
        <v>3.5000000000000003E-2</v>
      </c>
      <c r="H1898" s="4">
        <f t="shared" si="30"/>
        <v>267.03491223399999</v>
      </c>
    </row>
    <row r="1899" spans="1:8" x14ac:dyDescent="0.2">
      <c r="A1899" t="s">
        <v>11</v>
      </c>
      <c r="B1899" s="4">
        <v>29.795877000000001</v>
      </c>
      <c r="C1899" s="5">
        <v>7126143.95646</v>
      </c>
      <c r="D1899" s="5">
        <v>720841.53962699999</v>
      </c>
      <c r="E1899" s="4">
        <v>267.10998535200002</v>
      </c>
      <c r="F1899" s="4">
        <v>0.19140599999999999</v>
      </c>
      <c r="G1899">
        <v>3.5000000000000003E-2</v>
      </c>
      <c r="H1899" s="4">
        <f t="shared" si="30"/>
        <v>266.91857935200005</v>
      </c>
    </row>
    <row r="1900" spans="1:8" x14ac:dyDescent="0.2">
      <c r="A1900" t="s">
        <v>11</v>
      </c>
      <c r="B1900" s="4">
        <v>30.789072999999998</v>
      </c>
      <c r="C1900" s="5">
        <v>7126143.0049400004</v>
      </c>
      <c r="D1900" s="5">
        <v>720841.248181</v>
      </c>
      <c r="E1900" s="4">
        <v>267.10998535200002</v>
      </c>
      <c r="F1900" s="4">
        <v>0.19140599999999999</v>
      </c>
      <c r="G1900">
        <v>3.5000000000000003E-2</v>
      </c>
      <c r="H1900" s="4">
        <f t="shared" si="30"/>
        <v>266.91857935200005</v>
      </c>
    </row>
    <row r="1901" spans="1:8" x14ac:dyDescent="0.2">
      <c r="A1901" t="s">
        <v>11</v>
      </c>
      <c r="B1901" s="4">
        <v>31.782268999999999</v>
      </c>
      <c r="C1901" s="5">
        <v>7126142.0534199998</v>
      </c>
      <c r="D1901" s="5">
        <v>720840.95673500001</v>
      </c>
      <c r="E1901" s="4">
        <v>267.10998535200002</v>
      </c>
      <c r="F1901" s="4">
        <v>0.18457000000000001</v>
      </c>
      <c r="G1901">
        <v>3.5000000000000003E-2</v>
      </c>
      <c r="H1901" s="4">
        <f t="shared" si="30"/>
        <v>266.92541535200002</v>
      </c>
    </row>
    <row r="1902" spans="1:8" x14ac:dyDescent="0.2">
      <c r="A1902" t="s">
        <v>11</v>
      </c>
      <c r="B1902" s="4">
        <v>32.775463999999999</v>
      </c>
      <c r="C1902" s="5">
        <v>7126141.1019000001</v>
      </c>
      <c r="D1902" s="5">
        <v>720840.66528900003</v>
      </c>
      <c r="E1902" s="4">
        <v>267.13000488300003</v>
      </c>
      <c r="F1902" s="4">
        <v>0.177734</v>
      </c>
      <c r="G1902">
        <v>3.5000000000000003E-2</v>
      </c>
      <c r="H1902" s="4">
        <f t="shared" si="30"/>
        <v>266.95227088300004</v>
      </c>
    </row>
    <row r="1903" spans="1:8" x14ac:dyDescent="0.2">
      <c r="A1903" t="s">
        <v>11</v>
      </c>
      <c r="B1903" s="4">
        <v>33.768659999999997</v>
      </c>
      <c r="C1903" s="5">
        <v>7126140.1503900001</v>
      </c>
      <c r="D1903" s="5">
        <v>720840.37384300004</v>
      </c>
      <c r="E1903" s="4">
        <v>267.13000488300003</v>
      </c>
      <c r="F1903" s="4">
        <v>0.177734</v>
      </c>
      <c r="G1903">
        <v>3.5000000000000003E-2</v>
      </c>
      <c r="H1903" s="4">
        <f t="shared" si="30"/>
        <v>266.95227088300004</v>
      </c>
    </row>
    <row r="1904" spans="1:8" x14ac:dyDescent="0.2">
      <c r="A1904" t="s">
        <v>11</v>
      </c>
      <c r="B1904" s="4">
        <v>34.761856000000002</v>
      </c>
      <c r="C1904" s="5">
        <v>7126139.1988700004</v>
      </c>
      <c r="D1904" s="5">
        <v>720840.08239800006</v>
      </c>
      <c r="E1904" s="4">
        <v>267.04000854499998</v>
      </c>
      <c r="F1904" s="4">
        <v>0.177734</v>
      </c>
      <c r="G1904">
        <v>3.5000000000000003E-2</v>
      </c>
      <c r="H1904" s="4">
        <f t="shared" si="30"/>
        <v>266.86227454499999</v>
      </c>
    </row>
    <row r="1905" spans="1:8" x14ac:dyDescent="0.2">
      <c r="A1905" t="s">
        <v>11</v>
      </c>
      <c r="B1905" s="4">
        <v>35.755051999999999</v>
      </c>
      <c r="C1905" s="5">
        <v>7126138.2473499998</v>
      </c>
      <c r="D1905" s="5">
        <v>720839.79095199995</v>
      </c>
      <c r="E1905" s="4">
        <v>267</v>
      </c>
      <c r="F1905" s="4">
        <v>0.177734</v>
      </c>
      <c r="G1905">
        <v>3.5000000000000003E-2</v>
      </c>
      <c r="H1905" s="4">
        <f t="shared" si="30"/>
        <v>266.82226600000001</v>
      </c>
    </row>
    <row r="1906" spans="1:8" x14ac:dyDescent="0.2">
      <c r="A1906" t="s">
        <v>11</v>
      </c>
      <c r="B1906" s="4">
        <v>36.748247999999997</v>
      </c>
      <c r="C1906" s="5">
        <v>7126137.2958300002</v>
      </c>
      <c r="D1906" s="5">
        <v>720839.49950599996</v>
      </c>
      <c r="E1906" s="4">
        <v>266.86999511699997</v>
      </c>
      <c r="F1906" s="4">
        <v>0.177734</v>
      </c>
      <c r="G1906">
        <v>3.5000000000000003E-2</v>
      </c>
      <c r="H1906" s="4">
        <f t="shared" si="30"/>
        <v>266.69226111699999</v>
      </c>
    </row>
    <row r="1907" spans="1:8" x14ac:dyDescent="0.2">
      <c r="A1907" t="s">
        <v>11</v>
      </c>
      <c r="B1907" s="4">
        <v>37.741444000000001</v>
      </c>
      <c r="C1907" s="5">
        <v>7126136.3443099996</v>
      </c>
      <c r="D1907" s="5">
        <v>720839.20805999998</v>
      </c>
      <c r="E1907" s="4">
        <v>266.86999511699997</v>
      </c>
      <c r="F1907" s="4">
        <v>0.177734</v>
      </c>
      <c r="G1907">
        <v>3.5000000000000003E-2</v>
      </c>
      <c r="H1907" s="4">
        <f t="shared" si="30"/>
        <v>266.69226111699999</v>
      </c>
    </row>
    <row r="1908" spans="1:8" x14ac:dyDescent="0.2">
      <c r="A1908" t="s">
        <v>11</v>
      </c>
      <c r="B1908" s="4">
        <v>38.734639999999999</v>
      </c>
      <c r="C1908" s="5">
        <v>7126135.3927999996</v>
      </c>
      <c r="D1908" s="5">
        <v>720838.91661399999</v>
      </c>
      <c r="E1908" s="4">
        <v>266.88000488300003</v>
      </c>
      <c r="F1908" s="4">
        <v>0.16406299999999999</v>
      </c>
      <c r="G1908">
        <v>3.5000000000000003E-2</v>
      </c>
      <c r="H1908" s="4">
        <f t="shared" si="30"/>
        <v>266.71594188300003</v>
      </c>
    </row>
    <row r="1909" spans="1:8" x14ac:dyDescent="0.2">
      <c r="A1909" t="s">
        <v>11</v>
      </c>
      <c r="B1909" s="4">
        <v>39.727836000000003</v>
      </c>
      <c r="C1909" s="5">
        <v>7126134.4412799999</v>
      </c>
      <c r="D1909" s="5">
        <v>720838.62516900001</v>
      </c>
      <c r="E1909" s="4">
        <v>266.88000488300003</v>
      </c>
      <c r="F1909" s="4">
        <v>0.16406299999999999</v>
      </c>
      <c r="G1909">
        <v>3.5000000000000003E-2</v>
      </c>
      <c r="H1909" s="4">
        <f t="shared" si="30"/>
        <v>266.71594188300003</v>
      </c>
    </row>
    <row r="1910" spans="1:8" x14ac:dyDescent="0.2">
      <c r="A1910" t="s">
        <v>11</v>
      </c>
      <c r="B1910" s="4">
        <v>40.721032000000001</v>
      </c>
      <c r="C1910" s="5">
        <v>7126133.4897600003</v>
      </c>
      <c r="D1910" s="5">
        <v>720838.33372300002</v>
      </c>
      <c r="E1910" s="4">
        <v>266.829986572</v>
      </c>
      <c r="F1910" s="4">
        <v>0.16406299999999999</v>
      </c>
      <c r="G1910">
        <v>3.5000000000000003E-2</v>
      </c>
      <c r="H1910" s="4">
        <f t="shared" si="30"/>
        <v>266.665923572</v>
      </c>
    </row>
    <row r="1911" spans="1:8" x14ac:dyDescent="0.2">
      <c r="A1911" t="s">
        <v>11</v>
      </c>
      <c r="B1911" s="4">
        <v>41.714227000000001</v>
      </c>
      <c r="C1911" s="5">
        <v>7126132.5382399997</v>
      </c>
      <c r="D1911" s="5">
        <v>720838.04227700003</v>
      </c>
      <c r="E1911" s="4">
        <v>266.829986572</v>
      </c>
      <c r="F1911" s="4">
        <v>0.16406299999999999</v>
      </c>
      <c r="G1911">
        <v>3.5000000000000003E-2</v>
      </c>
      <c r="H1911" s="4">
        <f t="shared" si="30"/>
        <v>266.665923572</v>
      </c>
    </row>
    <row r="1912" spans="1:8" x14ac:dyDescent="0.2">
      <c r="A1912" t="s">
        <v>11</v>
      </c>
      <c r="B1912" s="4">
        <v>42.707422999999999</v>
      </c>
      <c r="C1912" s="5">
        <v>7126131.58672</v>
      </c>
      <c r="D1912" s="5">
        <v>720837.75083100004</v>
      </c>
      <c r="E1912" s="4">
        <v>266.79998779300001</v>
      </c>
      <c r="F1912" s="4">
        <v>0.16406299999999999</v>
      </c>
      <c r="G1912">
        <v>3.5000000000000003E-2</v>
      </c>
      <c r="H1912" s="4">
        <f t="shared" si="30"/>
        <v>266.63592479300002</v>
      </c>
    </row>
    <row r="1913" spans="1:8" x14ac:dyDescent="0.2">
      <c r="A1913" t="s">
        <v>11</v>
      </c>
      <c r="B1913" s="4">
        <v>43.700619000000003</v>
      </c>
      <c r="C1913" s="5">
        <v>7126130.6352000004</v>
      </c>
      <c r="D1913" s="5">
        <v>720837.45938599994</v>
      </c>
      <c r="E1913" s="4">
        <v>266.79998779300001</v>
      </c>
      <c r="F1913" s="4">
        <v>0.16406299999999999</v>
      </c>
      <c r="G1913">
        <v>3.5000000000000003E-2</v>
      </c>
      <c r="H1913" s="4">
        <f t="shared" si="30"/>
        <v>266.63592479300002</v>
      </c>
    </row>
    <row r="1914" spans="1:8" x14ac:dyDescent="0.2">
      <c r="A1914" t="s">
        <v>11</v>
      </c>
      <c r="B1914" s="4">
        <v>44.693815000000001</v>
      </c>
      <c r="C1914" s="5">
        <v>7126129.6836900003</v>
      </c>
      <c r="D1914" s="5">
        <v>720837.16793999996</v>
      </c>
      <c r="E1914" s="4">
        <v>266.70001220699999</v>
      </c>
      <c r="F1914" s="4">
        <v>0.16406299999999999</v>
      </c>
      <c r="G1914">
        <v>3.5000000000000003E-2</v>
      </c>
      <c r="H1914" s="4">
        <f t="shared" si="30"/>
        <v>266.53594920699999</v>
      </c>
    </row>
    <row r="1915" spans="1:8" x14ac:dyDescent="0.2">
      <c r="A1915" t="s">
        <v>11</v>
      </c>
      <c r="B1915" s="4">
        <v>45.687010999999998</v>
      </c>
      <c r="C1915" s="5">
        <v>7126128.7321699997</v>
      </c>
      <c r="D1915" s="5">
        <v>720836.87649399997</v>
      </c>
      <c r="E1915" s="4">
        <v>266.70001220699999</v>
      </c>
      <c r="F1915" s="4">
        <v>0.16406299999999999</v>
      </c>
      <c r="G1915">
        <v>3.5000000000000003E-2</v>
      </c>
      <c r="H1915" s="4">
        <f t="shared" si="30"/>
        <v>266.53594920699999</v>
      </c>
    </row>
    <row r="1916" spans="1:8" x14ac:dyDescent="0.2">
      <c r="A1916" t="s">
        <v>11</v>
      </c>
      <c r="B1916" s="4">
        <v>46.680207000000003</v>
      </c>
      <c r="C1916" s="5">
        <v>7126127.7806500001</v>
      </c>
      <c r="D1916" s="5">
        <v>720836.58504799998</v>
      </c>
      <c r="E1916" s="4">
        <v>266.70001220699999</v>
      </c>
      <c r="F1916" s="4">
        <v>0.16406299999999999</v>
      </c>
      <c r="G1916">
        <v>3.5000000000000003E-2</v>
      </c>
      <c r="H1916" s="4">
        <f t="shared" si="30"/>
        <v>266.53594920699999</v>
      </c>
    </row>
    <row r="1917" spans="1:8" x14ac:dyDescent="0.2">
      <c r="A1917" t="s">
        <v>11</v>
      </c>
      <c r="B1917" s="4">
        <v>47.673403</v>
      </c>
      <c r="C1917" s="5">
        <v>7126126.8291300004</v>
      </c>
      <c r="D1917" s="5">
        <v>720836.29360199999</v>
      </c>
      <c r="E1917" s="4">
        <v>266.70001220699999</v>
      </c>
      <c r="F1917" s="4">
        <v>0.16406299999999999</v>
      </c>
      <c r="G1917">
        <v>3.5000000000000003E-2</v>
      </c>
      <c r="H1917" s="4">
        <f t="shared" si="30"/>
        <v>266.53594920699999</v>
      </c>
    </row>
    <row r="1918" spans="1:8" x14ac:dyDescent="0.2">
      <c r="A1918" t="s">
        <v>11</v>
      </c>
      <c r="B1918" s="4">
        <v>48.666598999999998</v>
      </c>
      <c r="C1918" s="5">
        <v>7126125.8776099999</v>
      </c>
      <c r="D1918" s="5">
        <v>720836.00215700001</v>
      </c>
      <c r="E1918" s="4">
        <v>266.69000244099999</v>
      </c>
      <c r="F1918" s="4">
        <v>0.16406299999999999</v>
      </c>
      <c r="G1918">
        <v>3.5000000000000003E-2</v>
      </c>
      <c r="H1918" s="4">
        <f t="shared" si="30"/>
        <v>266.52593944099999</v>
      </c>
    </row>
    <row r="1919" spans="1:8" x14ac:dyDescent="0.2">
      <c r="A1919" t="s">
        <v>11</v>
      </c>
      <c r="B1919" s="4">
        <v>49.659795000000003</v>
      </c>
      <c r="C1919" s="5">
        <v>7126124.9260999998</v>
      </c>
      <c r="D1919" s="5">
        <v>720835.71071100002</v>
      </c>
      <c r="E1919" s="4">
        <v>266.77999877899998</v>
      </c>
      <c r="F1919" s="4">
        <v>0.16406299999999999</v>
      </c>
      <c r="G1919">
        <v>3.5000000000000003E-2</v>
      </c>
      <c r="H1919" s="4">
        <f t="shared" si="30"/>
        <v>266.61593577899998</v>
      </c>
    </row>
    <row r="1920" spans="1:8" x14ac:dyDescent="0.2">
      <c r="A1920" t="s">
        <v>11</v>
      </c>
      <c r="B1920" s="4">
        <v>50.652990000000003</v>
      </c>
      <c r="C1920" s="5">
        <v>7126123.9745800002</v>
      </c>
      <c r="D1920" s="5">
        <v>720835.41926500003</v>
      </c>
      <c r="E1920" s="4">
        <v>266.72000122100002</v>
      </c>
      <c r="F1920" s="4">
        <v>0.16406299999999999</v>
      </c>
      <c r="G1920">
        <v>3.5000000000000003E-2</v>
      </c>
      <c r="H1920" s="4">
        <f t="shared" si="30"/>
        <v>266.55593822100002</v>
      </c>
    </row>
    <row r="1921" spans="1:8" x14ac:dyDescent="0.2">
      <c r="A1921" t="s">
        <v>11</v>
      </c>
      <c r="B1921" s="4">
        <v>51.646186</v>
      </c>
      <c r="C1921" s="5">
        <v>7126123.0230599996</v>
      </c>
      <c r="D1921" s="5">
        <v>720835.12781900004</v>
      </c>
      <c r="E1921" s="4">
        <v>266.72000122100002</v>
      </c>
      <c r="F1921" s="4">
        <v>0.16406299999999999</v>
      </c>
      <c r="G1921">
        <v>3.5000000000000003E-2</v>
      </c>
      <c r="H1921" s="4">
        <f t="shared" si="30"/>
        <v>266.55593822100002</v>
      </c>
    </row>
    <row r="1922" spans="1:8" x14ac:dyDescent="0.2">
      <c r="A1922" t="s">
        <v>11</v>
      </c>
      <c r="B1922" s="4">
        <v>52.639381999999998</v>
      </c>
      <c r="C1922" s="5">
        <v>7126122.0715399999</v>
      </c>
      <c r="D1922" s="5">
        <v>720834.83637300006</v>
      </c>
      <c r="E1922" s="4">
        <v>266.72000122100002</v>
      </c>
      <c r="F1922" s="4">
        <v>0.16406299999999999</v>
      </c>
      <c r="G1922">
        <v>3.5000000000000003E-2</v>
      </c>
      <c r="H1922" s="4">
        <f t="shared" si="30"/>
        <v>266.55593822100002</v>
      </c>
    </row>
    <row r="1923" spans="1:8" x14ac:dyDescent="0.2">
      <c r="A1923" t="s">
        <v>11</v>
      </c>
      <c r="B1923" s="4">
        <v>53.632578000000002</v>
      </c>
      <c r="C1923" s="5">
        <v>7126121.1200200003</v>
      </c>
      <c r="D1923" s="5">
        <v>720834.54492799996</v>
      </c>
      <c r="E1923" s="4">
        <v>266.69000244099999</v>
      </c>
      <c r="F1923" s="4">
        <v>0.177734</v>
      </c>
      <c r="G1923">
        <v>3.5000000000000003E-2</v>
      </c>
      <c r="H1923" s="4">
        <f t="shared" si="30"/>
        <v>266.512268441</v>
      </c>
    </row>
    <row r="1924" spans="1:8" x14ac:dyDescent="0.2">
      <c r="A1924" t="s">
        <v>11</v>
      </c>
      <c r="B1924" s="4">
        <v>54.625774</v>
      </c>
      <c r="C1924" s="5">
        <v>7126120.1685100002</v>
      </c>
      <c r="D1924" s="5">
        <v>720834.25348199997</v>
      </c>
      <c r="E1924" s="4">
        <v>266.69000244099999</v>
      </c>
      <c r="F1924" s="4">
        <v>0.19140599999999999</v>
      </c>
      <c r="G1924">
        <v>3.5000000000000003E-2</v>
      </c>
      <c r="H1924" s="4">
        <f t="shared" si="30"/>
        <v>266.49859644100002</v>
      </c>
    </row>
    <row r="1925" spans="1:8" x14ac:dyDescent="0.2">
      <c r="A1925" t="s">
        <v>11</v>
      </c>
      <c r="B1925" s="4">
        <v>55.618969999999997</v>
      </c>
      <c r="C1925" s="5">
        <v>7126119.2169899996</v>
      </c>
      <c r="D1925" s="5">
        <v>720833.96203599998</v>
      </c>
      <c r="E1925" s="4">
        <v>266.70999145500002</v>
      </c>
      <c r="F1925" s="4">
        <v>0.20507800000000001</v>
      </c>
      <c r="G1925">
        <v>3.5000000000000003E-2</v>
      </c>
      <c r="H1925" s="4">
        <f t="shared" si="30"/>
        <v>266.50491345500001</v>
      </c>
    </row>
    <row r="1926" spans="1:8" x14ac:dyDescent="0.2">
      <c r="A1926" t="s">
        <v>11</v>
      </c>
      <c r="B1926" s="4">
        <v>56.612166000000002</v>
      </c>
      <c r="C1926" s="5">
        <v>7126118.26547</v>
      </c>
      <c r="D1926" s="5">
        <v>720833.67058999999</v>
      </c>
      <c r="E1926" s="4">
        <v>266.70999145500002</v>
      </c>
      <c r="F1926" s="4">
        <v>0.25292999999999999</v>
      </c>
      <c r="G1926">
        <v>3.5000000000000003E-2</v>
      </c>
      <c r="H1926" s="4">
        <f t="shared" si="30"/>
        <v>266.45706145500003</v>
      </c>
    </row>
    <row r="1927" spans="1:8" x14ac:dyDescent="0.2">
      <c r="A1927" t="s">
        <v>11</v>
      </c>
      <c r="B1927" s="4">
        <v>57.605362</v>
      </c>
      <c r="C1927" s="5">
        <v>7126117.3139500003</v>
      </c>
      <c r="D1927" s="5">
        <v>720833.37914500001</v>
      </c>
      <c r="E1927" s="4">
        <v>266.69000244099999</v>
      </c>
      <c r="F1927" s="4">
        <v>0.34179700000000002</v>
      </c>
      <c r="G1927">
        <v>3.5000000000000003E-2</v>
      </c>
      <c r="H1927" s="4">
        <f t="shared" si="30"/>
        <v>266.348205441</v>
      </c>
    </row>
    <row r="1928" spans="1:8" x14ac:dyDescent="0.2">
      <c r="A1928" t="s">
        <v>11</v>
      </c>
      <c r="B1928" s="4">
        <v>58.598557999999997</v>
      </c>
      <c r="C1928" s="5">
        <v>7126116.3624299997</v>
      </c>
      <c r="D1928" s="5">
        <v>720833.08769900003</v>
      </c>
      <c r="E1928" s="4">
        <v>266.69000244099999</v>
      </c>
      <c r="F1928" s="4">
        <v>0.396484</v>
      </c>
      <c r="G1928">
        <v>3.5000000000000003E-2</v>
      </c>
      <c r="H1928" s="4">
        <f t="shared" si="30"/>
        <v>266.293518441</v>
      </c>
    </row>
    <row r="1929" spans="1:8" x14ac:dyDescent="0.2">
      <c r="A1929" t="s">
        <v>11</v>
      </c>
      <c r="B1929" s="4">
        <v>59.591752999999997</v>
      </c>
      <c r="C1929" s="5">
        <v>7126115.4109199997</v>
      </c>
      <c r="D1929" s="5">
        <v>720832.79625300004</v>
      </c>
      <c r="E1929" s="4">
        <v>266.51998901399998</v>
      </c>
      <c r="F1929" s="4">
        <v>0.41015600000000002</v>
      </c>
      <c r="G1929">
        <v>3.5000000000000003E-2</v>
      </c>
      <c r="H1929" s="4">
        <f t="shared" si="30"/>
        <v>266.109833014</v>
      </c>
    </row>
    <row r="1930" spans="1:8" x14ac:dyDescent="0.2">
      <c r="A1930" t="s">
        <v>11</v>
      </c>
      <c r="B1930" s="4">
        <v>60.584949000000002</v>
      </c>
      <c r="C1930" s="5">
        <v>7126114.4594000001</v>
      </c>
      <c r="D1930" s="5">
        <v>720832.50480700005</v>
      </c>
      <c r="E1930" s="4">
        <v>266.51998901399998</v>
      </c>
      <c r="F1930" s="4">
        <v>0.42382799999999998</v>
      </c>
      <c r="G1930">
        <v>3.5000000000000003E-2</v>
      </c>
      <c r="H1930" s="4">
        <f t="shared" si="30"/>
        <v>266.09616101399996</v>
      </c>
    </row>
    <row r="1931" spans="1:8" x14ac:dyDescent="0.2">
      <c r="A1931" t="s">
        <v>11</v>
      </c>
      <c r="B1931" s="4">
        <v>61.578144999999999</v>
      </c>
      <c r="C1931" s="5">
        <v>7126113.5078800004</v>
      </c>
      <c r="D1931" s="5">
        <v>720832.21336099994</v>
      </c>
      <c r="E1931" s="4">
        <v>266.47000122100002</v>
      </c>
      <c r="F1931" s="4">
        <v>0.45117200000000002</v>
      </c>
      <c r="G1931">
        <v>3.5000000000000003E-2</v>
      </c>
      <c r="H1931" s="4">
        <f t="shared" si="30"/>
        <v>266.01882922100003</v>
      </c>
    </row>
    <row r="1932" spans="1:8" x14ac:dyDescent="0.2">
      <c r="A1932" t="s">
        <v>11</v>
      </c>
      <c r="B1932" s="4">
        <v>62.571340999999997</v>
      </c>
      <c r="C1932" s="5">
        <v>7126112.5563599998</v>
      </c>
      <c r="D1932" s="5">
        <v>720831.92191599996</v>
      </c>
      <c r="E1932" s="4">
        <v>266.489990234</v>
      </c>
      <c r="F1932" s="4">
        <v>0.48535200000000001</v>
      </c>
      <c r="G1932">
        <v>3.5000000000000003E-2</v>
      </c>
      <c r="H1932" s="4">
        <f t="shared" si="30"/>
        <v>266.00463823400003</v>
      </c>
    </row>
    <row r="1933" spans="1:8" x14ac:dyDescent="0.2">
      <c r="A1933" t="s">
        <v>11</v>
      </c>
      <c r="B1933" s="4">
        <v>63.564537000000001</v>
      </c>
      <c r="C1933" s="5">
        <v>7126111.6048400002</v>
      </c>
      <c r="D1933" s="5">
        <v>720831.63046999997</v>
      </c>
      <c r="E1933" s="4">
        <v>266.52999877899998</v>
      </c>
      <c r="F1933" s="4">
        <v>0.50585899999999995</v>
      </c>
      <c r="G1933">
        <v>3.5000000000000003E-2</v>
      </c>
      <c r="H1933" s="4">
        <f t="shared" si="30"/>
        <v>266.024139779</v>
      </c>
    </row>
    <row r="1934" spans="1:8" x14ac:dyDescent="0.2">
      <c r="A1934" t="s">
        <v>11</v>
      </c>
      <c r="B1934" s="4">
        <v>64.557732999999999</v>
      </c>
      <c r="C1934" s="5">
        <v>7126110.6533300001</v>
      </c>
      <c r="D1934" s="5">
        <v>720831.33902399999</v>
      </c>
      <c r="E1934" s="4">
        <v>266.52999877899998</v>
      </c>
      <c r="F1934" s="4">
        <v>0.54003900000000005</v>
      </c>
      <c r="G1934">
        <v>3.5000000000000003E-2</v>
      </c>
      <c r="H1934" s="4">
        <f t="shared" ref="H1934:H1997" si="31">E1934-F1934</f>
        <v>265.989959779</v>
      </c>
    </row>
    <row r="1935" spans="1:8" x14ac:dyDescent="0.2">
      <c r="A1935" t="s">
        <v>11</v>
      </c>
      <c r="B1935" s="4">
        <v>65.550928999999996</v>
      </c>
      <c r="C1935" s="5">
        <v>7126109.7018100005</v>
      </c>
      <c r="D1935" s="5">
        <v>720831.047578</v>
      </c>
      <c r="E1935" s="4">
        <v>266.54000854499998</v>
      </c>
      <c r="F1935" s="4">
        <v>0.56510400000000005</v>
      </c>
      <c r="G1935">
        <v>3.5000000000000003E-2</v>
      </c>
      <c r="H1935" s="4">
        <f t="shared" si="31"/>
        <v>265.97490454499996</v>
      </c>
    </row>
    <row r="1936" spans="1:8" x14ac:dyDescent="0.2">
      <c r="A1936" t="s">
        <v>11</v>
      </c>
      <c r="B1936" s="4">
        <v>66.544124999999994</v>
      </c>
      <c r="C1936" s="5">
        <v>7126108.7502899999</v>
      </c>
      <c r="D1936" s="5">
        <v>720830.75613300002</v>
      </c>
      <c r="E1936" s="4">
        <v>266.54000854499998</v>
      </c>
      <c r="F1936" s="4">
        <v>0.59814500000000004</v>
      </c>
      <c r="G1936">
        <v>3.5000000000000003E-2</v>
      </c>
      <c r="H1936" s="4">
        <f t="shared" si="31"/>
        <v>265.94186354499999</v>
      </c>
    </row>
    <row r="1937" spans="1:8" x14ac:dyDescent="0.2">
      <c r="A1937" t="s">
        <v>11</v>
      </c>
      <c r="B1937" s="4">
        <v>67.537321000000006</v>
      </c>
      <c r="C1937" s="5">
        <v>7126107.7987700002</v>
      </c>
      <c r="D1937" s="5">
        <v>720830.46468700003</v>
      </c>
      <c r="E1937" s="4">
        <v>266.5</v>
      </c>
      <c r="F1937" s="4">
        <v>0.61523399999999995</v>
      </c>
      <c r="G1937">
        <v>3.5000000000000003E-2</v>
      </c>
      <c r="H1937" s="4">
        <f t="shared" si="31"/>
        <v>265.88476600000001</v>
      </c>
    </row>
    <row r="1938" spans="1:8" x14ac:dyDescent="0.2">
      <c r="A1938" t="s">
        <v>11</v>
      </c>
      <c r="B1938" s="4">
        <v>68.530517000000003</v>
      </c>
      <c r="C1938" s="5">
        <v>7126106.8472499996</v>
      </c>
      <c r="D1938" s="5">
        <v>720830.17324100004</v>
      </c>
      <c r="E1938" s="4">
        <v>266.5</v>
      </c>
      <c r="F1938" s="4">
        <v>0.63346400000000003</v>
      </c>
      <c r="G1938">
        <v>3.5000000000000003E-2</v>
      </c>
      <c r="H1938" s="4">
        <f t="shared" si="31"/>
        <v>265.866536</v>
      </c>
    </row>
    <row r="1939" spans="1:8" x14ac:dyDescent="0.2">
      <c r="A1939" t="s">
        <v>11</v>
      </c>
      <c r="B1939" s="4">
        <v>69.523712000000003</v>
      </c>
      <c r="C1939" s="5">
        <v>7126105.89573</v>
      </c>
      <c r="D1939" s="5">
        <v>720829.88179500005</v>
      </c>
      <c r="E1939" s="4">
        <v>266.55999755900001</v>
      </c>
      <c r="F1939" s="4">
        <v>0.66992200000000002</v>
      </c>
      <c r="G1939">
        <v>3.5000000000000003E-2</v>
      </c>
      <c r="H1939" s="4">
        <f t="shared" si="31"/>
        <v>265.89007555900002</v>
      </c>
    </row>
    <row r="1940" spans="1:8" x14ac:dyDescent="0.2">
      <c r="A1940" t="s">
        <v>11</v>
      </c>
      <c r="B1940" s="4">
        <v>70.516908000000001</v>
      </c>
      <c r="C1940" s="5">
        <v>7126104.9442199999</v>
      </c>
      <c r="D1940" s="5">
        <v>720829.59034899995</v>
      </c>
      <c r="E1940" s="4">
        <v>266.55999755900001</v>
      </c>
      <c r="F1940" s="4">
        <v>0.70410200000000001</v>
      </c>
      <c r="G1940">
        <v>3.5000000000000003E-2</v>
      </c>
      <c r="H1940" s="4">
        <f t="shared" si="31"/>
        <v>265.85589555900003</v>
      </c>
    </row>
    <row r="1941" spans="1:8" x14ac:dyDescent="0.2">
      <c r="A1941" t="s">
        <v>11</v>
      </c>
      <c r="B1941" s="4">
        <v>71.510103999999998</v>
      </c>
      <c r="C1941" s="5">
        <v>7126103.9927000003</v>
      </c>
      <c r="D1941" s="5">
        <v>720829.29890399997</v>
      </c>
      <c r="E1941" s="4">
        <v>266.48001098600002</v>
      </c>
      <c r="F1941" s="4">
        <v>0.73828099999999997</v>
      </c>
      <c r="G1941">
        <v>3.5000000000000003E-2</v>
      </c>
      <c r="H1941" s="4">
        <f t="shared" si="31"/>
        <v>265.74172998600005</v>
      </c>
    </row>
    <row r="1942" spans="1:8" x14ac:dyDescent="0.2">
      <c r="A1942" t="s">
        <v>11</v>
      </c>
      <c r="B1942" s="4">
        <v>72.503299999999996</v>
      </c>
      <c r="C1942" s="5">
        <v>7126103.0411799997</v>
      </c>
      <c r="D1942" s="5">
        <v>720829.00745799998</v>
      </c>
      <c r="E1942" s="4">
        <v>266.48001098600002</v>
      </c>
      <c r="F1942" s="4">
        <v>0.75878900000000005</v>
      </c>
      <c r="G1942">
        <v>3.5000000000000003E-2</v>
      </c>
      <c r="H1942" s="4">
        <f t="shared" si="31"/>
        <v>265.72122198600005</v>
      </c>
    </row>
    <row r="1943" spans="1:8" x14ac:dyDescent="0.2">
      <c r="A1943" t="s">
        <v>11</v>
      </c>
      <c r="B1943" s="4">
        <v>73.496495999999993</v>
      </c>
      <c r="C1943" s="5">
        <v>7126102.0896600001</v>
      </c>
      <c r="D1943" s="5">
        <v>720828.71601199999</v>
      </c>
      <c r="E1943" s="4">
        <v>266.48001098600002</v>
      </c>
      <c r="F1943" s="4">
        <v>0.789551</v>
      </c>
      <c r="G1943">
        <v>3.5000000000000003E-2</v>
      </c>
      <c r="H1943" s="4">
        <f t="shared" si="31"/>
        <v>265.69045998600001</v>
      </c>
    </row>
    <row r="1944" spans="1:8" x14ac:dyDescent="0.2">
      <c r="A1944" t="s">
        <v>11</v>
      </c>
      <c r="B1944" s="4">
        <v>74.489692000000005</v>
      </c>
      <c r="C1944" s="5">
        <v>7126101.1381400004</v>
      </c>
      <c r="D1944" s="5">
        <v>720828.424566</v>
      </c>
      <c r="E1944" s="4">
        <v>266.45999145500002</v>
      </c>
      <c r="F1944" s="4">
        <v>0.83854200000000001</v>
      </c>
      <c r="G1944">
        <v>3.5000000000000003E-2</v>
      </c>
      <c r="H1944" s="4">
        <f t="shared" si="31"/>
        <v>265.621449455</v>
      </c>
    </row>
    <row r="1945" spans="1:8" x14ac:dyDescent="0.2">
      <c r="A1945" t="s">
        <v>11</v>
      </c>
      <c r="B1945" s="4">
        <v>75.482888000000003</v>
      </c>
      <c r="C1945" s="5">
        <v>7126100.1866300004</v>
      </c>
      <c r="D1945" s="5">
        <v>720828.13312000001</v>
      </c>
      <c r="E1945" s="4">
        <v>266.45999145500002</v>
      </c>
      <c r="F1945" s="4">
        <v>0.86816400000000005</v>
      </c>
      <c r="G1945">
        <v>3.5000000000000003E-2</v>
      </c>
      <c r="H1945" s="4">
        <f t="shared" si="31"/>
        <v>265.59182745500004</v>
      </c>
    </row>
    <row r="1946" spans="1:8" x14ac:dyDescent="0.2">
      <c r="A1946" t="s">
        <v>11</v>
      </c>
      <c r="B1946" s="4">
        <v>76.476084</v>
      </c>
      <c r="C1946" s="5">
        <v>7126099.2351099998</v>
      </c>
      <c r="D1946" s="5">
        <v>720827.84167500003</v>
      </c>
      <c r="E1946" s="4">
        <v>266.44000244099999</v>
      </c>
      <c r="F1946" s="4">
        <v>0.91601600000000005</v>
      </c>
      <c r="G1946">
        <v>3.5000000000000003E-2</v>
      </c>
      <c r="H1946" s="4">
        <f t="shared" si="31"/>
        <v>265.52398644099998</v>
      </c>
    </row>
    <row r="1947" spans="1:8" x14ac:dyDescent="0.2">
      <c r="A1947" t="s">
        <v>11</v>
      </c>
      <c r="B1947" s="4">
        <v>77.469279999999998</v>
      </c>
      <c r="C1947" s="5">
        <v>7126098.2835900001</v>
      </c>
      <c r="D1947" s="5">
        <v>720827.55022900004</v>
      </c>
      <c r="E1947" s="4">
        <v>266.44000244099999</v>
      </c>
      <c r="F1947" s="4">
        <v>0.92968799999999996</v>
      </c>
      <c r="G1947">
        <v>3.5000000000000003E-2</v>
      </c>
      <c r="H1947" s="4">
        <f t="shared" si="31"/>
        <v>265.51031444099999</v>
      </c>
    </row>
    <row r="1948" spans="1:8" x14ac:dyDescent="0.2">
      <c r="A1948" t="s">
        <v>11</v>
      </c>
      <c r="B1948" s="4">
        <v>78.462474999999998</v>
      </c>
      <c r="C1948" s="5">
        <v>7126097.3320699995</v>
      </c>
      <c r="D1948" s="5">
        <v>720827.25878300006</v>
      </c>
      <c r="E1948" s="4">
        <v>266.55999755900001</v>
      </c>
      <c r="F1948" s="4">
        <v>0.92968799999999996</v>
      </c>
      <c r="G1948">
        <v>3.5000000000000003E-2</v>
      </c>
      <c r="H1948" s="4">
        <f t="shared" si="31"/>
        <v>265.63030955900001</v>
      </c>
    </row>
    <row r="1949" spans="1:8" x14ac:dyDescent="0.2">
      <c r="A1949" t="s">
        <v>11</v>
      </c>
      <c r="B1949" s="4">
        <v>79.455670999999995</v>
      </c>
      <c r="C1949" s="5">
        <v>7126096.3805499999</v>
      </c>
      <c r="D1949" s="5">
        <v>720826.96733699995</v>
      </c>
      <c r="E1949" s="4">
        <v>266.55999755900001</v>
      </c>
      <c r="F1949" s="4">
        <v>0.95019500000000001</v>
      </c>
      <c r="G1949">
        <v>3.5000000000000003E-2</v>
      </c>
      <c r="H1949" s="4">
        <f t="shared" si="31"/>
        <v>265.609802559</v>
      </c>
    </row>
    <row r="1950" spans="1:8" x14ac:dyDescent="0.2">
      <c r="A1950" t="s">
        <v>11</v>
      </c>
      <c r="B1950" s="4">
        <v>80.448867000000007</v>
      </c>
      <c r="C1950" s="5">
        <v>7126095.4290399998</v>
      </c>
      <c r="D1950" s="5">
        <v>720826.67589199997</v>
      </c>
      <c r="E1950" s="4">
        <v>266.47000122100002</v>
      </c>
      <c r="F1950" s="4">
        <v>0.97070299999999998</v>
      </c>
      <c r="G1950">
        <v>3.5000000000000003E-2</v>
      </c>
      <c r="H1950" s="4">
        <f t="shared" si="31"/>
        <v>265.499298221</v>
      </c>
    </row>
    <row r="1951" spans="1:8" x14ac:dyDescent="0.2">
      <c r="A1951" t="s">
        <v>11</v>
      </c>
      <c r="B1951" s="4">
        <v>81.442063000000005</v>
      </c>
      <c r="C1951" s="5">
        <v>7126094.4775200002</v>
      </c>
      <c r="D1951" s="5">
        <v>720826.38444599998</v>
      </c>
      <c r="E1951" s="4">
        <v>266.47000122100002</v>
      </c>
      <c r="F1951" s="4">
        <v>0.97070299999999998</v>
      </c>
      <c r="G1951">
        <v>3.5000000000000003E-2</v>
      </c>
      <c r="H1951" s="4">
        <f t="shared" si="31"/>
        <v>265.499298221</v>
      </c>
    </row>
    <row r="1952" spans="1:8" x14ac:dyDescent="0.2">
      <c r="A1952" t="s">
        <v>11</v>
      </c>
      <c r="B1952" s="4">
        <v>82.435259000000002</v>
      </c>
      <c r="C1952" s="5">
        <v>7126093.5259999996</v>
      </c>
      <c r="D1952" s="5">
        <v>720826.09299999999</v>
      </c>
      <c r="E1952" s="4">
        <v>266.39001464799998</v>
      </c>
      <c r="F1952" s="4">
        <v>0.97070299999999998</v>
      </c>
      <c r="G1952">
        <v>3.5000000000000003E-2</v>
      </c>
      <c r="H1952" s="4">
        <f t="shared" si="31"/>
        <v>265.41931164799996</v>
      </c>
    </row>
    <row r="1953" spans="1:8" x14ac:dyDescent="0.2">
      <c r="A1953" t="s">
        <v>11</v>
      </c>
      <c r="B1953" s="4">
        <v>83.428455</v>
      </c>
      <c r="C1953" s="5">
        <v>7126092.7163300002</v>
      </c>
      <c r="D1953" s="5">
        <v>720825.53823900002</v>
      </c>
      <c r="E1953" s="4">
        <v>266.42999267599998</v>
      </c>
      <c r="F1953" s="4">
        <v>0.97070299999999998</v>
      </c>
      <c r="G1953">
        <v>3.5000000000000003E-2</v>
      </c>
      <c r="H1953" s="4">
        <f t="shared" si="31"/>
        <v>265.45928967599997</v>
      </c>
    </row>
    <row r="1954" spans="1:8" x14ac:dyDescent="0.2">
      <c r="A1954" t="s">
        <v>11</v>
      </c>
      <c r="B1954" s="4">
        <v>84.421650999999997</v>
      </c>
      <c r="C1954" s="5">
        <v>7126091.9066500003</v>
      </c>
      <c r="D1954" s="5">
        <v>720824.98347800004</v>
      </c>
      <c r="E1954" s="4">
        <v>266.48001098600002</v>
      </c>
      <c r="F1954" s="4">
        <v>0.97070299999999998</v>
      </c>
      <c r="G1954">
        <v>3.5000000000000003E-2</v>
      </c>
      <c r="H1954" s="4">
        <f t="shared" si="31"/>
        <v>265.50930798600001</v>
      </c>
    </row>
    <row r="1955" spans="1:8" x14ac:dyDescent="0.2">
      <c r="A1955" t="s">
        <v>11</v>
      </c>
      <c r="B1955" s="4">
        <v>85.414846999999995</v>
      </c>
      <c r="C1955" s="5">
        <v>7126091.0969799999</v>
      </c>
      <c r="D1955" s="5">
        <v>720824.42871699994</v>
      </c>
      <c r="E1955" s="4">
        <v>266.48001098600002</v>
      </c>
      <c r="F1955" s="4">
        <v>0.99804700000000002</v>
      </c>
      <c r="G1955">
        <v>3.5000000000000003E-2</v>
      </c>
      <c r="H1955" s="4">
        <f t="shared" si="31"/>
        <v>265.48196398600004</v>
      </c>
    </row>
    <row r="1956" spans="1:8" x14ac:dyDescent="0.2">
      <c r="A1956" t="s">
        <v>11</v>
      </c>
      <c r="B1956" s="4">
        <v>86.408043000000006</v>
      </c>
      <c r="C1956" s="5">
        <v>7126090.2873</v>
      </c>
      <c r="D1956" s="5">
        <v>720823.87395699997</v>
      </c>
      <c r="E1956" s="4">
        <v>266.489990234</v>
      </c>
      <c r="F1956" s="4">
        <v>1.015137</v>
      </c>
      <c r="G1956">
        <v>3.5000000000000003E-2</v>
      </c>
      <c r="H1956" s="4">
        <f t="shared" si="31"/>
        <v>265.47485323400002</v>
      </c>
    </row>
    <row r="1957" spans="1:8" x14ac:dyDescent="0.2">
      <c r="A1957" t="s">
        <v>11</v>
      </c>
      <c r="B1957" s="4">
        <v>87.401238000000006</v>
      </c>
      <c r="C1957" s="5">
        <v>7126089.4776299996</v>
      </c>
      <c r="D1957" s="5">
        <v>720823.319196</v>
      </c>
      <c r="E1957" s="4">
        <v>266.42999267599998</v>
      </c>
      <c r="F1957" s="4">
        <v>1.032227</v>
      </c>
      <c r="G1957">
        <v>3.5000000000000003E-2</v>
      </c>
      <c r="H1957" s="4">
        <f t="shared" si="31"/>
        <v>265.39776567600001</v>
      </c>
    </row>
    <row r="1958" spans="1:8" x14ac:dyDescent="0.2">
      <c r="A1958" t="s">
        <v>11</v>
      </c>
      <c r="B1958" s="4">
        <v>88.394434000000004</v>
      </c>
      <c r="C1958" s="5">
        <v>7126088.6679600002</v>
      </c>
      <c r="D1958" s="5">
        <v>720822.76443500002</v>
      </c>
      <c r="E1958" s="4">
        <v>266.42999267599998</v>
      </c>
      <c r="F1958" s="4">
        <v>1.0527340000000001</v>
      </c>
      <c r="G1958">
        <v>3.5000000000000003E-2</v>
      </c>
      <c r="H1958" s="4">
        <f t="shared" si="31"/>
        <v>265.377258676</v>
      </c>
    </row>
    <row r="1959" spans="1:8" x14ac:dyDescent="0.2">
      <c r="A1959" t="s">
        <v>11</v>
      </c>
      <c r="B1959" s="4">
        <v>89.387630000000001</v>
      </c>
      <c r="C1959" s="5">
        <v>7126087.8582800003</v>
      </c>
      <c r="D1959" s="5">
        <v>720822.20967400004</v>
      </c>
      <c r="E1959" s="4">
        <v>266.58999633799999</v>
      </c>
      <c r="F1959" s="4">
        <v>1.0800780000000001</v>
      </c>
      <c r="G1959">
        <v>3.5000000000000003E-2</v>
      </c>
      <c r="H1959" s="4">
        <f t="shared" si="31"/>
        <v>265.50991833799998</v>
      </c>
    </row>
    <row r="1960" spans="1:8" x14ac:dyDescent="0.2">
      <c r="A1960" t="s">
        <v>11</v>
      </c>
      <c r="B1960" s="4">
        <v>90.380825999999999</v>
      </c>
      <c r="C1960" s="5">
        <v>7126087.0486099999</v>
      </c>
      <c r="D1960" s="5">
        <v>720821.65491299995</v>
      </c>
      <c r="E1960" s="4">
        <v>266.44000244099999</v>
      </c>
      <c r="F1960" s="4">
        <v>1.114258</v>
      </c>
      <c r="G1960">
        <v>3.5000000000000003E-2</v>
      </c>
      <c r="H1960" s="4">
        <f t="shared" si="31"/>
        <v>265.32574444099998</v>
      </c>
    </row>
    <row r="1961" spans="1:8" x14ac:dyDescent="0.2">
      <c r="A1961" t="s">
        <v>11</v>
      </c>
      <c r="B1961" s="4">
        <v>91.374021999999997</v>
      </c>
      <c r="C1961" s="5">
        <v>7126086.23893</v>
      </c>
      <c r="D1961" s="5">
        <v>720821.10015199997</v>
      </c>
      <c r="E1961" s="4">
        <v>266.44000244099999</v>
      </c>
      <c r="F1961" s="4">
        <v>1.1484380000000001</v>
      </c>
      <c r="G1961">
        <v>3.5000000000000003E-2</v>
      </c>
      <c r="H1961" s="4">
        <f t="shared" si="31"/>
        <v>265.29156444099999</v>
      </c>
    </row>
    <row r="1962" spans="1:8" x14ac:dyDescent="0.2">
      <c r="A1962" t="s">
        <v>11</v>
      </c>
      <c r="B1962" s="4">
        <v>92.367217999999994</v>
      </c>
      <c r="C1962" s="5">
        <v>7126085.4292599997</v>
      </c>
      <c r="D1962" s="5">
        <v>720820.54539099999</v>
      </c>
      <c r="E1962" s="4">
        <v>266.510009766</v>
      </c>
      <c r="F1962" s="4">
        <v>1.1791990000000001</v>
      </c>
      <c r="G1962">
        <v>3.5000000000000003E-2</v>
      </c>
      <c r="H1962" s="4">
        <f t="shared" si="31"/>
        <v>265.33081076600001</v>
      </c>
    </row>
    <row r="1963" spans="1:8" x14ac:dyDescent="0.2">
      <c r="A1963" t="s">
        <v>11</v>
      </c>
      <c r="B1963" s="4">
        <v>93.360414000000006</v>
      </c>
      <c r="C1963" s="5">
        <v>7126084.6195900002</v>
      </c>
      <c r="D1963" s="5">
        <v>720819.99063000001</v>
      </c>
      <c r="E1963" s="4">
        <v>266.36999511699997</v>
      </c>
      <c r="F1963" s="4">
        <v>1.230469</v>
      </c>
      <c r="G1963">
        <v>3.5000000000000003E-2</v>
      </c>
      <c r="H1963" s="4">
        <f t="shared" si="31"/>
        <v>265.13952611699995</v>
      </c>
    </row>
    <row r="1964" spans="1:8" x14ac:dyDescent="0.2">
      <c r="A1964" t="s">
        <v>11</v>
      </c>
      <c r="B1964" s="4">
        <v>94.353610000000003</v>
      </c>
      <c r="C1964" s="5">
        <v>7126083.8099100003</v>
      </c>
      <c r="D1964" s="5">
        <v>720819.43587000004</v>
      </c>
      <c r="E1964" s="4">
        <v>266.39999389600001</v>
      </c>
      <c r="F1964" s="4">
        <v>1.285156</v>
      </c>
      <c r="G1964">
        <v>3.5000000000000003E-2</v>
      </c>
      <c r="H1964" s="4">
        <f t="shared" si="31"/>
        <v>265.11483789600004</v>
      </c>
    </row>
    <row r="1965" spans="1:8" x14ac:dyDescent="0.2">
      <c r="A1965" t="s">
        <v>11</v>
      </c>
      <c r="B1965" s="4">
        <v>95.346806000000001</v>
      </c>
      <c r="C1965" s="5">
        <v>7126083.00024</v>
      </c>
      <c r="D1965" s="5">
        <v>720818.88110899995</v>
      </c>
      <c r="E1965" s="4">
        <v>266.39999389600001</v>
      </c>
      <c r="F1965" s="4">
        <v>1.3671880000000001</v>
      </c>
      <c r="G1965">
        <v>3.5000000000000003E-2</v>
      </c>
      <c r="H1965" s="4">
        <f t="shared" si="31"/>
        <v>265.03280589600001</v>
      </c>
    </row>
    <row r="1966" spans="1:8" x14ac:dyDescent="0.2">
      <c r="A1966" t="s">
        <v>11</v>
      </c>
      <c r="B1966" s="4">
        <v>96.340001000000001</v>
      </c>
      <c r="C1966" s="5">
        <v>7126082.1905699996</v>
      </c>
      <c r="D1966" s="5">
        <v>720818.32634799997</v>
      </c>
      <c r="E1966" s="4">
        <v>266.39999389600001</v>
      </c>
      <c r="F1966" s="4">
        <v>1.4287110000000001</v>
      </c>
      <c r="G1966">
        <v>3.5000000000000003E-2</v>
      </c>
      <c r="H1966" s="4">
        <f t="shared" si="31"/>
        <v>264.97128289599999</v>
      </c>
    </row>
    <row r="1967" spans="1:8" x14ac:dyDescent="0.2">
      <c r="A1967" t="s">
        <v>11</v>
      </c>
      <c r="B1967" s="4">
        <v>97.333196999999998</v>
      </c>
      <c r="C1967" s="5">
        <v>7126081.3808899997</v>
      </c>
      <c r="D1967" s="5">
        <v>720817.771587</v>
      </c>
      <c r="E1967" s="4">
        <v>266.260009766</v>
      </c>
      <c r="F1967" s="4">
        <v>1.4765630000000001</v>
      </c>
      <c r="G1967">
        <v>3.5000000000000003E-2</v>
      </c>
      <c r="H1967" s="4">
        <f t="shared" si="31"/>
        <v>264.783446766</v>
      </c>
    </row>
    <row r="1968" spans="1:8" x14ac:dyDescent="0.2">
      <c r="A1968" t="s">
        <v>11</v>
      </c>
      <c r="B1968" s="4">
        <v>98.326392999999996</v>
      </c>
      <c r="C1968" s="5">
        <v>7126080.5712200003</v>
      </c>
      <c r="D1968" s="5">
        <v>720817.21682600002</v>
      </c>
      <c r="E1968" s="4">
        <v>266.260009766</v>
      </c>
      <c r="F1968" s="4">
        <v>1.5244139999999999</v>
      </c>
      <c r="G1968">
        <v>3.5000000000000003E-2</v>
      </c>
      <c r="H1968" s="4">
        <f t="shared" si="31"/>
        <v>264.73559576600002</v>
      </c>
    </row>
    <row r="1969" spans="1:8" x14ac:dyDescent="0.2">
      <c r="A1969" t="s">
        <v>11</v>
      </c>
      <c r="B1969" s="4">
        <v>99.319588999999993</v>
      </c>
      <c r="C1969" s="5">
        <v>7126079.7615400003</v>
      </c>
      <c r="D1969" s="5">
        <v>720816.66206500004</v>
      </c>
      <c r="E1969" s="4">
        <v>266.35000610399999</v>
      </c>
      <c r="F1969" s="4">
        <v>1.5859380000000001</v>
      </c>
      <c r="G1969">
        <v>3.5000000000000003E-2</v>
      </c>
      <c r="H1969" s="4">
        <f t="shared" si="31"/>
        <v>264.76406810399999</v>
      </c>
    </row>
    <row r="1970" spans="1:8" x14ac:dyDescent="0.2">
      <c r="A1970" t="s">
        <v>11</v>
      </c>
      <c r="B1970" s="4">
        <v>100.31278500000001</v>
      </c>
      <c r="C1970" s="5">
        <v>7126078.95187</v>
      </c>
      <c r="D1970" s="5">
        <v>720816.10730399995</v>
      </c>
      <c r="E1970" s="4">
        <v>266.35000610399999</v>
      </c>
      <c r="F1970" s="4">
        <v>1.6474610000000001</v>
      </c>
      <c r="G1970">
        <v>3.5000000000000003E-2</v>
      </c>
      <c r="H1970" s="4">
        <f t="shared" si="31"/>
        <v>264.70254510399997</v>
      </c>
    </row>
    <row r="1971" spans="1:8" x14ac:dyDescent="0.2">
      <c r="A1971" t="s">
        <v>11</v>
      </c>
      <c r="B1971" s="4">
        <v>101.305981</v>
      </c>
      <c r="C1971" s="5">
        <v>7126078.1421999997</v>
      </c>
      <c r="D1971" s="5">
        <v>720815.55254299997</v>
      </c>
      <c r="E1971" s="4">
        <v>266.30999755900001</v>
      </c>
      <c r="F1971" s="4">
        <v>1.7089840000000001</v>
      </c>
      <c r="G1971">
        <v>3.5000000000000003E-2</v>
      </c>
      <c r="H1971" s="4">
        <f t="shared" si="31"/>
        <v>264.60101355900002</v>
      </c>
    </row>
    <row r="1972" spans="1:8" x14ac:dyDescent="0.2">
      <c r="A1972" t="s">
        <v>11</v>
      </c>
      <c r="B1972" s="4">
        <v>102.299177</v>
      </c>
      <c r="C1972" s="5">
        <v>7126077.3325199997</v>
      </c>
      <c r="D1972" s="5">
        <v>720814.997783</v>
      </c>
      <c r="E1972" s="4">
        <v>266.41000366200001</v>
      </c>
      <c r="F1972" s="4">
        <v>1.7682290000000001</v>
      </c>
      <c r="G1972">
        <v>3.5000000000000003E-2</v>
      </c>
      <c r="H1972" s="4">
        <f t="shared" si="31"/>
        <v>264.64177466199999</v>
      </c>
    </row>
    <row r="1973" spans="1:8" x14ac:dyDescent="0.2">
      <c r="A1973" t="s">
        <v>11</v>
      </c>
      <c r="B1973" s="4">
        <v>103.292373</v>
      </c>
      <c r="C1973" s="5">
        <v>7126076.5228500003</v>
      </c>
      <c r="D1973" s="5">
        <v>720814.44302200002</v>
      </c>
      <c r="E1973" s="4">
        <v>266.41000366200001</v>
      </c>
      <c r="F1973" s="4">
        <v>1.8183590000000001</v>
      </c>
      <c r="G1973">
        <v>3.5000000000000003E-2</v>
      </c>
      <c r="H1973" s="4">
        <f t="shared" si="31"/>
        <v>264.59164466200002</v>
      </c>
    </row>
    <row r="1974" spans="1:8" x14ac:dyDescent="0.2">
      <c r="A1974" t="s">
        <v>11</v>
      </c>
      <c r="B1974" s="4">
        <v>104.285569</v>
      </c>
      <c r="C1974" s="5">
        <v>7126075.7131700004</v>
      </c>
      <c r="D1974" s="5">
        <v>720813.88826100004</v>
      </c>
      <c r="E1974" s="4">
        <v>266.33999633799999</v>
      </c>
      <c r="F1974" s="4">
        <v>1.859375</v>
      </c>
      <c r="G1974">
        <v>3.5000000000000003E-2</v>
      </c>
      <c r="H1974" s="4">
        <f t="shared" si="31"/>
        <v>264.48062133799999</v>
      </c>
    </row>
    <row r="1975" spans="1:8" x14ac:dyDescent="0.2">
      <c r="A1975" t="s">
        <v>11</v>
      </c>
      <c r="B1975" s="4">
        <v>105.278764</v>
      </c>
      <c r="C1975" s="5">
        <v>7126074.9035</v>
      </c>
      <c r="D1975" s="5">
        <v>720813.33349999995</v>
      </c>
      <c r="E1975" s="4">
        <v>266.33999633799999</v>
      </c>
      <c r="F1975" s="4">
        <v>1.9003909999999999</v>
      </c>
      <c r="G1975">
        <v>3.5000000000000003E-2</v>
      </c>
      <c r="H1975" s="4">
        <f t="shared" si="31"/>
        <v>264.43960533799998</v>
      </c>
    </row>
    <row r="1976" spans="1:8" x14ac:dyDescent="0.2">
      <c r="A1976" t="s">
        <v>11</v>
      </c>
      <c r="B1976" s="4">
        <v>106.27196000000001</v>
      </c>
      <c r="C1976" s="5">
        <v>7126074.0938299997</v>
      </c>
      <c r="D1976" s="5">
        <v>720812.77873899997</v>
      </c>
      <c r="E1976" s="4">
        <v>266.33999633799999</v>
      </c>
      <c r="F1976" s="4">
        <v>1.9277340000000001</v>
      </c>
      <c r="G1976">
        <v>3.5000000000000003E-2</v>
      </c>
      <c r="H1976" s="4">
        <f t="shared" si="31"/>
        <v>264.41226233800001</v>
      </c>
    </row>
    <row r="1977" spans="1:8" x14ac:dyDescent="0.2">
      <c r="A1977" t="s">
        <v>11</v>
      </c>
      <c r="B1977" s="4">
        <v>107.265156</v>
      </c>
      <c r="C1977" s="5">
        <v>7126073.2841499997</v>
      </c>
      <c r="D1977" s="5">
        <v>720812.22397799999</v>
      </c>
      <c r="E1977" s="4">
        <v>266.329986572</v>
      </c>
      <c r="F1977" s="4">
        <v>1.948242</v>
      </c>
      <c r="G1977">
        <v>3.5000000000000003E-2</v>
      </c>
      <c r="H1977" s="4">
        <f t="shared" si="31"/>
        <v>264.381744572</v>
      </c>
    </row>
    <row r="1978" spans="1:8" x14ac:dyDescent="0.2">
      <c r="A1978" t="s">
        <v>11</v>
      </c>
      <c r="B1978" s="4">
        <v>108.258352</v>
      </c>
      <c r="C1978" s="5">
        <v>7126072.4744800003</v>
      </c>
      <c r="D1978" s="5">
        <v>720811.66921700002</v>
      </c>
      <c r="E1978" s="4">
        <v>266.29998779300001</v>
      </c>
      <c r="F1978" s="4">
        <v>1.9550780000000001</v>
      </c>
      <c r="G1978">
        <v>3.5000000000000003E-2</v>
      </c>
      <c r="H1978" s="4">
        <f t="shared" si="31"/>
        <v>264.344909793</v>
      </c>
    </row>
    <row r="1979" spans="1:8" x14ac:dyDescent="0.2">
      <c r="A1979" t="s">
        <v>11</v>
      </c>
      <c r="B1979" s="4">
        <v>109.251548</v>
      </c>
      <c r="C1979" s="5">
        <v>7126071.6648000004</v>
      </c>
      <c r="D1979" s="5">
        <v>720811.11445700005</v>
      </c>
      <c r="E1979" s="4">
        <v>266.25</v>
      </c>
      <c r="F1979" s="4">
        <v>1.9550780000000001</v>
      </c>
      <c r="G1979">
        <v>3.5000000000000003E-2</v>
      </c>
      <c r="H1979" s="4">
        <f t="shared" si="31"/>
        <v>264.29492199999999</v>
      </c>
    </row>
    <row r="1980" spans="1:8" x14ac:dyDescent="0.2">
      <c r="A1980" t="s">
        <v>11</v>
      </c>
      <c r="B1980" s="4">
        <v>110.244744</v>
      </c>
      <c r="C1980" s="5">
        <v>7126070.85513</v>
      </c>
      <c r="D1980" s="5">
        <v>720810.55969599995</v>
      </c>
      <c r="E1980" s="4">
        <v>266.25</v>
      </c>
      <c r="F1980" s="4">
        <v>1.9550780000000001</v>
      </c>
      <c r="G1980">
        <v>3.5000000000000003E-2</v>
      </c>
      <c r="H1980" s="4">
        <f t="shared" si="31"/>
        <v>264.29492199999999</v>
      </c>
    </row>
    <row r="1981" spans="1:8" x14ac:dyDescent="0.2">
      <c r="A1981" t="s">
        <v>11</v>
      </c>
      <c r="B1981" s="4">
        <v>111.23793999999999</v>
      </c>
      <c r="C1981" s="5">
        <v>7126070.0454599997</v>
      </c>
      <c r="D1981" s="5">
        <v>720810.00493499998</v>
      </c>
      <c r="E1981" s="4">
        <v>266.25</v>
      </c>
      <c r="F1981" s="4">
        <v>1.9550780000000001</v>
      </c>
      <c r="G1981">
        <v>3.5000000000000003E-2</v>
      </c>
      <c r="H1981" s="4">
        <f t="shared" si="31"/>
        <v>264.29492199999999</v>
      </c>
    </row>
    <row r="1982" spans="1:8" x14ac:dyDescent="0.2">
      <c r="A1982" t="s">
        <v>11</v>
      </c>
      <c r="B1982" s="4">
        <v>112.23113600000001</v>
      </c>
      <c r="C1982" s="5">
        <v>7126069.2357799998</v>
      </c>
      <c r="D1982" s="5">
        <v>720809.450174</v>
      </c>
      <c r="E1982" s="4">
        <v>266.22000122100002</v>
      </c>
      <c r="F1982" s="4">
        <v>1.9550780000000001</v>
      </c>
      <c r="G1982">
        <v>3.5000000000000003E-2</v>
      </c>
      <c r="H1982" s="4">
        <f t="shared" si="31"/>
        <v>264.264923221</v>
      </c>
    </row>
    <row r="1983" spans="1:8" x14ac:dyDescent="0.2">
      <c r="A1983" t="s">
        <v>11</v>
      </c>
      <c r="B1983" s="4">
        <v>113.224332</v>
      </c>
      <c r="C1983" s="5">
        <v>7126068.4261100003</v>
      </c>
      <c r="D1983" s="5">
        <v>720808.89541300002</v>
      </c>
      <c r="E1983" s="4">
        <v>266.22000122100002</v>
      </c>
      <c r="F1983" s="4">
        <v>1.9550780000000001</v>
      </c>
      <c r="G1983">
        <v>3.5000000000000003E-2</v>
      </c>
      <c r="H1983" s="4">
        <f t="shared" si="31"/>
        <v>264.264923221</v>
      </c>
    </row>
    <row r="1984" spans="1:8" x14ac:dyDescent="0.2">
      <c r="A1984" t="s">
        <v>11</v>
      </c>
      <c r="B1984" s="4">
        <v>114.217528</v>
      </c>
      <c r="C1984" s="5">
        <v>7126067.6164300004</v>
      </c>
      <c r="D1984" s="5">
        <v>720808.34065200004</v>
      </c>
      <c r="E1984" s="4">
        <v>266.16000366200001</v>
      </c>
      <c r="F1984" s="4">
        <v>1.9550780000000001</v>
      </c>
      <c r="G1984">
        <v>3.5000000000000003E-2</v>
      </c>
      <c r="H1984" s="4">
        <f t="shared" si="31"/>
        <v>264.20492566199999</v>
      </c>
    </row>
    <row r="1985" spans="1:8" x14ac:dyDescent="0.2">
      <c r="A1985" t="s">
        <v>11</v>
      </c>
      <c r="B1985" s="4">
        <v>115.210723</v>
      </c>
      <c r="C1985" s="5">
        <v>7126066.8067600001</v>
      </c>
      <c r="D1985" s="5">
        <v>720807.78589099995</v>
      </c>
      <c r="E1985" s="4">
        <v>266.20999145500002</v>
      </c>
      <c r="F1985" s="4">
        <v>1.9550780000000001</v>
      </c>
      <c r="G1985">
        <v>3.5000000000000003E-2</v>
      </c>
      <c r="H1985" s="4">
        <f t="shared" si="31"/>
        <v>264.25491345500001</v>
      </c>
    </row>
    <row r="1986" spans="1:8" x14ac:dyDescent="0.2">
      <c r="A1986" t="s">
        <v>11</v>
      </c>
      <c r="B1986" s="4">
        <v>116.203919</v>
      </c>
      <c r="C1986" s="5">
        <v>7126065.9970899997</v>
      </c>
      <c r="D1986" s="5">
        <v>720807.23112999997</v>
      </c>
      <c r="E1986" s="4">
        <v>266.19000244099999</v>
      </c>
      <c r="F1986" s="4">
        <v>1.9550780000000001</v>
      </c>
      <c r="G1986">
        <v>3.5000000000000003E-2</v>
      </c>
      <c r="H1986" s="4">
        <f t="shared" si="31"/>
        <v>264.23492444099998</v>
      </c>
    </row>
    <row r="1987" spans="1:8" x14ac:dyDescent="0.2">
      <c r="A1987" t="s">
        <v>11</v>
      </c>
      <c r="B1987" s="4">
        <v>117.197115</v>
      </c>
      <c r="C1987" s="5">
        <v>7126065.1874099998</v>
      </c>
      <c r="D1987" s="5">
        <v>720806.67637</v>
      </c>
      <c r="E1987" s="4">
        <v>266.19000244099999</v>
      </c>
      <c r="F1987" s="4">
        <v>1.9550780000000001</v>
      </c>
      <c r="G1987">
        <v>3.5000000000000003E-2</v>
      </c>
      <c r="H1987" s="4">
        <f t="shared" si="31"/>
        <v>264.23492444099998</v>
      </c>
    </row>
    <row r="1988" spans="1:8" x14ac:dyDescent="0.2">
      <c r="A1988" t="s">
        <v>11</v>
      </c>
      <c r="B1988" s="4">
        <v>118.19031099999999</v>
      </c>
      <c r="C1988" s="5">
        <v>7126064.3777400004</v>
      </c>
      <c r="D1988" s="5">
        <v>720806.12160900002</v>
      </c>
      <c r="E1988" s="4">
        <v>266.19000244099999</v>
      </c>
      <c r="F1988" s="4">
        <v>1.9550780000000001</v>
      </c>
      <c r="G1988">
        <v>3.5000000000000003E-2</v>
      </c>
      <c r="H1988" s="4">
        <f t="shared" si="31"/>
        <v>264.23492444099998</v>
      </c>
    </row>
    <row r="1989" spans="1:8" x14ac:dyDescent="0.2">
      <c r="A1989" t="s">
        <v>11</v>
      </c>
      <c r="B1989" s="4">
        <v>119.18350700000001</v>
      </c>
      <c r="C1989" s="5">
        <v>7126063.56807</v>
      </c>
      <c r="D1989" s="5">
        <v>720805.56684800005</v>
      </c>
      <c r="E1989" s="4">
        <v>266.10000610399999</v>
      </c>
      <c r="F1989" s="4">
        <v>1.9550780000000001</v>
      </c>
      <c r="G1989">
        <v>3.5000000000000003E-2</v>
      </c>
      <c r="H1989" s="4">
        <f t="shared" si="31"/>
        <v>264.14492810399997</v>
      </c>
    </row>
    <row r="1990" spans="1:8" x14ac:dyDescent="0.2">
      <c r="A1990" t="s">
        <v>11</v>
      </c>
      <c r="B1990" s="4">
        <v>120.176703</v>
      </c>
      <c r="C1990" s="5">
        <v>7126062.7583900001</v>
      </c>
      <c r="D1990" s="5">
        <v>720805.01208699995</v>
      </c>
      <c r="E1990" s="4">
        <v>266.10000610399999</v>
      </c>
      <c r="F1990" s="4">
        <v>1.9550780000000001</v>
      </c>
      <c r="G1990">
        <v>3.5000000000000003E-2</v>
      </c>
      <c r="H1990" s="4">
        <f t="shared" si="31"/>
        <v>264.14492810399997</v>
      </c>
    </row>
    <row r="1991" spans="1:8" x14ac:dyDescent="0.2">
      <c r="A1991" t="s">
        <v>11</v>
      </c>
      <c r="B1991" s="4">
        <v>121.169899</v>
      </c>
      <c r="C1991" s="5">
        <v>7126061.9487199998</v>
      </c>
      <c r="D1991" s="5">
        <v>720804.45732599997</v>
      </c>
      <c r="E1991" s="4">
        <v>266.10000610399999</v>
      </c>
      <c r="F1991" s="4">
        <v>1.941406</v>
      </c>
      <c r="G1991">
        <v>3.5000000000000003E-2</v>
      </c>
      <c r="H1991" s="4">
        <f t="shared" si="31"/>
        <v>264.15860010400002</v>
      </c>
    </row>
    <row r="1992" spans="1:8" x14ac:dyDescent="0.2">
      <c r="A1992" t="s">
        <v>11</v>
      </c>
      <c r="B1992" s="4">
        <v>122.163095</v>
      </c>
      <c r="C1992" s="5">
        <v>7126061.1390399998</v>
      </c>
      <c r="D1992" s="5">
        <v>720803.902565</v>
      </c>
      <c r="E1992" s="4">
        <v>266.010009766</v>
      </c>
      <c r="F1992" s="4">
        <v>1.9277340000000001</v>
      </c>
      <c r="G1992">
        <v>3.5000000000000003E-2</v>
      </c>
      <c r="H1992" s="4">
        <f t="shared" si="31"/>
        <v>264.08227576600001</v>
      </c>
    </row>
    <row r="1993" spans="1:8" x14ac:dyDescent="0.2">
      <c r="A1993" t="s">
        <v>11</v>
      </c>
      <c r="B1993" s="4">
        <v>123.156291</v>
      </c>
      <c r="C1993" s="5">
        <v>7126060.3293700004</v>
      </c>
      <c r="D1993" s="5">
        <v>720803.34780400002</v>
      </c>
      <c r="E1993" s="4">
        <v>266.010009766</v>
      </c>
      <c r="F1993" s="4">
        <v>1.9003909999999999</v>
      </c>
      <c r="G1993">
        <v>3.5000000000000003E-2</v>
      </c>
      <c r="H1993" s="4">
        <f t="shared" si="31"/>
        <v>264.10961876599998</v>
      </c>
    </row>
    <row r="1994" spans="1:8" x14ac:dyDescent="0.2">
      <c r="A1994" t="s">
        <v>11</v>
      </c>
      <c r="B1994" s="4">
        <v>124.149486</v>
      </c>
      <c r="C1994" s="5">
        <v>7126059.5197000001</v>
      </c>
      <c r="D1994" s="5">
        <v>720802.79304300004</v>
      </c>
      <c r="E1994" s="4">
        <v>265.92999267599998</v>
      </c>
      <c r="F1994" s="4">
        <v>1.9003909999999999</v>
      </c>
      <c r="G1994">
        <v>3.5000000000000003E-2</v>
      </c>
      <c r="H1994" s="4">
        <f t="shared" si="31"/>
        <v>264.02960167599997</v>
      </c>
    </row>
    <row r="1995" spans="1:8" x14ac:dyDescent="0.2">
      <c r="A1995" t="s">
        <v>11</v>
      </c>
      <c r="B1995" s="4">
        <v>125.14268199999999</v>
      </c>
      <c r="C1995" s="5">
        <v>7126058.7100200001</v>
      </c>
      <c r="D1995" s="5">
        <v>720802.23828299996</v>
      </c>
      <c r="E1995" s="4">
        <v>265.92999267599998</v>
      </c>
      <c r="F1995" s="4">
        <v>1.9003909999999999</v>
      </c>
      <c r="G1995">
        <v>3.5000000000000003E-2</v>
      </c>
      <c r="H1995" s="4">
        <f t="shared" si="31"/>
        <v>264.02960167599997</v>
      </c>
    </row>
    <row r="1996" spans="1:8" x14ac:dyDescent="0.2">
      <c r="A1996" t="s">
        <v>11</v>
      </c>
      <c r="B1996" s="4">
        <v>126.13587800000001</v>
      </c>
      <c r="C1996" s="5">
        <v>7126057.9003499998</v>
      </c>
      <c r="D1996" s="5">
        <v>720801.68352199998</v>
      </c>
      <c r="E1996" s="4">
        <v>265.89001464799998</v>
      </c>
      <c r="F1996" s="4">
        <v>1.886719</v>
      </c>
      <c r="G1996">
        <v>3.5000000000000003E-2</v>
      </c>
      <c r="H1996" s="4">
        <f t="shared" si="31"/>
        <v>264.00329564799995</v>
      </c>
    </row>
    <row r="1997" spans="1:8" x14ac:dyDescent="0.2">
      <c r="A1997" t="s">
        <v>11</v>
      </c>
      <c r="B1997" s="4">
        <v>127.129074</v>
      </c>
      <c r="C1997" s="5">
        <v>7126057.0906699998</v>
      </c>
      <c r="D1997" s="5">
        <v>720801.128761</v>
      </c>
      <c r="E1997" s="4">
        <v>265.89001464799998</v>
      </c>
      <c r="F1997" s="4">
        <v>1.886719</v>
      </c>
      <c r="G1997">
        <v>3.5000000000000003E-2</v>
      </c>
      <c r="H1997" s="4">
        <f t="shared" si="31"/>
        <v>264.00329564799995</v>
      </c>
    </row>
    <row r="1998" spans="1:8" x14ac:dyDescent="0.2">
      <c r="A1998" t="s">
        <v>11</v>
      </c>
      <c r="B1998" s="4">
        <v>128.12226999999999</v>
      </c>
      <c r="C1998" s="5">
        <v>7126056.2810000004</v>
      </c>
      <c r="D1998" s="5">
        <v>720800.57400000002</v>
      </c>
      <c r="E1998" s="4">
        <v>265.89001464799998</v>
      </c>
      <c r="F1998" s="4">
        <v>1.8730469999999999</v>
      </c>
      <c r="G1998">
        <v>3.5000000000000003E-2</v>
      </c>
      <c r="H1998" s="4">
        <f t="shared" ref="H1998:H2061" si="32">E1998-F1998</f>
        <v>264.01696764799999</v>
      </c>
    </row>
    <row r="1999" spans="1:8" x14ac:dyDescent="0.2">
      <c r="A1999" t="s">
        <v>11</v>
      </c>
      <c r="B1999" s="4">
        <v>129.115466</v>
      </c>
      <c r="C1999" s="5">
        <v>7126055.5271800002</v>
      </c>
      <c r="D1999" s="5">
        <v>720799.924566</v>
      </c>
      <c r="E1999" s="4">
        <v>265.95999145500002</v>
      </c>
      <c r="F1999" s="4">
        <v>1.886719</v>
      </c>
      <c r="G1999">
        <v>3.5000000000000003E-2</v>
      </c>
      <c r="H1999" s="4">
        <f t="shared" si="32"/>
        <v>264.07327245499999</v>
      </c>
    </row>
    <row r="2000" spans="1:8" x14ac:dyDescent="0.2">
      <c r="A2000" t="s">
        <v>11</v>
      </c>
      <c r="B2000" s="4">
        <v>130.10866200000001</v>
      </c>
      <c r="C2000" s="5">
        <v>7126054.77336</v>
      </c>
      <c r="D2000" s="5">
        <v>720799.27513299999</v>
      </c>
      <c r="E2000" s="4">
        <v>265.95999145500002</v>
      </c>
      <c r="F2000" s="4">
        <v>1.9277340000000001</v>
      </c>
      <c r="G2000">
        <v>3.5000000000000003E-2</v>
      </c>
      <c r="H2000" s="4">
        <f t="shared" si="32"/>
        <v>264.03225745500004</v>
      </c>
    </row>
    <row r="2001" spans="1:8" x14ac:dyDescent="0.2">
      <c r="A2001" t="s">
        <v>11</v>
      </c>
      <c r="B2001" s="4">
        <v>131.10185799999999</v>
      </c>
      <c r="C2001" s="5">
        <v>7126054.0195399998</v>
      </c>
      <c r="D2001" s="5">
        <v>720798.62569899997</v>
      </c>
      <c r="E2001" s="4">
        <v>265.95999145500002</v>
      </c>
      <c r="F2001" s="4">
        <v>1.9550780000000001</v>
      </c>
      <c r="G2001">
        <v>3.5000000000000003E-2</v>
      </c>
      <c r="H2001" s="4">
        <f t="shared" si="32"/>
        <v>264.00491345500001</v>
      </c>
    </row>
    <row r="2002" spans="1:8" x14ac:dyDescent="0.2">
      <c r="A2002" t="s">
        <v>11</v>
      </c>
      <c r="B2002" s="4">
        <v>132.095054</v>
      </c>
      <c r="C2002" s="5">
        <v>7126053.2657199996</v>
      </c>
      <c r="D2002" s="5">
        <v>720797.97626499995</v>
      </c>
      <c r="E2002" s="4">
        <v>265.85000610399999</v>
      </c>
      <c r="F2002" s="4">
        <v>1.9550780000000001</v>
      </c>
      <c r="G2002">
        <v>3.5000000000000003E-2</v>
      </c>
      <c r="H2002" s="4">
        <f t="shared" si="32"/>
        <v>263.89492810399997</v>
      </c>
    </row>
    <row r="2003" spans="1:8" x14ac:dyDescent="0.2">
      <c r="A2003" t="s">
        <v>11</v>
      </c>
      <c r="B2003" s="4">
        <v>133.08824899999999</v>
      </c>
      <c r="C2003" s="5">
        <v>7126052.5119000003</v>
      </c>
      <c r="D2003" s="5">
        <v>720797.32683100004</v>
      </c>
      <c r="E2003" s="4">
        <v>265.85000610399999</v>
      </c>
      <c r="F2003" s="4">
        <v>1.9550780000000001</v>
      </c>
      <c r="G2003">
        <v>3.5000000000000003E-2</v>
      </c>
      <c r="H2003" s="4">
        <f t="shared" si="32"/>
        <v>263.89492810399997</v>
      </c>
    </row>
    <row r="2004" spans="1:8" x14ac:dyDescent="0.2">
      <c r="A2004" t="s">
        <v>11</v>
      </c>
      <c r="B2004" s="4">
        <v>134.081445</v>
      </c>
      <c r="C2004" s="5">
        <v>7126051.7580800001</v>
      </c>
      <c r="D2004" s="5">
        <v>720796.67739800003</v>
      </c>
      <c r="E2004" s="4">
        <v>265.85998535200002</v>
      </c>
      <c r="F2004" s="4">
        <v>1.9550780000000001</v>
      </c>
      <c r="G2004">
        <v>3.5000000000000003E-2</v>
      </c>
      <c r="H2004" s="4">
        <f t="shared" si="32"/>
        <v>263.90490735200001</v>
      </c>
    </row>
    <row r="2005" spans="1:8" x14ac:dyDescent="0.2">
      <c r="A2005" t="s">
        <v>11</v>
      </c>
      <c r="B2005" s="4">
        <v>135.07464100000001</v>
      </c>
      <c r="C2005" s="5">
        <v>7126051.0042700004</v>
      </c>
      <c r="D2005" s="5">
        <v>720796.02796400001</v>
      </c>
      <c r="E2005" s="4">
        <v>265.85998535200002</v>
      </c>
      <c r="F2005" s="4">
        <v>1.9550780000000001</v>
      </c>
      <c r="G2005">
        <v>3.5000000000000003E-2</v>
      </c>
      <c r="H2005" s="4">
        <f t="shared" si="32"/>
        <v>263.90490735200001</v>
      </c>
    </row>
    <row r="2006" spans="1:8" x14ac:dyDescent="0.2">
      <c r="A2006" t="s">
        <v>11</v>
      </c>
      <c r="B2006" s="4">
        <v>136.067837</v>
      </c>
      <c r="C2006" s="5">
        <v>7126050.2504500002</v>
      </c>
      <c r="D2006" s="5">
        <v>720795.37852999999</v>
      </c>
      <c r="E2006" s="4">
        <v>265.91000366200001</v>
      </c>
      <c r="F2006" s="4">
        <v>1.9550780000000001</v>
      </c>
      <c r="G2006">
        <v>3.5000000000000003E-2</v>
      </c>
      <c r="H2006" s="4">
        <f t="shared" si="32"/>
        <v>263.95492566199999</v>
      </c>
    </row>
    <row r="2007" spans="1:8" x14ac:dyDescent="0.2">
      <c r="A2007" t="s">
        <v>11</v>
      </c>
      <c r="B2007" s="4">
        <v>137.06103300000001</v>
      </c>
      <c r="C2007" s="5">
        <v>7126049.49663</v>
      </c>
      <c r="D2007" s="5">
        <v>720794.72909599997</v>
      </c>
      <c r="E2007" s="4">
        <v>265.739990234</v>
      </c>
      <c r="F2007" s="4">
        <v>1.8457030000000001</v>
      </c>
      <c r="G2007">
        <v>3.5000000000000003E-2</v>
      </c>
      <c r="H2007" s="4">
        <f t="shared" si="32"/>
        <v>263.89428723399999</v>
      </c>
    </row>
    <row r="2008" spans="1:8" x14ac:dyDescent="0.2">
      <c r="A2008" t="s">
        <v>11</v>
      </c>
      <c r="B2008" s="4">
        <v>138.05422899999999</v>
      </c>
      <c r="C2008" s="5">
        <v>7126048.7428099997</v>
      </c>
      <c r="D2008" s="5">
        <v>720794.07966299995</v>
      </c>
      <c r="E2008" s="4">
        <v>265.739990234</v>
      </c>
      <c r="F2008" s="4">
        <v>1.8046880000000001</v>
      </c>
      <c r="G2008">
        <v>3.5000000000000003E-2</v>
      </c>
      <c r="H2008" s="4">
        <f t="shared" si="32"/>
        <v>263.93530223400001</v>
      </c>
    </row>
    <row r="2009" spans="1:8" x14ac:dyDescent="0.2">
      <c r="A2009" t="s">
        <v>11</v>
      </c>
      <c r="B2009" s="4">
        <v>139.047425</v>
      </c>
      <c r="C2009" s="5">
        <v>7126047.9889900004</v>
      </c>
      <c r="D2009" s="5">
        <v>720793.43022900005</v>
      </c>
      <c r="E2009" s="4">
        <v>265.829986572</v>
      </c>
      <c r="F2009" s="4">
        <v>1.7910159999999999</v>
      </c>
      <c r="G2009">
        <v>3.5000000000000003E-2</v>
      </c>
      <c r="H2009" s="4">
        <f t="shared" si="32"/>
        <v>264.03897057199998</v>
      </c>
    </row>
    <row r="2010" spans="1:8" x14ac:dyDescent="0.2">
      <c r="A2010" t="s">
        <v>11</v>
      </c>
      <c r="B2010" s="4">
        <v>140.04062099999999</v>
      </c>
      <c r="C2010" s="5">
        <v>7126047.2351700002</v>
      </c>
      <c r="D2010" s="5">
        <v>720792.78079500003</v>
      </c>
      <c r="E2010" s="4">
        <v>265.829986572</v>
      </c>
      <c r="F2010" s="4">
        <v>1.7910159999999999</v>
      </c>
      <c r="G2010">
        <v>3.5000000000000003E-2</v>
      </c>
      <c r="H2010" s="4">
        <f t="shared" si="32"/>
        <v>264.03897057199998</v>
      </c>
    </row>
    <row r="2011" spans="1:8" x14ac:dyDescent="0.2">
      <c r="A2011" t="s">
        <v>11</v>
      </c>
      <c r="B2011" s="4">
        <v>141.033817</v>
      </c>
      <c r="C2011" s="5">
        <v>7126046.48135</v>
      </c>
      <c r="D2011" s="5">
        <v>720792.13136100001</v>
      </c>
      <c r="E2011" s="4">
        <v>265.829986572</v>
      </c>
      <c r="F2011" s="4">
        <v>1.7864580000000001</v>
      </c>
      <c r="G2011">
        <v>3.5000000000000003E-2</v>
      </c>
      <c r="H2011" s="4">
        <f t="shared" si="32"/>
        <v>264.04352857200001</v>
      </c>
    </row>
    <row r="2012" spans="1:8" x14ac:dyDescent="0.2">
      <c r="A2012" t="s">
        <v>11</v>
      </c>
      <c r="B2012" s="4">
        <v>142.02701200000001</v>
      </c>
      <c r="C2012" s="5">
        <v>7126045.7275299998</v>
      </c>
      <c r="D2012" s="5">
        <v>720791.48192799999</v>
      </c>
      <c r="E2012" s="4">
        <v>265.79000854499998</v>
      </c>
      <c r="F2012" s="4">
        <v>1.7636719999999999</v>
      </c>
      <c r="G2012">
        <v>3.5000000000000003E-2</v>
      </c>
      <c r="H2012" s="4">
        <f t="shared" si="32"/>
        <v>264.02633654499999</v>
      </c>
    </row>
    <row r="2013" spans="1:8" x14ac:dyDescent="0.2">
      <c r="A2013" t="s">
        <v>11</v>
      </c>
      <c r="B2013" s="4">
        <v>143.020208</v>
      </c>
      <c r="C2013" s="5">
        <v>7126044.9737099996</v>
      </c>
      <c r="D2013" s="5">
        <v>720790.83249399997</v>
      </c>
      <c r="E2013" s="4">
        <v>265.79000854499998</v>
      </c>
      <c r="F2013" s="4">
        <v>1.75</v>
      </c>
      <c r="G2013">
        <v>3.5000000000000003E-2</v>
      </c>
      <c r="H2013" s="4">
        <f t="shared" si="32"/>
        <v>264.04000854499998</v>
      </c>
    </row>
    <row r="2014" spans="1:8" x14ac:dyDescent="0.2">
      <c r="A2014" t="s">
        <v>11</v>
      </c>
      <c r="B2014" s="4">
        <v>144.01340400000001</v>
      </c>
      <c r="C2014" s="5">
        <v>7126044.2198900003</v>
      </c>
      <c r="D2014" s="5">
        <v>720790.18305999995</v>
      </c>
      <c r="E2014" s="4">
        <v>265.79000854499998</v>
      </c>
      <c r="F2014" s="4">
        <v>1.7089840000000001</v>
      </c>
      <c r="G2014">
        <v>3.5000000000000003E-2</v>
      </c>
      <c r="H2014" s="4">
        <f t="shared" si="32"/>
        <v>264.08102454499999</v>
      </c>
    </row>
    <row r="2015" spans="1:8" x14ac:dyDescent="0.2">
      <c r="A2015" t="s">
        <v>11</v>
      </c>
      <c r="B2015" s="4">
        <v>145.00659999999999</v>
      </c>
      <c r="C2015" s="5">
        <v>7126043.4660700001</v>
      </c>
      <c r="D2015" s="5">
        <v>720789.53362700006</v>
      </c>
      <c r="E2015" s="4">
        <v>265.670013428</v>
      </c>
      <c r="F2015" s="4">
        <v>1.667969</v>
      </c>
      <c r="G2015">
        <v>3.5000000000000003E-2</v>
      </c>
      <c r="H2015" s="4">
        <f t="shared" si="32"/>
        <v>264.00204442799998</v>
      </c>
    </row>
    <row r="2016" spans="1:8" x14ac:dyDescent="0.2">
      <c r="A2016" t="s">
        <v>11</v>
      </c>
      <c r="B2016" s="4">
        <v>145.999796</v>
      </c>
      <c r="C2016" s="5">
        <v>7126042.7122499999</v>
      </c>
      <c r="D2016" s="5">
        <v>720788.88419300003</v>
      </c>
      <c r="E2016" s="4">
        <v>265.670013428</v>
      </c>
      <c r="F2016" s="4">
        <v>1.6542969999999999</v>
      </c>
      <c r="G2016">
        <v>3.5000000000000003E-2</v>
      </c>
      <c r="H2016" s="4">
        <f t="shared" si="32"/>
        <v>264.01571642800002</v>
      </c>
    </row>
    <row r="2017" spans="1:8" x14ac:dyDescent="0.2">
      <c r="A2017" t="s">
        <v>11</v>
      </c>
      <c r="B2017" s="4">
        <v>146.99299199999999</v>
      </c>
      <c r="C2017" s="5">
        <v>7126041.9584299996</v>
      </c>
      <c r="D2017" s="5">
        <v>720788.23475900001</v>
      </c>
      <c r="E2017" s="4">
        <v>265.66000366200001</v>
      </c>
      <c r="F2017" s="4">
        <v>1.7363280000000001</v>
      </c>
      <c r="G2017">
        <v>3.5000000000000003E-2</v>
      </c>
      <c r="H2017" s="4">
        <f t="shared" si="32"/>
        <v>263.92367566199999</v>
      </c>
    </row>
    <row r="2018" spans="1:8" x14ac:dyDescent="0.2">
      <c r="A2018" t="s">
        <v>11</v>
      </c>
      <c r="B2018" s="4">
        <v>147.986188</v>
      </c>
      <c r="C2018" s="5">
        <v>7126041.2046100004</v>
      </c>
      <c r="D2018" s="5">
        <v>720787.58532499999</v>
      </c>
      <c r="E2018" s="4">
        <v>265.60000610399999</v>
      </c>
      <c r="F2018" s="4">
        <v>1.7910159999999999</v>
      </c>
      <c r="G2018">
        <v>3.5000000000000003E-2</v>
      </c>
      <c r="H2018" s="4">
        <f t="shared" si="32"/>
        <v>263.80899010399997</v>
      </c>
    </row>
    <row r="2019" spans="1:8" x14ac:dyDescent="0.2">
      <c r="A2019" t="s">
        <v>11</v>
      </c>
      <c r="B2019" s="4">
        <v>148.97938400000001</v>
      </c>
      <c r="C2019" s="5">
        <v>7126040.4507999998</v>
      </c>
      <c r="D2019" s="5">
        <v>720786.93589199998</v>
      </c>
      <c r="E2019" s="4">
        <v>265.60000610399999</v>
      </c>
      <c r="F2019" s="4">
        <v>1.8138019999999999</v>
      </c>
      <c r="G2019">
        <v>3.5000000000000003E-2</v>
      </c>
      <c r="H2019" s="4">
        <f t="shared" si="32"/>
        <v>263.78620410399998</v>
      </c>
    </row>
    <row r="2020" spans="1:8" x14ac:dyDescent="0.2">
      <c r="A2020" t="s">
        <v>11</v>
      </c>
      <c r="B2020" s="4">
        <v>149.97257999999999</v>
      </c>
      <c r="C2020" s="5">
        <v>7126039.6969799995</v>
      </c>
      <c r="D2020" s="5">
        <v>720786.28645799996</v>
      </c>
      <c r="E2020" s="4">
        <v>265.55999755900001</v>
      </c>
      <c r="F2020" s="4">
        <v>1.8457030000000001</v>
      </c>
      <c r="G2020">
        <v>3.5000000000000003E-2</v>
      </c>
      <c r="H2020" s="4">
        <f t="shared" si="32"/>
        <v>263.714294559</v>
      </c>
    </row>
    <row r="2021" spans="1:8" x14ac:dyDescent="0.2">
      <c r="A2021" t="s">
        <v>11</v>
      </c>
      <c r="B2021" s="4">
        <v>150.96577500000001</v>
      </c>
      <c r="C2021" s="5">
        <v>7126038.9431600003</v>
      </c>
      <c r="D2021" s="5">
        <v>720785.63702400005</v>
      </c>
      <c r="E2021" s="4">
        <v>265.51998901399998</v>
      </c>
      <c r="F2021" s="4">
        <v>1.859375</v>
      </c>
      <c r="G2021">
        <v>3.5000000000000003E-2</v>
      </c>
      <c r="H2021" s="4">
        <f t="shared" si="32"/>
        <v>263.66061401399998</v>
      </c>
    </row>
    <row r="2022" spans="1:8" x14ac:dyDescent="0.2">
      <c r="A2022" t="s">
        <v>11</v>
      </c>
      <c r="B2022" s="4">
        <v>151.95897099999999</v>
      </c>
      <c r="C2022" s="5">
        <v>7126038.18934</v>
      </c>
      <c r="D2022" s="5">
        <v>720784.98759000003</v>
      </c>
      <c r="E2022" s="4">
        <v>265.51998901399998</v>
      </c>
      <c r="F2022" s="4">
        <v>1.9038090000000001</v>
      </c>
      <c r="G2022">
        <v>3.5000000000000003E-2</v>
      </c>
      <c r="H2022" s="4">
        <f t="shared" si="32"/>
        <v>263.61618001399995</v>
      </c>
    </row>
    <row r="2023" spans="1:8" x14ac:dyDescent="0.2">
      <c r="A2023" t="s">
        <v>11</v>
      </c>
      <c r="B2023" s="4">
        <v>152.952167</v>
      </c>
      <c r="C2023" s="5">
        <v>7126037.4355199998</v>
      </c>
      <c r="D2023" s="5">
        <v>720784.33815700002</v>
      </c>
      <c r="E2023" s="4">
        <v>265.48001098600002</v>
      </c>
      <c r="F2023" s="4">
        <v>1.9277340000000001</v>
      </c>
      <c r="G2023">
        <v>3.5000000000000003E-2</v>
      </c>
      <c r="H2023" s="4">
        <f t="shared" si="32"/>
        <v>263.55227698600004</v>
      </c>
    </row>
    <row r="2024" spans="1:8" x14ac:dyDescent="0.2">
      <c r="A2024" t="s">
        <v>11</v>
      </c>
      <c r="B2024" s="4">
        <v>153.94536299999999</v>
      </c>
      <c r="C2024" s="5">
        <v>7126036.6816999996</v>
      </c>
      <c r="D2024" s="5">
        <v>720783.688723</v>
      </c>
      <c r="E2024" s="4">
        <v>265.48001098600002</v>
      </c>
      <c r="F2024" s="4">
        <v>1.9277340000000001</v>
      </c>
      <c r="G2024">
        <v>3.5000000000000003E-2</v>
      </c>
      <c r="H2024" s="4">
        <f t="shared" si="32"/>
        <v>263.55227698600004</v>
      </c>
    </row>
    <row r="2025" spans="1:8" x14ac:dyDescent="0.2">
      <c r="A2025" t="s">
        <v>11</v>
      </c>
      <c r="B2025" s="4">
        <v>154.938559</v>
      </c>
      <c r="C2025" s="5">
        <v>7126035.9278800003</v>
      </c>
      <c r="D2025" s="5">
        <v>720783.03928899998</v>
      </c>
      <c r="E2025" s="4">
        <v>265.420013428</v>
      </c>
      <c r="F2025" s="4">
        <v>1.9277340000000001</v>
      </c>
      <c r="G2025">
        <v>3.5000000000000003E-2</v>
      </c>
      <c r="H2025" s="4">
        <f t="shared" si="32"/>
        <v>263.49227942800002</v>
      </c>
    </row>
    <row r="2026" spans="1:8" x14ac:dyDescent="0.2">
      <c r="A2026" t="s">
        <v>11</v>
      </c>
      <c r="B2026" s="4">
        <v>155.93175500000001</v>
      </c>
      <c r="C2026" s="5">
        <v>7126035.1740600001</v>
      </c>
      <c r="D2026" s="5">
        <v>720782.38985499996</v>
      </c>
      <c r="E2026" s="4">
        <v>265.420013428</v>
      </c>
      <c r="F2026" s="4">
        <v>1.9277340000000001</v>
      </c>
      <c r="G2026">
        <v>3.5000000000000003E-2</v>
      </c>
      <c r="H2026" s="4">
        <f t="shared" si="32"/>
        <v>263.49227942800002</v>
      </c>
    </row>
    <row r="2027" spans="1:8" x14ac:dyDescent="0.2">
      <c r="A2027" t="s">
        <v>11</v>
      </c>
      <c r="B2027" s="4">
        <v>156.92495099999999</v>
      </c>
      <c r="C2027" s="5">
        <v>7126034.4202399999</v>
      </c>
      <c r="D2027" s="5">
        <v>720781.74042199994</v>
      </c>
      <c r="E2027" s="4">
        <v>265.52999877899998</v>
      </c>
      <c r="F2027" s="4">
        <v>1.941406</v>
      </c>
      <c r="G2027">
        <v>3.5000000000000003E-2</v>
      </c>
      <c r="H2027" s="4">
        <f t="shared" si="32"/>
        <v>263.58859277900001</v>
      </c>
    </row>
    <row r="2028" spans="1:8" x14ac:dyDescent="0.2">
      <c r="A2028" t="s">
        <v>11</v>
      </c>
      <c r="B2028" s="4">
        <v>157.918147</v>
      </c>
      <c r="C2028" s="5">
        <v>7126033.6664199997</v>
      </c>
      <c r="D2028" s="5">
        <v>720781.09098800004</v>
      </c>
      <c r="E2028" s="4">
        <v>265.42999267599998</v>
      </c>
      <c r="F2028" s="4">
        <v>1.941406</v>
      </c>
      <c r="G2028">
        <v>3.5000000000000003E-2</v>
      </c>
      <c r="H2028" s="4">
        <f t="shared" si="32"/>
        <v>263.48858667600001</v>
      </c>
    </row>
    <row r="2029" spans="1:8" x14ac:dyDescent="0.2">
      <c r="A2029" t="s">
        <v>11</v>
      </c>
      <c r="B2029" s="4">
        <v>158.91134299999999</v>
      </c>
      <c r="C2029" s="5">
        <v>7126032.9126000004</v>
      </c>
      <c r="D2029" s="5">
        <v>720780.44155400002</v>
      </c>
      <c r="E2029" s="4">
        <v>265.42999267599998</v>
      </c>
      <c r="F2029" s="4">
        <v>1.941406</v>
      </c>
      <c r="G2029">
        <v>3.5000000000000003E-2</v>
      </c>
      <c r="H2029" s="4">
        <f t="shared" si="32"/>
        <v>263.48858667600001</v>
      </c>
    </row>
    <row r="2030" spans="1:8" x14ac:dyDescent="0.2">
      <c r="A2030" t="s">
        <v>11</v>
      </c>
      <c r="B2030" s="4">
        <v>159.904539</v>
      </c>
      <c r="C2030" s="5">
        <v>7126032.1587800002</v>
      </c>
      <c r="D2030" s="5">
        <v>720779.79212</v>
      </c>
      <c r="E2030" s="4">
        <v>265.41000366200001</v>
      </c>
      <c r="F2030" s="4">
        <v>1.9550780000000001</v>
      </c>
      <c r="G2030">
        <v>3.5000000000000003E-2</v>
      </c>
      <c r="H2030" s="4">
        <f t="shared" si="32"/>
        <v>263.45492566199999</v>
      </c>
    </row>
    <row r="2031" spans="1:8" x14ac:dyDescent="0.2">
      <c r="A2031" t="s">
        <v>11</v>
      </c>
      <c r="B2031" s="4">
        <v>160.89773400000001</v>
      </c>
      <c r="C2031" s="5">
        <v>7126031.40496</v>
      </c>
      <c r="D2031" s="5">
        <v>720779.14268699999</v>
      </c>
      <c r="E2031" s="4">
        <v>265.489990234</v>
      </c>
      <c r="F2031" s="4">
        <v>1.96875</v>
      </c>
      <c r="G2031">
        <v>3.5000000000000003E-2</v>
      </c>
      <c r="H2031" s="4">
        <f t="shared" si="32"/>
        <v>263.521240234</v>
      </c>
    </row>
    <row r="2032" spans="1:8" x14ac:dyDescent="0.2">
      <c r="A2032" t="s">
        <v>11</v>
      </c>
      <c r="B2032" s="4">
        <v>161.89093</v>
      </c>
      <c r="C2032" s="5">
        <v>7126030.6511399997</v>
      </c>
      <c r="D2032" s="5">
        <v>720778.49325299996</v>
      </c>
      <c r="E2032" s="4">
        <v>265.489990234</v>
      </c>
      <c r="F2032" s="4">
        <v>1.9824219999999999</v>
      </c>
      <c r="G2032">
        <v>3.5000000000000003E-2</v>
      </c>
      <c r="H2032" s="4">
        <f t="shared" si="32"/>
        <v>263.50756823400002</v>
      </c>
    </row>
    <row r="2033" spans="1:8" x14ac:dyDescent="0.2">
      <c r="A2033" t="s">
        <v>11</v>
      </c>
      <c r="B2033" s="4">
        <v>162.88412600000001</v>
      </c>
      <c r="C2033" s="5">
        <v>7126029.8973300001</v>
      </c>
      <c r="D2033" s="5">
        <v>720777.84381899994</v>
      </c>
      <c r="E2033" s="4">
        <v>265.5</v>
      </c>
      <c r="F2033" s="4">
        <v>1.996094</v>
      </c>
      <c r="G2033">
        <v>3.5000000000000003E-2</v>
      </c>
      <c r="H2033" s="4">
        <f t="shared" si="32"/>
        <v>263.50390599999997</v>
      </c>
    </row>
    <row r="2034" spans="1:8" x14ac:dyDescent="0.2">
      <c r="A2034" t="s">
        <v>11</v>
      </c>
      <c r="B2034" s="4">
        <v>163.87732199999999</v>
      </c>
      <c r="C2034" s="5">
        <v>7126029.1435099998</v>
      </c>
      <c r="D2034" s="5">
        <v>720777.19438600005</v>
      </c>
      <c r="E2034" s="4">
        <v>265.5</v>
      </c>
      <c r="F2034" s="4">
        <v>2.0097659999999999</v>
      </c>
      <c r="G2034">
        <v>3.5000000000000003E-2</v>
      </c>
      <c r="H2034" s="4">
        <f t="shared" si="32"/>
        <v>263.49023399999999</v>
      </c>
    </row>
    <row r="2035" spans="1:8" x14ac:dyDescent="0.2">
      <c r="A2035" t="s">
        <v>11</v>
      </c>
      <c r="B2035" s="4">
        <v>164.870518</v>
      </c>
      <c r="C2035" s="5">
        <v>7126028.3896899996</v>
      </c>
      <c r="D2035" s="5">
        <v>720776.54495200003</v>
      </c>
      <c r="E2035" s="4">
        <v>265.5</v>
      </c>
      <c r="F2035" s="4">
        <v>2.0234380000000001</v>
      </c>
      <c r="G2035">
        <v>3.5000000000000003E-2</v>
      </c>
      <c r="H2035" s="4">
        <f t="shared" si="32"/>
        <v>263.476562</v>
      </c>
    </row>
    <row r="2036" spans="1:8" x14ac:dyDescent="0.2">
      <c r="A2036" t="s">
        <v>11</v>
      </c>
      <c r="B2036" s="4">
        <v>165.86371399999999</v>
      </c>
      <c r="C2036" s="5">
        <v>7126027.6358700003</v>
      </c>
      <c r="D2036" s="5">
        <v>720775.895518</v>
      </c>
      <c r="E2036" s="4">
        <v>265.420013428</v>
      </c>
      <c r="F2036" s="4">
        <v>2.0371090000000001</v>
      </c>
      <c r="G2036">
        <v>3.5000000000000003E-2</v>
      </c>
      <c r="H2036" s="4">
        <f t="shared" si="32"/>
        <v>263.38290442800002</v>
      </c>
    </row>
    <row r="2037" spans="1:8" x14ac:dyDescent="0.2">
      <c r="A2037" t="s">
        <v>11</v>
      </c>
      <c r="B2037" s="4">
        <v>166.85691</v>
      </c>
      <c r="C2037" s="5">
        <v>7126026.8820500001</v>
      </c>
      <c r="D2037" s="5">
        <v>720775.24608399998</v>
      </c>
      <c r="E2037" s="4">
        <v>265.420013428</v>
      </c>
      <c r="F2037" s="4">
        <v>2.0371090000000001</v>
      </c>
      <c r="G2037">
        <v>3.5000000000000003E-2</v>
      </c>
      <c r="H2037" s="4">
        <f t="shared" si="32"/>
        <v>263.38290442800002</v>
      </c>
    </row>
    <row r="2038" spans="1:8" x14ac:dyDescent="0.2">
      <c r="A2038" t="s">
        <v>11</v>
      </c>
      <c r="B2038" s="4">
        <v>167.85010600000001</v>
      </c>
      <c r="C2038" s="5">
        <v>7126026.1282299999</v>
      </c>
      <c r="D2038" s="5">
        <v>720774.59665099997</v>
      </c>
      <c r="E2038" s="4">
        <v>265.420013428</v>
      </c>
      <c r="F2038" s="4">
        <v>2.0371090000000001</v>
      </c>
      <c r="G2038">
        <v>3.5000000000000003E-2</v>
      </c>
      <c r="H2038" s="4">
        <f t="shared" si="32"/>
        <v>263.38290442800002</v>
      </c>
    </row>
    <row r="2039" spans="1:8" x14ac:dyDescent="0.2">
      <c r="A2039" t="s">
        <v>11</v>
      </c>
      <c r="B2039" s="4">
        <v>168.84330199999999</v>
      </c>
      <c r="C2039" s="5">
        <v>7126025.3744099997</v>
      </c>
      <c r="D2039" s="5">
        <v>720773.94721699995</v>
      </c>
      <c r="E2039" s="4">
        <v>265.41000366200001</v>
      </c>
      <c r="F2039" s="4">
        <v>2.0371090000000001</v>
      </c>
      <c r="G2039">
        <v>3.5000000000000003E-2</v>
      </c>
      <c r="H2039" s="4">
        <f t="shared" si="32"/>
        <v>263.37289466200002</v>
      </c>
    </row>
    <row r="2040" spans="1:8" x14ac:dyDescent="0.2">
      <c r="A2040" t="s">
        <v>11</v>
      </c>
      <c r="B2040" s="4">
        <v>169.83649700000001</v>
      </c>
      <c r="C2040" s="5">
        <v>7126024.6205900004</v>
      </c>
      <c r="D2040" s="5">
        <v>720773.29778300005</v>
      </c>
      <c r="E2040" s="4">
        <v>265.41000366200001</v>
      </c>
      <c r="F2040" s="4">
        <v>2.0371090000000001</v>
      </c>
      <c r="G2040">
        <v>3.5000000000000003E-2</v>
      </c>
      <c r="H2040" s="4">
        <f t="shared" si="32"/>
        <v>263.37289466200002</v>
      </c>
    </row>
    <row r="2041" spans="1:8" x14ac:dyDescent="0.2">
      <c r="A2041" t="s">
        <v>11</v>
      </c>
      <c r="B2041" s="4">
        <v>170.82969299999999</v>
      </c>
      <c r="C2041" s="5">
        <v>7126023.8667700002</v>
      </c>
      <c r="D2041" s="5">
        <v>720772.64834900002</v>
      </c>
      <c r="E2041" s="4">
        <v>265.39001464799998</v>
      </c>
      <c r="F2041" s="4">
        <v>2.0371090000000001</v>
      </c>
      <c r="G2041">
        <v>3.5000000000000003E-2</v>
      </c>
      <c r="H2041" s="4">
        <f t="shared" si="32"/>
        <v>263.35290564799999</v>
      </c>
    </row>
    <row r="2042" spans="1:8" x14ac:dyDescent="0.2">
      <c r="A2042" t="s">
        <v>11</v>
      </c>
      <c r="B2042" s="4">
        <v>171.822889</v>
      </c>
      <c r="C2042" s="5">
        <v>7126023.11295</v>
      </c>
      <c r="D2042" s="5">
        <v>720771.99891600001</v>
      </c>
      <c r="E2042" s="4">
        <v>265.45001220699999</v>
      </c>
      <c r="F2042" s="4">
        <v>2.0371090000000001</v>
      </c>
      <c r="G2042">
        <v>3.5000000000000003E-2</v>
      </c>
      <c r="H2042" s="4">
        <f t="shared" si="32"/>
        <v>263.412903207</v>
      </c>
    </row>
    <row r="2043" spans="1:8" x14ac:dyDescent="0.2">
      <c r="A2043" t="s">
        <v>11</v>
      </c>
      <c r="B2043" s="4">
        <v>172.81608499999999</v>
      </c>
      <c r="C2043" s="5">
        <v>7126022.3591299998</v>
      </c>
      <c r="D2043" s="5">
        <v>720771.34948199999</v>
      </c>
      <c r="E2043" s="4">
        <v>265.45001220699999</v>
      </c>
      <c r="F2043" s="4">
        <v>2.0507810000000002</v>
      </c>
      <c r="G2043">
        <v>3.5000000000000003E-2</v>
      </c>
      <c r="H2043" s="4">
        <f t="shared" si="32"/>
        <v>263.39923120700001</v>
      </c>
    </row>
    <row r="2044" spans="1:8" x14ac:dyDescent="0.2">
      <c r="A2044" t="s">
        <v>11</v>
      </c>
      <c r="B2044" s="4">
        <v>173.809281</v>
      </c>
      <c r="C2044" s="5">
        <v>7126021.6053099995</v>
      </c>
      <c r="D2044" s="5">
        <v>720770.70004799997</v>
      </c>
      <c r="E2044" s="4">
        <v>265.420013428</v>
      </c>
      <c r="F2044" s="4">
        <v>2.0507810000000002</v>
      </c>
      <c r="G2044">
        <v>3.5000000000000003E-2</v>
      </c>
      <c r="H2044" s="4">
        <f t="shared" si="32"/>
        <v>263.36923242800003</v>
      </c>
    </row>
    <row r="2045" spans="1:8" x14ac:dyDescent="0.2">
      <c r="A2045" t="s">
        <v>11</v>
      </c>
      <c r="B2045" s="4">
        <v>174.80247700000001</v>
      </c>
      <c r="C2045" s="5">
        <v>7126020.8514900003</v>
      </c>
      <c r="D2045" s="5">
        <v>720770.05061399995</v>
      </c>
      <c r="E2045" s="4">
        <v>265.420013428</v>
      </c>
      <c r="F2045" s="4">
        <v>2.0507810000000002</v>
      </c>
      <c r="G2045">
        <v>3.5000000000000003E-2</v>
      </c>
      <c r="H2045" s="4">
        <f t="shared" si="32"/>
        <v>263.36923242800003</v>
      </c>
    </row>
    <row r="2046" spans="1:8" x14ac:dyDescent="0.2">
      <c r="A2046" t="s">
        <v>11</v>
      </c>
      <c r="B2046" s="4">
        <v>175.79567299999999</v>
      </c>
      <c r="C2046" s="5">
        <v>7126020.09767</v>
      </c>
      <c r="D2046" s="5">
        <v>720769.40118100005</v>
      </c>
      <c r="E2046" s="4">
        <v>265.35000610399999</v>
      </c>
      <c r="F2046" s="4">
        <v>2.0507810000000002</v>
      </c>
      <c r="G2046">
        <v>3.5000000000000003E-2</v>
      </c>
      <c r="H2046" s="4">
        <f t="shared" si="32"/>
        <v>263.29922510400002</v>
      </c>
    </row>
    <row r="2047" spans="1:8" x14ac:dyDescent="0.2">
      <c r="A2047" t="s">
        <v>11</v>
      </c>
      <c r="B2047" s="4">
        <v>176.78886900000001</v>
      </c>
      <c r="C2047" s="5">
        <v>7126019.3438600004</v>
      </c>
      <c r="D2047" s="5">
        <v>720768.75174700003</v>
      </c>
      <c r="E2047" s="4">
        <v>265.35998535200002</v>
      </c>
      <c r="F2047" s="4">
        <v>2.0644529999999999</v>
      </c>
      <c r="G2047">
        <v>3.5000000000000003E-2</v>
      </c>
      <c r="H2047" s="4">
        <f t="shared" si="32"/>
        <v>263.29553235200001</v>
      </c>
    </row>
    <row r="2048" spans="1:8" x14ac:dyDescent="0.2">
      <c r="A2048" t="s">
        <v>11</v>
      </c>
      <c r="B2048" s="4">
        <v>177.78206499999999</v>
      </c>
      <c r="C2048" s="5">
        <v>7126018.5900400002</v>
      </c>
      <c r="D2048" s="5">
        <v>720768.10231300001</v>
      </c>
      <c r="E2048" s="4">
        <v>265.35998535200002</v>
      </c>
      <c r="F2048" s="4">
        <v>2.0917970000000001</v>
      </c>
      <c r="G2048">
        <v>3.5000000000000003E-2</v>
      </c>
      <c r="H2048" s="4">
        <f t="shared" si="32"/>
        <v>263.26818835200004</v>
      </c>
    </row>
    <row r="2049" spans="1:8" x14ac:dyDescent="0.2">
      <c r="A2049" t="s">
        <v>11</v>
      </c>
      <c r="B2049" s="4">
        <v>178.77526</v>
      </c>
      <c r="C2049" s="5">
        <v>7126017.8362199999</v>
      </c>
      <c r="D2049" s="5">
        <v>720767.45288</v>
      </c>
      <c r="E2049" s="4">
        <v>265.32000732400002</v>
      </c>
      <c r="F2049" s="4">
        <v>2.1054689999999998</v>
      </c>
      <c r="G2049">
        <v>3.5000000000000003E-2</v>
      </c>
      <c r="H2049" s="4">
        <f t="shared" si="32"/>
        <v>263.21453832399999</v>
      </c>
    </row>
    <row r="2050" spans="1:8" x14ac:dyDescent="0.2">
      <c r="A2050" t="s">
        <v>11</v>
      </c>
      <c r="B2050" s="4">
        <v>179.76845599999999</v>
      </c>
      <c r="C2050" s="5">
        <v>7126017.0823999997</v>
      </c>
      <c r="D2050" s="5">
        <v>720766.80344599998</v>
      </c>
      <c r="E2050" s="4">
        <v>265.32000732400002</v>
      </c>
      <c r="F2050" s="4">
        <v>2.1054689999999998</v>
      </c>
      <c r="G2050">
        <v>3.5000000000000003E-2</v>
      </c>
      <c r="H2050" s="4">
        <f t="shared" si="32"/>
        <v>263.21453832399999</v>
      </c>
    </row>
    <row r="2051" spans="1:8" x14ac:dyDescent="0.2">
      <c r="A2051" t="s">
        <v>11</v>
      </c>
      <c r="B2051" s="4">
        <v>180.761652</v>
      </c>
      <c r="C2051" s="5">
        <v>7126016.3285800004</v>
      </c>
      <c r="D2051" s="5">
        <v>720766.15401199996</v>
      </c>
      <c r="E2051" s="4">
        <v>265.32000732400002</v>
      </c>
      <c r="F2051" s="4">
        <v>2.1054689999999998</v>
      </c>
      <c r="G2051">
        <v>3.5000000000000003E-2</v>
      </c>
      <c r="H2051" s="4">
        <f t="shared" si="32"/>
        <v>263.21453832399999</v>
      </c>
    </row>
    <row r="2052" spans="1:8" x14ac:dyDescent="0.2">
      <c r="A2052" t="s">
        <v>11</v>
      </c>
      <c r="B2052" s="4">
        <v>181.75484800000001</v>
      </c>
      <c r="C2052" s="5">
        <v>7126015.5747600002</v>
      </c>
      <c r="D2052" s="5">
        <v>720765.50457800005</v>
      </c>
      <c r="E2052" s="4">
        <v>265.329986572</v>
      </c>
      <c r="F2052" s="4">
        <v>2.1054689999999998</v>
      </c>
      <c r="G2052">
        <v>3.5000000000000003E-2</v>
      </c>
      <c r="H2052" s="4">
        <f t="shared" si="32"/>
        <v>263.22451757199997</v>
      </c>
    </row>
    <row r="2053" spans="1:8" x14ac:dyDescent="0.2">
      <c r="A2053" t="s">
        <v>11</v>
      </c>
      <c r="B2053" s="4">
        <v>182.74804399999999</v>
      </c>
      <c r="C2053" s="5">
        <v>7126014.82094</v>
      </c>
      <c r="D2053" s="5">
        <v>720764.85514500004</v>
      </c>
      <c r="E2053" s="4">
        <v>265.329986572</v>
      </c>
      <c r="F2053" s="4">
        <v>2.1054689999999998</v>
      </c>
      <c r="G2053">
        <v>3.5000000000000003E-2</v>
      </c>
      <c r="H2053" s="4">
        <f t="shared" si="32"/>
        <v>263.22451757199997</v>
      </c>
    </row>
    <row r="2054" spans="1:8" x14ac:dyDescent="0.2">
      <c r="A2054" t="s">
        <v>11</v>
      </c>
      <c r="B2054" s="4">
        <v>183.74124</v>
      </c>
      <c r="C2054" s="5">
        <v>7126014.0671199998</v>
      </c>
      <c r="D2054" s="5">
        <v>720764.20571100002</v>
      </c>
      <c r="E2054" s="4">
        <v>265.329986572</v>
      </c>
      <c r="F2054" s="4">
        <v>2.1054689999999998</v>
      </c>
      <c r="G2054">
        <v>3.5000000000000003E-2</v>
      </c>
      <c r="H2054" s="4">
        <f t="shared" si="32"/>
        <v>263.22451757199997</v>
      </c>
    </row>
    <row r="2055" spans="1:8" x14ac:dyDescent="0.2">
      <c r="A2055" t="s">
        <v>11</v>
      </c>
      <c r="B2055" s="4">
        <v>184.73443599999999</v>
      </c>
      <c r="C2055" s="5">
        <v>7126013.3132999996</v>
      </c>
      <c r="D2055" s="5">
        <v>720763.556277</v>
      </c>
      <c r="E2055" s="4">
        <v>265.30999755900001</v>
      </c>
      <c r="F2055" s="4">
        <v>2.0917970000000001</v>
      </c>
      <c r="G2055">
        <v>3.5000000000000003E-2</v>
      </c>
      <c r="H2055" s="4">
        <f t="shared" si="32"/>
        <v>263.21820055900002</v>
      </c>
    </row>
    <row r="2056" spans="1:8" x14ac:dyDescent="0.2">
      <c r="A2056" t="s">
        <v>11</v>
      </c>
      <c r="B2056" s="4">
        <v>185.727632</v>
      </c>
      <c r="C2056" s="5">
        <v>7126012.5594800003</v>
      </c>
      <c r="D2056" s="5">
        <v>720762.90684299998</v>
      </c>
      <c r="E2056" s="4">
        <v>265.30999755900001</v>
      </c>
      <c r="F2056" s="4">
        <v>2.0644529999999999</v>
      </c>
      <c r="G2056">
        <v>3.5000000000000003E-2</v>
      </c>
      <c r="H2056" s="4">
        <f t="shared" si="32"/>
        <v>263.245544559</v>
      </c>
    </row>
    <row r="2057" spans="1:8" x14ac:dyDescent="0.2">
      <c r="A2057" t="s">
        <v>11</v>
      </c>
      <c r="B2057" s="4">
        <v>186.72082800000001</v>
      </c>
      <c r="C2057" s="5">
        <v>7126011.8056600001</v>
      </c>
      <c r="D2057" s="5">
        <v>720762.25740999996</v>
      </c>
      <c r="E2057" s="4">
        <v>265.29998779300001</v>
      </c>
      <c r="F2057" s="4">
        <v>2.0644529999999999</v>
      </c>
      <c r="G2057">
        <v>3.5000000000000003E-2</v>
      </c>
      <c r="H2057" s="4">
        <f t="shared" si="32"/>
        <v>263.235534793</v>
      </c>
    </row>
    <row r="2058" spans="1:8" x14ac:dyDescent="0.2">
      <c r="A2058" t="s">
        <v>11</v>
      </c>
      <c r="B2058" s="4">
        <v>187.714023</v>
      </c>
      <c r="C2058" s="5">
        <v>7126011.0518399999</v>
      </c>
      <c r="D2058" s="5">
        <v>720761.60797600006</v>
      </c>
      <c r="E2058" s="4">
        <v>265.29000854499998</v>
      </c>
      <c r="F2058" s="4">
        <v>2.0507810000000002</v>
      </c>
      <c r="G2058">
        <v>3.5000000000000003E-2</v>
      </c>
      <c r="H2058" s="4">
        <f t="shared" si="32"/>
        <v>263.23922754500001</v>
      </c>
    </row>
    <row r="2059" spans="1:8" x14ac:dyDescent="0.2">
      <c r="A2059" t="s">
        <v>11</v>
      </c>
      <c r="B2059" s="4">
        <v>188.70721900000001</v>
      </c>
      <c r="C2059" s="5">
        <v>7126010.2980199996</v>
      </c>
      <c r="D2059" s="5">
        <v>720760.95854200004</v>
      </c>
      <c r="E2059" s="4">
        <v>265.29000854499998</v>
      </c>
      <c r="F2059" s="4">
        <v>2.0097659999999999</v>
      </c>
      <c r="G2059">
        <v>3.5000000000000003E-2</v>
      </c>
      <c r="H2059" s="4">
        <f t="shared" si="32"/>
        <v>263.28024254499996</v>
      </c>
    </row>
    <row r="2060" spans="1:8" x14ac:dyDescent="0.2">
      <c r="A2060" t="s">
        <v>11</v>
      </c>
      <c r="B2060" s="4">
        <v>189.70041499999999</v>
      </c>
      <c r="C2060" s="5">
        <v>7126009.5442000004</v>
      </c>
      <c r="D2060" s="5">
        <v>720760.30910800002</v>
      </c>
      <c r="E2060" s="4">
        <v>265.29998779300001</v>
      </c>
      <c r="F2060" s="4">
        <v>1.9550780000000001</v>
      </c>
      <c r="G2060">
        <v>3.5000000000000003E-2</v>
      </c>
      <c r="H2060" s="4">
        <f t="shared" si="32"/>
        <v>263.344909793</v>
      </c>
    </row>
    <row r="2061" spans="1:8" x14ac:dyDescent="0.2">
      <c r="A2061" t="s">
        <v>11</v>
      </c>
      <c r="B2061" s="4">
        <v>190.693611</v>
      </c>
      <c r="C2061" s="5">
        <v>7126008.7903899997</v>
      </c>
      <c r="D2061" s="5">
        <v>720759.659675</v>
      </c>
      <c r="E2061" s="4">
        <v>265.260009766</v>
      </c>
      <c r="F2061" s="4">
        <v>1.9140630000000001</v>
      </c>
      <c r="G2061">
        <v>3.5000000000000003E-2</v>
      </c>
      <c r="H2061" s="4">
        <f t="shared" si="32"/>
        <v>263.345946766</v>
      </c>
    </row>
    <row r="2062" spans="1:8" x14ac:dyDescent="0.2">
      <c r="A2062" t="s">
        <v>11</v>
      </c>
      <c r="B2062" s="4">
        <v>191.68680699999999</v>
      </c>
      <c r="C2062" s="5">
        <v>7126008.0365700005</v>
      </c>
      <c r="D2062" s="5">
        <v>720759.01024099998</v>
      </c>
      <c r="E2062" s="4">
        <v>265.260009766</v>
      </c>
      <c r="F2062" s="4">
        <v>1.886719</v>
      </c>
      <c r="G2062">
        <v>3.5000000000000003E-2</v>
      </c>
      <c r="H2062" s="4">
        <f t="shared" ref="H2062:H2125" si="33">E2062-F2062</f>
        <v>263.37329076599997</v>
      </c>
    </row>
    <row r="2063" spans="1:8" x14ac:dyDescent="0.2">
      <c r="A2063" t="s">
        <v>11</v>
      </c>
      <c r="B2063" s="4">
        <v>192.680003</v>
      </c>
      <c r="C2063" s="5">
        <v>7126007.2827500002</v>
      </c>
      <c r="D2063" s="5">
        <v>720758.36080699996</v>
      </c>
      <c r="E2063" s="4">
        <v>265.29000854499998</v>
      </c>
      <c r="F2063" s="4">
        <v>1.8457030000000001</v>
      </c>
      <c r="G2063">
        <v>3.5000000000000003E-2</v>
      </c>
      <c r="H2063" s="4">
        <f t="shared" si="33"/>
        <v>263.44430554499996</v>
      </c>
    </row>
    <row r="2064" spans="1:8" x14ac:dyDescent="0.2">
      <c r="A2064" t="s">
        <v>11</v>
      </c>
      <c r="B2064" s="4">
        <v>193.67319900000001</v>
      </c>
      <c r="C2064" s="5">
        <v>7126006.52893</v>
      </c>
      <c r="D2064" s="5">
        <v>720757.71137300006</v>
      </c>
      <c r="E2064" s="4">
        <v>265.36999511699997</v>
      </c>
      <c r="F2064" s="4">
        <v>1.777344</v>
      </c>
      <c r="G2064">
        <v>3.5000000000000003E-2</v>
      </c>
      <c r="H2064" s="4">
        <f t="shared" si="33"/>
        <v>263.59265111699995</v>
      </c>
    </row>
    <row r="2065" spans="1:8" x14ac:dyDescent="0.2">
      <c r="A2065" t="s">
        <v>11</v>
      </c>
      <c r="B2065" s="4">
        <v>194.66639499999999</v>
      </c>
      <c r="C2065" s="5">
        <v>7126005.7751099998</v>
      </c>
      <c r="D2065" s="5">
        <v>720757.06194000004</v>
      </c>
      <c r="E2065" s="4">
        <v>265.239990234</v>
      </c>
      <c r="F2065" s="4">
        <v>1.7089840000000001</v>
      </c>
      <c r="G2065">
        <v>3.5000000000000003E-2</v>
      </c>
      <c r="H2065" s="4">
        <f t="shared" si="33"/>
        <v>263.53100623400002</v>
      </c>
    </row>
    <row r="2066" spans="1:8" x14ac:dyDescent="0.2">
      <c r="A2066" t="s">
        <v>11</v>
      </c>
      <c r="B2066" s="4">
        <v>195.65959100000001</v>
      </c>
      <c r="C2066" s="5">
        <v>7126005.0212899996</v>
      </c>
      <c r="D2066" s="5">
        <v>720756.41250600002</v>
      </c>
      <c r="E2066" s="4">
        <v>265.239990234</v>
      </c>
      <c r="F2066" s="4">
        <v>1.6337889999999999</v>
      </c>
      <c r="G2066">
        <v>3.5000000000000003E-2</v>
      </c>
      <c r="H2066" s="4">
        <f t="shared" si="33"/>
        <v>263.60620123400003</v>
      </c>
    </row>
    <row r="2067" spans="1:8" x14ac:dyDescent="0.2">
      <c r="A2067" t="s">
        <v>11</v>
      </c>
      <c r="B2067" s="4">
        <v>196.65278599999999</v>
      </c>
      <c r="C2067" s="5">
        <v>7126004.2674700003</v>
      </c>
      <c r="D2067" s="5">
        <v>720755.763072</v>
      </c>
      <c r="E2067" s="4">
        <v>265.22000122100002</v>
      </c>
      <c r="F2067" s="4">
        <v>1.5449219999999999</v>
      </c>
      <c r="G2067">
        <v>3.5000000000000003E-2</v>
      </c>
      <c r="H2067" s="4">
        <f t="shared" si="33"/>
        <v>263.67507922100003</v>
      </c>
    </row>
    <row r="2068" spans="1:8" x14ac:dyDescent="0.2">
      <c r="A2068" t="s">
        <v>11</v>
      </c>
      <c r="B2068" s="4">
        <v>197.645982</v>
      </c>
      <c r="C2068" s="5">
        <v>7126003.5136500001</v>
      </c>
      <c r="D2068" s="5">
        <v>720755.11363899999</v>
      </c>
      <c r="E2068" s="4">
        <v>265.25</v>
      </c>
      <c r="F2068" s="4">
        <v>1.4628909999999999</v>
      </c>
      <c r="G2068">
        <v>3.5000000000000003E-2</v>
      </c>
      <c r="H2068" s="4">
        <f t="shared" si="33"/>
        <v>263.78710899999999</v>
      </c>
    </row>
    <row r="2069" spans="1:8" x14ac:dyDescent="0.2">
      <c r="A2069" t="s">
        <v>11</v>
      </c>
      <c r="B2069" s="4">
        <v>198.63917799999999</v>
      </c>
      <c r="C2069" s="5">
        <v>7126002.7598299999</v>
      </c>
      <c r="D2069" s="5">
        <v>720754.46420499997</v>
      </c>
      <c r="E2069" s="4">
        <v>265.25</v>
      </c>
      <c r="F2069" s="4">
        <v>1.360352</v>
      </c>
      <c r="G2069">
        <v>3.5000000000000003E-2</v>
      </c>
      <c r="H2069" s="4">
        <f t="shared" si="33"/>
        <v>263.88964800000002</v>
      </c>
    </row>
    <row r="2070" spans="1:8" x14ac:dyDescent="0.2">
      <c r="A2070" t="s">
        <v>11</v>
      </c>
      <c r="B2070" s="4">
        <v>199.632374</v>
      </c>
      <c r="C2070" s="5">
        <v>7126002.0060099997</v>
      </c>
      <c r="D2070" s="5">
        <v>720753.81477099995</v>
      </c>
      <c r="E2070" s="4">
        <v>265.22000122100002</v>
      </c>
      <c r="F2070" s="4">
        <v>1.339844</v>
      </c>
      <c r="G2070">
        <v>3.5000000000000003E-2</v>
      </c>
      <c r="H2070" s="4">
        <f t="shared" si="33"/>
        <v>263.88015722099999</v>
      </c>
    </row>
    <row r="2071" spans="1:8" x14ac:dyDescent="0.2">
      <c r="A2071" t="s">
        <v>11</v>
      </c>
      <c r="B2071" s="4">
        <v>200.62557000000001</v>
      </c>
      <c r="C2071" s="5">
        <v>7126001.2521900004</v>
      </c>
      <c r="D2071" s="5">
        <v>720753.16533700004</v>
      </c>
      <c r="E2071" s="4">
        <v>265.27999877899998</v>
      </c>
      <c r="F2071" s="4">
        <v>1.3261719999999999</v>
      </c>
      <c r="G2071">
        <v>3.5000000000000003E-2</v>
      </c>
      <c r="H2071" s="4">
        <f t="shared" si="33"/>
        <v>263.953826779</v>
      </c>
    </row>
    <row r="2072" spans="1:8" x14ac:dyDescent="0.2">
      <c r="A2072" t="s">
        <v>11</v>
      </c>
      <c r="B2072" s="4">
        <v>201.61876599999999</v>
      </c>
      <c r="C2072" s="5">
        <v>7126000.4983700002</v>
      </c>
      <c r="D2072" s="5">
        <v>720752.51590400003</v>
      </c>
      <c r="E2072" s="4">
        <v>265.27999877899998</v>
      </c>
      <c r="F2072" s="4">
        <v>1.3261719999999999</v>
      </c>
      <c r="G2072">
        <v>3.5000000000000003E-2</v>
      </c>
      <c r="H2072" s="4">
        <f t="shared" si="33"/>
        <v>263.953826779</v>
      </c>
    </row>
    <row r="2073" spans="1:8" x14ac:dyDescent="0.2">
      <c r="A2073" t="s">
        <v>11</v>
      </c>
      <c r="B2073" s="4">
        <v>202.61196200000001</v>
      </c>
      <c r="C2073" s="5">
        <v>7125999.7445499999</v>
      </c>
      <c r="D2073" s="5">
        <v>720751.86647000001</v>
      </c>
      <c r="E2073" s="4">
        <v>265.20001220699999</v>
      </c>
      <c r="F2073" s="4">
        <v>1.2988280000000001</v>
      </c>
      <c r="G2073">
        <v>3.5000000000000003E-2</v>
      </c>
      <c r="H2073" s="4">
        <f t="shared" si="33"/>
        <v>263.90118420699997</v>
      </c>
    </row>
    <row r="2074" spans="1:8" x14ac:dyDescent="0.2">
      <c r="A2074" t="s">
        <v>11</v>
      </c>
      <c r="B2074" s="4">
        <v>203.60515799999999</v>
      </c>
      <c r="C2074" s="5">
        <v>7125998.9907299997</v>
      </c>
      <c r="D2074" s="5">
        <v>720751.21703599999</v>
      </c>
      <c r="E2074" s="4">
        <v>265.20001220699999</v>
      </c>
      <c r="F2074" s="4">
        <v>1.285156</v>
      </c>
      <c r="G2074">
        <v>3.5000000000000003E-2</v>
      </c>
      <c r="H2074" s="4">
        <f t="shared" si="33"/>
        <v>263.91485620700001</v>
      </c>
    </row>
    <row r="2075" spans="1:8" x14ac:dyDescent="0.2">
      <c r="A2075" t="s">
        <v>11</v>
      </c>
      <c r="B2075" s="4">
        <v>204.598354</v>
      </c>
      <c r="C2075" s="5">
        <v>7125998.2369200001</v>
      </c>
      <c r="D2075" s="5">
        <v>720750.56760199997</v>
      </c>
      <c r="E2075" s="4">
        <v>265.20001220699999</v>
      </c>
      <c r="F2075" s="4">
        <v>1.2714840000000001</v>
      </c>
      <c r="G2075">
        <v>3.5000000000000003E-2</v>
      </c>
      <c r="H2075" s="4">
        <f t="shared" si="33"/>
        <v>263.928528207</v>
      </c>
    </row>
    <row r="2076" spans="1:8" x14ac:dyDescent="0.2">
      <c r="A2076" t="s">
        <v>11</v>
      </c>
      <c r="B2076" s="4">
        <v>205.59155000000001</v>
      </c>
      <c r="C2076" s="5">
        <v>7125997.4830999998</v>
      </c>
      <c r="D2076" s="5">
        <v>720749.91816899995</v>
      </c>
      <c r="E2076" s="4">
        <v>265.13000488300003</v>
      </c>
      <c r="F2076" s="4">
        <v>1.2714840000000001</v>
      </c>
      <c r="G2076">
        <v>3.5000000000000003E-2</v>
      </c>
      <c r="H2076" s="4">
        <f t="shared" si="33"/>
        <v>263.85852088300004</v>
      </c>
    </row>
    <row r="2077" spans="1:8" x14ac:dyDescent="0.2">
      <c r="A2077" t="s">
        <v>11</v>
      </c>
      <c r="B2077" s="4">
        <v>206.584745</v>
      </c>
      <c r="C2077" s="5">
        <v>7125996.7292799996</v>
      </c>
      <c r="D2077" s="5">
        <v>720749.26873500005</v>
      </c>
      <c r="E2077" s="4">
        <v>265.13000488300003</v>
      </c>
      <c r="F2077" s="4">
        <v>1.2578130000000001</v>
      </c>
      <c r="G2077">
        <v>3.5000000000000003E-2</v>
      </c>
      <c r="H2077" s="4">
        <f t="shared" si="33"/>
        <v>263.87219188300003</v>
      </c>
    </row>
    <row r="2078" spans="1:8" x14ac:dyDescent="0.2">
      <c r="A2078" t="s">
        <v>11</v>
      </c>
      <c r="B2078" s="4">
        <v>207.57794100000001</v>
      </c>
      <c r="C2078" s="5">
        <v>7125995.9754600003</v>
      </c>
      <c r="D2078" s="5">
        <v>720748.61930100003</v>
      </c>
      <c r="E2078" s="4">
        <v>265.14999389600001</v>
      </c>
      <c r="F2078" s="4">
        <v>1.2578130000000001</v>
      </c>
      <c r="G2078">
        <v>3.5000000000000003E-2</v>
      </c>
      <c r="H2078" s="4">
        <f t="shared" si="33"/>
        <v>263.89218089600001</v>
      </c>
    </row>
    <row r="2079" spans="1:8" x14ac:dyDescent="0.2">
      <c r="A2079" t="s">
        <v>11</v>
      </c>
      <c r="B2079" s="4">
        <v>208.57113699999999</v>
      </c>
      <c r="C2079" s="5">
        <v>7125995.2216400001</v>
      </c>
      <c r="D2079" s="5">
        <v>720747.96986700001</v>
      </c>
      <c r="E2079" s="4">
        <v>265.13000488300003</v>
      </c>
      <c r="F2079" s="4">
        <v>1.2578130000000001</v>
      </c>
      <c r="G2079">
        <v>3.5000000000000003E-2</v>
      </c>
      <c r="H2079" s="4">
        <f t="shared" si="33"/>
        <v>263.87219188300003</v>
      </c>
    </row>
    <row r="2080" spans="1:8" x14ac:dyDescent="0.2">
      <c r="A2080" t="s">
        <v>11</v>
      </c>
      <c r="B2080" s="4">
        <v>209.564333</v>
      </c>
      <c r="C2080" s="5">
        <v>7125994.4678199999</v>
      </c>
      <c r="D2080" s="5">
        <v>720747.32043399999</v>
      </c>
      <c r="E2080" s="4">
        <v>265.13000488300003</v>
      </c>
      <c r="F2080" s="4">
        <v>1.2578130000000001</v>
      </c>
      <c r="G2080">
        <v>3.5000000000000003E-2</v>
      </c>
      <c r="H2080" s="4">
        <f t="shared" si="33"/>
        <v>263.87219188300003</v>
      </c>
    </row>
    <row r="2081" spans="1:8" x14ac:dyDescent="0.2">
      <c r="A2081" t="s">
        <v>11</v>
      </c>
      <c r="B2081" s="4">
        <v>210.55752899999999</v>
      </c>
      <c r="C2081" s="5">
        <v>7125993.7139999997</v>
      </c>
      <c r="D2081" s="5">
        <v>720746.67099999997</v>
      </c>
      <c r="E2081" s="4">
        <v>265.08999633799999</v>
      </c>
      <c r="F2081" s="4">
        <v>1.2714840000000001</v>
      </c>
      <c r="G2081">
        <v>3.5000000000000003E-2</v>
      </c>
      <c r="H2081" s="4">
        <f t="shared" si="33"/>
        <v>263.81851233800001</v>
      </c>
    </row>
    <row r="2082" spans="1:8" x14ac:dyDescent="0.2">
      <c r="A2082" t="s">
        <v>11</v>
      </c>
      <c r="B2082" s="4">
        <v>211.550725</v>
      </c>
      <c r="C2082" s="5">
        <v>7125992.9536699997</v>
      </c>
      <c r="D2082" s="5">
        <v>720746.02265199996</v>
      </c>
      <c r="E2082" s="4">
        <v>265.08999633799999</v>
      </c>
      <c r="F2082" s="4">
        <v>1.2714840000000001</v>
      </c>
      <c r="G2082">
        <v>3.5000000000000003E-2</v>
      </c>
      <c r="H2082" s="4">
        <f t="shared" si="33"/>
        <v>263.81851233800001</v>
      </c>
    </row>
    <row r="2083" spans="1:8" x14ac:dyDescent="0.2">
      <c r="A2083" t="s">
        <v>11</v>
      </c>
      <c r="B2083" s="4">
        <v>212.54392100000001</v>
      </c>
      <c r="C2083" s="5">
        <v>7125992.1933300002</v>
      </c>
      <c r="D2083" s="5">
        <v>720745.37430300005</v>
      </c>
      <c r="E2083" s="4">
        <v>265.04998779300001</v>
      </c>
      <c r="F2083" s="4">
        <v>1.3056639999999999</v>
      </c>
      <c r="G2083">
        <v>3.5000000000000003E-2</v>
      </c>
      <c r="H2083" s="4">
        <f t="shared" si="33"/>
        <v>263.74432379300004</v>
      </c>
    </row>
    <row r="2084" spans="1:8" x14ac:dyDescent="0.2">
      <c r="A2084" t="s">
        <v>11</v>
      </c>
      <c r="B2084" s="4">
        <v>213.53711699999999</v>
      </c>
      <c r="C2084" s="5">
        <v>7125991.4330000002</v>
      </c>
      <c r="D2084" s="5">
        <v>720744.72595500003</v>
      </c>
      <c r="E2084" s="4">
        <v>265.11999511699997</v>
      </c>
      <c r="F2084" s="4">
        <v>1.394531</v>
      </c>
      <c r="G2084">
        <v>3.5000000000000003E-2</v>
      </c>
      <c r="H2084" s="4">
        <f t="shared" si="33"/>
        <v>263.725464117</v>
      </c>
    </row>
    <row r="2085" spans="1:8" x14ac:dyDescent="0.2">
      <c r="A2085" t="s">
        <v>11</v>
      </c>
      <c r="B2085" s="4">
        <v>214.53031300000001</v>
      </c>
      <c r="C2085" s="5">
        <v>7125990.6726700002</v>
      </c>
      <c r="D2085" s="5">
        <v>720744.07760600001</v>
      </c>
      <c r="E2085" s="4">
        <v>265.11999511699997</v>
      </c>
      <c r="F2085" s="4">
        <v>1.394531</v>
      </c>
      <c r="G2085">
        <v>3.5000000000000003E-2</v>
      </c>
      <c r="H2085" s="4">
        <f t="shared" si="33"/>
        <v>263.725464117</v>
      </c>
    </row>
    <row r="2086" spans="1:8" x14ac:dyDescent="0.2">
      <c r="A2086" t="s">
        <v>11</v>
      </c>
      <c r="B2086" s="4">
        <v>215.52350799999999</v>
      </c>
      <c r="C2086" s="5">
        <v>7125989.9123299997</v>
      </c>
      <c r="D2086" s="5">
        <v>720743.42925799999</v>
      </c>
      <c r="E2086" s="4">
        <v>265.14001464799998</v>
      </c>
      <c r="F2086" s="4">
        <v>1.394531</v>
      </c>
      <c r="G2086">
        <v>3.5000000000000003E-2</v>
      </c>
      <c r="H2086" s="4">
        <f t="shared" si="33"/>
        <v>263.745483648</v>
      </c>
    </row>
    <row r="2087" spans="1:8" x14ac:dyDescent="0.2">
      <c r="A2087" t="s">
        <v>11</v>
      </c>
      <c r="B2087" s="4">
        <v>216.516704</v>
      </c>
      <c r="C2087" s="5">
        <v>7125989.1519999998</v>
      </c>
      <c r="D2087" s="5">
        <v>720742.78090899996</v>
      </c>
      <c r="E2087" s="4">
        <v>265.14001464799998</v>
      </c>
      <c r="F2087" s="4">
        <v>1.394531</v>
      </c>
      <c r="G2087">
        <v>3.5000000000000003E-2</v>
      </c>
      <c r="H2087" s="4">
        <f t="shared" si="33"/>
        <v>263.745483648</v>
      </c>
    </row>
    <row r="2088" spans="1:8" x14ac:dyDescent="0.2">
      <c r="A2088" t="s">
        <v>11</v>
      </c>
      <c r="B2088" s="4">
        <v>217.50989999999999</v>
      </c>
      <c r="C2088" s="5">
        <v>7125988.3916699998</v>
      </c>
      <c r="D2088" s="5">
        <v>720742.13256099995</v>
      </c>
      <c r="E2088" s="4">
        <v>265.14001464799998</v>
      </c>
      <c r="F2088" s="4">
        <v>1.4082030000000001</v>
      </c>
      <c r="G2088">
        <v>3.5000000000000003E-2</v>
      </c>
      <c r="H2088" s="4">
        <f t="shared" si="33"/>
        <v>263.73181164799996</v>
      </c>
    </row>
    <row r="2089" spans="1:8" x14ac:dyDescent="0.2">
      <c r="A2089" t="s">
        <v>11</v>
      </c>
      <c r="B2089" s="4">
        <v>218.503096</v>
      </c>
      <c r="C2089" s="5">
        <v>7125987.6313300002</v>
      </c>
      <c r="D2089" s="5">
        <v>720741.48421200004</v>
      </c>
      <c r="E2089" s="4">
        <v>265.079986572</v>
      </c>
      <c r="F2089" s="4">
        <v>1.4082030000000001</v>
      </c>
      <c r="G2089">
        <v>3.5000000000000003E-2</v>
      </c>
      <c r="H2089" s="4">
        <f t="shared" si="33"/>
        <v>263.67178357199998</v>
      </c>
    </row>
    <row r="2090" spans="1:8" x14ac:dyDescent="0.2">
      <c r="A2090" t="s">
        <v>11</v>
      </c>
      <c r="B2090" s="4">
        <v>219.49629200000001</v>
      </c>
      <c r="C2090" s="5">
        <v>7125986.8710000003</v>
      </c>
      <c r="D2090" s="5">
        <v>720740.83586400002</v>
      </c>
      <c r="E2090" s="4">
        <v>265.079986572</v>
      </c>
      <c r="F2090" s="4">
        <v>1.3671880000000001</v>
      </c>
      <c r="G2090">
        <v>3.5000000000000003E-2</v>
      </c>
      <c r="H2090" s="4">
        <f t="shared" si="33"/>
        <v>263.712798572</v>
      </c>
    </row>
    <row r="2091" spans="1:8" x14ac:dyDescent="0.2">
      <c r="A2091" t="s">
        <v>11</v>
      </c>
      <c r="B2091" s="4">
        <v>220.48948799999999</v>
      </c>
      <c r="C2091" s="5">
        <v>7125986.1106700003</v>
      </c>
      <c r="D2091" s="5">
        <v>720740.187515</v>
      </c>
      <c r="E2091" s="4">
        <v>265.079986572</v>
      </c>
      <c r="F2091" s="4">
        <v>1.2942709999999999</v>
      </c>
      <c r="G2091">
        <v>3.5000000000000003E-2</v>
      </c>
      <c r="H2091" s="4">
        <f t="shared" si="33"/>
        <v>263.78571557200002</v>
      </c>
    </row>
    <row r="2092" spans="1:8" x14ac:dyDescent="0.2">
      <c r="A2092" t="s">
        <v>11</v>
      </c>
      <c r="B2092" s="4">
        <v>221.48268400000001</v>
      </c>
      <c r="C2092" s="5">
        <v>7125985.3503299998</v>
      </c>
      <c r="D2092" s="5">
        <v>720739.53916699998</v>
      </c>
      <c r="E2092" s="4">
        <v>265.14001464799998</v>
      </c>
      <c r="F2092" s="4">
        <v>1.2441409999999999</v>
      </c>
      <c r="G2092">
        <v>3.5000000000000003E-2</v>
      </c>
      <c r="H2092" s="4">
        <f t="shared" si="33"/>
        <v>263.89587364799996</v>
      </c>
    </row>
    <row r="2093" spans="1:8" x14ac:dyDescent="0.2">
      <c r="A2093" t="s">
        <v>11</v>
      </c>
      <c r="B2093" s="4">
        <v>222.47587999999999</v>
      </c>
      <c r="C2093" s="5">
        <v>7125984.5899999999</v>
      </c>
      <c r="D2093" s="5">
        <v>720738.89081799996</v>
      </c>
      <c r="E2093" s="4">
        <v>265.14001464799998</v>
      </c>
      <c r="F2093" s="4">
        <v>1.203125</v>
      </c>
      <c r="G2093">
        <v>3.5000000000000003E-2</v>
      </c>
      <c r="H2093" s="4">
        <f t="shared" si="33"/>
        <v>263.93688964799998</v>
      </c>
    </row>
    <row r="2094" spans="1:8" x14ac:dyDescent="0.2">
      <c r="A2094" t="s">
        <v>11</v>
      </c>
      <c r="B2094" s="4">
        <v>223.469076</v>
      </c>
      <c r="C2094" s="5">
        <v>7125983.8296699999</v>
      </c>
      <c r="D2094" s="5">
        <v>720738.24247000006</v>
      </c>
      <c r="E2094" s="4">
        <v>265.07000732400002</v>
      </c>
      <c r="F2094" s="4">
        <v>1.1621090000000001</v>
      </c>
      <c r="G2094">
        <v>3.5000000000000003E-2</v>
      </c>
      <c r="H2094" s="4">
        <f t="shared" si="33"/>
        <v>263.90789832400003</v>
      </c>
    </row>
    <row r="2095" spans="1:8" x14ac:dyDescent="0.2">
      <c r="A2095" t="s">
        <v>11</v>
      </c>
      <c r="B2095" s="4">
        <v>224.46227099999999</v>
      </c>
      <c r="C2095" s="5">
        <v>7125983.0693300003</v>
      </c>
      <c r="D2095" s="5">
        <v>720737.59412100003</v>
      </c>
      <c r="E2095" s="4">
        <v>265.13000488300003</v>
      </c>
      <c r="F2095" s="4">
        <v>1.1347659999999999</v>
      </c>
      <c r="G2095">
        <v>3.5000000000000003E-2</v>
      </c>
      <c r="H2095" s="4">
        <f t="shared" si="33"/>
        <v>263.99523888300001</v>
      </c>
    </row>
    <row r="2096" spans="1:8" x14ac:dyDescent="0.2">
      <c r="A2096" t="s">
        <v>11</v>
      </c>
      <c r="B2096" s="4">
        <v>225.455467</v>
      </c>
      <c r="C2096" s="5">
        <v>7125982.3090000004</v>
      </c>
      <c r="D2096" s="5">
        <v>720736.94577300001</v>
      </c>
      <c r="E2096" s="4">
        <v>265.13000488300003</v>
      </c>
      <c r="F2096" s="4">
        <v>1.1347659999999999</v>
      </c>
      <c r="G2096">
        <v>3.5000000000000003E-2</v>
      </c>
      <c r="H2096" s="4">
        <f t="shared" si="33"/>
        <v>263.99523888300001</v>
      </c>
    </row>
    <row r="2097" spans="1:8" x14ac:dyDescent="0.2">
      <c r="A2097" t="s">
        <v>11</v>
      </c>
      <c r="B2097" s="4">
        <v>226.44866300000001</v>
      </c>
      <c r="C2097" s="5">
        <v>7125981.5486700004</v>
      </c>
      <c r="D2097" s="5">
        <v>720736.29742399999</v>
      </c>
      <c r="E2097" s="4">
        <v>265.13000488300003</v>
      </c>
      <c r="F2097" s="4">
        <v>1.1347659999999999</v>
      </c>
      <c r="G2097">
        <v>3.5000000000000003E-2</v>
      </c>
      <c r="H2097" s="4">
        <f t="shared" si="33"/>
        <v>263.99523888300001</v>
      </c>
    </row>
    <row r="2098" spans="1:8" x14ac:dyDescent="0.2">
      <c r="A2098" t="s">
        <v>11</v>
      </c>
      <c r="B2098" s="4">
        <v>227.44185899999999</v>
      </c>
      <c r="C2098" s="5">
        <v>7125980.7883299999</v>
      </c>
      <c r="D2098" s="5">
        <v>720735.64907599997</v>
      </c>
      <c r="E2098" s="4">
        <v>265.08999633799999</v>
      </c>
      <c r="F2098" s="4">
        <v>1.1074219999999999</v>
      </c>
      <c r="G2098">
        <v>3.5000000000000003E-2</v>
      </c>
      <c r="H2098" s="4">
        <f t="shared" si="33"/>
        <v>263.98257433800001</v>
      </c>
    </row>
    <row r="2099" spans="1:8" x14ac:dyDescent="0.2">
      <c r="A2099" t="s">
        <v>11</v>
      </c>
      <c r="B2099" s="4">
        <v>228.43505500000001</v>
      </c>
      <c r="C2099" s="5">
        <v>7125980.0279999999</v>
      </c>
      <c r="D2099" s="5">
        <v>720735.00072699995</v>
      </c>
      <c r="E2099" s="4">
        <v>265.08999633799999</v>
      </c>
      <c r="F2099" s="4">
        <v>1.066406</v>
      </c>
      <c r="G2099">
        <v>3.5000000000000003E-2</v>
      </c>
      <c r="H2099" s="4">
        <f t="shared" si="33"/>
        <v>264.02359033800002</v>
      </c>
    </row>
    <row r="2100" spans="1:8" x14ac:dyDescent="0.2">
      <c r="A2100" t="s">
        <v>11</v>
      </c>
      <c r="B2100" s="4">
        <v>229.42825099999999</v>
      </c>
      <c r="C2100" s="5">
        <v>7125979.26767</v>
      </c>
      <c r="D2100" s="5">
        <v>720734.35237900005</v>
      </c>
      <c r="E2100" s="4">
        <v>265.02999877899998</v>
      </c>
      <c r="F2100" s="4">
        <v>1.004883</v>
      </c>
      <c r="G2100">
        <v>3.5000000000000003E-2</v>
      </c>
      <c r="H2100" s="4">
        <f t="shared" si="33"/>
        <v>264.02511577899998</v>
      </c>
    </row>
    <row r="2101" spans="1:8" x14ac:dyDescent="0.2">
      <c r="A2101" t="s">
        <v>11</v>
      </c>
      <c r="B2101" s="4">
        <v>230.421447</v>
      </c>
      <c r="C2101" s="5">
        <v>7125978.5073300004</v>
      </c>
      <c r="D2101" s="5">
        <v>720733.70403000002</v>
      </c>
      <c r="E2101" s="4">
        <v>265.05999755900001</v>
      </c>
      <c r="F2101" s="4">
        <v>0.90234400000000003</v>
      </c>
      <c r="G2101">
        <v>3.5000000000000003E-2</v>
      </c>
      <c r="H2101" s="4">
        <f t="shared" si="33"/>
        <v>264.15765355899998</v>
      </c>
    </row>
    <row r="2102" spans="1:8" x14ac:dyDescent="0.2">
      <c r="A2102" t="s">
        <v>11</v>
      </c>
      <c r="B2102" s="4">
        <v>231.41464300000001</v>
      </c>
      <c r="C2102" s="5">
        <v>7125977.7470000004</v>
      </c>
      <c r="D2102" s="5">
        <v>720733.05568200001</v>
      </c>
      <c r="E2102" s="4">
        <v>265.04998779300001</v>
      </c>
      <c r="F2102" s="4">
        <v>0.83398399999999995</v>
      </c>
      <c r="G2102">
        <v>3.5000000000000003E-2</v>
      </c>
      <c r="H2102" s="4">
        <f t="shared" si="33"/>
        <v>264.21600379300003</v>
      </c>
    </row>
    <row r="2103" spans="1:8" x14ac:dyDescent="0.2">
      <c r="A2103" t="s">
        <v>11</v>
      </c>
      <c r="B2103" s="4">
        <v>232.407839</v>
      </c>
      <c r="C2103" s="5">
        <v>7125976.9866699995</v>
      </c>
      <c r="D2103" s="5">
        <v>720732.40733299998</v>
      </c>
      <c r="E2103" s="4">
        <v>265.04998779300001</v>
      </c>
      <c r="F2103" s="4">
        <v>0.77246099999999995</v>
      </c>
      <c r="G2103">
        <v>3.5000000000000003E-2</v>
      </c>
      <c r="H2103" s="4">
        <f t="shared" si="33"/>
        <v>264.27752679299999</v>
      </c>
    </row>
    <row r="2104" spans="1:8" x14ac:dyDescent="0.2">
      <c r="A2104" t="s">
        <v>11</v>
      </c>
      <c r="B2104" s="4">
        <v>233.40103400000001</v>
      </c>
      <c r="C2104" s="5">
        <v>7125976.22633</v>
      </c>
      <c r="D2104" s="5">
        <v>720731.75898499996</v>
      </c>
      <c r="E2104" s="4">
        <v>265.079986572</v>
      </c>
      <c r="F2104" s="4">
        <v>0.69726600000000005</v>
      </c>
      <c r="G2104">
        <v>3.5000000000000003E-2</v>
      </c>
      <c r="H2104" s="4">
        <f t="shared" si="33"/>
        <v>264.38272057199998</v>
      </c>
    </row>
    <row r="2105" spans="1:8" x14ac:dyDescent="0.2">
      <c r="A2105" t="s">
        <v>11</v>
      </c>
      <c r="B2105" s="4">
        <v>234.39422999999999</v>
      </c>
      <c r="C2105" s="5">
        <v>7125975.466</v>
      </c>
      <c r="D2105" s="5">
        <v>720731.11063600006</v>
      </c>
      <c r="E2105" s="4">
        <v>265.079986572</v>
      </c>
      <c r="F2105" s="4">
        <v>0.65169299999999997</v>
      </c>
      <c r="G2105">
        <v>3.5000000000000003E-2</v>
      </c>
      <c r="H2105" s="4">
        <f t="shared" si="33"/>
        <v>264.42829357199997</v>
      </c>
    </row>
    <row r="2106" spans="1:8" x14ac:dyDescent="0.2">
      <c r="A2106" t="s">
        <v>11</v>
      </c>
      <c r="B2106" s="4">
        <v>235.387426</v>
      </c>
      <c r="C2106" s="5">
        <v>7125974.7056700001</v>
      </c>
      <c r="D2106" s="5">
        <v>720730.46228800004</v>
      </c>
      <c r="E2106" s="4">
        <v>265.079986572</v>
      </c>
      <c r="F2106" s="4">
        <v>0.61979200000000001</v>
      </c>
      <c r="G2106">
        <v>3.5000000000000003E-2</v>
      </c>
      <c r="H2106" s="4">
        <f t="shared" si="33"/>
        <v>264.46019457199998</v>
      </c>
    </row>
    <row r="2107" spans="1:8" x14ac:dyDescent="0.2">
      <c r="A2107" t="s">
        <v>11</v>
      </c>
      <c r="B2107" s="4">
        <v>236.38062199999999</v>
      </c>
      <c r="C2107" s="5">
        <v>7125973.9453299996</v>
      </c>
      <c r="D2107" s="5">
        <v>720729.81393900001</v>
      </c>
      <c r="E2107" s="4">
        <v>265</v>
      </c>
      <c r="F2107" s="4">
        <v>0.58333299999999999</v>
      </c>
      <c r="G2107">
        <v>3.5000000000000003E-2</v>
      </c>
      <c r="H2107" s="4">
        <f t="shared" si="33"/>
        <v>264.41666700000002</v>
      </c>
    </row>
    <row r="2108" spans="1:8" x14ac:dyDescent="0.2">
      <c r="A2108" t="s">
        <v>11</v>
      </c>
      <c r="B2108" s="4">
        <v>237.373818</v>
      </c>
      <c r="C2108" s="5">
        <v>7125973.1849999996</v>
      </c>
      <c r="D2108" s="5">
        <v>720729.165591</v>
      </c>
      <c r="E2108" s="4">
        <v>265</v>
      </c>
      <c r="F2108" s="4">
        <v>0.546875</v>
      </c>
      <c r="G2108">
        <v>3.5000000000000003E-2</v>
      </c>
      <c r="H2108" s="4">
        <f t="shared" si="33"/>
        <v>264.453125</v>
      </c>
    </row>
    <row r="2109" spans="1:8" x14ac:dyDescent="0.2">
      <c r="A2109" t="s">
        <v>11</v>
      </c>
      <c r="B2109" s="4">
        <v>238.36701400000001</v>
      </c>
      <c r="C2109" s="5">
        <v>7125972.4246699996</v>
      </c>
      <c r="D2109" s="5">
        <v>720728.51724199997</v>
      </c>
      <c r="E2109" s="4">
        <v>265</v>
      </c>
      <c r="F2109" s="4">
        <v>0.546875</v>
      </c>
      <c r="G2109">
        <v>3.5000000000000003E-2</v>
      </c>
      <c r="H2109" s="4">
        <f t="shared" si="33"/>
        <v>264.453125</v>
      </c>
    </row>
    <row r="2110" spans="1:8" x14ac:dyDescent="0.2">
      <c r="A2110" t="s">
        <v>11</v>
      </c>
      <c r="B2110" s="4">
        <v>239.36021</v>
      </c>
      <c r="C2110" s="5">
        <v>7125971.6643300001</v>
      </c>
      <c r="D2110" s="5">
        <v>720727.86889399996</v>
      </c>
      <c r="E2110" s="4">
        <v>265.05999755900001</v>
      </c>
      <c r="F2110" s="4">
        <v>0.546875</v>
      </c>
      <c r="G2110">
        <v>3.5000000000000003E-2</v>
      </c>
      <c r="H2110" s="4">
        <f t="shared" si="33"/>
        <v>264.51312255900001</v>
      </c>
    </row>
    <row r="2111" spans="1:8" x14ac:dyDescent="0.2">
      <c r="A2111" t="s">
        <v>11</v>
      </c>
      <c r="B2111" s="4">
        <v>240.35340600000001</v>
      </c>
      <c r="C2111" s="5">
        <v>7125970.9040000001</v>
      </c>
      <c r="D2111" s="5">
        <v>720727.22054500005</v>
      </c>
      <c r="E2111" s="4">
        <v>265.05999755900001</v>
      </c>
      <c r="F2111" s="4">
        <v>0.546875</v>
      </c>
      <c r="G2111">
        <v>3.5000000000000003E-2</v>
      </c>
      <c r="H2111" s="4">
        <f t="shared" si="33"/>
        <v>264.51312255900001</v>
      </c>
    </row>
    <row r="2112" spans="1:8" x14ac:dyDescent="0.2">
      <c r="A2112" t="s">
        <v>11</v>
      </c>
      <c r="B2112" s="4">
        <v>241.34660199999999</v>
      </c>
      <c r="C2112" s="5">
        <v>7125970.1436700001</v>
      </c>
      <c r="D2112" s="5">
        <v>720726.57219700003</v>
      </c>
      <c r="E2112" s="4">
        <v>265.05999755900001</v>
      </c>
      <c r="F2112" s="4">
        <v>0.546875</v>
      </c>
      <c r="G2112">
        <v>3.5000000000000003E-2</v>
      </c>
      <c r="H2112" s="4">
        <f t="shared" si="33"/>
        <v>264.51312255900001</v>
      </c>
    </row>
    <row r="2113" spans="1:8" x14ac:dyDescent="0.2">
      <c r="A2113" t="s">
        <v>11</v>
      </c>
      <c r="B2113" s="4">
        <v>242.339797</v>
      </c>
      <c r="C2113" s="5">
        <v>7125969.3833299996</v>
      </c>
      <c r="D2113" s="5">
        <v>720725.92384800001</v>
      </c>
      <c r="E2113" s="4">
        <v>264.920013428</v>
      </c>
      <c r="F2113" s="4">
        <v>0.55143200000000003</v>
      </c>
      <c r="G2113">
        <v>3.5000000000000003E-2</v>
      </c>
      <c r="H2113" s="4">
        <f t="shared" si="33"/>
        <v>264.36858142800003</v>
      </c>
    </row>
    <row r="2114" spans="1:8" x14ac:dyDescent="0.2">
      <c r="A2114" t="s">
        <v>11</v>
      </c>
      <c r="B2114" s="4">
        <v>243.33299299999999</v>
      </c>
      <c r="C2114" s="5">
        <v>7125968.6229999997</v>
      </c>
      <c r="D2114" s="5">
        <v>720725.27549999999</v>
      </c>
      <c r="E2114" s="4">
        <v>264.920013428</v>
      </c>
      <c r="F2114" s="4">
        <v>0.60156299999999996</v>
      </c>
      <c r="G2114">
        <v>3.5000000000000003E-2</v>
      </c>
      <c r="H2114" s="4">
        <f t="shared" si="33"/>
        <v>264.31845042800001</v>
      </c>
    </row>
    <row r="2115" spans="1:8" x14ac:dyDescent="0.2">
      <c r="A2115" t="s">
        <v>11</v>
      </c>
      <c r="B2115" s="4">
        <v>244.326189</v>
      </c>
      <c r="C2115" s="5">
        <v>7125967.8626699997</v>
      </c>
      <c r="D2115" s="5">
        <v>720724.62715199997</v>
      </c>
      <c r="E2115" s="4">
        <v>264.94000244099999</v>
      </c>
      <c r="F2115" s="4">
        <v>0.65625</v>
      </c>
      <c r="G2115">
        <v>3.5000000000000003E-2</v>
      </c>
      <c r="H2115" s="4">
        <f t="shared" si="33"/>
        <v>264.28375244099999</v>
      </c>
    </row>
    <row r="2116" spans="1:8" x14ac:dyDescent="0.2">
      <c r="A2116" t="s">
        <v>11</v>
      </c>
      <c r="B2116" s="4">
        <v>245.31938500000001</v>
      </c>
      <c r="C2116" s="5">
        <v>7125967.1023300001</v>
      </c>
      <c r="D2116" s="5">
        <v>720723.97880299995</v>
      </c>
      <c r="E2116" s="4">
        <v>264.98001098600002</v>
      </c>
      <c r="F2116" s="4">
        <v>0.71777299999999999</v>
      </c>
      <c r="G2116">
        <v>3.5000000000000003E-2</v>
      </c>
      <c r="H2116" s="4">
        <f t="shared" si="33"/>
        <v>264.262237986</v>
      </c>
    </row>
    <row r="2117" spans="1:8" x14ac:dyDescent="0.2">
      <c r="A2117" t="s">
        <v>11</v>
      </c>
      <c r="B2117" s="4">
        <v>246.31258099999999</v>
      </c>
      <c r="C2117" s="5">
        <v>7125966.3420000002</v>
      </c>
      <c r="D2117" s="5">
        <v>720723.33045500005</v>
      </c>
      <c r="E2117" s="4">
        <v>264.98001098600002</v>
      </c>
      <c r="F2117" s="4">
        <v>0.77929700000000002</v>
      </c>
      <c r="G2117">
        <v>3.5000000000000003E-2</v>
      </c>
      <c r="H2117" s="4">
        <f t="shared" si="33"/>
        <v>264.20071398600004</v>
      </c>
    </row>
    <row r="2118" spans="1:8" x14ac:dyDescent="0.2">
      <c r="A2118" t="s">
        <v>11</v>
      </c>
      <c r="B2118" s="4">
        <v>247.30577700000001</v>
      </c>
      <c r="C2118" s="5">
        <v>7125965.5816700002</v>
      </c>
      <c r="D2118" s="5">
        <v>720722.68210600002</v>
      </c>
      <c r="E2118" s="4">
        <v>264.91000366200001</v>
      </c>
      <c r="F2118" s="4">
        <v>0.79296900000000003</v>
      </c>
      <c r="G2118">
        <v>3.5000000000000003E-2</v>
      </c>
      <c r="H2118" s="4">
        <f t="shared" si="33"/>
        <v>264.11703466199998</v>
      </c>
    </row>
    <row r="2119" spans="1:8" x14ac:dyDescent="0.2">
      <c r="A2119" t="s">
        <v>11</v>
      </c>
      <c r="B2119" s="4">
        <v>248.29897299999999</v>
      </c>
      <c r="C2119" s="5">
        <v>7125964.8213299997</v>
      </c>
      <c r="D2119" s="5">
        <v>720722.03375800001</v>
      </c>
      <c r="E2119" s="4">
        <v>264.91000366200001</v>
      </c>
      <c r="F2119" s="4">
        <v>0.80664100000000005</v>
      </c>
      <c r="G2119">
        <v>3.5000000000000003E-2</v>
      </c>
      <c r="H2119" s="4">
        <f t="shared" si="33"/>
        <v>264.10336266199999</v>
      </c>
    </row>
    <row r="2120" spans="1:8" x14ac:dyDescent="0.2">
      <c r="A2120" t="s">
        <v>11</v>
      </c>
      <c r="B2120" s="4">
        <v>249.292169</v>
      </c>
      <c r="C2120" s="5">
        <v>7125964.0609999998</v>
      </c>
      <c r="D2120" s="5">
        <v>720721.38540899998</v>
      </c>
      <c r="E2120" s="4">
        <v>264.989990234</v>
      </c>
      <c r="F2120" s="4">
        <v>0.765625</v>
      </c>
      <c r="G2120">
        <v>3.5000000000000003E-2</v>
      </c>
      <c r="H2120" s="4">
        <f t="shared" si="33"/>
        <v>264.224365234</v>
      </c>
    </row>
    <row r="2121" spans="1:8" x14ac:dyDescent="0.2">
      <c r="A2121" t="s">
        <v>11</v>
      </c>
      <c r="B2121" s="4">
        <v>250.28536500000001</v>
      </c>
      <c r="C2121" s="5">
        <v>7125963.3006699998</v>
      </c>
      <c r="D2121" s="5">
        <v>720720.73706099996</v>
      </c>
      <c r="E2121" s="4">
        <v>265.04000854499998</v>
      </c>
      <c r="F2121" s="4">
        <v>0.72460899999999995</v>
      </c>
      <c r="G2121">
        <v>3.5000000000000003E-2</v>
      </c>
      <c r="H2121" s="4">
        <f t="shared" si="33"/>
        <v>264.31539954499999</v>
      </c>
    </row>
    <row r="2122" spans="1:8" x14ac:dyDescent="0.2">
      <c r="A2122" t="s">
        <v>11</v>
      </c>
      <c r="B2122" s="4">
        <v>251.278561</v>
      </c>
      <c r="C2122" s="5">
        <v>7125962.5403300002</v>
      </c>
      <c r="D2122" s="5">
        <v>720720.08871200006</v>
      </c>
      <c r="E2122" s="4">
        <v>265.04000854499998</v>
      </c>
      <c r="F2122" s="4">
        <v>0.68359400000000003</v>
      </c>
      <c r="G2122">
        <v>3.5000000000000003E-2</v>
      </c>
      <c r="H2122" s="4">
        <f t="shared" si="33"/>
        <v>264.35641454499995</v>
      </c>
    </row>
    <row r="2123" spans="1:8" x14ac:dyDescent="0.2">
      <c r="A2123" t="s">
        <v>11</v>
      </c>
      <c r="B2123" s="4">
        <v>252.27175600000001</v>
      </c>
      <c r="C2123" s="5">
        <v>7125961.7800000003</v>
      </c>
      <c r="D2123" s="5">
        <v>720719.44036400004</v>
      </c>
      <c r="E2123" s="4">
        <v>265.010009766</v>
      </c>
      <c r="F2123" s="4">
        <v>0.65625</v>
      </c>
      <c r="G2123">
        <v>3.5000000000000003E-2</v>
      </c>
      <c r="H2123" s="4">
        <f t="shared" si="33"/>
        <v>264.353759766</v>
      </c>
    </row>
    <row r="2124" spans="1:8" x14ac:dyDescent="0.2">
      <c r="A2124" t="s">
        <v>11</v>
      </c>
      <c r="B2124" s="4">
        <v>253.26495199999999</v>
      </c>
      <c r="C2124" s="5">
        <v>7125961.0196700003</v>
      </c>
      <c r="D2124" s="5">
        <v>720718.79201500001</v>
      </c>
      <c r="E2124" s="4">
        <v>265.010009766</v>
      </c>
      <c r="F2124" s="4">
        <v>0.64257799999999998</v>
      </c>
      <c r="G2124">
        <v>3.5000000000000003E-2</v>
      </c>
      <c r="H2124" s="4">
        <f t="shared" si="33"/>
        <v>264.36743176599998</v>
      </c>
    </row>
    <row r="2125" spans="1:8" x14ac:dyDescent="0.2">
      <c r="A2125" t="s">
        <v>11</v>
      </c>
      <c r="B2125" s="4">
        <v>254.25814800000001</v>
      </c>
      <c r="C2125" s="5">
        <v>7125960.2593299998</v>
      </c>
      <c r="D2125" s="5">
        <v>720718.143667</v>
      </c>
      <c r="E2125" s="4">
        <v>265.010009766</v>
      </c>
      <c r="F2125" s="4">
        <v>0.62890599999999997</v>
      </c>
      <c r="G2125">
        <v>3.5000000000000003E-2</v>
      </c>
      <c r="H2125" s="4">
        <f t="shared" si="33"/>
        <v>264.38110376600002</v>
      </c>
    </row>
    <row r="2126" spans="1:8" x14ac:dyDescent="0.2">
      <c r="A2126" t="s">
        <v>11</v>
      </c>
      <c r="B2126" s="4">
        <v>255.25134399999999</v>
      </c>
      <c r="C2126" s="5">
        <v>7125959.4989999998</v>
      </c>
      <c r="D2126" s="5">
        <v>720717.49531799997</v>
      </c>
      <c r="E2126" s="4">
        <v>264.95001220699999</v>
      </c>
      <c r="F2126" s="4">
        <v>0.61523399999999995</v>
      </c>
      <c r="G2126">
        <v>3.5000000000000003E-2</v>
      </c>
      <c r="H2126" s="4">
        <f t="shared" ref="H2126:H2189" si="34">E2126-F2126</f>
        <v>264.334778207</v>
      </c>
    </row>
    <row r="2127" spans="1:8" x14ac:dyDescent="0.2">
      <c r="A2127" t="s">
        <v>11</v>
      </c>
      <c r="B2127" s="4">
        <v>256.24453999999997</v>
      </c>
      <c r="C2127" s="5">
        <v>7125958.7386699999</v>
      </c>
      <c r="D2127" s="5">
        <v>720716.84696999996</v>
      </c>
      <c r="E2127" s="4">
        <v>264.95001220699999</v>
      </c>
      <c r="F2127" s="4">
        <v>0.61523399999999995</v>
      </c>
      <c r="G2127">
        <v>3.5000000000000003E-2</v>
      </c>
      <c r="H2127" s="4">
        <f t="shared" si="34"/>
        <v>264.334778207</v>
      </c>
    </row>
    <row r="2128" spans="1:8" x14ac:dyDescent="0.2">
      <c r="A2128" t="s">
        <v>11</v>
      </c>
      <c r="B2128" s="4">
        <v>257.23773599999998</v>
      </c>
      <c r="C2128" s="5">
        <v>7125957.9783300003</v>
      </c>
      <c r="D2128" s="5">
        <v>720716.19862100005</v>
      </c>
      <c r="E2128" s="4">
        <v>264.86999511699997</v>
      </c>
      <c r="F2128" s="4">
        <v>0.60270199999999996</v>
      </c>
      <c r="G2128">
        <v>3.5000000000000003E-2</v>
      </c>
      <c r="H2128" s="4">
        <f t="shared" si="34"/>
        <v>264.26729311699995</v>
      </c>
    </row>
    <row r="2129" spans="1:8" x14ac:dyDescent="0.2">
      <c r="A2129" t="s">
        <v>11</v>
      </c>
      <c r="B2129" s="4">
        <v>258.230932</v>
      </c>
      <c r="C2129" s="5">
        <v>7125957.2180000003</v>
      </c>
      <c r="D2129" s="5">
        <v>720715.55027300003</v>
      </c>
      <c r="E2129" s="4">
        <v>264.94000244099999</v>
      </c>
      <c r="F2129" s="4">
        <v>0.60156299999999996</v>
      </c>
      <c r="G2129">
        <v>3.5000000000000003E-2</v>
      </c>
      <c r="H2129" s="4">
        <f t="shared" si="34"/>
        <v>264.33843944099999</v>
      </c>
    </row>
    <row r="2130" spans="1:8" x14ac:dyDescent="0.2">
      <c r="A2130" t="s">
        <v>11</v>
      </c>
      <c r="B2130" s="4">
        <v>259.22412800000001</v>
      </c>
      <c r="C2130" s="5">
        <v>7125956.4576700004</v>
      </c>
      <c r="D2130" s="5">
        <v>720714.90192400001</v>
      </c>
      <c r="E2130" s="4">
        <v>264.94000244099999</v>
      </c>
      <c r="F2130" s="4">
        <v>0.57421900000000003</v>
      </c>
      <c r="G2130">
        <v>3.5000000000000003E-2</v>
      </c>
      <c r="H2130" s="4">
        <f t="shared" si="34"/>
        <v>264.36578344099996</v>
      </c>
    </row>
    <row r="2131" spans="1:8" x14ac:dyDescent="0.2">
      <c r="A2131" t="s">
        <v>11</v>
      </c>
      <c r="B2131" s="4">
        <v>260.21732400000002</v>
      </c>
      <c r="C2131" s="5">
        <v>7125955.6973299999</v>
      </c>
      <c r="D2131" s="5">
        <v>720714.25357599999</v>
      </c>
      <c r="E2131" s="4">
        <v>264.94000244099999</v>
      </c>
      <c r="F2131" s="4">
        <v>0.56054700000000002</v>
      </c>
      <c r="G2131">
        <v>3.5000000000000003E-2</v>
      </c>
      <c r="H2131" s="4">
        <f t="shared" si="34"/>
        <v>264.379455441</v>
      </c>
    </row>
    <row r="2132" spans="1:8" x14ac:dyDescent="0.2">
      <c r="A2132" t="s">
        <v>11</v>
      </c>
      <c r="B2132" s="4">
        <v>261.21051899999998</v>
      </c>
      <c r="C2132" s="5">
        <v>7125954.9369999999</v>
      </c>
      <c r="D2132" s="5">
        <v>720713.60522699996</v>
      </c>
      <c r="E2132" s="4">
        <v>264.85000610399999</v>
      </c>
      <c r="F2132" s="4">
        <v>0.56054700000000002</v>
      </c>
      <c r="G2132">
        <v>3.5000000000000003E-2</v>
      </c>
      <c r="H2132" s="4">
        <f t="shared" si="34"/>
        <v>264.289459104</v>
      </c>
    </row>
    <row r="2133" spans="1:8" x14ac:dyDescent="0.2">
      <c r="A2133" t="s">
        <v>11</v>
      </c>
      <c r="B2133" s="4">
        <v>262.20371499999999</v>
      </c>
      <c r="C2133" s="5">
        <v>7125954.17667</v>
      </c>
      <c r="D2133" s="5">
        <v>720712.95687899995</v>
      </c>
      <c r="E2133" s="4">
        <v>264.85000610399999</v>
      </c>
      <c r="F2133" s="4">
        <v>0.56054700000000002</v>
      </c>
      <c r="G2133">
        <v>3.5000000000000003E-2</v>
      </c>
      <c r="H2133" s="4">
        <f t="shared" si="34"/>
        <v>264.289459104</v>
      </c>
    </row>
    <row r="2134" spans="1:8" x14ac:dyDescent="0.2">
      <c r="A2134" t="s">
        <v>11</v>
      </c>
      <c r="B2134" s="4">
        <v>263.196911</v>
      </c>
      <c r="C2134" s="5">
        <v>7125953.4163300004</v>
      </c>
      <c r="D2134" s="5">
        <v>720712.30853000004</v>
      </c>
      <c r="E2134" s="4">
        <v>264.89001464799998</v>
      </c>
      <c r="F2134" s="4">
        <v>0.56054700000000002</v>
      </c>
      <c r="G2134">
        <v>3.5000000000000003E-2</v>
      </c>
      <c r="H2134" s="4">
        <f t="shared" si="34"/>
        <v>264.32946764799999</v>
      </c>
    </row>
    <row r="2135" spans="1:8" x14ac:dyDescent="0.2">
      <c r="A2135" t="s">
        <v>11</v>
      </c>
      <c r="B2135" s="4">
        <v>264.19010700000001</v>
      </c>
      <c r="C2135" s="5">
        <v>7125952.6560000004</v>
      </c>
      <c r="D2135" s="5">
        <v>720711.66018200002</v>
      </c>
      <c r="E2135" s="4">
        <v>264.79000854499998</v>
      </c>
      <c r="F2135" s="4">
        <v>0.56054700000000002</v>
      </c>
      <c r="G2135">
        <v>3.5000000000000003E-2</v>
      </c>
      <c r="H2135" s="4">
        <f t="shared" si="34"/>
        <v>264.22946154499999</v>
      </c>
    </row>
    <row r="2136" spans="1:8" x14ac:dyDescent="0.2">
      <c r="A2136" t="s">
        <v>11</v>
      </c>
      <c r="B2136" s="4">
        <v>265.18330300000002</v>
      </c>
      <c r="C2136" s="5">
        <v>7125951.8956700005</v>
      </c>
      <c r="D2136" s="5">
        <v>720711.011833</v>
      </c>
      <c r="E2136" s="4">
        <v>265.02999877899998</v>
      </c>
      <c r="F2136" s="4">
        <v>0.56054700000000002</v>
      </c>
      <c r="G2136">
        <v>3.5000000000000003E-2</v>
      </c>
      <c r="H2136" s="4">
        <f t="shared" si="34"/>
        <v>264.469451779</v>
      </c>
    </row>
    <row r="2137" spans="1:8" x14ac:dyDescent="0.2">
      <c r="A2137" t="s">
        <v>11</v>
      </c>
      <c r="B2137" s="4">
        <v>266.17649899999998</v>
      </c>
      <c r="C2137" s="5">
        <v>7125951.13533</v>
      </c>
      <c r="D2137" s="5">
        <v>720710.36348499998</v>
      </c>
      <c r="E2137" s="4">
        <v>265.02999877899998</v>
      </c>
      <c r="F2137" s="4">
        <v>0.546875</v>
      </c>
      <c r="G2137">
        <v>3.5000000000000003E-2</v>
      </c>
      <c r="H2137" s="4">
        <f t="shared" si="34"/>
        <v>264.48312377899998</v>
      </c>
    </row>
    <row r="2138" spans="1:8" x14ac:dyDescent="0.2">
      <c r="A2138" t="s">
        <v>11</v>
      </c>
      <c r="B2138" s="4">
        <v>267.16969499999999</v>
      </c>
      <c r="C2138" s="5">
        <v>7125950.375</v>
      </c>
      <c r="D2138" s="5">
        <v>720709.71513599996</v>
      </c>
      <c r="E2138" s="4">
        <v>264.83999633799999</v>
      </c>
      <c r="F2138" s="4">
        <v>0.546875</v>
      </c>
      <c r="G2138">
        <v>3.5000000000000003E-2</v>
      </c>
      <c r="H2138" s="4">
        <f t="shared" si="34"/>
        <v>264.29312133799999</v>
      </c>
    </row>
    <row r="2139" spans="1:8" x14ac:dyDescent="0.2">
      <c r="A2139" t="s">
        <v>11</v>
      </c>
      <c r="B2139" s="4">
        <v>268.162891</v>
      </c>
      <c r="C2139" s="5">
        <v>7125949.61467</v>
      </c>
      <c r="D2139" s="5">
        <v>720709.06678800005</v>
      </c>
      <c r="E2139" s="4">
        <v>264.85000610399999</v>
      </c>
      <c r="F2139" s="4">
        <v>0.546875</v>
      </c>
      <c r="G2139">
        <v>3.5000000000000003E-2</v>
      </c>
      <c r="H2139" s="4">
        <f t="shared" si="34"/>
        <v>264.30313110399999</v>
      </c>
    </row>
    <row r="2140" spans="1:8" x14ac:dyDescent="0.2">
      <c r="A2140" t="s">
        <v>11</v>
      </c>
      <c r="B2140" s="4">
        <v>269.15608700000001</v>
      </c>
      <c r="C2140" s="5">
        <v>7125948.8543299995</v>
      </c>
      <c r="D2140" s="5">
        <v>720708.41843900003</v>
      </c>
      <c r="E2140" s="4">
        <v>264.85000610399999</v>
      </c>
      <c r="F2140" s="4">
        <v>0.546875</v>
      </c>
      <c r="G2140">
        <v>3.5000000000000003E-2</v>
      </c>
      <c r="H2140" s="4">
        <f t="shared" si="34"/>
        <v>264.30313110399999</v>
      </c>
    </row>
    <row r="2141" spans="1:8" x14ac:dyDescent="0.2">
      <c r="A2141" t="s">
        <v>11</v>
      </c>
      <c r="B2141" s="4">
        <v>270.14928200000003</v>
      </c>
      <c r="C2141" s="5">
        <v>7125948.0939999996</v>
      </c>
      <c r="D2141" s="5">
        <v>720707.77009100001</v>
      </c>
      <c r="E2141" s="4">
        <v>264.79998779300001</v>
      </c>
      <c r="F2141" s="4">
        <v>0.546875</v>
      </c>
      <c r="G2141">
        <v>3.5000000000000003E-2</v>
      </c>
      <c r="H2141" s="4">
        <f t="shared" si="34"/>
        <v>264.25311279300001</v>
      </c>
    </row>
    <row r="2142" spans="1:8" x14ac:dyDescent="0.2">
      <c r="A2142" t="s">
        <v>11</v>
      </c>
      <c r="B2142" s="4">
        <v>271.14247799999998</v>
      </c>
      <c r="C2142" s="5">
        <v>7125947.3336699996</v>
      </c>
      <c r="D2142" s="5">
        <v>720707.12174199999</v>
      </c>
      <c r="E2142" s="4">
        <v>264.83999633799999</v>
      </c>
      <c r="F2142" s="4">
        <v>0.546875</v>
      </c>
      <c r="G2142">
        <v>3.5000000000000003E-2</v>
      </c>
      <c r="H2142" s="4">
        <f t="shared" si="34"/>
        <v>264.29312133799999</v>
      </c>
    </row>
    <row r="2143" spans="1:8" x14ac:dyDescent="0.2">
      <c r="A2143" t="s">
        <v>11</v>
      </c>
      <c r="B2143" s="4">
        <v>272.13567399999999</v>
      </c>
      <c r="C2143" s="5">
        <v>7125946.57333</v>
      </c>
      <c r="D2143" s="5">
        <v>720706.47339399997</v>
      </c>
      <c r="E2143" s="4">
        <v>264.83999633799999</v>
      </c>
      <c r="F2143" s="4">
        <v>0.546875</v>
      </c>
      <c r="G2143">
        <v>3.5000000000000003E-2</v>
      </c>
      <c r="H2143" s="4">
        <f t="shared" si="34"/>
        <v>264.29312133799999</v>
      </c>
    </row>
    <row r="2144" spans="1:8" x14ac:dyDescent="0.2">
      <c r="A2144" t="s">
        <v>11</v>
      </c>
      <c r="B2144" s="4">
        <v>273.12887000000001</v>
      </c>
      <c r="C2144" s="5">
        <v>7125945.8130000001</v>
      </c>
      <c r="D2144" s="5">
        <v>720705.82504499995</v>
      </c>
      <c r="E2144" s="4">
        <v>264.79998779300001</v>
      </c>
      <c r="F2144" s="4">
        <v>0.546875</v>
      </c>
      <c r="G2144">
        <v>3.5000000000000003E-2</v>
      </c>
      <c r="H2144" s="4">
        <f t="shared" si="34"/>
        <v>264.25311279300001</v>
      </c>
    </row>
    <row r="2145" spans="1:8" x14ac:dyDescent="0.2">
      <c r="A2145" t="s">
        <v>11</v>
      </c>
      <c r="B2145" s="4">
        <v>274.12206600000002</v>
      </c>
      <c r="C2145" s="5">
        <v>7125945.0526700001</v>
      </c>
      <c r="D2145" s="5">
        <v>720705.17669700005</v>
      </c>
      <c r="E2145" s="4">
        <v>264.79998779300001</v>
      </c>
      <c r="F2145" s="4">
        <v>0.546875</v>
      </c>
      <c r="G2145">
        <v>3.5000000000000003E-2</v>
      </c>
      <c r="H2145" s="4">
        <f t="shared" si="34"/>
        <v>264.25311279300001</v>
      </c>
    </row>
    <row r="2146" spans="1:8" x14ac:dyDescent="0.2">
      <c r="A2146" t="s">
        <v>11</v>
      </c>
      <c r="B2146" s="4">
        <v>275.11526199999997</v>
      </c>
      <c r="C2146" s="5">
        <v>7125944.2923299996</v>
      </c>
      <c r="D2146" s="5">
        <v>720704.52834800002</v>
      </c>
      <c r="E2146" s="4">
        <v>264.79998779300001</v>
      </c>
      <c r="F2146" s="4">
        <v>0.56054700000000002</v>
      </c>
      <c r="G2146">
        <v>3.5000000000000003E-2</v>
      </c>
      <c r="H2146" s="4">
        <f t="shared" si="34"/>
        <v>264.23944079300003</v>
      </c>
    </row>
    <row r="2147" spans="1:8" x14ac:dyDescent="0.2">
      <c r="A2147" t="s">
        <v>11</v>
      </c>
      <c r="B2147" s="4">
        <v>276.10845799999998</v>
      </c>
      <c r="C2147" s="5">
        <v>7125943.5319999997</v>
      </c>
      <c r="D2147" s="5">
        <v>720703.88</v>
      </c>
      <c r="E2147" s="4">
        <v>264.66000366200001</v>
      </c>
      <c r="F2147" s="4">
        <v>0.56054700000000002</v>
      </c>
      <c r="G2147">
        <v>3.5000000000000003E-2</v>
      </c>
      <c r="H2147" s="4">
        <f t="shared" si="34"/>
        <v>264.09945666200002</v>
      </c>
    </row>
    <row r="2148" spans="1:8" x14ac:dyDescent="0.2">
      <c r="A2148" t="s">
        <v>11</v>
      </c>
      <c r="B2148" s="4">
        <v>277.101654</v>
      </c>
      <c r="C2148" s="5">
        <v>7125942.7842499996</v>
      </c>
      <c r="D2148" s="5">
        <v>720703.22950000002</v>
      </c>
      <c r="E2148" s="4">
        <v>264.66000366200001</v>
      </c>
      <c r="F2148" s="4">
        <v>0.56054700000000002</v>
      </c>
      <c r="G2148">
        <v>3.5000000000000003E-2</v>
      </c>
      <c r="H2148" s="4">
        <f t="shared" si="34"/>
        <v>264.09945666200002</v>
      </c>
    </row>
    <row r="2149" spans="1:8" x14ac:dyDescent="0.2">
      <c r="A2149" t="s">
        <v>11</v>
      </c>
      <c r="B2149" s="4">
        <v>278.09485000000001</v>
      </c>
      <c r="C2149" s="5">
        <v>7125942.0365000004</v>
      </c>
      <c r="D2149" s="5">
        <v>720702.57900000003</v>
      </c>
      <c r="E2149" s="4">
        <v>264.66000366200001</v>
      </c>
      <c r="F2149" s="4">
        <v>0.56054700000000002</v>
      </c>
      <c r="G2149">
        <v>3.5000000000000003E-2</v>
      </c>
      <c r="H2149" s="4">
        <f t="shared" si="34"/>
        <v>264.09945666200002</v>
      </c>
    </row>
    <row r="2150" spans="1:8" x14ac:dyDescent="0.2">
      <c r="A2150" t="s">
        <v>11</v>
      </c>
      <c r="B2150" s="4">
        <v>279.08804500000002</v>
      </c>
      <c r="C2150" s="5">
        <v>7125941.2887500003</v>
      </c>
      <c r="D2150" s="5">
        <v>720701.92850000004</v>
      </c>
      <c r="E2150" s="4">
        <v>264.70001220699999</v>
      </c>
      <c r="F2150" s="4">
        <v>0.56054700000000002</v>
      </c>
      <c r="G2150">
        <v>3.5000000000000003E-2</v>
      </c>
      <c r="H2150" s="4">
        <f t="shared" si="34"/>
        <v>264.139465207</v>
      </c>
    </row>
    <row r="2151" spans="1:8" x14ac:dyDescent="0.2">
      <c r="A2151" t="s">
        <v>11</v>
      </c>
      <c r="B2151" s="4">
        <v>280.08124099999998</v>
      </c>
      <c r="C2151" s="5">
        <v>7125940.5410000002</v>
      </c>
      <c r="D2151" s="5">
        <v>720701.27800000005</v>
      </c>
      <c r="E2151" s="4">
        <v>264.70001220699999</v>
      </c>
      <c r="F2151" s="4">
        <v>0.55598999999999998</v>
      </c>
      <c r="G2151">
        <v>3.5000000000000003E-2</v>
      </c>
      <c r="H2151" s="4">
        <f t="shared" si="34"/>
        <v>264.14402220699998</v>
      </c>
    </row>
    <row r="2152" spans="1:8" x14ac:dyDescent="0.2">
      <c r="A2152" t="s">
        <v>11</v>
      </c>
      <c r="B2152" s="4">
        <v>281.07443699999999</v>
      </c>
      <c r="C2152" s="5">
        <v>7125939.7932500001</v>
      </c>
      <c r="D2152" s="5">
        <v>720700.62749999994</v>
      </c>
      <c r="E2152" s="4">
        <v>264.44000244099999</v>
      </c>
      <c r="F2152" s="4">
        <v>0.53320299999999998</v>
      </c>
      <c r="G2152">
        <v>3.5000000000000003E-2</v>
      </c>
      <c r="H2152" s="4">
        <f t="shared" si="34"/>
        <v>263.90679944099998</v>
      </c>
    </row>
    <row r="2153" spans="1:8" x14ac:dyDescent="0.2">
      <c r="A2153" t="s">
        <v>11</v>
      </c>
      <c r="B2153" s="4">
        <v>282.067633</v>
      </c>
      <c r="C2153" s="5">
        <v>7125939.0455</v>
      </c>
      <c r="D2153" s="5">
        <v>720699.97699999996</v>
      </c>
      <c r="E2153" s="4">
        <v>264.61999511699997</v>
      </c>
      <c r="F2153" s="4">
        <v>0.51953099999999997</v>
      </c>
      <c r="G2153">
        <v>3.5000000000000003E-2</v>
      </c>
      <c r="H2153" s="4">
        <f t="shared" si="34"/>
        <v>264.100464117</v>
      </c>
    </row>
    <row r="2154" spans="1:8" x14ac:dyDescent="0.2">
      <c r="A2154" t="s">
        <v>11</v>
      </c>
      <c r="B2154" s="4">
        <v>283.06082900000001</v>
      </c>
      <c r="C2154" s="5">
        <v>7125938.2977499999</v>
      </c>
      <c r="D2154" s="5">
        <v>720699.32649999997</v>
      </c>
      <c r="E2154" s="4">
        <v>264.61999511699997</v>
      </c>
      <c r="F2154" s="4">
        <v>0.51953099999999997</v>
      </c>
      <c r="G2154">
        <v>3.5000000000000003E-2</v>
      </c>
      <c r="H2154" s="4">
        <f t="shared" si="34"/>
        <v>264.100464117</v>
      </c>
    </row>
    <row r="2155" spans="1:8" x14ac:dyDescent="0.2">
      <c r="A2155" t="s">
        <v>11</v>
      </c>
      <c r="B2155" s="4">
        <v>284.05402500000002</v>
      </c>
      <c r="C2155" s="5">
        <v>7125937.5499999998</v>
      </c>
      <c r="D2155" s="5">
        <v>720698.67599999998</v>
      </c>
      <c r="E2155" s="4">
        <v>264.35998535200002</v>
      </c>
      <c r="F2155" s="4">
        <v>0.50585899999999995</v>
      </c>
      <c r="G2155">
        <v>3.5000000000000003E-2</v>
      </c>
      <c r="H2155" s="4">
        <f t="shared" si="34"/>
        <v>263.85412635200004</v>
      </c>
    </row>
    <row r="2156" spans="1:8" x14ac:dyDescent="0.2">
      <c r="A2156" t="s">
        <v>11</v>
      </c>
      <c r="B2156" s="4">
        <v>285.04722099999998</v>
      </c>
      <c r="C2156" s="5">
        <v>7125936.8022499997</v>
      </c>
      <c r="D2156" s="5">
        <v>720698.02549999999</v>
      </c>
      <c r="E2156" s="4">
        <v>264.35998535200002</v>
      </c>
      <c r="F2156" s="4">
        <v>0.50585899999999995</v>
      </c>
      <c r="G2156">
        <v>3.5000000000000003E-2</v>
      </c>
      <c r="H2156" s="4">
        <f t="shared" si="34"/>
        <v>263.85412635200004</v>
      </c>
    </row>
    <row r="2157" spans="1:8" x14ac:dyDescent="0.2">
      <c r="A2157" t="s">
        <v>11</v>
      </c>
      <c r="B2157" s="4">
        <v>286.04041699999999</v>
      </c>
      <c r="C2157" s="5">
        <v>7125936.0544999996</v>
      </c>
      <c r="D2157" s="5">
        <v>720697.375</v>
      </c>
      <c r="E2157" s="4">
        <v>264.54998779300001</v>
      </c>
      <c r="F2157" s="4">
        <v>0.50585899999999995</v>
      </c>
      <c r="G2157">
        <v>3.5000000000000003E-2</v>
      </c>
      <c r="H2157" s="4">
        <f t="shared" si="34"/>
        <v>264.04412879300003</v>
      </c>
    </row>
    <row r="2158" spans="1:8" x14ac:dyDescent="0.2">
      <c r="A2158" t="s">
        <v>11</v>
      </c>
      <c r="B2158" s="4">
        <v>287.033613</v>
      </c>
      <c r="C2158" s="5">
        <v>7125935.3067500005</v>
      </c>
      <c r="D2158" s="5">
        <v>720696.72450000001</v>
      </c>
      <c r="E2158" s="4">
        <v>264.35000610399999</v>
      </c>
      <c r="F2158" s="4">
        <v>0.50585899999999995</v>
      </c>
      <c r="G2158">
        <v>3.5000000000000003E-2</v>
      </c>
      <c r="H2158" s="4">
        <f t="shared" si="34"/>
        <v>263.844147104</v>
      </c>
    </row>
    <row r="2159" spans="1:8" x14ac:dyDescent="0.2">
      <c r="A2159" t="s">
        <v>11</v>
      </c>
      <c r="B2159" s="4">
        <v>288.02680900000001</v>
      </c>
      <c r="C2159" s="5">
        <v>7125934.5590000004</v>
      </c>
      <c r="D2159" s="5">
        <v>720696.07400000002</v>
      </c>
      <c r="E2159" s="4">
        <v>264.35000610399999</v>
      </c>
      <c r="F2159" s="4">
        <v>0.49218800000000001</v>
      </c>
      <c r="G2159">
        <v>3.5000000000000003E-2</v>
      </c>
      <c r="H2159" s="4">
        <f t="shared" si="34"/>
        <v>263.85781810399999</v>
      </c>
    </row>
    <row r="2160" spans="1:8" x14ac:dyDescent="0.2">
      <c r="A2160" t="s">
        <v>11</v>
      </c>
      <c r="B2160" s="4">
        <v>289.02000399999997</v>
      </c>
      <c r="C2160" s="5">
        <v>7125933.8112500003</v>
      </c>
      <c r="D2160" s="5">
        <v>720695.42350000003</v>
      </c>
      <c r="E2160" s="4">
        <v>264.30999755900001</v>
      </c>
      <c r="F2160" s="4">
        <v>0.49218800000000001</v>
      </c>
      <c r="G2160">
        <v>3.5000000000000003E-2</v>
      </c>
      <c r="H2160" s="4">
        <f t="shared" si="34"/>
        <v>263.81780955900001</v>
      </c>
    </row>
    <row r="2161" spans="1:8" x14ac:dyDescent="0.2">
      <c r="A2161" t="s">
        <v>11</v>
      </c>
      <c r="B2161" s="4">
        <v>290.01319999999998</v>
      </c>
      <c r="C2161" s="5">
        <v>7125933.0635000002</v>
      </c>
      <c r="D2161" s="5">
        <v>720694.77300000004</v>
      </c>
      <c r="E2161" s="4">
        <v>264.30999755900001</v>
      </c>
      <c r="F2161" s="4">
        <v>0.49218800000000001</v>
      </c>
      <c r="G2161">
        <v>3.5000000000000003E-2</v>
      </c>
      <c r="H2161" s="4">
        <f t="shared" si="34"/>
        <v>263.81780955900001</v>
      </c>
    </row>
    <row r="2162" spans="1:8" x14ac:dyDescent="0.2">
      <c r="A2162" t="s">
        <v>11</v>
      </c>
      <c r="B2162" s="4">
        <v>291.006396</v>
      </c>
      <c r="C2162" s="5">
        <v>7125932.3157500001</v>
      </c>
      <c r="D2162" s="5">
        <v>720694.12250000006</v>
      </c>
      <c r="E2162" s="4">
        <v>264.30999755900001</v>
      </c>
      <c r="F2162" s="4">
        <v>0.49218800000000001</v>
      </c>
      <c r="G2162">
        <v>3.5000000000000003E-2</v>
      </c>
      <c r="H2162" s="4">
        <f t="shared" si="34"/>
        <v>263.81780955900001</v>
      </c>
    </row>
    <row r="2163" spans="1:8" x14ac:dyDescent="0.2">
      <c r="A2163" t="s">
        <v>11</v>
      </c>
      <c r="B2163" s="4">
        <v>291.99959200000001</v>
      </c>
      <c r="C2163" s="5">
        <v>7125931.568</v>
      </c>
      <c r="D2163" s="5">
        <v>720693.47199999995</v>
      </c>
      <c r="E2163" s="4">
        <v>264.329986572</v>
      </c>
      <c r="F2163" s="4">
        <v>0.49218800000000001</v>
      </c>
      <c r="G2163">
        <v>3.5000000000000003E-2</v>
      </c>
      <c r="H2163" s="4">
        <f t="shared" si="34"/>
        <v>263.837798572</v>
      </c>
    </row>
    <row r="2164" spans="1:8" x14ac:dyDescent="0.2">
      <c r="A2164" t="s">
        <v>11</v>
      </c>
      <c r="B2164" s="4">
        <v>292.99278800000002</v>
      </c>
      <c r="C2164" s="5">
        <v>7125930.8202499999</v>
      </c>
      <c r="D2164" s="5">
        <v>720692.82149999996</v>
      </c>
      <c r="E2164" s="4">
        <v>264.329986572</v>
      </c>
      <c r="F2164" s="4">
        <v>0.478516</v>
      </c>
      <c r="G2164">
        <v>3.5000000000000003E-2</v>
      </c>
      <c r="H2164" s="4">
        <f t="shared" si="34"/>
        <v>263.85147057199998</v>
      </c>
    </row>
    <row r="2165" spans="1:8" x14ac:dyDescent="0.2">
      <c r="A2165" t="s">
        <v>11</v>
      </c>
      <c r="B2165" s="4">
        <v>293.98598399999997</v>
      </c>
      <c r="C2165" s="5">
        <v>7125930.0724999998</v>
      </c>
      <c r="D2165" s="5">
        <v>720692.17099999997</v>
      </c>
      <c r="E2165" s="4">
        <v>264.329986572</v>
      </c>
      <c r="F2165" s="4">
        <v>0.46484399999999998</v>
      </c>
      <c r="G2165">
        <v>3.5000000000000003E-2</v>
      </c>
      <c r="H2165" s="4">
        <f t="shared" si="34"/>
        <v>263.86514257199997</v>
      </c>
    </row>
    <row r="2166" spans="1:8" x14ac:dyDescent="0.2">
      <c r="A2166" t="s">
        <v>11</v>
      </c>
      <c r="B2166" s="4">
        <v>294.97917999999999</v>
      </c>
      <c r="C2166" s="5">
        <v>7125929.3247499997</v>
      </c>
      <c r="D2166" s="5">
        <v>720691.52049999998</v>
      </c>
      <c r="E2166" s="4">
        <v>264.39001464799998</v>
      </c>
      <c r="F2166" s="4">
        <v>0.46484399999999998</v>
      </c>
      <c r="G2166">
        <v>3.5000000000000003E-2</v>
      </c>
      <c r="H2166" s="4">
        <f t="shared" si="34"/>
        <v>263.92517064799995</v>
      </c>
    </row>
    <row r="2167" spans="1:8" x14ac:dyDescent="0.2">
      <c r="A2167" t="s">
        <v>11</v>
      </c>
      <c r="B2167" s="4">
        <v>295.972376</v>
      </c>
      <c r="C2167" s="5">
        <v>7125928.5769999996</v>
      </c>
      <c r="D2167" s="5">
        <v>720690.87</v>
      </c>
      <c r="E2167" s="4">
        <v>264.39001464799998</v>
      </c>
      <c r="F2167" s="4">
        <v>0.46484399999999998</v>
      </c>
      <c r="G2167">
        <v>3.5000000000000003E-2</v>
      </c>
      <c r="H2167" s="4">
        <f t="shared" si="34"/>
        <v>263.92517064799995</v>
      </c>
    </row>
    <row r="2168" spans="1:8" x14ac:dyDescent="0.2">
      <c r="A2168" t="s">
        <v>11</v>
      </c>
      <c r="B2168" s="4">
        <v>296.96557200000001</v>
      </c>
      <c r="C2168" s="5">
        <v>7125927.8292500004</v>
      </c>
      <c r="D2168" s="5">
        <v>720690.21950000001</v>
      </c>
      <c r="E2168" s="4">
        <v>264.66000366200001</v>
      </c>
      <c r="F2168" s="4">
        <v>0.45117200000000002</v>
      </c>
      <c r="G2168">
        <v>3.5000000000000003E-2</v>
      </c>
      <c r="H2168" s="4">
        <f t="shared" si="34"/>
        <v>264.20883166200002</v>
      </c>
    </row>
    <row r="2169" spans="1:8" x14ac:dyDescent="0.2">
      <c r="A2169" t="s">
        <v>11</v>
      </c>
      <c r="B2169" s="4">
        <v>297.95876700000002</v>
      </c>
      <c r="C2169" s="5">
        <v>7125927.0815000003</v>
      </c>
      <c r="D2169" s="5">
        <v>720689.56900000002</v>
      </c>
      <c r="E2169" s="4">
        <v>264.329986572</v>
      </c>
      <c r="F2169" s="4">
        <v>0.45117200000000002</v>
      </c>
      <c r="G2169">
        <v>3.5000000000000003E-2</v>
      </c>
      <c r="H2169" s="4">
        <f t="shared" si="34"/>
        <v>263.87881457200001</v>
      </c>
    </row>
    <row r="2170" spans="1:8" x14ac:dyDescent="0.2">
      <c r="A2170" t="s">
        <v>11</v>
      </c>
      <c r="B2170" s="4">
        <v>298.95196299999998</v>
      </c>
      <c r="C2170" s="5">
        <v>7125926.3337500002</v>
      </c>
      <c r="D2170" s="5">
        <v>720688.91850000003</v>
      </c>
      <c r="E2170" s="4">
        <v>264.329986572</v>
      </c>
      <c r="F2170" s="4">
        <v>0.4375</v>
      </c>
      <c r="G2170">
        <v>3.5000000000000003E-2</v>
      </c>
      <c r="H2170" s="4">
        <f t="shared" si="34"/>
        <v>263.892486572</v>
      </c>
    </row>
    <row r="2171" spans="1:8" x14ac:dyDescent="0.2">
      <c r="A2171" t="s">
        <v>11</v>
      </c>
      <c r="B2171" s="4">
        <v>299.94515899999999</v>
      </c>
      <c r="C2171" s="5">
        <v>7125925.5860000001</v>
      </c>
      <c r="D2171" s="5">
        <v>720688.26800000004</v>
      </c>
      <c r="E2171" s="4">
        <v>264.60000610399999</v>
      </c>
      <c r="F2171" s="4">
        <v>0.4375</v>
      </c>
      <c r="G2171">
        <v>3.5000000000000003E-2</v>
      </c>
      <c r="H2171" s="4">
        <f t="shared" si="34"/>
        <v>264.16250610399999</v>
      </c>
    </row>
    <row r="2172" spans="1:8" x14ac:dyDescent="0.2">
      <c r="A2172" t="s">
        <v>11</v>
      </c>
      <c r="B2172" s="4">
        <v>300.938355</v>
      </c>
      <c r="C2172" s="5">
        <v>7125924.83825</v>
      </c>
      <c r="D2172" s="5">
        <v>720687.61750000005</v>
      </c>
      <c r="E2172" s="4">
        <v>264.329986572</v>
      </c>
      <c r="F2172" s="4">
        <v>0.4375</v>
      </c>
      <c r="G2172">
        <v>3.5000000000000003E-2</v>
      </c>
      <c r="H2172" s="4">
        <f t="shared" si="34"/>
        <v>263.892486572</v>
      </c>
    </row>
    <row r="2173" spans="1:8" x14ac:dyDescent="0.2">
      <c r="A2173" t="s">
        <v>11</v>
      </c>
      <c r="B2173" s="4">
        <v>301.93155100000001</v>
      </c>
      <c r="C2173" s="5">
        <v>7125924.0904999999</v>
      </c>
      <c r="D2173" s="5">
        <v>720686.96699999995</v>
      </c>
      <c r="E2173" s="4">
        <v>264.329986572</v>
      </c>
      <c r="F2173" s="4">
        <v>0.4375</v>
      </c>
      <c r="G2173">
        <v>3.5000000000000003E-2</v>
      </c>
      <c r="H2173" s="4">
        <f t="shared" si="34"/>
        <v>263.892486572</v>
      </c>
    </row>
    <row r="2174" spans="1:8" x14ac:dyDescent="0.2">
      <c r="A2174" t="s">
        <v>11</v>
      </c>
      <c r="B2174" s="4">
        <v>302.92474700000002</v>
      </c>
      <c r="C2174" s="5">
        <v>7125923.3427499998</v>
      </c>
      <c r="D2174" s="5">
        <v>720686.31649999996</v>
      </c>
      <c r="E2174" s="4">
        <v>264.54998779300001</v>
      </c>
      <c r="F2174" s="4">
        <v>0.4375</v>
      </c>
      <c r="G2174">
        <v>3.5000000000000003E-2</v>
      </c>
      <c r="H2174" s="4">
        <f t="shared" si="34"/>
        <v>264.11248779300001</v>
      </c>
    </row>
    <row r="2175" spans="1:8" x14ac:dyDescent="0.2">
      <c r="A2175" t="s">
        <v>11</v>
      </c>
      <c r="B2175" s="4">
        <v>303.91794299999998</v>
      </c>
      <c r="C2175" s="5">
        <v>7125922.5949999997</v>
      </c>
      <c r="D2175" s="5">
        <v>720685.66599999997</v>
      </c>
      <c r="E2175" s="4">
        <v>264.329986572</v>
      </c>
      <c r="F2175" s="4">
        <v>0.46484399999999998</v>
      </c>
      <c r="G2175">
        <v>3.5000000000000003E-2</v>
      </c>
      <c r="H2175" s="4">
        <f t="shared" si="34"/>
        <v>263.86514257199997</v>
      </c>
    </row>
    <row r="2176" spans="1:8" x14ac:dyDescent="0.2">
      <c r="A2176" t="s">
        <v>11</v>
      </c>
      <c r="B2176" s="4">
        <v>304.91113899999999</v>
      </c>
      <c r="C2176" s="5">
        <v>7125921.8472499996</v>
      </c>
      <c r="D2176" s="5">
        <v>720685.01549999998</v>
      </c>
      <c r="E2176" s="4">
        <v>264.32000732400002</v>
      </c>
      <c r="F2176" s="4">
        <v>0.46484399999999998</v>
      </c>
      <c r="G2176">
        <v>3.5000000000000003E-2</v>
      </c>
      <c r="H2176" s="4">
        <f t="shared" si="34"/>
        <v>263.85516332399999</v>
      </c>
    </row>
    <row r="2177" spans="1:8" x14ac:dyDescent="0.2">
      <c r="A2177" t="s">
        <v>11</v>
      </c>
      <c r="B2177" s="4">
        <v>305.904335</v>
      </c>
      <c r="C2177" s="5">
        <v>7125921.0994999995</v>
      </c>
      <c r="D2177" s="5">
        <v>720684.36499999999</v>
      </c>
      <c r="E2177" s="4">
        <v>264.32000732400002</v>
      </c>
      <c r="F2177" s="4">
        <v>0.46484399999999998</v>
      </c>
      <c r="G2177">
        <v>3.5000000000000003E-2</v>
      </c>
      <c r="H2177" s="4">
        <f t="shared" si="34"/>
        <v>263.85516332399999</v>
      </c>
    </row>
    <row r="2178" spans="1:8" x14ac:dyDescent="0.2">
      <c r="A2178" t="s">
        <v>11</v>
      </c>
      <c r="B2178" s="4">
        <v>306.89753000000002</v>
      </c>
      <c r="C2178" s="5">
        <v>7125920.3517500004</v>
      </c>
      <c r="D2178" s="5">
        <v>720683.7145</v>
      </c>
      <c r="E2178" s="4">
        <v>264.36999511699997</v>
      </c>
      <c r="F2178" s="4">
        <v>0.46484399999999998</v>
      </c>
      <c r="G2178">
        <v>3.5000000000000003E-2</v>
      </c>
      <c r="H2178" s="4">
        <f t="shared" si="34"/>
        <v>263.90515111699995</v>
      </c>
    </row>
    <row r="2179" spans="1:8" x14ac:dyDescent="0.2">
      <c r="A2179" t="s">
        <v>11</v>
      </c>
      <c r="B2179" s="4">
        <v>307.89072599999997</v>
      </c>
      <c r="C2179" s="5">
        <v>7125919.6040000003</v>
      </c>
      <c r="D2179" s="5">
        <v>720683.06400000001</v>
      </c>
      <c r="E2179" s="4">
        <v>264.489990234</v>
      </c>
      <c r="F2179" s="4">
        <v>0.46484399999999998</v>
      </c>
      <c r="G2179">
        <v>3.5000000000000003E-2</v>
      </c>
      <c r="H2179" s="4">
        <f t="shared" si="34"/>
        <v>264.02514623399998</v>
      </c>
    </row>
    <row r="2180" spans="1:8" x14ac:dyDescent="0.2">
      <c r="A2180" t="s">
        <v>11</v>
      </c>
      <c r="B2180" s="4">
        <v>308.88392199999998</v>
      </c>
      <c r="C2180" s="5">
        <v>7125918.8562500002</v>
      </c>
      <c r="D2180" s="5">
        <v>720682.41350000002</v>
      </c>
      <c r="E2180" s="4">
        <v>264.489990234</v>
      </c>
      <c r="F2180" s="4">
        <v>0.41015600000000002</v>
      </c>
      <c r="G2180">
        <v>3.5000000000000003E-2</v>
      </c>
      <c r="H2180" s="4">
        <f t="shared" si="34"/>
        <v>264.07983423400003</v>
      </c>
    </row>
    <row r="2181" spans="1:8" x14ac:dyDescent="0.2">
      <c r="A2181" t="s">
        <v>11</v>
      </c>
      <c r="B2181" s="4">
        <v>309.877118</v>
      </c>
      <c r="C2181" s="5">
        <v>7125918.1085000001</v>
      </c>
      <c r="D2181" s="5">
        <v>720681.76300000004</v>
      </c>
      <c r="E2181" s="4">
        <v>264.420013428</v>
      </c>
      <c r="F2181" s="4">
        <v>0.4375</v>
      </c>
      <c r="G2181">
        <v>3.5000000000000003E-2</v>
      </c>
      <c r="H2181" s="4">
        <f t="shared" si="34"/>
        <v>263.982513428</v>
      </c>
    </row>
    <row r="2182" spans="1:8" x14ac:dyDescent="0.2">
      <c r="A2182" t="s">
        <v>11</v>
      </c>
      <c r="B2182" s="4">
        <v>310.87031400000001</v>
      </c>
      <c r="C2182" s="5">
        <v>7125917.36075</v>
      </c>
      <c r="D2182" s="5">
        <v>720681.11250000005</v>
      </c>
      <c r="E2182" s="4">
        <v>264.5</v>
      </c>
      <c r="F2182" s="4">
        <v>0.51269500000000001</v>
      </c>
      <c r="G2182">
        <v>3.5000000000000003E-2</v>
      </c>
      <c r="H2182" s="4">
        <f t="shared" si="34"/>
        <v>263.98730499999999</v>
      </c>
    </row>
    <row r="2183" spans="1:8" x14ac:dyDescent="0.2">
      <c r="A2183" t="s">
        <v>11</v>
      </c>
      <c r="B2183" s="4">
        <v>311.86351000000002</v>
      </c>
      <c r="C2183" s="5">
        <v>7125916.6129999999</v>
      </c>
      <c r="D2183" s="5">
        <v>720680.46200000006</v>
      </c>
      <c r="E2183" s="4">
        <v>264.5</v>
      </c>
      <c r="F2183" s="4">
        <v>0.58789100000000005</v>
      </c>
      <c r="G2183">
        <v>3.5000000000000003E-2</v>
      </c>
      <c r="H2183" s="4">
        <f t="shared" si="34"/>
        <v>263.91210899999999</v>
      </c>
    </row>
    <row r="2184" spans="1:8" x14ac:dyDescent="0.2">
      <c r="A2184" t="s">
        <v>11</v>
      </c>
      <c r="B2184" s="4">
        <v>312.85670599999997</v>
      </c>
      <c r="C2184" s="5">
        <v>7125915.8652499998</v>
      </c>
      <c r="D2184" s="5">
        <v>720679.81149999995</v>
      </c>
      <c r="E2184" s="4">
        <v>264.54998779300001</v>
      </c>
      <c r="F2184" s="4">
        <v>0.71777299999999999</v>
      </c>
      <c r="G2184">
        <v>3.5000000000000003E-2</v>
      </c>
      <c r="H2184" s="4">
        <f t="shared" si="34"/>
        <v>263.83221479299999</v>
      </c>
    </row>
    <row r="2185" spans="1:8" x14ac:dyDescent="0.2">
      <c r="A2185" t="s">
        <v>11</v>
      </c>
      <c r="B2185" s="4">
        <v>313.84990199999999</v>
      </c>
      <c r="C2185" s="5">
        <v>7125915.1174999997</v>
      </c>
      <c r="D2185" s="5">
        <v>720679.16099999996</v>
      </c>
      <c r="E2185" s="4">
        <v>264.54998779300001</v>
      </c>
      <c r="F2185" s="4">
        <v>0.85449200000000003</v>
      </c>
      <c r="G2185">
        <v>3.5000000000000003E-2</v>
      </c>
      <c r="H2185" s="4">
        <f t="shared" si="34"/>
        <v>263.69549579300002</v>
      </c>
    </row>
    <row r="2186" spans="1:8" x14ac:dyDescent="0.2">
      <c r="A2186" t="s">
        <v>11</v>
      </c>
      <c r="B2186" s="4">
        <v>314.843098</v>
      </c>
      <c r="C2186" s="5">
        <v>7125914.3697499996</v>
      </c>
      <c r="D2186" s="5">
        <v>720678.51049999997</v>
      </c>
      <c r="E2186" s="4">
        <v>264.54998779300001</v>
      </c>
      <c r="F2186" s="4">
        <v>0.90234400000000003</v>
      </c>
      <c r="G2186">
        <v>3.5000000000000003E-2</v>
      </c>
      <c r="H2186" s="4">
        <f t="shared" si="34"/>
        <v>263.64764379299999</v>
      </c>
    </row>
    <row r="2187" spans="1:8" x14ac:dyDescent="0.2">
      <c r="A2187" t="s">
        <v>11</v>
      </c>
      <c r="B2187" s="4">
        <v>315.83629300000001</v>
      </c>
      <c r="C2187" s="5">
        <v>7125913.6220000004</v>
      </c>
      <c r="D2187" s="5">
        <v>720677.86</v>
      </c>
      <c r="E2187" s="4">
        <v>264.5</v>
      </c>
      <c r="F2187" s="4">
        <v>0.90234400000000003</v>
      </c>
      <c r="G2187">
        <v>3.5000000000000003E-2</v>
      </c>
      <c r="H2187" s="4">
        <f t="shared" si="34"/>
        <v>263.59765599999997</v>
      </c>
    </row>
    <row r="2188" spans="1:8" x14ac:dyDescent="0.2">
      <c r="A2188" t="s">
        <v>11</v>
      </c>
      <c r="B2188" s="4">
        <v>316.82948900000002</v>
      </c>
      <c r="C2188" s="5">
        <v>7125912.8742500003</v>
      </c>
      <c r="D2188" s="5">
        <v>720677.2095</v>
      </c>
      <c r="E2188" s="4">
        <v>264.5</v>
      </c>
      <c r="F2188" s="4">
        <v>0.90234400000000003</v>
      </c>
      <c r="G2188">
        <v>3.5000000000000003E-2</v>
      </c>
      <c r="H2188" s="4">
        <f t="shared" si="34"/>
        <v>263.59765599999997</v>
      </c>
    </row>
    <row r="2189" spans="1:8" x14ac:dyDescent="0.2">
      <c r="A2189" t="s">
        <v>11</v>
      </c>
      <c r="B2189" s="4">
        <v>317.82268499999998</v>
      </c>
      <c r="C2189" s="5">
        <v>7125912.1265000002</v>
      </c>
      <c r="D2189" s="5">
        <v>720676.55900000001</v>
      </c>
      <c r="E2189" s="4">
        <v>264.5</v>
      </c>
      <c r="F2189" s="4">
        <v>0.875</v>
      </c>
      <c r="G2189">
        <v>3.5000000000000003E-2</v>
      </c>
      <c r="H2189" s="4">
        <f t="shared" si="34"/>
        <v>263.625</v>
      </c>
    </row>
    <row r="2190" spans="1:8" x14ac:dyDescent="0.2">
      <c r="A2190" t="s">
        <v>11</v>
      </c>
      <c r="B2190" s="4">
        <v>318.81588099999999</v>
      </c>
      <c r="C2190" s="5">
        <v>7125911.3787500001</v>
      </c>
      <c r="D2190" s="5">
        <v>720675.90850000002</v>
      </c>
      <c r="E2190" s="4">
        <v>264.27999877899998</v>
      </c>
      <c r="F2190" s="4">
        <v>0.85449200000000003</v>
      </c>
      <c r="G2190">
        <v>3.5000000000000003E-2</v>
      </c>
      <c r="H2190" s="4">
        <f t="shared" ref="H2190:H2253" si="35">E2190-F2190</f>
        <v>263.42550677899999</v>
      </c>
    </row>
    <row r="2191" spans="1:8" x14ac:dyDescent="0.2">
      <c r="A2191" t="s">
        <v>11</v>
      </c>
      <c r="B2191" s="4">
        <v>319.809077</v>
      </c>
      <c r="C2191" s="5">
        <v>7125910.6310000001</v>
      </c>
      <c r="D2191" s="5">
        <v>720675.25800000003</v>
      </c>
      <c r="E2191" s="4">
        <v>264.27999877899998</v>
      </c>
      <c r="F2191" s="4">
        <v>0.82031299999999996</v>
      </c>
      <c r="G2191">
        <v>3.5000000000000003E-2</v>
      </c>
      <c r="H2191" s="4">
        <f t="shared" si="35"/>
        <v>263.45968577899998</v>
      </c>
    </row>
    <row r="2192" spans="1:8" x14ac:dyDescent="0.2">
      <c r="A2192" t="s">
        <v>11</v>
      </c>
      <c r="B2192" s="4">
        <v>320.80227300000001</v>
      </c>
      <c r="C2192" s="5">
        <v>7125909.88325</v>
      </c>
      <c r="D2192" s="5">
        <v>720674.60750000004</v>
      </c>
      <c r="E2192" s="4">
        <v>264.20001220699999</v>
      </c>
      <c r="F2192" s="4">
        <v>0.765625</v>
      </c>
      <c r="G2192">
        <v>3.5000000000000003E-2</v>
      </c>
      <c r="H2192" s="4">
        <f t="shared" si="35"/>
        <v>263.43438720699999</v>
      </c>
    </row>
    <row r="2193" spans="1:8" x14ac:dyDescent="0.2">
      <c r="A2193" t="s">
        <v>11</v>
      </c>
      <c r="B2193" s="4">
        <v>321.79546900000003</v>
      </c>
      <c r="C2193" s="5">
        <v>7125909.1354999999</v>
      </c>
      <c r="D2193" s="5">
        <v>720673.95700000005</v>
      </c>
      <c r="E2193" s="4">
        <v>264.239990234</v>
      </c>
      <c r="F2193" s="4">
        <v>0.68359400000000003</v>
      </c>
      <c r="G2193">
        <v>3.5000000000000003E-2</v>
      </c>
      <c r="H2193" s="4">
        <f t="shared" si="35"/>
        <v>263.55639623399998</v>
      </c>
    </row>
    <row r="2194" spans="1:8" x14ac:dyDescent="0.2">
      <c r="A2194" t="s">
        <v>11</v>
      </c>
      <c r="B2194" s="4">
        <v>322.78866499999998</v>
      </c>
      <c r="C2194" s="5">
        <v>7125908.3877499998</v>
      </c>
      <c r="D2194" s="5">
        <v>720673.30649999995</v>
      </c>
      <c r="E2194" s="4">
        <v>264.239990234</v>
      </c>
      <c r="F2194" s="4">
        <v>0.61523399999999995</v>
      </c>
      <c r="G2194">
        <v>3.5000000000000003E-2</v>
      </c>
      <c r="H2194" s="4">
        <f t="shared" si="35"/>
        <v>263.62475623400002</v>
      </c>
    </row>
    <row r="2195" spans="1:8" x14ac:dyDescent="0.2">
      <c r="A2195" t="s">
        <v>11</v>
      </c>
      <c r="B2195" s="4">
        <v>323.78186099999999</v>
      </c>
      <c r="C2195" s="5">
        <v>7125907.6399999997</v>
      </c>
      <c r="D2195" s="5">
        <v>720672.65599999996</v>
      </c>
      <c r="E2195" s="4">
        <v>264.23001098600002</v>
      </c>
      <c r="F2195" s="4">
        <v>0.546875</v>
      </c>
      <c r="G2195">
        <v>3.5000000000000003E-2</v>
      </c>
      <c r="H2195" s="4">
        <f t="shared" si="35"/>
        <v>263.68313598600002</v>
      </c>
    </row>
    <row r="2196" spans="1:8" x14ac:dyDescent="0.2">
      <c r="A2196" t="s">
        <v>11</v>
      </c>
      <c r="B2196" s="4">
        <v>324.77505600000001</v>
      </c>
      <c r="C2196" s="5">
        <v>7125906.9545400003</v>
      </c>
      <c r="D2196" s="5">
        <v>720671.93644199998</v>
      </c>
      <c r="E2196" s="4">
        <v>264.23001098600002</v>
      </c>
      <c r="F2196" s="4">
        <v>0.53320299999999998</v>
      </c>
      <c r="G2196">
        <v>3.5000000000000003E-2</v>
      </c>
      <c r="H2196" s="4">
        <f t="shared" si="35"/>
        <v>263.69680798600001</v>
      </c>
    </row>
    <row r="2197" spans="1:8" x14ac:dyDescent="0.2">
      <c r="A2197" t="s">
        <v>11</v>
      </c>
      <c r="B2197" s="4">
        <v>325.76825200000002</v>
      </c>
      <c r="C2197" s="5">
        <v>7125906.26908</v>
      </c>
      <c r="D2197" s="5">
        <v>720671.216885</v>
      </c>
      <c r="E2197" s="4">
        <v>264.23001098600002</v>
      </c>
      <c r="F2197" s="4">
        <v>0.52978499999999995</v>
      </c>
      <c r="G2197">
        <v>3.5000000000000003E-2</v>
      </c>
      <c r="H2197" s="4">
        <f t="shared" si="35"/>
        <v>263.70022598600002</v>
      </c>
    </row>
    <row r="2198" spans="1:8" x14ac:dyDescent="0.2">
      <c r="A2198" t="s">
        <v>11</v>
      </c>
      <c r="B2198" s="4">
        <v>326.76144799999997</v>
      </c>
      <c r="C2198" s="5">
        <v>7125905.5836199997</v>
      </c>
      <c r="D2198" s="5">
        <v>720670.49732700002</v>
      </c>
      <c r="E2198" s="4">
        <v>264.22000122100002</v>
      </c>
      <c r="F2198" s="4">
        <v>0.51953099999999997</v>
      </c>
      <c r="G2198">
        <v>3.5000000000000003E-2</v>
      </c>
      <c r="H2198" s="4">
        <f t="shared" si="35"/>
        <v>263.70047022100005</v>
      </c>
    </row>
    <row r="2199" spans="1:8" x14ac:dyDescent="0.2">
      <c r="A2199" t="s">
        <v>11</v>
      </c>
      <c r="B2199" s="4">
        <v>327.75464399999998</v>
      </c>
      <c r="C2199" s="5">
        <v>7125904.8981499998</v>
      </c>
      <c r="D2199" s="5">
        <v>720669.77776900004</v>
      </c>
      <c r="E2199" s="4">
        <v>264.170013428</v>
      </c>
      <c r="F2199" s="4">
        <v>0.51953099999999997</v>
      </c>
      <c r="G2199">
        <v>3.5000000000000003E-2</v>
      </c>
      <c r="H2199" s="4">
        <f t="shared" si="35"/>
        <v>263.65048242800003</v>
      </c>
    </row>
    <row r="2200" spans="1:8" x14ac:dyDescent="0.2">
      <c r="A2200" t="s">
        <v>11</v>
      </c>
      <c r="B2200" s="4">
        <v>328.74784</v>
      </c>
      <c r="C2200" s="5">
        <v>7125904.2126900004</v>
      </c>
      <c r="D2200" s="5">
        <v>720669.05821199995</v>
      </c>
      <c r="E2200" s="4">
        <v>264.170013428</v>
      </c>
      <c r="F2200" s="4">
        <v>0.49218800000000001</v>
      </c>
      <c r="G2200">
        <v>3.5000000000000003E-2</v>
      </c>
      <c r="H2200" s="4">
        <f t="shared" si="35"/>
        <v>263.67782542800001</v>
      </c>
    </row>
    <row r="2201" spans="1:8" x14ac:dyDescent="0.2">
      <c r="A2201" t="s">
        <v>11</v>
      </c>
      <c r="B2201" s="4">
        <v>329.74103600000001</v>
      </c>
      <c r="C2201" s="5">
        <v>7125903.5272300001</v>
      </c>
      <c r="D2201" s="5">
        <v>720668.33865399996</v>
      </c>
      <c r="E2201" s="4">
        <v>264.22000122100002</v>
      </c>
      <c r="F2201" s="4">
        <v>0.49218800000000001</v>
      </c>
      <c r="G2201">
        <v>3.5000000000000003E-2</v>
      </c>
      <c r="H2201" s="4">
        <f t="shared" si="35"/>
        <v>263.72781322100002</v>
      </c>
    </row>
    <row r="2202" spans="1:8" x14ac:dyDescent="0.2">
      <c r="A2202" t="s">
        <v>11</v>
      </c>
      <c r="B2202" s="4">
        <v>330.73423200000002</v>
      </c>
      <c r="C2202" s="5">
        <v>7125902.8417699998</v>
      </c>
      <c r="D2202" s="5">
        <v>720667.61909599998</v>
      </c>
      <c r="E2202" s="4">
        <v>264.10000610399999</v>
      </c>
      <c r="F2202" s="4">
        <v>0.478516</v>
      </c>
      <c r="G2202">
        <v>3.5000000000000003E-2</v>
      </c>
      <c r="H2202" s="4">
        <f t="shared" si="35"/>
        <v>263.62149010399997</v>
      </c>
    </row>
    <row r="2203" spans="1:8" x14ac:dyDescent="0.2">
      <c r="A2203" t="s">
        <v>11</v>
      </c>
      <c r="B2203" s="4">
        <v>331.72742799999997</v>
      </c>
      <c r="C2203" s="5">
        <v>7125902.1563100005</v>
      </c>
      <c r="D2203" s="5">
        <v>720666.899538</v>
      </c>
      <c r="E2203" s="4">
        <v>264.10000610399999</v>
      </c>
      <c r="F2203" s="4">
        <v>0.478516</v>
      </c>
      <c r="G2203">
        <v>3.5000000000000003E-2</v>
      </c>
      <c r="H2203" s="4">
        <f t="shared" si="35"/>
        <v>263.62149010399997</v>
      </c>
    </row>
    <row r="2204" spans="1:8" x14ac:dyDescent="0.2">
      <c r="A2204" t="s">
        <v>11</v>
      </c>
      <c r="B2204" s="4">
        <v>332.72062399999999</v>
      </c>
      <c r="C2204" s="5">
        <v>7125901.4708500002</v>
      </c>
      <c r="D2204" s="5">
        <v>720666.17998100002</v>
      </c>
      <c r="E2204" s="4">
        <v>264.22000122100002</v>
      </c>
      <c r="F2204" s="4">
        <v>0.46484399999999998</v>
      </c>
      <c r="G2204">
        <v>3.5000000000000003E-2</v>
      </c>
      <c r="H2204" s="4">
        <f t="shared" si="35"/>
        <v>263.75515722099999</v>
      </c>
    </row>
    <row r="2205" spans="1:8" x14ac:dyDescent="0.2">
      <c r="A2205" t="s">
        <v>11</v>
      </c>
      <c r="B2205" s="4">
        <v>333.71382</v>
      </c>
      <c r="C2205" s="5">
        <v>7125900.7853800002</v>
      </c>
      <c r="D2205" s="5">
        <v>720665.46042300004</v>
      </c>
      <c r="E2205" s="4">
        <v>264.23001098600002</v>
      </c>
      <c r="F2205" s="4">
        <v>0.45117200000000002</v>
      </c>
      <c r="G2205">
        <v>3.5000000000000003E-2</v>
      </c>
      <c r="H2205" s="4">
        <f t="shared" si="35"/>
        <v>263.77883898600004</v>
      </c>
    </row>
    <row r="2206" spans="1:8" x14ac:dyDescent="0.2">
      <c r="A2206" t="s">
        <v>11</v>
      </c>
      <c r="B2206" s="4">
        <v>334.70701500000001</v>
      </c>
      <c r="C2206" s="5">
        <v>7125900.0999199999</v>
      </c>
      <c r="D2206" s="5">
        <v>720664.74086500006</v>
      </c>
      <c r="E2206" s="4">
        <v>264.23001098600002</v>
      </c>
      <c r="F2206" s="4">
        <v>0.45117200000000002</v>
      </c>
      <c r="G2206">
        <v>3.5000000000000003E-2</v>
      </c>
      <c r="H2206" s="4">
        <f t="shared" si="35"/>
        <v>263.77883898600004</v>
      </c>
    </row>
    <row r="2207" spans="1:8" x14ac:dyDescent="0.2">
      <c r="A2207" t="s">
        <v>11</v>
      </c>
      <c r="B2207" s="4">
        <v>335.70021100000002</v>
      </c>
      <c r="C2207" s="5">
        <v>7125899.4144599997</v>
      </c>
      <c r="D2207" s="5">
        <v>720664.02130799997</v>
      </c>
      <c r="E2207" s="4">
        <v>264.17999267599998</v>
      </c>
      <c r="F2207" s="4">
        <v>0.45117200000000002</v>
      </c>
      <c r="G2207">
        <v>3.5000000000000003E-2</v>
      </c>
      <c r="H2207" s="4">
        <f t="shared" si="35"/>
        <v>263.728820676</v>
      </c>
    </row>
    <row r="2208" spans="1:8" x14ac:dyDescent="0.2">
      <c r="A2208" t="s">
        <v>11</v>
      </c>
      <c r="B2208" s="4">
        <v>336.69340699999998</v>
      </c>
      <c r="C2208" s="5">
        <v>7125898.7290000003</v>
      </c>
      <c r="D2208" s="5">
        <v>720663.30174999998</v>
      </c>
      <c r="E2208" s="4">
        <v>264.170013428</v>
      </c>
      <c r="F2208" s="4">
        <v>0.45117200000000002</v>
      </c>
      <c r="G2208">
        <v>3.5000000000000003E-2</v>
      </c>
      <c r="H2208" s="4">
        <f t="shared" si="35"/>
        <v>263.71884142800002</v>
      </c>
    </row>
    <row r="2209" spans="1:8" x14ac:dyDescent="0.2">
      <c r="A2209" t="s">
        <v>11</v>
      </c>
      <c r="B2209" s="4">
        <v>337.68660299999999</v>
      </c>
      <c r="C2209" s="5">
        <v>7125898.04354</v>
      </c>
      <c r="D2209" s="5">
        <v>720662.582192</v>
      </c>
      <c r="E2209" s="4">
        <v>264.170013428</v>
      </c>
      <c r="F2209" s="4">
        <v>0.45117200000000002</v>
      </c>
      <c r="G2209">
        <v>3.5000000000000003E-2</v>
      </c>
      <c r="H2209" s="4">
        <f t="shared" si="35"/>
        <v>263.71884142800002</v>
      </c>
    </row>
    <row r="2210" spans="1:8" x14ac:dyDescent="0.2">
      <c r="A2210" t="s">
        <v>11</v>
      </c>
      <c r="B2210" s="4">
        <v>338.679799</v>
      </c>
      <c r="C2210" s="5">
        <v>7125897.3580799997</v>
      </c>
      <c r="D2210" s="5">
        <v>720661.86263500003</v>
      </c>
      <c r="E2210" s="4">
        <v>264.04000854499998</v>
      </c>
      <c r="F2210" s="4">
        <v>0.45117200000000002</v>
      </c>
      <c r="G2210">
        <v>3.5000000000000003E-2</v>
      </c>
      <c r="H2210" s="4">
        <f t="shared" si="35"/>
        <v>263.58883654499999</v>
      </c>
    </row>
    <row r="2211" spans="1:8" x14ac:dyDescent="0.2">
      <c r="A2211" t="s">
        <v>11</v>
      </c>
      <c r="B2211" s="4">
        <v>339.67299500000001</v>
      </c>
      <c r="C2211" s="5">
        <v>7125896.6726200003</v>
      </c>
      <c r="D2211" s="5">
        <v>720661.14307700004</v>
      </c>
      <c r="E2211" s="4">
        <v>264.04000854499998</v>
      </c>
      <c r="F2211" s="4">
        <v>0.45117200000000002</v>
      </c>
      <c r="G2211">
        <v>3.5000000000000003E-2</v>
      </c>
      <c r="H2211" s="4">
        <f t="shared" si="35"/>
        <v>263.58883654499999</v>
      </c>
    </row>
    <row r="2212" spans="1:8" x14ac:dyDescent="0.2">
      <c r="A2212" t="s">
        <v>11</v>
      </c>
      <c r="B2212" s="4">
        <v>340.66619100000003</v>
      </c>
      <c r="C2212" s="5">
        <v>7125895.9871500004</v>
      </c>
      <c r="D2212" s="5">
        <v>720660.42351899995</v>
      </c>
      <c r="E2212" s="4">
        <v>264.11999511699997</v>
      </c>
      <c r="F2212" s="4">
        <v>0.46484399999999998</v>
      </c>
      <c r="G2212">
        <v>3.5000000000000003E-2</v>
      </c>
      <c r="H2212" s="4">
        <f t="shared" si="35"/>
        <v>263.65515111699995</v>
      </c>
    </row>
    <row r="2213" spans="1:8" x14ac:dyDescent="0.2">
      <c r="A2213" t="s">
        <v>11</v>
      </c>
      <c r="B2213" s="4">
        <v>341.65938699999998</v>
      </c>
      <c r="C2213" s="5">
        <v>7125895.3016900001</v>
      </c>
      <c r="D2213" s="5">
        <v>720659.70396199997</v>
      </c>
      <c r="E2213" s="4">
        <v>264.05999755900001</v>
      </c>
      <c r="F2213" s="4">
        <v>0.46484399999999998</v>
      </c>
      <c r="G2213">
        <v>3.5000000000000003E-2</v>
      </c>
      <c r="H2213" s="4">
        <f t="shared" si="35"/>
        <v>263.59515355899998</v>
      </c>
    </row>
    <row r="2214" spans="1:8" x14ac:dyDescent="0.2">
      <c r="A2214" t="s">
        <v>11</v>
      </c>
      <c r="B2214" s="4">
        <v>342.65258299999999</v>
      </c>
      <c r="C2214" s="5">
        <v>7125894.6162299998</v>
      </c>
      <c r="D2214" s="5">
        <v>720658.98440399999</v>
      </c>
      <c r="E2214" s="4">
        <v>264.05999755900001</v>
      </c>
      <c r="F2214" s="4">
        <v>0.48763000000000001</v>
      </c>
      <c r="G2214">
        <v>3.5000000000000003E-2</v>
      </c>
      <c r="H2214" s="4">
        <f t="shared" si="35"/>
        <v>263.57236755899999</v>
      </c>
    </row>
    <row r="2215" spans="1:8" x14ac:dyDescent="0.2">
      <c r="A2215" t="s">
        <v>11</v>
      </c>
      <c r="B2215" s="4">
        <v>343.64577800000001</v>
      </c>
      <c r="C2215" s="5">
        <v>7125893.9307700004</v>
      </c>
      <c r="D2215" s="5">
        <v>720658.26484600001</v>
      </c>
      <c r="E2215" s="4">
        <v>264.11999511699997</v>
      </c>
      <c r="F2215" s="4">
        <v>0.50039100000000003</v>
      </c>
      <c r="G2215">
        <v>3.5000000000000003E-2</v>
      </c>
      <c r="H2215" s="4">
        <f t="shared" si="35"/>
        <v>263.61960411699999</v>
      </c>
    </row>
    <row r="2216" spans="1:8" x14ac:dyDescent="0.2">
      <c r="A2216" t="s">
        <v>11</v>
      </c>
      <c r="B2216" s="4">
        <v>344.63897400000002</v>
      </c>
      <c r="C2216" s="5">
        <v>7125893.2453100001</v>
      </c>
      <c r="D2216" s="5">
        <v>720657.54528800002</v>
      </c>
      <c r="E2216" s="4">
        <v>264.079986572</v>
      </c>
      <c r="F2216" s="4">
        <v>0.50585899999999995</v>
      </c>
      <c r="G2216">
        <v>3.5000000000000003E-2</v>
      </c>
      <c r="H2216" s="4">
        <f t="shared" si="35"/>
        <v>263.57412757200001</v>
      </c>
    </row>
    <row r="2217" spans="1:8" x14ac:dyDescent="0.2">
      <c r="A2217" t="s">
        <v>11</v>
      </c>
      <c r="B2217" s="4">
        <v>345.63216999999997</v>
      </c>
      <c r="C2217" s="5">
        <v>7125892.5598499998</v>
      </c>
      <c r="D2217" s="5">
        <v>720656.82573100005</v>
      </c>
      <c r="E2217" s="4">
        <v>264.079986572</v>
      </c>
      <c r="F2217" s="4">
        <v>0.50585899999999995</v>
      </c>
      <c r="G2217">
        <v>3.5000000000000003E-2</v>
      </c>
      <c r="H2217" s="4">
        <f t="shared" si="35"/>
        <v>263.57412757200001</v>
      </c>
    </row>
    <row r="2218" spans="1:8" x14ac:dyDescent="0.2">
      <c r="A2218" t="s">
        <v>11</v>
      </c>
      <c r="B2218" s="4">
        <v>346.62536599999999</v>
      </c>
      <c r="C2218" s="5">
        <v>7125891.8743799999</v>
      </c>
      <c r="D2218" s="5">
        <v>720656.10617299995</v>
      </c>
      <c r="E2218" s="4">
        <v>264.04000854499998</v>
      </c>
      <c r="F2218" s="4">
        <v>0.50585899999999995</v>
      </c>
      <c r="G2218">
        <v>3.5000000000000003E-2</v>
      </c>
      <c r="H2218" s="4">
        <f t="shared" si="35"/>
        <v>263.53414954499999</v>
      </c>
    </row>
    <row r="2219" spans="1:8" x14ac:dyDescent="0.2">
      <c r="A2219" t="s">
        <v>11</v>
      </c>
      <c r="B2219" s="4">
        <v>347.618562</v>
      </c>
      <c r="C2219" s="5">
        <v>7125891.1889199996</v>
      </c>
      <c r="D2219" s="5">
        <v>720655.38661499997</v>
      </c>
      <c r="E2219" s="4">
        <v>264.07000732400002</v>
      </c>
      <c r="F2219" s="4">
        <v>0.50585899999999995</v>
      </c>
      <c r="G2219">
        <v>3.5000000000000003E-2</v>
      </c>
      <c r="H2219" s="4">
        <f t="shared" si="35"/>
        <v>263.56414832400003</v>
      </c>
    </row>
    <row r="2220" spans="1:8" x14ac:dyDescent="0.2">
      <c r="A2220" t="s">
        <v>11</v>
      </c>
      <c r="B2220" s="4">
        <v>348.61175800000001</v>
      </c>
      <c r="C2220" s="5">
        <v>7125890.5034600003</v>
      </c>
      <c r="D2220" s="5">
        <v>720654.66705799999</v>
      </c>
      <c r="E2220" s="4">
        <v>264.07000732400002</v>
      </c>
      <c r="F2220" s="4">
        <v>0.49218800000000001</v>
      </c>
      <c r="G2220">
        <v>3.5000000000000003E-2</v>
      </c>
      <c r="H2220" s="4">
        <f t="shared" si="35"/>
        <v>263.57781932400002</v>
      </c>
    </row>
    <row r="2221" spans="1:8" x14ac:dyDescent="0.2">
      <c r="A2221" t="s">
        <v>11</v>
      </c>
      <c r="B2221" s="4">
        <v>349.60495400000002</v>
      </c>
      <c r="C2221" s="5">
        <v>7125889.818</v>
      </c>
      <c r="D2221" s="5">
        <v>720653.94750000001</v>
      </c>
      <c r="E2221" s="4">
        <v>264.13000488300003</v>
      </c>
      <c r="F2221" s="4">
        <v>0.47509800000000002</v>
      </c>
      <c r="G2221">
        <v>3.5000000000000003E-2</v>
      </c>
      <c r="H2221" s="4">
        <f t="shared" si="35"/>
        <v>263.65490688300002</v>
      </c>
    </row>
    <row r="2222" spans="1:8" x14ac:dyDescent="0.2">
      <c r="A2222" t="s">
        <v>11</v>
      </c>
      <c r="B2222" s="4">
        <v>350.59814999999998</v>
      </c>
      <c r="C2222" s="5">
        <v>7125889.1325399997</v>
      </c>
      <c r="D2222" s="5">
        <v>720653.22794200003</v>
      </c>
      <c r="E2222" s="4">
        <v>264.13000488300003</v>
      </c>
      <c r="F2222" s="4">
        <v>0.45117200000000002</v>
      </c>
      <c r="G2222">
        <v>3.5000000000000003E-2</v>
      </c>
      <c r="H2222" s="4">
        <f t="shared" si="35"/>
        <v>263.67883288300004</v>
      </c>
    </row>
    <row r="2223" spans="1:8" x14ac:dyDescent="0.2">
      <c r="A2223" t="s">
        <v>11</v>
      </c>
      <c r="B2223" s="4">
        <v>351.59134599999999</v>
      </c>
      <c r="C2223" s="5">
        <v>7125888.4470800003</v>
      </c>
      <c r="D2223" s="5">
        <v>720652.50838500005</v>
      </c>
      <c r="E2223" s="4">
        <v>264.13000488300003</v>
      </c>
      <c r="F2223" s="4">
        <v>0.4375</v>
      </c>
      <c r="G2223">
        <v>3.5000000000000003E-2</v>
      </c>
      <c r="H2223" s="4">
        <f t="shared" si="35"/>
        <v>263.69250488300003</v>
      </c>
    </row>
    <row r="2224" spans="1:8" x14ac:dyDescent="0.2">
      <c r="A2224" t="s">
        <v>11</v>
      </c>
      <c r="B2224" s="4">
        <v>352.584541</v>
      </c>
      <c r="C2224" s="5">
        <v>7125887.76162</v>
      </c>
      <c r="D2224" s="5">
        <v>720651.78882699995</v>
      </c>
      <c r="E2224" s="4">
        <v>264.05999755900001</v>
      </c>
      <c r="F2224" s="4">
        <v>0.4375</v>
      </c>
      <c r="G2224">
        <v>3.5000000000000003E-2</v>
      </c>
      <c r="H2224" s="4">
        <f t="shared" si="35"/>
        <v>263.62249755900001</v>
      </c>
    </row>
    <row r="2225" spans="1:8" x14ac:dyDescent="0.2">
      <c r="A2225" t="s">
        <v>11</v>
      </c>
      <c r="B2225" s="4">
        <v>353.57773700000001</v>
      </c>
      <c r="C2225" s="5">
        <v>7125887.0761500001</v>
      </c>
      <c r="D2225" s="5">
        <v>720651.06926899997</v>
      </c>
      <c r="E2225" s="4">
        <v>264.05999755900001</v>
      </c>
      <c r="F2225" s="4">
        <v>0.4375</v>
      </c>
      <c r="G2225">
        <v>3.5000000000000003E-2</v>
      </c>
      <c r="H2225" s="4">
        <f t="shared" si="35"/>
        <v>263.62249755900001</v>
      </c>
    </row>
    <row r="2226" spans="1:8" x14ac:dyDescent="0.2">
      <c r="A2226" t="s">
        <v>11</v>
      </c>
      <c r="B2226" s="4">
        <v>354.57093300000003</v>
      </c>
      <c r="C2226" s="5">
        <v>7125886.3906899998</v>
      </c>
      <c r="D2226" s="5">
        <v>720650.349712</v>
      </c>
      <c r="E2226" s="4">
        <v>264.05999755900001</v>
      </c>
      <c r="F2226" s="4">
        <v>0.4375</v>
      </c>
      <c r="G2226">
        <v>3.5000000000000003E-2</v>
      </c>
      <c r="H2226" s="4">
        <f t="shared" si="35"/>
        <v>263.62249755900001</v>
      </c>
    </row>
    <row r="2227" spans="1:8" x14ac:dyDescent="0.2">
      <c r="A2227" t="s">
        <v>11</v>
      </c>
      <c r="B2227" s="4">
        <v>355.56412899999998</v>
      </c>
      <c r="C2227" s="5">
        <v>7125885.7052300004</v>
      </c>
      <c r="D2227" s="5">
        <v>720649.63015400001</v>
      </c>
      <c r="E2227" s="4">
        <v>264.04000854499998</v>
      </c>
      <c r="F2227" s="4">
        <v>0.4375</v>
      </c>
      <c r="G2227">
        <v>3.5000000000000003E-2</v>
      </c>
      <c r="H2227" s="4">
        <f t="shared" si="35"/>
        <v>263.60250854499998</v>
      </c>
    </row>
    <row r="2228" spans="1:8" x14ac:dyDescent="0.2">
      <c r="A2228" t="s">
        <v>11</v>
      </c>
      <c r="B2228" s="4">
        <v>356.55732499999999</v>
      </c>
      <c r="C2228" s="5">
        <v>7125885.0197700001</v>
      </c>
      <c r="D2228" s="5">
        <v>720648.91059600003</v>
      </c>
      <c r="E2228" s="4">
        <v>264.04000854499998</v>
      </c>
      <c r="F2228" s="4">
        <v>0.4375</v>
      </c>
      <c r="G2228">
        <v>3.5000000000000003E-2</v>
      </c>
      <c r="H2228" s="4">
        <f t="shared" si="35"/>
        <v>263.60250854499998</v>
      </c>
    </row>
    <row r="2229" spans="1:8" x14ac:dyDescent="0.2">
      <c r="A2229" t="s">
        <v>11</v>
      </c>
      <c r="B2229" s="4">
        <v>357.550521</v>
      </c>
      <c r="C2229" s="5">
        <v>7125884.3343099998</v>
      </c>
      <c r="D2229" s="5">
        <v>720648.19103800005</v>
      </c>
      <c r="E2229" s="4">
        <v>264.04000854499998</v>
      </c>
      <c r="F2229" s="4">
        <v>0.4375</v>
      </c>
      <c r="G2229">
        <v>3.5000000000000003E-2</v>
      </c>
      <c r="H2229" s="4">
        <f t="shared" si="35"/>
        <v>263.60250854499998</v>
      </c>
    </row>
    <row r="2230" spans="1:8" x14ac:dyDescent="0.2">
      <c r="A2230" t="s">
        <v>11</v>
      </c>
      <c r="B2230" s="4">
        <v>358.54371700000002</v>
      </c>
      <c r="C2230" s="5">
        <v>7125883.6488500005</v>
      </c>
      <c r="D2230" s="5">
        <v>720647.47148099996</v>
      </c>
      <c r="E2230" s="4">
        <v>264.16000366200001</v>
      </c>
      <c r="F2230" s="4">
        <v>0.4375</v>
      </c>
      <c r="G2230">
        <v>3.5000000000000003E-2</v>
      </c>
      <c r="H2230" s="4">
        <f t="shared" si="35"/>
        <v>263.72250366200001</v>
      </c>
    </row>
    <row r="2231" spans="1:8" x14ac:dyDescent="0.2">
      <c r="A2231" t="s">
        <v>11</v>
      </c>
      <c r="B2231" s="4">
        <v>359.53691300000003</v>
      </c>
      <c r="C2231" s="5">
        <v>7125882.9633799996</v>
      </c>
      <c r="D2231" s="5">
        <v>720646.75192299997</v>
      </c>
      <c r="E2231" s="4">
        <v>264.16000366200001</v>
      </c>
      <c r="F2231" s="4">
        <v>0.4375</v>
      </c>
      <c r="G2231">
        <v>3.5000000000000003E-2</v>
      </c>
      <c r="H2231" s="4">
        <f t="shared" si="35"/>
        <v>263.72250366200001</v>
      </c>
    </row>
    <row r="2232" spans="1:8" x14ac:dyDescent="0.2">
      <c r="A2232" t="s">
        <v>11</v>
      </c>
      <c r="B2232" s="4">
        <v>360.53010899999998</v>
      </c>
      <c r="C2232" s="5">
        <v>7125882.2779200003</v>
      </c>
      <c r="D2232" s="5">
        <v>720646.03236499999</v>
      </c>
      <c r="E2232" s="4">
        <v>264.16000366200001</v>
      </c>
      <c r="F2232" s="4">
        <v>0.45117200000000002</v>
      </c>
      <c r="G2232">
        <v>3.5000000000000003E-2</v>
      </c>
      <c r="H2232" s="4">
        <f t="shared" si="35"/>
        <v>263.70883166200002</v>
      </c>
    </row>
    <row r="2233" spans="1:8" x14ac:dyDescent="0.2">
      <c r="A2233" t="s">
        <v>11</v>
      </c>
      <c r="B2233" s="4">
        <v>361.523304</v>
      </c>
      <c r="C2233" s="5">
        <v>7125881.59246</v>
      </c>
      <c r="D2233" s="5">
        <v>720645.31280800002</v>
      </c>
      <c r="E2233" s="4">
        <v>264.05999755900001</v>
      </c>
      <c r="F2233" s="4">
        <v>0.45117200000000002</v>
      </c>
      <c r="G2233">
        <v>3.5000000000000003E-2</v>
      </c>
      <c r="H2233" s="4">
        <f t="shared" si="35"/>
        <v>263.60882555900002</v>
      </c>
    </row>
    <row r="2234" spans="1:8" x14ac:dyDescent="0.2">
      <c r="A2234" t="s">
        <v>11</v>
      </c>
      <c r="B2234" s="4">
        <v>362.51650000000001</v>
      </c>
      <c r="C2234" s="5">
        <v>7125880.9069999997</v>
      </c>
      <c r="D2234" s="5">
        <v>720644.59325000003</v>
      </c>
      <c r="E2234" s="4">
        <v>264.05999755900001</v>
      </c>
      <c r="F2234" s="4">
        <v>0.46484399999999998</v>
      </c>
      <c r="G2234">
        <v>3.5000000000000003E-2</v>
      </c>
      <c r="H2234" s="4">
        <f t="shared" si="35"/>
        <v>263.59515355899998</v>
      </c>
    </row>
    <row r="2235" spans="1:8" x14ac:dyDescent="0.2">
      <c r="A2235" t="s">
        <v>11</v>
      </c>
      <c r="B2235" s="4">
        <v>363.50969600000002</v>
      </c>
      <c r="C2235" s="5">
        <v>7125880.2215400003</v>
      </c>
      <c r="D2235" s="5">
        <v>720643.87369200005</v>
      </c>
      <c r="E2235" s="4">
        <v>263.989990234</v>
      </c>
      <c r="F2235" s="4">
        <v>0.49218800000000001</v>
      </c>
      <c r="G2235">
        <v>3.5000000000000003E-2</v>
      </c>
      <c r="H2235" s="4">
        <f t="shared" si="35"/>
        <v>263.49780223400001</v>
      </c>
    </row>
    <row r="2236" spans="1:8" x14ac:dyDescent="0.2">
      <c r="A2236" t="s">
        <v>11</v>
      </c>
      <c r="B2236" s="4">
        <v>364.50289199999997</v>
      </c>
      <c r="C2236" s="5">
        <v>7125879.53608</v>
      </c>
      <c r="D2236" s="5">
        <v>720643.15413499996</v>
      </c>
      <c r="E2236" s="4">
        <v>264.07000732400002</v>
      </c>
      <c r="F2236" s="4">
        <v>0.56054700000000002</v>
      </c>
      <c r="G2236">
        <v>3.5000000000000003E-2</v>
      </c>
      <c r="H2236" s="4">
        <f t="shared" si="35"/>
        <v>263.50946032400003</v>
      </c>
    </row>
    <row r="2237" spans="1:8" x14ac:dyDescent="0.2">
      <c r="A2237" t="s">
        <v>11</v>
      </c>
      <c r="B2237" s="4">
        <v>365.49608799999999</v>
      </c>
      <c r="C2237" s="5">
        <v>7125878.8506199997</v>
      </c>
      <c r="D2237" s="5">
        <v>720642.43457699998</v>
      </c>
      <c r="E2237" s="4">
        <v>264.07000732400002</v>
      </c>
      <c r="F2237" s="4">
        <v>0.62890599999999997</v>
      </c>
      <c r="G2237">
        <v>3.5000000000000003E-2</v>
      </c>
      <c r="H2237" s="4">
        <f t="shared" si="35"/>
        <v>263.44110132400004</v>
      </c>
    </row>
    <row r="2238" spans="1:8" x14ac:dyDescent="0.2">
      <c r="A2238" t="s">
        <v>11</v>
      </c>
      <c r="B2238" s="4">
        <v>366.489284</v>
      </c>
      <c r="C2238" s="5">
        <v>7125878.1651499998</v>
      </c>
      <c r="D2238" s="5">
        <v>720641.715019</v>
      </c>
      <c r="E2238" s="4">
        <v>263.98001098600002</v>
      </c>
      <c r="F2238" s="4">
        <v>0.70410200000000001</v>
      </c>
      <c r="G2238">
        <v>3.5000000000000003E-2</v>
      </c>
      <c r="H2238" s="4">
        <f t="shared" si="35"/>
        <v>263.27590898600005</v>
      </c>
    </row>
    <row r="2239" spans="1:8" x14ac:dyDescent="0.2">
      <c r="A2239" t="s">
        <v>11</v>
      </c>
      <c r="B2239" s="4">
        <v>367.48248000000001</v>
      </c>
      <c r="C2239" s="5">
        <v>7125877.4796900004</v>
      </c>
      <c r="D2239" s="5">
        <v>720640.99546200002</v>
      </c>
      <c r="E2239" s="4">
        <v>263.98001098600002</v>
      </c>
      <c r="F2239" s="4">
        <v>0.765625</v>
      </c>
      <c r="G2239">
        <v>3.5000000000000003E-2</v>
      </c>
      <c r="H2239" s="4">
        <f t="shared" si="35"/>
        <v>263.21438598600002</v>
      </c>
    </row>
    <row r="2240" spans="1:8" x14ac:dyDescent="0.2">
      <c r="A2240" t="s">
        <v>11</v>
      </c>
      <c r="B2240" s="4">
        <v>368.47567600000002</v>
      </c>
      <c r="C2240" s="5">
        <v>7125876.7942300001</v>
      </c>
      <c r="D2240" s="5">
        <v>720640.27590400004</v>
      </c>
      <c r="E2240" s="4">
        <v>263.98001098600002</v>
      </c>
      <c r="F2240" s="4">
        <v>0.81347700000000001</v>
      </c>
      <c r="G2240">
        <v>3.5000000000000003E-2</v>
      </c>
      <c r="H2240" s="4">
        <f t="shared" si="35"/>
        <v>263.16653398600005</v>
      </c>
    </row>
    <row r="2241" spans="1:8" x14ac:dyDescent="0.2">
      <c r="A2241" t="s">
        <v>11</v>
      </c>
      <c r="B2241" s="4">
        <v>369.46887199999998</v>
      </c>
      <c r="C2241" s="5">
        <v>7125876.1087699998</v>
      </c>
      <c r="D2241" s="5">
        <v>720639.55634600006</v>
      </c>
      <c r="E2241" s="4">
        <v>263.920013428</v>
      </c>
      <c r="F2241" s="4">
        <v>0.84765599999999997</v>
      </c>
      <c r="G2241">
        <v>3.5000000000000003E-2</v>
      </c>
      <c r="H2241" s="4">
        <f t="shared" si="35"/>
        <v>263.07235742800003</v>
      </c>
    </row>
    <row r="2242" spans="1:8" x14ac:dyDescent="0.2">
      <c r="A2242" t="s">
        <v>11</v>
      </c>
      <c r="B2242" s="4">
        <v>370.46206699999999</v>
      </c>
      <c r="C2242" s="5">
        <v>7125875.4233100004</v>
      </c>
      <c r="D2242" s="5">
        <v>720638.83678799996</v>
      </c>
      <c r="E2242" s="4">
        <v>264.02999877899998</v>
      </c>
      <c r="F2242" s="4">
        <v>0.875</v>
      </c>
      <c r="G2242">
        <v>3.5000000000000003E-2</v>
      </c>
      <c r="H2242" s="4">
        <f t="shared" si="35"/>
        <v>263.15499877899998</v>
      </c>
    </row>
    <row r="2243" spans="1:8" x14ac:dyDescent="0.2">
      <c r="A2243" t="s">
        <v>11</v>
      </c>
      <c r="B2243" s="4">
        <v>371.455263</v>
      </c>
      <c r="C2243" s="5">
        <v>7125874.7378500002</v>
      </c>
      <c r="D2243" s="5">
        <v>720638.11723099998</v>
      </c>
      <c r="E2243" s="4">
        <v>264.02999877899998</v>
      </c>
      <c r="F2243" s="4">
        <v>0.875</v>
      </c>
      <c r="G2243">
        <v>3.5000000000000003E-2</v>
      </c>
      <c r="H2243" s="4">
        <f t="shared" si="35"/>
        <v>263.15499877899998</v>
      </c>
    </row>
    <row r="2244" spans="1:8" x14ac:dyDescent="0.2">
      <c r="A2244" t="s">
        <v>11</v>
      </c>
      <c r="B2244" s="4">
        <v>372.44845900000001</v>
      </c>
      <c r="C2244" s="5">
        <v>7125874.0523800002</v>
      </c>
      <c r="D2244" s="5">
        <v>720637.397673</v>
      </c>
      <c r="E2244" s="4">
        <v>263.82000732400002</v>
      </c>
      <c r="F2244" s="4">
        <v>0.875</v>
      </c>
      <c r="G2244">
        <v>3.5000000000000003E-2</v>
      </c>
      <c r="H2244" s="4">
        <f t="shared" si="35"/>
        <v>262.94500732400002</v>
      </c>
    </row>
    <row r="2245" spans="1:8" x14ac:dyDescent="0.2">
      <c r="A2245" t="s">
        <v>11</v>
      </c>
      <c r="B2245" s="4">
        <v>373.44165500000003</v>
      </c>
      <c r="C2245" s="5">
        <v>7125873.3669199999</v>
      </c>
      <c r="D2245" s="5">
        <v>720636.67811500002</v>
      </c>
      <c r="E2245" s="4">
        <v>263.89999389600001</v>
      </c>
      <c r="F2245" s="4">
        <v>0.88867200000000002</v>
      </c>
      <c r="G2245">
        <v>3.5000000000000003E-2</v>
      </c>
      <c r="H2245" s="4">
        <f t="shared" si="35"/>
        <v>263.01132189600003</v>
      </c>
    </row>
    <row r="2246" spans="1:8" x14ac:dyDescent="0.2">
      <c r="A2246" t="s">
        <v>11</v>
      </c>
      <c r="B2246" s="4">
        <v>374.43485099999998</v>
      </c>
      <c r="C2246" s="5">
        <v>7125872.6814599996</v>
      </c>
      <c r="D2246" s="5">
        <v>720635.95855800004</v>
      </c>
      <c r="E2246" s="4">
        <v>263.79998779300001</v>
      </c>
      <c r="F2246" s="4">
        <v>0.88867200000000002</v>
      </c>
      <c r="G2246">
        <v>3.5000000000000003E-2</v>
      </c>
      <c r="H2246" s="4">
        <f t="shared" si="35"/>
        <v>262.91131579300003</v>
      </c>
    </row>
    <row r="2247" spans="1:8" x14ac:dyDescent="0.2">
      <c r="A2247" t="s">
        <v>11</v>
      </c>
      <c r="B2247" s="4">
        <v>375.42804699999999</v>
      </c>
      <c r="C2247" s="5">
        <v>7125871.9960000003</v>
      </c>
      <c r="D2247" s="5">
        <v>720635.23899999994</v>
      </c>
      <c r="E2247" s="4">
        <v>263.57000732400002</v>
      </c>
      <c r="F2247" s="4">
        <v>0.87955700000000003</v>
      </c>
      <c r="G2247">
        <v>3.5000000000000003E-2</v>
      </c>
      <c r="H2247" s="4">
        <f t="shared" si="35"/>
        <v>262.69045032400004</v>
      </c>
    </row>
    <row r="2248" spans="1:8" x14ac:dyDescent="0.2">
      <c r="A2248" t="s">
        <v>11</v>
      </c>
      <c r="B2248" s="4">
        <v>376.421243</v>
      </c>
      <c r="C2248" s="5">
        <v>7125871.1947400002</v>
      </c>
      <c r="D2248" s="5">
        <v>720634.643132</v>
      </c>
      <c r="E2248" s="4">
        <v>263.57000732400002</v>
      </c>
      <c r="F2248" s="4">
        <v>0.80664100000000005</v>
      </c>
      <c r="G2248">
        <v>3.5000000000000003E-2</v>
      </c>
      <c r="H2248" s="4">
        <f t="shared" si="35"/>
        <v>262.763366324</v>
      </c>
    </row>
    <row r="2249" spans="1:8" x14ac:dyDescent="0.2">
      <c r="A2249" t="s">
        <v>11</v>
      </c>
      <c r="B2249" s="4">
        <v>377.41443900000002</v>
      </c>
      <c r="C2249" s="5">
        <v>7125870.3934699995</v>
      </c>
      <c r="D2249" s="5">
        <v>720634.04726400005</v>
      </c>
      <c r="E2249" s="4">
        <v>263.57000732400002</v>
      </c>
      <c r="F2249" s="4">
        <v>0.75878900000000005</v>
      </c>
      <c r="G2249">
        <v>3.5000000000000003E-2</v>
      </c>
      <c r="H2249" s="4">
        <f t="shared" si="35"/>
        <v>262.81121832400004</v>
      </c>
    </row>
    <row r="2250" spans="1:8" x14ac:dyDescent="0.2">
      <c r="A2250" t="s">
        <v>11</v>
      </c>
      <c r="B2250" s="4">
        <v>378.40763500000003</v>
      </c>
      <c r="C2250" s="5">
        <v>7125869.5922100004</v>
      </c>
      <c r="D2250" s="5">
        <v>720633.45139599999</v>
      </c>
      <c r="E2250" s="4">
        <v>263.70001220699999</v>
      </c>
      <c r="F2250" s="4">
        <v>0.72916700000000001</v>
      </c>
      <c r="G2250">
        <v>3.5000000000000003E-2</v>
      </c>
      <c r="H2250" s="4">
        <f t="shared" si="35"/>
        <v>262.97084520699997</v>
      </c>
    </row>
    <row r="2251" spans="1:8" x14ac:dyDescent="0.2">
      <c r="A2251" t="s">
        <v>11</v>
      </c>
      <c r="B2251" s="4">
        <v>379.40083099999998</v>
      </c>
      <c r="C2251" s="5">
        <v>7125868.7909399997</v>
      </c>
      <c r="D2251" s="5">
        <v>720632.85552800004</v>
      </c>
      <c r="E2251" s="4">
        <v>263.70001220699999</v>
      </c>
      <c r="F2251" s="4">
        <v>0.68359400000000003</v>
      </c>
      <c r="G2251">
        <v>3.5000000000000003E-2</v>
      </c>
      <c r="H2251" s="4">
        <f t="shared" si="35"/>
        <v>263.01641820699996</v>
      </c>
    </row>
    <row r="2252" spans="1:8" x14ac:dyDescent="0.2">
      <c r="A2252" t="s">
        <v>11</v>
      </c>
      <c r="B2252" s="4">
        <v>380.394026</v>
      </c>
      <c r="C2252" s="5">
        <v>7125867.9896799996</v>
      </c>
      <c r="D2252" s="5">
        <v>720632.25965999998</v>
      </c>
      <c r="E2252" s="4">
        <v>263.83999633799999</v>
      </c>
      <c r="F2252" s="4">
        <v>0.63802099999999995</v>
      </c>
      <c r="G2252">
        <v>3.5000000000000003E-2</v>
      </c>
      <c r="H2252" s="4">
        <f t="shared" si="35"/>
        <v>263.20197533800001</v>
      </c>
    </row>
    <row r="2253" spans="1:8" x14ac:dyDescent="0.2">
      <c r="A2253" t="s">
        <v>11</v>
      </c>
      <c r="B2253" s="4">
        <v>381.38722200000001</v>
      </c>
      <c r="C2253" s="5">
        <v>7125867.1884199996</v>
      </c>
      <c r="D2253" s="5">
        <v>720631.66379200004</v>
      </c>
      <c r="E2253" s="4">
        <v>263.670013428</v>
      </c>
      <c r="F2253" s="4">
        <v>0.61523399999999995</v>
      </c>
      <c r="G2253">
        <v>3.5000000000000003E-2</v>
      </c>
      <c r="H2253" s="4">
        <f t="shared" si="35"/>
        <v>263.05477942800002</v>
      </c>
    </row>
    <row r="2254" spans="1:8" x14ac:dyDescent="0.2">
      <c r="A2254" t="s">
        <v>11</v>
      </c>
      <c r="B2254" s="4">
        <v>382.38041800000002</v>
      </c>
      <c r="C2254" s="5">
        <v>7125866.3871499998</v>
      </c>
      <c r="D2254" s="5">
        <v>720631.06792499998</v>
      </c>
      <c r="E2254" s="4">
        <v>263.670013428</v>
      </c>
      <c r="F2254" s="4">
        <v>0.59130899999999997</v>
      </c>
      <c r="G2254">
        <v>3.5000000000000003E-2</v>
      </c>
      <c r="H2254" s="4">
        <f t="shared" ref="H2254:H2317" si="36">E2254-F2254</f>
        <v>263.07870442799998</v>
      </c>
    </row>
    <row r="2255" spans="1:8" x14ac:dyDescent="0.2">
      <c r="A2255" t="s">
        <v>11</v>
      </c>
      <c r="B2255" s="4">
        <v>383.37361399999998</v>
      </c>
      <c r="C2255" s="5">
        <v>7125865.5858899998</v>
      </c>
      <c r="D2255" s="5">
        <v>720630.47205700004</v>
      </c>
      <c r="E2255" s="4">
        <v>263.70999145500002</v>
      </c>
      <c r="F2255" s="4">
        <v>0.57194</v>
      </c>
      <c r="G2255">
        <v>3.5000000000000003E-2</v>
      </c>
      <c r="H2255" s="4">
        <f t="shared" si="36"/>
        <v>263.13805145500004</v>
      </c>
    </row>
    <row r="2256" spans="1:8" x14ac:dyDescent="0.2">
      <c r="A2256" t="s">
        <v>11</v>
      </c>
      <c r="B2256" s="4">
        <v>384.36680999999999</v>
      </c>
      <c r="C2256" s="5">
        <v>7125864.78462</v>
      </c>
      <c r="D2256" s="5">
        <v>720629.87618899997</v>
      </c>
      <c r="E2256" s="4">
        <v>263.55999755900001</v>
      </c>
      <c r="F2256" s="4">
        <v>0.546875</v>
      </c>
      <c r="G2256">
        <v>3.5000000000000003E-2</v>
      </c>
      <c r="H2256" s="4">
        <f t="shared" si="36"/>
        <v>263.01312255900001</v>
      </c>
    </row>
    <row r="2257" spans="1:8" x14ac:dyDescent="0.2">
      <c r="A2257" t="s">
        <v>11</v>
      </c>
      <c r="B2257" s="4">
        <v>385.360006</v>
      </c>
      <c r="C2257" s="5">
        <v>7125863.98336</v>
      </c>
      <c r="D2257" s="5">
        <v>720629.28032100003</v>
      </c>
      <c r="E2257" s="4">
        <v>263.54998779300001</v>
      </c>
      <c r="F2257" s="4">
        <v>0.51406300000000005</v>
      </c>
      <c r="G2257">
        <v>3.5000000000000003E-2</v>
      </c>
      <c r="H2257" s="4">
        <f t="shared" si="36"/>
        <v>263.03592479299999</v>
      </c>
    </row>
    <row r="2258" spans="1:8" x14ac:dyDescent="0.2">
      <c r="A2258" t="s">
        <v>11</v>
      </c>
      <c r="B2258" s="4">
        <v>386.35320200000001</v>
      </c>
      <c r="C2258" s="5">
        <v>7125863.1820900002</v>
      </c>
      <c r="D2258" s="5">
        <v>720628.68445299997</v>
      </c>
      <c r="E2258" s="4">
        <v>263.54998779300001</v>
      </c>
      <c r="F2258" s="4">
        <v>0.49218800000000001</v>
      </c>
      <c r="G2258">
        <v>3.5000000000000003E-2</v>
      </c>
      <c r="H2258" s="4">
        <f t="shared" si="36"/>
        <v>263.05779979300002</v>
      </c>
    </row>
    <row r="2259" spans="1:8" x14ac:dyDescent="0.2">
      <c r="A2259" t="s">
        <v>11</v>
      </c>
      <c r="B2259" s="4">
        <v>387.34639800000002</v>
      </c>
      <c r="C2259" s="5">
        <v>7125862.3808300002</v>
      </c>
      <c r="D2259" s="5">
        <v>720628.08858500002</v>
      </c>
      <c r="E2259" s="4">
        <v>263.54998779300001</v>
      </c>
      <c r="F2259" s="4">
        <v>0.46484399999999998</v>
      </c>
      <c r="G2259">
        <v>3.5000000000000003E-2</v>
      </c>
      <c r="H2259" s="4">
        <f t="shared" si="36"/>
        <v>263.08514379299999</v>
      </c>
    </row>
    <row r="2260" spans="1:8" x14ac:dyDescent="0.2">
      <c r="A2260" t="s">
        <v>11</v>
      </c>
      <c r="B2260" s="4">
        <v>388.33959399999998</v>
      </c>
      <c r="C2260" s="5">
        <v>7125861.5795700001</v>
      </c>
      <c r="D2260" s="5">
        <v>720627.49271699996</v>
      </c>
      <c r="E2260" s="4">
        <v>263.52999877899998</v>
      </c>
      <c r="F2260" s="4">
        <v>0.45117200000000002</v>
      </c>
      <c r="G2260">
        <v>3.5000000000000003E-2</v>
      </c>
      <c r="H2260" s="4">
        <f t="shared" si="36"/>
        <v>263.078826779</v>
      </c>
    </row>
    <row r="2261" spans="1:8" x14ac:dyDescent="0.2">
      <c r="A2261" t="s">
        <v>11</v>
      </c>
      <c r="B2261" s="4">
        <v>389.33278899999999</v>
      </c>
      <c r="C2261" s="5">
        <v>7125860.7783000004</v>
      </c>
      <c r="D2261" s="5">
        <v>720626.89684900001</v>
      </c>
      <c r="E2261" s="4">
        <v>263.52999877899998</v>
      </c>
      <c r="F2261" s="4">
        <v>0.42382799999999998</v>
      </c>
      <c r="G2261">
        <v>3.5000000000000003E-2</v>
      </c>
      <c r="H2261" s="4">
        <f t="shared" si="36"/>
        <v>263.10617077899997</v>
      </c>
    </row>
    <row r="2262" spans="1:8" x14ac:dyDescent="0.2">
      <c r="A2262" t="s">
        <v>11</v>
      </c>
      <c r="B2262" s="4">
        <v>390.325985</v>
      </c>
      <c r="C2262" s="5">
        <v>7125859.9770400003</v>
      </c>
      <c r="D2262" s="5">
        <v>720626.30098099995</v>
      </c>
      <c r="E2262" s="4">
        <v>263.45001220699999</v>
      </c>
      <c r="F2262" s="4">
        <v>0.40673799999999999</v>
      </c>
      <c r="G2262">
        <v>3.5000000000000003E-2</v>
      </c>
      <c r="H2262" s="4">
        <f t="shared" si="36"/>
        <v>263.04327420699997</v>
      </c>
    </row>
    <row r="2263" spans="1:8" x14ac:dyDescent="0.2">
      <c r="A2263" t="s">
        <v>11</v>
      </c>
      <c r="B2263" s="4">
        <v>391.31918100000001</v>
      </c>
      <c r="C2263" s="5">
        <v>7125859.1757699996</v>
      </c>
      <c r="D2263" s="5">
        <v>720625.705113</v>
      </c>
      <c r="E2263" s="4">
        <v>263.420013428</v>
      </c>
      <c r="F2263" s="4">
        <v>0.396484</v>
      </c>
      <c r="G2263">
        <v>3.5000000000000003E-2</v>
      </c>
      <c r="H2263" s="4">
        <f t="shared" si="36"/>
        <v>263.02352942800002</v>
      </c>
    </row>
    <row r="2264" spans="1:8" x14ac:dyDescent="0.2">
      <c r="A2264" t="s">
        <v>11</v>
      </c>
      <c r="B2264" s="4">
        <v>392.31237700000003</v>
      </c>
      <c r="C2264" s="5">
        <v>7125858.3745100005</v>
      </c>
      <c r="D2264" s="5">
        <v>720625.10924500006</v>
      </c>
      <c r="E2264" s="4">
        <v>263.420013428</v>
      </c>
      <c r="F2264" s="4">
        <v>0.396484</v>
      </c>
      <c r="G2264">
        <v>3.5000000000000003E-2</v>
      </c>
      <c r="H2264" s="4">
        <f t="shared" si="36"/>
        <v>263.02352942800002</v>
      </c>
    </row>
    <row r="2265" spans="1:8" x14ac:dyDescent="0.2">
      <c r="A2265" t="s">
        <v>11</v>
      </c>
      <c r="B2265" s="4">
        <v>393.30557299999998</v>
      </c>
      <c r="C2265" s="5">
        <v>7125857.5732500004</v>
      </c>
      <c r="D2265" s="5">
        <v>720624.513377</v>
      </c>
      <c r="E2265" s="4">
        <v>263.39001464799998</v>
      </c>
      <c r="F2265" s="4">
        <v>0.396484</v>
      </c>
      <c r="G2265">
        <v>3.5000000000000003E-2</v>
      </c>
      <c r="H2265" s="4">
        <f t="shared" si="36"/>
        <v>262.99353064799999</v>
      </c>
    </row>
    <row r="2266" spans="1:8" x14ac:dyDescent="0.2">
      <c r="A2266" t="s">
        <v>11</v>
      </c>
      <c r="B2266" s="4">
        <v>394.29876899999999</v>
      </c>
      <c r="C2266" s="5">
        <v>7125856.7719799997</v>
      </c>
      <c r="D2266" s="5">
        <v>720623.91750900005</v>
      </c>
      <c r="E2266" s="4">
        <v>263.47000122100002</v>
      </c>
      <c r="F2266" s="4">
        <v>0.396484</v>
      </c>
      <c r="G2266">
        <v>3.5000000000000003E-2</v>
      </c>
      <c r="H2266" s="4">
        <f t="shared" si="36"/>
        <v>263.07351722100003</v>
      </c>
    </row>
    <row r="2267" spans="1:8" x14ac:dyDescent="0.2">
      <c r="A2267" t="s">
        <v>11</v>
      </c>
      <c r="B2267" s="4">
        <v>395.291965</v>
      </c>
      <c r="C2267" s="5">
        <v>7125855.9707199996</v>
      </c>
      <c r="D2267" s="5">
        <v>720623.321642</v>
      </c>
      <c r="E2267" s="4">
        <v>263.54000854499998</v>
      </c>
      <c r="F2267" s="4">
        <v>0.396484</v>
      </c>
      <c r="G2267">
        <v>3.5000000000000003E-2</v>
      </c>
      <c r="H2267" s="4">
        <f t="shared" si="36"/>
        <v>263.14352454499999</v>
      </c>
    </row>
    <row r="2268" spans="1:8" x14ac:dyDescent="0.2">
      <c r="A2268" t="s">
        <v>11</v>
      </c>
      <c r="B2268" s="4">
        <v>396.28516100000002</v>
      </c>
      <c r="C2268" s="5">
        <v>7125855.1694499999</v>
      </c>
      <c r="D2268" s="5">
        <v>720622.72577400005</v>
      </c>
      <c r="E2268" s="4">
        <v>263.54000854499998</v>
      </c>
      <c r="F2268" s="4">
        <v>0.396484</v>
      </c>
      <c r="G2268">
        <v>3.5000000000000003E-2</v>
      </c>
      <c r="H2268" s="4">
        <f t="shared" si="36"/>
        <v>263.14352454499999</v>
      </c>
    </row>
    <row r="2269" spans="1:8" x14ac:dyDescent="0.2">
      <c r="A2269" t="s">
        <v>11</v>
      </c>
      <c r="B2269" s="4">
        <v>397.27835700000003</v>
      </c>
      <c r="C2269" s="5">
        <v>7125854.3681899998</v>
      </c>
      <c r="D2269" s="5">
        <v>720622.12990599999</v>
      </c>
      <c r="E2269" s="4">
        <v>263.54000854499998</v>
      </c>
      <c r="F2269" s="4">
        <v>0.396484</v>
      </c>
      <c r="G2269">
        <v>3.5000000000000003E-2</v>
      </c>
      <c r="H2269" s="4">
        <f t="shared" si="36"/>
        <v>263.14352454499999</v>
      </c>
    </row>
    <row r="2270" spans="1:8" x14ac:dyDescent="0.2">
      <c r="A2270" t="s">
        <v>11</v>
      </c>
      <c r="B2270" s="4">
        <v>398.27155199999999</v>
      </c>
      <c r="C2270" s="5">
        <v>7125853.5669200001</v>
      </c>
      <c r="D2270" s="5">
        <v>720621.53403800004</v>
      </c>
      <c r="E2270" s="4">
        <v>263.42999267599998</v>
      </c>
      <c r="F2270" s="4">
        <v>0.396484</v>
      </c>
      <c r="G2270">
        <v>3.5000000000000003E-2</v>
      </c>
      <c r="H2270" s="4">
        <f t="shared" si="36"/>
        <v>263.033508676</v>
      </c>
    </row>
    <row r="2271" spans="1:8" x14ac:dyDescent="0.2">
      <c r="A2271" t="s">
        <v>11</v>
      </c>
      <c r="B2271" s="4">
        <v>399.264748</v>
      </c>
      <c r="C2271" s="5">
        <v>7125852.76566</v>
      </c>
      <c r="D2271" s="5">
        <v>720620.93816999998</v>
      </c>
      <c r="E2271" s="4">
        <v>263.42999267599998</v>
      </c>
      <c r="F2271" s="4">
        <v>0.396484</v>
      </c>
      <c r="G2271">
        <v>3.5000000000000003E-2</v>
      </c>
      <c r="H2271" s="4">
        <f t="shared" si="36"/>
        <v>263.033508676</v>
      </c>
    </row>
    <row r="2272" spans="1:8" x14ac:dyDescent="0.2">
      <c r="A2272" t="s">
        <v>11</v>
      </c>
      <c r="B2272" s="4">
        <v>400.25794400000001</v>
      </c>
      <c r="C2272" s="5">
        <v>7125851.9643999999</v>
      </c>
      <c r="D2272" s="5">
        <v>720620.34230200003</v>
      </c>
      <c r="E2272" s="4">
        <v>263.48001098600002</v>
      </c>
      <c r="F2272" s="4">
        <v>0.396484</v>
      </c>
      <c r="G2272">
        <v>3.5000000000000003E-2</v>
      </c>
      <c r="H2272" s="4">
        <f t="shared" si="36"/>
        <v>263.08352698600004</v>
      </c>
    </row>
    <row r="2273" spans="1:8" x14ac:dyDescent="0.2">
      <c r="A2273" t="s">
        <v>11</v>
      </c>
      <c r="B2273" s="4">
        <v>401.25114000000002</v>
      </c>
      <c r="C2273" s="5">
        <v>7125851.1631300002</v>
      </c>
      <c r="D2273" s="5">
        <v>720619.74643399997</v>
      </c>
      <c r="E2273" s="4">
        <v>263.5</v>
      </c>
      <c r="F2273" s="4">
        <v>0.396484</v>
      </c>
      <c r="G2273">
        <v>3.5000000000000003E-2</v>
      </c>
      <c r="H2273" s="4">
        <f t="shared" si="36"/>
        <v>263.10351600000001</v>
      </c>
    </row>
    <row r="2274" spans="1:8" x14ac:dyDescent="0.2">
      <c r="A2274" t="s">
        <v>11</v>
      </c>
      <c r="B2274" s="4">
        <v>402.24433599999998</v>
      </c>
      <c r="C2274" s="5">
        <v>7125850.3618700001</v>
      </c>
      <c r="D2274" s="5">
        <v>720619.15056600003</v>
      </c>
      <c r="E2274" s="4">
        <v>263.5</v>
      </c>
      <c r="F2274" s="4">
        <v>0.38281300000000001</v>
      </c>
      <c r="G2274">
        <v>3.5000000000000003E-2</v>
      </c>
      <c r="H2274" s="4">
        <f t="shared" si="36"/>
        <v>263.117187</v>
      </c>
    </row>
    <row r="2275" spans="1:8" x14ac:dyDescent="0.2">
      <c r="A2275" t="s">
        <v>11</v>
      </c>
      <c r="B2275" s="4">
        <v>403.23753199999999</v>
      </c>
      <c r="C2275" s="5">
        <v>7125849.5606000004</v>
      </c>
      <c r="D2275" s="5">
        <v>720618.55469799996</v>
      </c>
      <c r="E2275" s="4">
        <v>263.45001220699999</v>
      </c>
      <c r="F2275" s="4">
        <v>0.369141</v>
      </c>
      <c r="G2275">
        <v>3.5000000000000003E-2</v>
      </c>
      <c r="H2275" s="4">
        <f t="shared" si="36"/>
        <v>263.08087120699997</v>
      </c>
    </row>
    <row r="2276" spans="1:8" x14ac:dyDescent="0.2">
      <c r="A2276" t="s">
        <v>11</v>
      </c>
      <c r="B2276" s="4">
        <v>404.230728</v>
      </c>
      <c r="C2276" s="5">
        <v>7125848.7593400003</v>
      </c>
      <c r="D2276" s="5">
        <v>720617.95883000002</v>
      </c>
      <c r="E2276" s="4">
        <v>263.38000488300003</v>
      </c>
      <c r="F2276" s="4">
        <v>0.36230499999999999</v>
      </c>
      <c r="G2276">
        <v>3.5000000000000003E-2</v>
      </c>
      <c r="H2276" s="4">
        <f t="shared" si="36"/>
        <v>263.01769988300003</v>
      </c>
    </row>
    <row r="2277" spans="1:8" x14ac:dyDescent="0.2">
      <c r="A2277" t="s">
        <v>11</v>
      </c>
      <c r="B2277" s="4">
        <v>405.22392400000001</v>
      </c>
      <c r="C2277" s="5">
        <v>7125847.9580800002</v>
      </c>
      <c r="D2277" s="5">
        <v>720617.36296199996</v>
      </c>
      <c r="E2277" s="4">
        <v>263.36999511699997</v>
      </c>
      <c r="F2277" s="4">
        <v>0.35546899999999998</v>
      </c>
      <c r="G2277">
        <v>3.5000000000000003E-2</v>
      </c>
      <c r="H2277" s="4">
        <f t="shared" si="36"/>
        <v>263.01452611699995</v>
      </c>
    </row>
    <row r="2278" spans="1:8" x14ac:dyDescent="0.2">
      <c r="A2278" t="s">
        <v>11</v>
      </c>
      <c r="B2278" s="4">
        <v>406.21712000000002</v>
      </c>
      <c r="C2278" s="5">
        <v>7125847.1568099996</v>
      </c>
      <c r="D2278" s="5">
        <v>720616.76709400001</v>
      </c>
      <c r="E2278" s="4">
        <v>263.36999511699997</v>
      </c>
      <c r="F2278" s="4">
        <v>0.34179700000000002</v>
      </c>
      <c r="G2278">
        <v>3.5000000000000003E-2</v>
      </c>
      <c r="H2278" s="4">
        <f t="shared" si="36"/>
        <v>263.02819811699999</v>
      </c>
    </row>
    <row r="2279" spans="1:8" x14ac:dyDescent="0.2">
      <c r="A2279" t="s">
        <v>11</v>
      </c>
      <c r="B2279" s="4">
        <v>407.21031499999998</v>
      </c>
      <c r="C2279" s="5">
        <v>7125846.3555500004</v>
      </c>
      <c r="D2279" s="5">
        <v>720616.17122599995</v>
      </c>
      <c r="E2279" s="4">
        <v>263.36999511699997</v>
      </c>
      <c r="F2279" s="4">
        <v>0.34179700000000002</v>
      </c>
      <c r="G2279">
        <v>3.5000000000000003E-2</v>
      </c>
      <c r="H2279" s="4">
        <f t="shared" si="36"/>
        <v>263.02819811699999</v>
      </c>
    </row>
    <row r="2280" spans="1:8" x14ac:dyDescent="0.2">
      <c r="A2280" t="s">
        <v>11</v>
      </c>
      <c r="B2280" s="4">
        <v>408.20351099999999</v>
      </c>
      <c r="C2280" s="5">
        <v>7125845.5542799998</v>
      </c>
      <c r="D2280" s="5">
        <v>720615.575358</v>
      </c>
      <c r="E2280" s="4">
        <v>263.39001464799998</v>
      </c>
      <c r="F2280" s="4">
        <v>0.34179700000000002</v>
      </c>
      <c r="G2280">
        <v>3.5000000000000003E-2</v>
      </c>
      <c r="H2280" s="4">
        <f t="shared" si="36"/>
        <v>263.04821764799999</v>
      </c>
    </row>
    <row r="2281" spans="1:8" x14ac:dyDescent="0.2">
      <c r="A2281" t="s">
        <v>11</v>
      </c>
      <c r="B2281" s="4">
        <v>409.196707</v>
      </c>
      <c r="C2281" s="5">
        <v>7125844.7530199997</v>
      </c>
      <c r="D2281" s="5">
        <v>720614.97949099995</v>
      </c>
      <c r="E2281" s="4">
        <v>263.39001464799998</v>
      </c>
      <c r="F2281" s="4">
        <v>0.328125</v>
      </c>
      <c r="G2281">
        <v>3.5000000000000003E-2</v>
      </c>
      <c r="H2281" s="4">
        <f t="shared" si="36"/>
        <v>263.06188964799998</v>
      </c>
    </row>
    <row r="2282" spans="1:8" x14ac:dyDescent="0.2">
      <c r="A2282" t="s">
        <v>11</v>
      </c>
      <c r="B2282" s="4">
        <v>410.18990300000002</v>
      </c>
      <c r="C2282" s="5">
        <v>7125843.95175</v>
      </c>
      <c r="D2282" s="5">
        <v>720614.383623</v>
      </c>
      <c r="E2282" s="4">
        <v>263.51998901399998</v>
      </c>
      <c r="F2282" s="4">
        <v>0.328125</v>
      </c>
      <c r="G2282">
        <v>3.5000000000000003E-2</v>
      </c>
      <c r="H2282" s="4">
        <f t="shared" si="36"/>
        <v>263.19186401399998</v>
      </c>
    </row>
    <row r="2283" spans="1:8" x14ac:dyDescent="0.2">
      <c r="A2283" t="s">
        <v>11</v>
      </c>
      <c r="B2283" s="4">
        <v>411.18309900000003</v>
      </c>
      <c r="C2283" s="5">
        <v>7125843.1504899999</v>
      </c>
      <c r="D2283" s="5">
        <v>720613.78775500006</v>
      </c>
      <c r="E2283" s="4">
        <v>263.36999511699997</v>
      </c>
      <c r="F2283" s="4">
        <v>0.328125</v>
      </c>
      <c r="G2283">
        <v>3.5000000000000003E-2</v>
      </c>
      <c r="H2283" s="4">
        <f t="shared" si="36"/>
        <v>263.04187011699997</v>
      </c>
    </row>
    <row r="2284" spans="1:8" x14ac:dyDescent="0.2">
      <c r="A2284" t="s">
        <v>11</v>
      </c>
      <c r="B2284" s="4">
        <v>412.17629499999998</v>
      </c>
      <c r="C2284" s="5">
        <v>7125842.3492299998</v>
      </c>
      <c r="D2284" s="5">
        <v>720613.19188699999</v>
      </c>
      <c r="E2284" s="4">
        <v>263.36999511699997</v>
      </c>
      <c r="F2284" s="4">
        <v>0.328125</v>
      </c>
      <c r="G2284">
        <v>3.5000000000000003E-2</v>
      </c>
      <c r="H2284" s="4">
        <f t="shared" si="36"/>
        <v>263.04187011699997</v>
      </c>
    </row>
    <row r="2285" spans="1:8" x14ac:dyDescent="0.2">
      <c r="A2285" t="s">
        <v>11</v>
      </c>
      <c r="B2285" s="4">
        <v>413.16949099999999</v>
      </c>
      <c r="C2285" s="5">
        <v>7125841.5479600001</v>
      </c>
      <c r="D2285" s="5">
        <v>720612.59601900005</v>
      </c>
      <c r="E2285" s="4">
        <v>263.52999877899998</v>
      </c>
      <c r="F2285" s="4">
        <v>0.328125</v>
      </c>
      <c r="G2285">
        <v>3.5000000000000003E-2</v>
      </c>
      <c r="H2285" s="4">
        <f t="shared" si="36"/>
        <v>263.20187377899998</v>
      </c>
    </row>
    <row r="2286" spans="1:8" x14ac:dyDescent="0.2">
      <c r="A2286" t="s">
        <v>11</v>
      </c>
      <c r="B2286" s="4">
        <v>414.16268700000001</v>
      </c>
      <c r="C2286" s="5">
        <v>7125840.7467</v>
      </c>
      <c r="D2286" s="5">
        <v>720612.00015099999</v>
      </c>
      <c r="E2286" s="4">
        <v>263.52999877899998</v>
      </c>
      <c r="F2286" s="4">
        <v>0.328125</v>
      </c>
      <c r="G2286">
        <v>3.5000000000000003E-2</v>
      </c>
      <c r="H2286" s="4">
        <f t="shared" si="36"/>
        <v>263.20187377899998</v>
      </c>
    </row>
    <row r="2287" spans="1:8" x14ac:dyDescent="0.2">
      <c r="A2287" t="s">
        <v>11</v>
      </c>
      <c r="B2287" s="4">
        <v>415.15588300000002</v>
      </c>
      <c r="C2287" s="5">
        <v>7125839.9454300003</v>
      </c>
      <c r="D2287" s="5">
        <v>720611.40428300004</v>
      </c>
      <c r="E2287" s="4">
        <v>263.48001098600002</v>
      </c>
      <c r="F2287" s="4">
        <v>0.328125</v>
      </c>
      <c r="G2287">
        <v>3.5000000000000003E-2</v>
      </c>
      <c r="H2287" s="4">
        <f t="shared" si="36"/>
        <v>263.15188598600002</v>
      </c>
    </row>
    <row r="2288" spans="1:8" x14ac:dyDescent="0.2">
      <c r="A2288" t="s">
        <v>11</v>
      </c>
      <c r="B2288" s="4">
        <v>416.14907799999997</v>
      </c>
      <c r="C2288" s="5">
        <v>7125839.1441700002</v>
      </c>
      <c r="D2288" s="5">
        <v>720610.80841499998</v>
      </c>
      <c r="E2288" s="4">
        <v>263.48001098600002</v>
      </c>
      <c r="F2288" s="4">
        <v>0.328125</v>
      </c>
      <c r="G2288">
        <v>3.5000000000000003E-2</v>
      </c>
      <c r="H2288" s="4">
        <f t="shared" si="36"/>
        <v>263.15188598600002</v>
      </c>
    </row>
    <row r="2289" spans="1:8" x14ac:dyDescent="0.2">
      <c r="A2289" t="s">
        <v>11</v>
      </c>
      <c r="B2289" s="4">
        <v>417.14227399999999</v>
      </c>
      <c r="C2289" s="5">
        <v>7125838.3429100001</v>
      </c>
      <c r="D2289" s="5">
        <v>720610.21254700003</v>
      </c>
      <c r="E2289" s="4">
        <v>263.48001098600002</v>
      </c>
      <c r="F2289" s="4">
        <v>0.328125</v>
      </c>
      <c r="G2289">
        <v>3.5000000000000003E-2</v>
      </c>
      <c r="H2289" s="4">
        <f t="shared" si="36"/>
        <v>263.15188598600002</v>
      </c>
    </row>
    <row r="2290" spans="1:8" x14ac:dyDescent="0.2">
      <c r="A2290" t="s">
        <v>11</v>
      </c>
      <c r="B2290" s="4">
        <v>418.13547</v>
      </c>
      <c r="C2290" s="5">
        <v>7125837.5416400004</v>
      </c>
      <c r="D2290" s="5">
        <v>720609.61667899997</v>
      </c>
      <c r="E2290" s="4">
        <v>263.70001220699999</v>
      </c>
      <c r="F2290" s="4">
        <v>0.328125</v>
      </c>
      <c r="G2290">
        <v>3.5000000000000003E-2</v>
      </c>
      <c r="H2290" s="4">
        <f t="shared" si="36"/>
        <v>263.37188720699999</v>
      </c>
    </row>
    <row r="2291" spans="1:8" x14ac:dyDescent="0.2">
      <c r="A2291" t="s">
        <v>11</v>
      </c>
      <c r="B2291" s="4">
        <v>419.12866600000001</v>
      </c>
      <c r="C2291" s="5">
        <v>7125836.7403800003</v>
      </c>
      <c r="D2291" s="5">
        <v>720609.02081100002</v>
      </c>
      <c r="E2291" s="4">
        <v>263.70001220699999</v>
      </c>
      <c r="F2291" s="4">
        <v>0.328125</v>
      </c>
      <c r="G2291">
        <v>3.5000000000000003E-2</v>
      </c>
      <c r="H2291" s="4">
        <f t="shared" si="36"/>
        <v>263.37188720699999</v>
      </c>
    </row>
    <row r="2292" spans="1:8" x14ac:dyDescent="0.2">
      <c r="A2292" t="s">
        <v>11</v>
      </c>
      <c r="B2292" s="4">
        <v>420.12186200000002</v>
      </c>
      <c r="C2292" s="5">
        <v>7125835.9391099997</v>
      </c>
      <c r="D2292" s="5">
        <v>720608.42494299996</v>
      </c>
      <c r="E2292" s="4">
        <v>263.79000854499998</v>
      </c>
      <c r="F2292" s="4">
        <v>0.328125</v>
      </c>
      <c r="G2292">
        <v>3.5000000000000003E-2</v>
      </c>
      <c r="H2292" s="4">
        <f t="shared" si="36"/>
        <v>263.46188354499998</v>
      </c>
    </row>
    <row r="2293" spans="1:8" x14ac:dyDescent="0.2">
      <c r="A2293" t="s">
        <v>11</v>
      </c>
      <c r="B2293" s="4">
        <v>421.11505799999998</v>
      </c>
      <c r="C2293" s="5">
        <v>7125835.1378499996</v>
      </c>
      <c r="D2293" s="5">
        <v>720607.82907500002</v>
      </c>
      <c r="E2293" s="4">
        <v>263.79998779300001</v>
      </c>
      <c r="F2293" s="4">
        <v>0.328125</v>
      </c>
      <c r="G2293">
        <v>3.5000000000000003E-2</v>
      </c>
      <c r="H2293" s="4">
        <f t="shared" si="36"/>
        <v>263.47186279300001</v>
      </c>
    </row>
    <row r="2294" spans="1:8" x14ac:dyDescent="0.2">
      <c r="A2294" t="s">
        <v>11</v>
      </c>
      <c r="B2294" s="4">
        <v>422.10825399999999</v>
      </c>
      <c r="C2294" s="5">
        <v>7125834.3365799999</v>
      </c>
      <c r="D2294" s="5">
        <v>720607.23320799996</v>
      </c>
      <c r="E2294" s="4">
        <v>263.79998779300001</v>
      </c>
      <c r="F2294" s="4">
        <v>0.328125</v>
      </c>
      <c r="G2294">
        <v>3.5000000000000003E-2</v>
      </c>
      <c r="H2294" s="4">
        <f t="shared" si="36"/>
        <v>263.47186279300001</v>
      </c>
    </row>
    <row r="2295" spans="1:8" x14ac:dyDescent="0.2">
      <c r="A2295" t="s">
        <v>11</v>
      </c>
      <c r="B2295" s="4">
        <v>423.10145</v>
      </c>
      <c r="C2295" s="5">
        <v>7125833.5353199998</v>
      </c>
      <c r="D2295" s="5">
        <v>720606.63734000002</v>
      </c>
      <c r="E2295" s="4">
        <v>263.829986572</v>
      </c>
      <c r="F2295" s="4">
        <v>0.328125</v>
      </c>
      <c r="G2295">
        <v>3.5000000000000003E-2</v>
      </c>
      <c r="H2295" s="4">
        <f t="shared" si="36"/>
        <v>263.501861572</v>
      </c>
    </row>
    <row r="2296" spans="1:8" x14ac:dyDescent="0.2">
      <c r="A2296" t="s">
        <v>11</v>
      </c>
      <c r="B2296" s="4">
        <v>424.09464600000001</v>
      </c>
      <c r="C2296" s="5">
        <v>7125832.7340599997</v>
      </c>
      <c r="D2296" s="5">
        <v>720606.04147199995</v>
      </c>
      <c r="E2296" s="4">
        <v>263.829986572</v>
      </c>
      <c r="F2296" s="4">
        <v>0.328125</v>
      </c>
      <c r="G2296">
        <v>3.5000000000000003E-2</v>
      </c>
      <c r="H2296" s="4">
        <f t="shared" si="36"/>
        <v>263.501861572</v>
      </c>
    </row>
    <row r="2297" spans="1:8" x14ac:dyDescent="0.2">
      <c r="A2297" t="s">
        <v>11</v>
      </c>
      <c r="B2297" s="4">
        <v>425.08784200000002</v>
      </c>
      <c r="C2297" s="5">
        <v>7125831.93279</v>
      </c>
      <c r="D2297" s="5">
        <v>720605.44560400001</v>
      </c>
      <c r="E2297" s="4">
        <v>263.82000732400002</v>
      </c>
      <c r="F2297" s="4">
        <v>0.328125</v>
      </c>
      <c r="G2297">
        <v>3.5000000000000003E-2</v>
      </c>
      <c r="H2297" s="4">
        <f t="shared" si="36"/>
        <v>263.49188232400002</v>
      </c>
    </row>
    <row r="2298" spans="1:8" x14ac:dyDescent="0.2">
      <c r="A2298" t="s">
        <v>11</v>
      </c>
      <c r="B2298" s="4">
        <v>426.08103699999998</v>
      </c>
      <c r="C2298" s="5">
        <v>7125831.1315299999</v>
      </c>
      <c r="D2298" s="5">
        <v>720604.84973599995</v>
      </c>
      <c r="E2298" s="4">
        <v>263.82000732400002</v>
      </c>
      <c r="F2298" s="4">
        <v>0.328125</v>
      </c>
      <c r="G2298">
        <v>3.5000000000000003E-2</v>
      </c>
      <c r="H2298" s="4">
        <f t="shared" si="36"/>
        <v>263.49188232400002</v>
      </c>
    </row>
    <row r="2299" spans="1:8" x14ac:dyDescent="0.2">
      <c r="A2299" t="s">
        <v>11</v>
      </c>
      <c r="B2299" s="4">
        <v>427.07423299999999</v>
      </c>
      <c r="C2299" s="5">
        <v>7125830.3302600002</v>
      </c>
      <c r="D2299" s="5">
        <v>720604.253868</v>
      </c>
      <c r="E2299" s="4">
        <v>263.82000732400002</v>
      </c>
      <c r="F2299" s="4">
        <v>0.328125</v>
      </c>
      <c r="G2299">
        <v>3.5000000000000003E-2</v>
      </c>
      <c r="H2299" s="4">
        <f t="shared" si="36"/>
        <v>263.49188232400002</v>
      </c>
    </row>
    <row r="2300" spans="1:8" x14ac:dyDescent="0.2">
      <c r="A2300" t="s">
        <v>11</v>
      </c>
      <c r="B2300" s="4">
        <v>428.067429</v>
      </c>
      <c r="C2300" s="5">
        <v>7125829.5290000001</v>
      </c>
      <c r="D2300" s="5">
        <v>720603.65800000005</v>
      </c>
      <c r="E2300" s="4">
        <v>263.829986572</v>
      </c>
      <c r="F2300" s="4">
        <v>0.287109</v>
      </c>
      <c r="G2300">
        <v>3.5000000000000003E-2</v>
      </c>
      <c r="H2300" s="4">
        <f t="shared" si="36"/>
        <v>263.54287757200001</v>
      </c>
    </row>
    <row r="2301" spans="1:8" x14ac:dyDescent="0.2">
      <c r="A2301" t="s">
        <v>11</v>
      </c>
      <c r="B2301" s="4">
        <v>429.06062500000002</v>
      </c>
      <c r="C2301" s="5">
        <v>7125828.8154999996</v>
      </c>
      <c r="D2301" s="5">
        <v>720602.97694399999</v>
      </c>
      <c r="E2301" s="4">
        <v>263.829986572</v>
      </c>
      <c r="F2301" s="4">
        <v>0.30078100000000002</v>
      </c>
      <c r="G2301">
        <v>3.5000000000000003E-2</v>
      </c>
      <c r="H2301" s="4">
        <f t="shared" si="36"/>
        <v>263.52920557200002</v>
      </c>
    </row>
    <row r="2302" spans="1:8" x14ac:dyDescent="0.2">
      <c r="A2302" t="s">
        <v>11</v>
      </c>
      <c r="B2302" s="4">
        <v>430.05382100000003</v>
      </c>
      <c r="C2302" s="5">
        <v>7125828.102</v>
      </c>
      <c r="D2302" s="5">
        <v>720602.29588899994</v>
      </c>
      <c r="E2302" s="4">
        <v>263.829986572</v>
      </c>
      <c r="F2302" s="4">
        <v>0.328125</v>
      </c>
      <c r="G2302">
        <v>3.5000000000000003E-2</v>
      </c>
      <c r="H2302" s="4">
        <f t="shared" si="36"/>
        <v>263.501861572</v>
      </c>
    </row>
    <row r="2303" spans="1:8" x14ac:dyDescent="0.2">
      <c r="A2303" t="s">
        <v>11</v>
      </c>
      <c r="B2303" s="4">
        <v>431.04701699999998</v>
      </c>
      <c r="C2303" s="5">
        <v>7125827.3885000004</v>
      </c>
      <c r="D2303" s="5">
        <v>720601.614833</v>
      </c>
      <c r="E2303" s="4">
        <v>263.89001464799998</v>
      </c>
      <c r="F2303" s="4">
        <v>0.34179700000000002</v>
      </c>
      <c r="G2303">
        <v>3.5000000000000003E-2</v>
      </c>
      <c r="H2303" s="4">
        <f t="shared" si="36"/>
        <v>263.54821764799999</v>
      </c>
    </row>
    <row r="2304" spans="1:8" x14ac:dyDescent="0.2">
      <c r="A2304" t="s">
        <v>11</v>
      </c>
      <c r="B2304" s="4">
        <v>432.04021299999999</v>
      </c>
      <c r="C2304" s="5">
        <v>7125826.6749999998</v>
      </c>
      <c r="D2304" s="5">
        <v>720600.93377799995</v>
      </c>
      <c r="E2304" s="4">
        <v>263.89001464799998</v>
      </c>
      <c r="F2304" s="4">
        <v>0.35546899999999998</v>
      </c>
      <c r="G2304">
        <v>3.5000000000000003E-2</v>
      </c>
      <c r="H2304" s="4">
        <f t="shared" si="36"/>
        <v>263.53454564799995</v>
      </c>
    </row>
    <row r="2305" spans="1:8" x14ac:dyDescent="0.2">
      <c r="A2305" t="s">
        <v>11</v>
      </c>
      <c r="B2305" s="4">
        <v>433.03340900000001</v>
      </c>
      <c r="C2305" s="5">
        <v>7125825.9615000002</v>
      </c>
      <c r="D2305" s="5">
        <v>720600.252722</v>
      </c>
      <c r="E2305" s="4">
        <v>263.92999267599998</v>
      </c>
      <c r="F2305" s="4">
        <v>0.35546899999999998</v>
      </c>
      <c r="G2305">
        <v>3.5000000000000003E-2</v>
      </c>
      <c r="H2305" s="4">
        <f t="shared" si="36"/>
        <v>263.57452367599996</v>
      </c>
    </row>
    <row r="2306" spans="1:8" x14ac:dyDescent="0.2">
      <c r="A2306" t="s">
        <v>11</v>
      </c>
      <c r="B2306" s="4">
        <v>434.02660500000002</v>
      </c>
      <c r="C2306" s="5">
        <v>7125825.2479999997</v>
      </c>
      <c r="D2306" s="5">
        <v>720599.57166699995</v>
      </c>
      <c r="E2306" s="4">
        <v>263.98001098600002</v>
      </c>
      <c r="F2306" s="4">
        <v>0.35546899999999998</v>
      </c>
      <c r="G2306">
        <v>3.5000000000000003E-2</v>
      </c>
      <c r="H2306" s="4">
        <f t="shared" si="36"/>
        <v>263.624541986</v>
      </c>
    </row>
    <row r="2307" spans="1:8" x14ac:dyDescent="0.2">
      <c r="A2307" t="s">
        <v>11</v>
      </c>
      <c r="B2307" s="4">
        <v>435.01979999999998</v>
      </c>
      <c r="C2307" s="5">
        <v>7125824.5345000001</v>
      </c>
      <c r="D2307" s="5">
        <v>720598.89061100001</v>
      </c>
      <c r="E2307" s="4">
        <v>263.98001098600002</v>
      </c>
      <c r="F2307" s="4">
        <v>0.35546899999999998</v>
      </c>
      <c r="G2307">
        <v>3.5000000000000003E-2</v>
      </c>
      <c r="H2307" s="4">
        <f t="shared" si="36"/>
        <v>263.624541986</v>
      </c>
    </row>
    <row r="2308" spans="1:8" x14ac:dyDescent="0.2">
      <c r="A2308" t="s">
        <v>11</v>
      </c>
      <c r="B2308" s="4">
        <v>436.01299599999999</v>
      </c>
      <c r="C2308" s="5">
        <v>7125823.8210000005</v>
      </c>
      <c r="D2308" s="5">
        <v>720598.20955599996</v>
      </c>
      <c r="E2308" s="4">
        <v>263.989990234</v>
      </c>
      <c r="F2308" s="4">
        <v>0.35546899999999998</v>
      </c>
      <c r="G2308">
        <v>3.5000000000000003E-2</v>
      </c>
      <c r="H2308" s="4">
        <f t="shared" si="36"/>
        <v>263.63452123399998</v>
      </c>
    </row>
    <row r="2309" spans="1:8" x14ac:dyDescent="0.2">
      <c r="A2309" t="s">
        <v>11</v>
      </c>
      <c r="B2309" s="4">
        <v>437.006192</v>
      </c>
      <c r="C2309" s="5">
        <v>7125823.1074999999</v>
      </c>
      <c r="D2309" s="5">
        <v>720597.52850000001</v>
      </c>
      <c r="E2309" s="4">
        <v>264.10000610399999</v>
      </c>
      <c r="F2309" s="4">
        <v>0.35546899999999998</v>
      </c>
      <c r="G2309">
        <v>3.5000000000000003E-2</v>
      </c>
      <c r="H2309" s="4">
        <f t="shared" si="36"/>
        <v>263.74453710399996</v>
      </c>
    </row>
    <row r="2310" spans="1:8" x14ac:dyDescent="0.2">
      <c r="A2310" t="s">
        <v>11</v>
      </c>
      <c r="B2310" s="4">
        <v>437.99938800000001</v>
      </c>
      <c r="C2310" s="5">
        <v>7125822.3940000003</v>
      </c>
      <c r="D2310" s="5">
        <v>720596.84744399996</v>
      </c>
      <c r="E2310" s="4">
        <v>264.10000610399999</v>
      </c>
      <c r="F2310" s="4">
        <v>0.35546899999999998</v>
      </c>
      <c r="G2310">
        <v>3.5000000000000003E-2</v>
      </c>
      <c r="H2310" s="4">
        <f t="shared" si="36"/>
        <v>263.74453710399996</v>
      </c>
    </row>
    <row r="2311" spans="1:8" x14ac:dyDescent="0.2">
      <c r="A2311" t="s">
        <v>11</v>
      </c>
      <c r="B2311" s="4">
        <v>438.99258400000002</v>
      </c>
      <c r="C2311" s="5">
        <v>7125821.6804999998</v>
      </c>
      <c r="D2311" s="5">
        <v>720596.16638900002</v>
      </c>
      <c r="E2311" s="4">
        <v>264.13000488300003</v>
      </c>
      <c r="F2311" s="4">
        <v>0.369141</v>
      </c>
      <c r="G2311">
        <v>3.5000000000000003E-2</v>
      </c>
      <c r="H2311" s="4">
        <f t="shared" si="36"/>
        <v>263.76086388300001</v>
      </c>
    </row>
    <row r="2312" spans="1:8" x14ac:dyDescent="0.2">
      <c r="A2312" t="s">
        <v>11</v>
      </c>
      <c r="B2312" s="4">
        <v>439.98577999999998</v>
      </c>
      <c r="C2312" s="5">
        <v>7125820.9670000002</v>
      </c>
      <c r="D2312" s="5">
        <v>720595.48533299996</v>
      </c>
      <c r="E2312" s="4">
        <v>264.13000488300003</v>
      </c>
      <c r="F2312" s="4">
        <v>0.396484</v>
      </c>
      <c r="G2312">
        <v>3.5000000000000003E-2</v>
      </c>
      <c r="H2312" s="4">
        <f t="shared" si="36"/>
        <v>263.73352088300004</v>
      </c>
    </row>
    <row r="2313" spans="1:8" x14ac:dyDescent="0.2">
      <c r="A2313" t="s">
        <v>11</v>
      </c>
      <c r="B2313" s="4">
        <v>440.97897599999999</v>
      </c>
      <c r="C2313" s="5">
        <v>7125820.2534999996</v>
      </c>
      <c r="D2313" s="5">
        <v>720594.80427800003</v>
      </c>
      <c r="E2313" s="4">
        <v>264.13000488300003</v>
      </c>
      <c r="F2313" s="4">
        <v>0.41015600000000002</v>
      </c>
      <c r="G2313">
        <v>3.5000000000000003E-2</v>
      </c>
      <c r="H2313" s="4">
        <f t="shared" si="36"/>
        <v>263.71984888300005</v>
      </c>
    </row>
    <row r="2314" spans="1:8" x14ac:dyDescent="0.2">
      <c r="A2314" t="s">
        <v>11</v>
      </c>
      <c r="B2314" s="4">
        <v>441.972172</v>
      </c>
      <c r="C2314" s="5">
        <v>7125819.54</v>
      </c>
      <c r="D2314" s="5">
        <v>720594.12322199997</v>
      </c>
      <c r="E2314" s="4">
        <v>264.14001464799998</v>
      </c>
      <c r="F2314" s="4">
        <v>0.42382799999999998</v>
      </c>
      <c r="G2314">
        <v>3.5000000000000003E-2</v>
      </c>
      <c r="H2314" s="4">
        <f t="shared" si="36"/>
        <v>263.71618664799996</v>
      </c>
    </row>
    <row r="2315" spans="1:8" x14ac:dyDescent="0.2">
      <c r="A2315" t="s">
        <v>11</v>
      </c>
      <c r="B2315" s="4">
        <v>442.96536800000001</v>
      </c>
      <c r="C2315" s="5">
        <v>7125818.8265000004</v>
      </c>
      <c r="D2315" s="5">
        <v>720593.44216700003</v>
      </c>
      <c r="E2315" s="4">
        <v>264.10998535200002</v>
      </c>
      <c r="F2315" s="4">
        <v>0.43066399999999999</v>
      </c>
      <c r="G2315">
        <v>3.5000000000000003E-2</v>
      </c>
      <c r="H2315" s="4">
        <f t="shared" si="36"/>
        <v>263.67932135200004</v>
      </c>
    </row>
    <row r="2316" spans="1:8" x14ac:dyDescent="0.2">
      <c r="A2316" t="s">
        <v>11</v>
      </c>
      <c r="B2316" s="4">
        <v>443.95856300000003</v>
      </c>
      <c r="C2316" s="5">
        <v>7125818.1129999999</v>
      </c>
      <c r="D2316" s="5">
        <v>720592.76111099997</v>
      </c>
      <c r="E2316" s="4">
        <v>264.10998535200002</v>
      </c>
      <c r="F2316" s="4">
        <v>0.4375</v>
      </c>
      <c r="G2316">
        <v>3.5000000000000003E-2</v>
      </c>
      <c r="H2316" s="4">
        <f t="shared" si="36"/>
        <v>263.67248535200002</v>
      </c>
    </row>
    <row r="2317" spans="1:8" x14ac:dyDescent="0.2">
      <c r="A2317" t="s">
        <v>11</v>
      </c>
      <c r="B2317" s="4">
        <v>444.95175899999998</v>
      </c>
      <c r="C2317" s="5">
        <v>7125817.3995000003</v>
      </c>
      <c r="D2317" s="5">
        <v>720592.08005600004</v>
      </c>
      <c r="E2317" s="4">
        <v>264.10998535200002</v>
      </c>
      <c r="F2317" s="4">
        <v>0.45800800000000003</v>
      </c>
      <c r="G2317">
        <v>3.5000000000000003E-2</v>
      </c>
      <c r="H2317" s="4">
        <f t="shared" si="36"/>
        <v>263.65197735200002</v>
      </c>
    </row>
    <row r="2318" spans="1:8" x14ac:dyDescent="0.2">
      <c r="A2318" t="s">
        <v>11</v>
      </c>
      <c r="B2318" s="4">
        <v>445.94495499999999</v>
      </c>
      <c r="C2318" s="5">
        <v>7125816.6859999998</v>
      </c>
      <c r="D2318" s="5">
        <v>720591.39899999998</v>
      </c>
      <c r="E2318" s="4">
        <v>264.20001220699999</v>
      </c>
      <c r="F2318" s="4">
        <v>0.478516</v>
      </c>
      <c r="G2318">
        <v>3.5000000000000003E-2</v>
      </c>
      <c r="H2318" s="4">
        <f t="shared" ref="H2318:H2381" si="37">E2318-F2318</f>
        <v>263.72149620699997</v>
      </c>
    </row>
    <row r="2319" spans="1:8" x14ac:dyDescent="0.2">
      <c r="A2319" t="s">
        <v>11</v>
      </c>
      <c r="B2319" s="4">
        <v>446.938151</v>
      </c>
      <c r="C2319" s="5">
        <v>7125815.9725000001</v>
      </c>
      <c r="D2319" s="5">
        <v>720590.71794400003</v>
      </c>
      <c r="E2319" s="4">
        <v>264.23001098600002</v>
      </c>
      <c r="F2319" s="4">
        <v>0.49674499999999999</v>
      </c>
      <c r="G2319">
        <v>3.5000000000000003E-2</v>
      </c>
      <c r="H2319" s="4">
        <f t="shared" si="37"/>
        <v>263.73326598600005</v>
      </c>
    </row>
    <row r="2320" spans="1:8" x14ac:dyDescent="0.2">
      <c r="A2320" t="s">
        <v>11</v>
      </c>
      <c r="B2320" s="4">
        <v>447.93134700000002</v>
      </c>
      <c r="C2320" s="5">
        <v>7125815.2589999996</v>
      </c>
      <c r="D2320" s="5">
        <v>720590.03688899998</v>
      </c>
      <c r="E2320" s="4">
        <v>264.23001098600002</v>
      </c>
      <c r="F2320" s="4">
        <v>0.53320299999999998</v>
      </c>
      <c r="G2320">
        <v>3.5000000000000003E-2</v>
      </c>
      <c r="H2320" s="4">
        <f t="shared" si="37"/>
        <v>263.69680798600001</v>
      </c>
    </row>
    <row r="2321" spans="1:8" x14ac:dyDescent="0.2">
      <c r="A2321" t="s">
        <v>11</v>
      </c>
      <c r="B2321" s="4">
        <v>448.92454300000003</v>
      </c>
      <c r="C2321" s="5">
        <v>7125814.5455</v>
      </c>
      <c r="D2321" s="5">
        <v>720589.35583300004</v>
      </c>
      <c r="E2321" s="4">
        <v>264.17999267599998</v>
      </c>
      <c r="F2321" s="4">
        <v>0.57421900000000003</v>
      </c>
      <c r="G2321">
        <v>3.5000000000000003E-2</v>
      </c>
      <c r="H2321" s="4">
        <f t="shared" si="37"/>
        <v>263.60577367599996</v>
      </c>
    </row>
    <row r="2322" spans="1:8" x14ac:dyDescent="0.2">
      <c r="A2322" t="s">
        <v>11</v>
      </c>
      <c r="B2322" s="4">
        <v>449.91773899999998</v>
      </c>
      <c r="C2322" s="5">
        <v>7125813.8320000004</v>
      </c>
      <c r="D2322" s="5">
        <v>720588.67477799999</v>
      </c>
      <c r="E2322" s="4">
        <v>264.170013428</v>
      </c>
      <c r="F2322" s="4">
        <v>0.58789100000000005</v>
      </c>
      <c r="G2322">
        <v>3.5000000000000003E-2</v>
      </c>
      <c r="H2322" s="4">
        <f t="shared" si="37"/>
        <v>263.58212242799999</v>
      </c>
    </row>
    <row r="2323" spans="1:8" x14ac:dyDescent="0.2">
      <c r="A2323" t="s">
        <v>11</v>
      </c>
      <c r="B2323" s="4">
        <v>450.91093499999999</v>
      </c>
      <c r="C2323" s="5">
        <v>7125813.1184999999</v>
      </c>
      <c r="D2323" s="5">
        <v>720587.99372200004</v>
      </c>
      <c r="E2323" s="4">
        <v>264.26998901399998</v>
      </c>
      <c r="F2323" s="4">
        <v>0.61523399999999995</v>
      </c>
      <c r="G2323">
        <v>3.5000000000000003E-2</v>
      </c>
      <c r="H2323" s="4">
        <f t="shared" si="37"/>
        <v>263.65475501399999</v>
      </c>
    </row>
    <row r="2324" spans="1:8" x14ac:dyDescent="0.2">
      <c r="A2324" t="s">
        <v>11</v>
      </c>
      <c r="B2324" s="4">
        <v>451.90413100000001</v>
      </c>
      <c r="C2324" s="5">
        <v>7125812.4050000003</v>
      </c>
      <c r="D2324" s="5">
        <v>720587.31266699999</v>
      </c>
      <c r="E2324" s="4">
        <v>264.26998901399998</v>
      </c>
      <c r="F2324" s="4">
        <v>0.61523399999999995</v>
      </c>
      <c r="G2324">
        <v>3.5000000000000003E-2</v>
      </c>
      <c r="H2324" s="4">
        <f t="shared" si="37"/>
        <v>263.65475501399999</v>
      </c>
    </row>
    <row r="2325" spans="1:8" x14ac:dyDescent="0.2">
      <c r="A2325" t="s">
        <v>11</v>
      </c>
      <c r="B2325" s="4">
        <v>452.89732600000002</v>
      </c>
      <c r="C2325" s="5">
        <v>7125811.6914999997</v>
      </c>
      <c r="D2325" s="5">
        <v>720586.63161100005</v>
      </c>
      <c r="E2325" s="4">
        <v>264.20001220699999</v>
      </c>
      <c r="F2325" s="4">
        <v>0.66080700000000003</v>
      </c>
      <c r="G2325">
        <v>3.5000000000000003E-2</v>
      </c>
      <c r="H2325" s="4">
        <f t="shared" si="37"/>
        <v>263.53920520700001</v>
      </c>
    </row>
    <row r="2326" spans="1:8" x14ac:dyDescent="0.2">
      <c r="A2326" t="s">
        <v>11</v>
      </c>
      <c r="B2326" s="4">
        <v>453.89052199999998</v>
      </c>
      <c r="C2326" s="5">
        <v>7125810.9780000001</v>
      </c>
      <c r="D2326" s="5">
        <v>720585.950556</v>
      </c>
      <c r="E2326" s="4">
        <v>264.17999267599998</v>
      </c>
      <c r="F2326" s="4">
        <v>0.69726600000000005</v>
      </c>
      <c r="G2326">
        <v>3.5000000000000003E-2</v>
      </c>
      <c r="H2326" s="4">
        <f t="shared" si="37"/>
        <v>263.48272667599997</v>
      </c>
    </row>
    <row r="2327" spans="1:8" x14ac:dyDescent="0.2">
      <c r="A2327" t="s">
        <v>11</v>
      </c>
      <c r="B2327" s="4">
        <v>454.88371799999999</v>
      </c>
      <c r="C2327" s="5">
        <v>7125810.2644999996</v>
      </c>
      <c r="D2327" s="5">
        <v>720585.26950000005</v>
      </c>
      <c r="E2327" s="4">
        <v>264.17999267599998</v>
      </c>
      <c r="F2327" s="4">
        <v>0.75195299999999998</v>
      </c>
      <c r="G2327">
        <v>3.5000000000000003E-2</v>
      </c>
      <c r="H2327" s="4">
        <f t="shared" si="37"/>
        <v>263.42803967599997</v>
      </c>
    </row>
    <row r="2328" spans="1:8" x14ac:dyDescent="0.2">
      <c r="A2328" t="s">
        <v>11</v>
      </c>
      <c r="B2328" s="4">
        <v>455.876914</v>
      </c>
      <c r="C2328" s="5">
        <v>7125809.551</v>
      </c>
      <c r="D2328" s="5">
        <v>720584.58844399999</v>
      </c>
      <c r="E2328" s="4">
        <v>264.329986572</v>
      </c>
      <c r="F2328" s="4">
        <v>0.78841099999999997</v>
      </c>
      <c r="G2328">
        <v>3.5000000000000003E-2</v>
      </c>
      <c r="H2328" s="4">
        <f t="shared" si="37"/>
        <v>263.541575572</v>
      </c>
    </row>
    <row r="2329" spans="1:8" x14ac:dyDescent="0.2">
      <c r="A2329" t="s">
        <v>11</v>
      </c>
      <c r="B2329" s="4">
        <v>456.87011000000001</v>
      </c>
      <c r="C2329" s="5">
        <v>7125808.8375000004</v>
      </c>
      <c r="D2329" s="5">
        <v>720583.90738900006</v>
      </c>
      <c r="E2329" s="4">
        <v>264.27999877899998</v>
      </c>
      <c r="F2329" s="4">
        <v>0.85449200000000003</v>
      </c>
      <c r="G2329">
        <v>3.5000000000000003E-2</v>
      </c>
      <c r="H2329" s="4">
        <f t="shared" si="37"/>
        <v>263.42550677899999</v>
      </c>
    </row>
    <row r="2330" spans="1:8" x14ac:dyDescent="0.2">
      <c r="A2330" t="s">
        <v>11</v>
      </c>
      <c r="B2330" s="4">
        <v>457.86330600000002</v>
      </c>
      <c r="C2330" s="5">
        <v>7125808.1239999998</v>
      </c>
      <c r="D2330" s="5">
        <v>720583.226333</v>
      </c>
      <c r="E2330" s="4">
        <v>264.27999877899998</v>
      </c>
      <c r="F2330" s="4">
        <v>0.92968799999999996</v>
      </c>
      <c r="G2330">
        <v>3.5000000000000003E-2</v>
      </c>
      <c r="H2330" s="4">
        <f t="shared" si="37"/>
        <v>263.35031077899998</v>
      </c>
    </row>
    <row r="2331" spans="1:8" x14ac:dyDescent="0.2">
      <c r="A2331" t="s">
        <v>11</v>
      </c>
      <c r="B2331" s="4">
        <v>458.85650199999998</v>
      </c>
      <c r="C2331" s="5">
        <v>7125807.4105000002</v>
      </c>
      <c r="D2331" s="5">
        <v>720582.54527799995</v>
      </c>
      <c r="E2331" s="4">
        <v>264.29000854499998</v>
      </c>
      <c r="F2331" s="4">
        <v>0.984375</v>
      </c>
      <c r="G2331">
        <v>3.5000000000000003E-2</v>
      </c>
      <c r="H2331" s="4">
        <f t="shared" si="37"/>
        <v>263.30563354499998</v>
      </c>
    </row>
    <row r="2332" spans="1:8" x14ac:dyDescent="0.2">
      <c r="A2332" t="s">
        <v>11</v>
      </c>
      <c r="B2332" s="4">
        <v>459.84969799999999</v>
      </c>
      <c r="C2332" s="5">
        <v>7125806.6969999997</v>
      </c>
      <c r="D2332" s="5">
        <v>720581.864222</v>
      </c>
      <c r="E2332" s="4">
        <v>264.260009766</v>
      </c>
      <c r="F2332" s="4">
        <v>1.0253909999999999</v>
      </c>
      <c r="G2332">
        <v>3.5000000000000003E-2</v>
      </c>
      <c r="H2332" s="4">
        <f t="shared" si="37"/>
        <v>263.23461876599998</v>
      </c>
    </row>
    <row r="2333" spans="1:8" x14ac:dyDescent="0.2">
      <c r="A2333" t="s">
        <v>11</v>
      </c>
      <c r="B2333" s="4">
        <v>460.842894</v>
      </c>
      <c r="C2333" s="5">
        <v>7125805.9835000001</v>
      </c>
      <c r="D2333" s="5">
        <v>720581.18316699995</v>
      </c>
      <c r="E2333" s="4">
        <v>264.26998901399998</v>
      </c>
      <c r="F2333" s="4">
        <v>1.0390630000000001</v>
      </c>
      <c r="G2333">
        <v>3.5000000000000003E-2</v>
      </c>
      <c r="H2333" s="4">
        <f t="shared" si="37"/>
        <v>263.23092601399998</v>
      </c>
    </row>
    <row r="2334" spans="1:8" x14ac:dyDescent="0.2">
      <c r="A2334" t="s">
        <v>11</v>
      </c>
      <c r="B2334" s="4">
        <v>461.83608900000002</v>
      </c>
      <c r="C2334" s="5">
        <v>7125805.2699999996</v>
      </c>
      <c r="D2334" s="5">
        <v>720580.50211100001</v>
      </c>
      <c r="E2334" s="4">
        <v>264.26998901399998</v>
      </c>
      <c r="F2334" s="4">
        <v>1.0390630000000001</v>
      </c>
      <c r="G2334">
        <v>3.5000000000000003E-2</v>
      </c>
      <c r="H2334" s="4">
        <f t="shared" si="37"/>
        <v>263.23092601399998</v>
      </c>
    </row>
    <row r="2335" spans="1:8" x14ac:dyDescent="0.2">
      <c r="A2335" t="s">
        <v>11</v>
      </c>
      <c r="B2335" s="4">
        <v>462.82928500000003</v>
      </c>
      <c r="C2335" s="5">
        <v>7125804.5564999999</v>
      </c>
      <c r="D2335" s="5">
        <v>720579.82105599996</v>
      </c>
      <c r="E2335" s="4">
        <v>264.35000610399999</v>
      </c>
      <c r="F2335" s="4">
        <v>1.045898</v>
      </c>
      <c r="G2335">
        <v>3.5000000000000003E-2</v>
      </c>
      <c r="H2335" s="4">
        <f t="shared" si="37"/>
        <v>263.30410810399997</v>
      </c>
    </row>
    <row r="2336" spans="1:8" x14ac:dyDescent="0.2">
      <c r="A2336" t="s">
        <v>11</v>
      </c>
      <c r="B2336" s="4">
        <v>463.82248099999998</v>
      </c>
      <c r="C2336" s="5">
        <v>7125803.8430000003</v>
      </c>
      <c r="D2336" s="5">
        <v>720579.14</v>
      </c>
      <c r="E2336" s="4">
        <v>264.29998779300001</v>
      </c>
      <c r="F2336" s="4">
        <v>1.0527340000000001</v>
      </c>
      <c r="G2336">
        <v>3.5000000000000003E-2</v>
      </c>
      <c r="H2336" s="4">
        <f t="shared" si="37"/>
        <v>263.24725379300003</v>
      </c>
    </row>
    <row r="2337" spans="1:8" x14ac:dyDescent="0.2">
      <c r="A2337" t="s">
        <v>11</v>
      </c>
      <c r="B2337" s="4">
        <v>464.81567699999999</v>
      </c>
      <c r="C2337" s="5">
        <v>7125803.1294999998</v>
      </c>
      <c r="D2337" s="5">
        <v>720578.45894399995</v>
      </c>
      <c r="E2337" s="4">
        <v>264.29998779300001</v>
      </c>
      <c r="F2337" s="4">
        <v>1.0527340000000001</v>
      </c>
      <c r="G2337">
        <v>3.5000000000000003E-2</v>
      </c>
      <c r="H2337" s="4">
        <f t="shared" si="37"/>
        <v>263.24725379300003</v>
      </c>
    </row>
    <row r="2338" spans="1:8" x14ac:dyDescent="0.2">
      <c r="A2338" t="s">
        <v>11</v>
      </c>
      <c r="B2338" s="4">
        <v>465.80887300000001</v>
      </c>
      <c r="C2338" s="5">
        <v>7125802.4160000002</v>
      </c>
      <c r="D2338" s="5">
        <v>720577.77788900002</v>
      </c>
      <c r="E2338" s="4">
        <v>264.329986572</v>
      </c>
      <c r="F2338" s="4">
        <v>1.0527340000000001</v>
      </c>
      <c r="G2338">
        <v>3.5000000000000003E-2</v>
      </c>
      <c r="H2338" s="4">
        <f t="shared" si="37"/>
        <v>263.27725257200001</v>
      </c>
    </row>
    <row r="2339" spans="1:8" x14ac:dyDescent="0.2">
      <c r="A2339" t="s">
        <v>11</v>
      </c>
      <c r="B2339" s="4">
        <v>466.80206900000002</v>
      </c>
      <c r="C2339" s="5">
        <v>7125801.7024999997</v>
      </c>
      <c r="D2339" s="5">
        <v>720577.09683299996</v>
      </c>
      <c r="E2339" s="4">
        <v>264.329986572</v>
      </c>
      <c r="F2339" s="4">
        <v>1.0527340000000001</v>
      </c>
      <c r="G2339">
        <v>3.5000000000000003E-2</v>
      </c>
      <c r="H2339" s="4">
        <f t="shared" si="37"/>
        <v>263.27725257200001</v>
      </c>
    </row>
    <row r="2340" spans="1:8" x14ac:dyDescent="0.2">
      <c r="A2340" t="s">
        <v>11</v>
      </c>
      <c r="B2340" s="4">
        <v>467.79526499999997</v>
      </c>
      <c r="C2340" s="5">
        <v>7125800.9890000001</v>
      </c>
      <c r="D2340" s="5">
        <v>720576.41577800002</v>
      </c>
      <c r="E2340" s="4">
        <v>264.329986572</v>
      </c>
      <c r="F2340" s="4">
        <v>1.0185550000000001</v>
      </c>
      <c r="G2340">
        <v>3.5000000000000003E-2</v>
      </c>
      <c r="H2340" s="4">
        <f t="shared" si="37"/>
        <v>263.311431572</v>
      </c>
    </row>
    <row r="2341" spans="1:8" x14ac:dyDescent="0.2">
      <c r="A2341" t="s">
        <v>11</v>
      </c>
      <c r="B2341" s="4">
        <v>468.78846099999998</v>
      </c>
      <c r="C2341" s="5">
        <v>7125800.2755000005</v>
      </c>
      <c r="D2341" s="5">
        <v>720575.73472199996</v>
      </c>
      <c r="E2341" s="4">
        <v>264.35998535200002</v>
      </c>
      <c r="F2341" s="4">
        <v>0.984375</v>
      </c>
      <c r="G2341">
        <v>3.5000000000000003E-2</v>
      </c>
      <c r="H2341" s="4">
        <f t="shared" si="37"/>
        <v>263.37561035200002</v>
      </c>
    </row>
    <row r="2342" spans="1:8" x14ac:dyDescent="0.2">
      <c r="A2342" t="s">
        <v>11</v>
      </c>
      <c r="B2342" s="4">
        <v>469.781657</v>
      </c>
      <c r="C2342" s="5">
        <v>7125799.5619999999</v>
      </c>
      <c r="D2342" s="5">
        <v>720575.05366700003</v>
      </c>
      <c r="E2342" s="4">
        <v>264.33999633799999</v>
      </c>
      <c r="F2342" s="4">
        <v>0.984375</v>
      </c>
      <c r="G2342">
        <v>3.5000000000000003E-2</v>
      </c>
      <c r="H2342" s="4">
        <f t="shared" si="37"/>
        <v>263.35562133799999</v>
      </c>
    </row>
    <row r="2343" spans="1:8" x14ac:dyDescent="0.2">
      <c r="A2343" t="s">
        <v>11</v>
      </c>
      <c r="B2343" s="4">
        <v>470.77485300000001</v>
      </c>
      <c r="C2343" s="5">
        <v>7125798.8485000003</v>
      </c>
      <c r="D2343" s="5">
        <v>720574.37261099997</v>
      </c>
      <c r="E2343" s="4">
        <v>264.33999633799999</v>
      </c>
      <c r="F2343" s="4">
        <v>0.97070299999999998</v>
      </c>
      <c r="G2343">
        <v>3.5000000000000003E-2</v>
      </c>
      <c r="H2343" s="4">
        <f t="shared" si="37"/>
        <v>263.36929333799998</v>
      </c>
    </row>
    <row r="2344" spans="1:8" x14ac:dyDescent="0.2">
      <c r="A2344" t="s">
        <v>11</v>
      </c>
      <c r="B2344" s="4">
        <v>471.76804800000002</v>
      </c>
      <c r="C2344" s="5">
        <v>7125798.1349999998</v>
      </c>
      <c r="D2344" s="5">
        <v>720573.69155600003</v>
      </c>
      <c r="E2344" s="4">
        <v>264.39001464799998</v>
      </c>
      <c r="F2344" s="4">
        <v>0.95703099999999997</v>
      </c>
      <c r="G2344">
        <v>3.5000000000000003E-2</v>
      </c>
      <c r="H2344" s="4">
        <f t="shared" si="37"/>
        <v>263.432983648</v>
      </c>
    </row>
    <row r="2345" spans="1:8" x14ac:dyDescent="0.2">
      <c r="A2345" t="s">
        <v>11</v>
      </c>
      <c r="B2345" s="4">
        <v>472.76124399999998</v>
      </c>
      <c r="C2345" s="5">
        <v>7125797.4215000002</v>
      </c>
      <c r="D2345" s="5">
        <v>720573.01049999997</v>
      </c>
      <c r="E2345" s="4">
        <v>264.36999511699997</v>
      </c>
      <c r="F2345" s="4">
        <v>0.94335899999999995</v>
      </c>
      <c r="G2345">
        <v>3.5000000000000003E-2</v>
      </c>
      <c r="H2345" s="4">
        <f t="shared" si="37"/>
        <v>263.42663611699999</v>
      </c>
    </row>
    <row r="2346" spans="1:8" x14ac:dyDescent="0.2">
      <c r="A2346" t="s">
        <v>11</v>
      </c>
      <c r="B2346" s="4">
        <v>473.75443999999999</v>
      </c>
      <c r="C2346" s="5">
        <v>7125796.7079999996</v>
      </c>
      <c r="D2346" s="5">
        <v>720572.32944400003</v>
      </c>
      <c r="E2346" s="4">
        <v>264.36999511699997</v>
      </c>
      <c r="F2346" s="4">
        <v>0.93652299999999999</v>
      </c>
      <c r="G2346">
        <v>3.5000000000000003E-2</v>
      </c>
      <c r="H2346" s="4">
        <f t="shared" si="37"/>
        <v>263.43347211699995</v>
      </c>
    </row>
    <row r="2347" spans="1:8" x14ac:dyDescent="0.2">
      <c r="A2347" t="s">
        <v>11</v>
      </c>
      <c r="B2347" s="4">
        <v>474.747636</v>
      </c>
      <c r="C2347" s="5">
        <v>7125795.9945</v>
      </c>
      <c r="D2347" s="5">
        <v>720571.64838899998</v>
      </c>
      <c r="E2347" s="4">
        <v>264.36999511699997</v>
      </c>
      <c r="F2347" s="4">
        <v>0.91601600000000005</v>
      </c>
      <c r="G2347">
        <v>3.5000000000000003E-2</v>
      </c>
      <c r="H2347" s="4">
        <f t="shared" si="37"/>
        <v>263.45397911699996</v>
      </c>
    </row>
    <row r="2348" spans="1:8" x14ac:dyDescent="0.2">
      <c r="A2348" t="s">
        <v>11</v>
      </c>
      <c r="B2348" s="4">
        <v>475.74083200000001</v>
      </c>
      <c r="C2348" s="5">
        <v>7125795.2810000004</v>
      </c>
      <c r="D2348" s="5">
        <v>720570.96733300004</v>
      </c>
      <c r="E2348" s="4">
        <v>264.36999511699997</v>
      </c>
      <c r="F2348" s="4">
        <v>0.90234400000000003</v>
      </c>
      <c r="G2348">
        <v>3.5000000000000003E-2</v>
      </c>
      <c r="H2348" s="4">
        <f t="shared" si="37"/>
        <v>263.46765111699995</v>
      </c>
    </row>
    <row r="2349" spans="1:8" x14ac:dyDescent="0.2">
      <c r="A2349" t="s">
        <v>11</v>
      </c>
      <c r="B2349" s="4">
        <v>476.73402800000002</v>
      </c>
      <c r="C2349" s="5">
        <v>7125794.5674999999</v>
      </c>
      <c r="D2349" s="5">
        <v>720570.28627799999</v>
      </c>
      <c r="E2349" s="4">
        <v>264.36999511699997</v>
      </c>
      <c r="F2349" s="4">
        <v>0.90234400000000003</v>
      </c>
      <c r="G2349">
        <v>3.5000000000000003E-2</v>
      </c>
      <c r="H2349" s="4">
        <f t="shared" si="37"/>
        <v>263.46765111699995</v>
      </c>
    </row>
    <row r="2350" spans="1:8" x14ac:dyDescent="0.2">
      <c r="A2350" t="s">
        <v>11</v>
      </c>
      <c r="B2350" s="4">
        <v>477.72722399999998</v>
      </c>
      <c r="C2350" s="5">
        <v>7125793.8540000003</v>
      </c>
      <c r="D2350" s="5">
        <v>720569.60522200004</v>
      </c>
      <c r="E2350" s="4">
        <v>264.39999389600001</v>
      </c>
      <c r="F2350" s="4">
        <v>0.88183599999999995</v>
      </c>
      <c r="G2350">
        <v>3.5000000000000003E-2</v>
      </c>
      <c r="H2350" s="4">
        <f t="shared" si="37"/>
        <v>263.51815789599999</v>
      </c>
    </row>
    <row r="2351" spans="1:8" x14ac:dyDescent="0.2">
      <c r="A2351" t="s">
        <v>11</v>
      </c>
      <c r="B2351" s="4">
        <v>478.72041999999999</v>
      </c>
      <c r="C2351" s="5">
        <v>7125793.1404999997</v>
      </c>
      <c r="D2351" s="5">
        <v>720568.92416699999</v>
      </c>
      <c r="E2351" s="4">
        <v>264.39999389600001</v>
      </c>
      <c r="F2351" s="4">
        <v>0.875</v>
      </c>
      <c r="G2351">
        <v>3.5000000000000003E-2</v>
      </c>
      <c r="H2351" s="4">
        <f t="shared" si="37"/>
        <v>263.52499389600001</v>
      </c>
    </row>
    <row r="2352" spans="1:8" x14ac:dyDescent="0.2">
      <c r="A2352" t="s">
        <v>11</v>
      </c>
      <c r="B2352" s="4">
        <v>479.713616</v>
      </c>
      <c r="C2352" s="5">
        <v>7125792.4270000001</v>
      </c>
      <c r="D2352" s="5">
        <v>720568.24311100005</v>
      </c>
      <c r="E2352" s="4">
        <v>264.39999389600001</v>
      </c>
      <c r="F2352" s="4">
        <v>0.875</v>
      </c>
      <c r="G2352">
        <v>3.5000000000000003E-2</v>
      </c>
      <c r="H2352" s="4">
        <f t="shared" si="37"/>
        <v>263.52499389600001</v>
      </c>
    </row>
    <row r="2353" spans="1:8" x14ac:dyDescent="0.2">
      <c r="A2353" t="s">
        <v>11</v>
      </c>
      <c r="B2353" s="4">
        <v>480.70681100000002</v>
      </c>
      <c r="C2353" s="5">
        <v>7125791.7134999996</v>
      </c>
      <c r="D2353" s="5">
        <v>720567.562056</v>
      </c>
      <c r="E2353" s="4">
        <v>264.45001220699999</v>
      </c>
      <c r="F2353" s="4">
        <v>0.875</v>
      </c>
      <c r="G2353">
        <v>3.5000000000000003E-2</v>
      </c>
      <c r="H2353" s="4">
        <f t="shared" si="37"/>
        <v>263.57501220699999</v>
      </c>
    </row>
    <row r="2354" spans="1:8" x14ac:dyDescent="0.2">
      <c r="A2354" t="s">
        <v>12</v>
      </c>
      <c r="B2354" s="4">
        <v>481.70001200000002</v>
      </c>
      <c r="C2354" s="5">
        <v>7125791</v>
      </c>
      <c r="D2354" s="5">
        <v>720566.88100000005</v>
      </c>
      <c r="E2354" s="4">
        <v>264.45001220699999</v>
      </c>
      <c r="F2354" s="4">
        <v>1.0390630000000001</v>
      </c>
      <c r="G2354">
        <v>3.7999999999999999E-2</v>
      </c>
      <c r="H2354" s="4">
        <f t="shared" si="37"/>
        <v>263.41094920699999</v>
      </c>
    </row>
    <row r="2355" spans="1:8" x14ac:dyDescent="0.2">
      <c r="A2355" t="s">
        <v>12</v>
      </c>
      <c r="B2355" s="4">
        <v>482.69276200000002</v>
      </c>
      <c r="C2355" s="5">
        <v>7125790.2148500001</v>
      </c>
      <c r="D2355" s="5">
        <v>720566.26789599995</v>
      </c>
      <c r="E2355" s="4">
        <v>264.45001220699999</v>
      </c>
      <c r="F2355" s="4">
        <v>1.0093749999999999</v>
      </c>
      <c r="G2355">
        <v>3.7999999999999999E-2</v>
      </c>
      <c r="H2355" s="4">
        <f t="shared" si="37"/>
        <v>263.44063720700001</v>
      </c>
    </row>
    <row r="2356" spans="1:8" x14ac:dyDescent="0.2">
      <c r="A2356" t="s">
        <v>12</v>
      </c>
      <c r="B2356" s="4">
        <v>483.68551200000002</v>
      </c>
      <c r="C2356" s="5">
        <v>7125789.4297099998</v>
      </c>
      <c r="D2356" s="5">
        <v>720565.65479199996</v>
      </c>
      <c r="E2356" s="4">
        <v>264.44000244099999</v>
      </c>
      <c r="F2356" s="4">
        <v>1.0093749999999999</v>
      </c>
      <c r="G2356">
        <v>3.7999999999999999E-2</v>
      </c>
      <c r="H2356" s="4">
        <f t="shared" si="37"/>
        <v>263.43062744100001</v>
      </c>
    </row>
    <row r="2357" spans="1:8" x14ac:dyDescent="0.2">
      <c r="A2357" t="s">
        <v>12</v>
      </c>
      <c r="B2357" s="4">
        <v>484.67826200000002</v>
      </c>
      <c r="C2357" s="5">
        <v>7125788.6445599999</v>
      </c>
      <c r="D2357" s="5">
        <v>720565.04168799997</v>
      </c>
      <c r="E2357" s="4">
        <v>264.44000244099999</v>
      </c>
      <c r="F2357" s="4">
        <v>0.99453100000000005</v>
      </c>
      <c r="G2357">
        <v>3.7999999999999999E-2</v>
      </c>
      <c r="H2357" s="4">
        <f t="shared" si="37"/>
        <v>263.445471441</v>
      </c>
    </row>
    <row r="2358" spans="1:8" x14ac:dyDescent="0.2">
      <c r="A2358" t="s">
        <v>12</v>
      </c>
      <c r="B2358" s="4">
        <v>485.67101200000002</v>
      </c>
      <c r="C2358" s="5">
        <v>7125787.8594199996</v>
      </c>
      <c r="D2358" s="5">
        <v>720564.42858299997</v>
      </c>
      <c r="E2358" s="4">
        <v>264.54000854499998</v>
      </c>
      <c r="F2358" s="4">
        <v>0.99453100000000005</v>
      </c>
      <c r="G2358">
        <v>3.7999999999999999E-2</v>
      </c>
      <c r="H2358" s="4">
        <f t="shared" si="37"/>
        <v>263.54547754499998</v>
      </c>
    </row>
    <row r="2359" spans="1:8" x14ac:dyDescent="0.2">
      <c r="A2359" t="s">
        <v>12</v>
      </c>
      <c r="B2359" s="4">
        <v>486.66376200000002</v>
      </c>
      <c r="C2359" s="5">
        <v>7125787.0742699997</v>
      </c>
      <c r="D2359" s="5">
        <v>720563.81547899998</v>
      </c>
      <c r="E2359" s="4">
        <v>264.489990234</v>
      </c>
      <c r="F2359" s="4">
        <v>0.99453100000000005</v>
      </c>
      <c r="G2359">
        <v>3.7999999999999999E-2</v>
      </c>
      <c r="H2359" s="4">
        <f t="shared" si="37"/>
        <v>263.49545923400001</v>
      </c>
    </row>
    <row r="2360" spans="1:8" x14ac:dyDescent="0.2">
      <c r="A2360" t="s">
        <v>12</v>
      </c>
      <c r="B2360" s="4">
        <v>487.65651200000002</v>
      </c>
      <c r="C2360" s="5">
        <v>7125786.2891300004</v>
      </c>
      <c r="D2360" s="5">
        <v>720563.20237499999</v>
      </c>
      <c r="E2360" s="4">
        <v>264.489990234</v>
      </c>
      <c r="F2360" s="4">
        <v>1.0093749999999999</v>
      </c>
      <c r="G2360">
        <v>3.7999999999999999E-2</v>
      </c>
      <c r="H2360" s="4">
        <f t="shared" si="37"/>
        <v>263.48061523400003</v>
      </c>
    </row>
    <row r="2361" spans="1:8" x14ac:dyDescent="0.2">
      <c r="A2361" t="s">
        <v>12</v>
      </c>
      <c r="B2361" s="4">
        <v>488.64926200000002</v>
      </c>
      <c r="C2361" s="5">
        <v>7125785.5039799996</v>
      </c>
      <c r="D2361" s="5">
        <v>720562.589271</v>
      </c>
      <c r="E2361" s="4">
        <v>264.54998779300001</v>
      </c>
      <c r="F2361" s="4">
        <v>1.0390630000000001</v>
      </c>
      <c r="G2361">
        <v>3.7999999999999999E-2</v>
      </c>
      <c r="H2361" s="4">
        <f t="shared" si="37"/>
        <v>263.51092479300002</v>
      </c>
    </row>
    <row r="2362" spans="1:8" x14ac:dyDescent="0.2">
      <c r="A2362" t="s">
        <v>12</v>
      </c>
      <c r="B2362" s="4">
        <v>489.64201200000002</v>
      </c>
      <c r="C2362" s="5">
        <v>7125784.7188299997</v>
      </c>
      <c r="D2362" s="5">
        <v>720561.97616700002</v>
      </c>
      <c r="E2362" s="4">
        <v>264.510009766</v>
      </c>
      <c r="F2362" s="4">
        <v>1.0984370000000001</v>
      </c>
      <c r="G2362">
        <v>3.7999999999999999E-2</v>
      </c>
      <c r="H2362" s="4">
        <f t="shared" si="37"/>
        <v>263.41157276600001</v>
      </c>
    </row>
    <row r="2363" spans="1:8" x14ac:dyDescent="0.2">
      <c r="A2363" t="s">
        <v>12</v>
      </c>
      <c r="B2363" s="4">
        <v>490.63476200000002</v>
      </c>
      <c r="C2363" s="5">
        <v>7125783.9336900003</v>
      </c>
      <c r="D2363" s="5">
        <v>720561.36306300003</v>
      </c>
      <c r="E2363" s="4">
        <v>264.579986572</v>
      </c>
      <c r="F2363" s="4">
        <v>1.1726559999999999</v>
      </c>
      <c r="G2363">
        <v>3.7999999999999999E-2</v>
      </c>
      <c r="H2363" s="4">
        <f t="shared" si="37"/>
        <v>263.40733057199998</v>
      </c>
    </row>
    <row r="2364" spans="1:8" x14ac:dyDescent="0.2">
      <c r="A2364" t="s">
        <v>12</v>
      </c>
      <c r="B2364" s="4">
        <v>491.62751200000002</v>
      </c>
      <c r="C2364" s="5">
        <v>7125783.1485400004</v>
      </c>
      <c r="D2364" s="5">
        <v>720560.74995800003</v>
      </c>
      <c r="E2364" s="4">
        <v>264.579986572</v>
      </c>
      <c r="F2364" s="4">
        <v>1.2320310000000001</v>
      </c>
      <c r="G2364">
        <v>3.7999999999999999E-2</v>
      </c>
      <c r="H2364" s="4">
        <f t="shared" si="37"/>
        <v>263.34795557199999</v>
      </c>
    </row>
    <row r="2365" spans="1:8" x14ac:dyDescent="0.2">
      <c r="A2365" t="s">
        <v>12</v>
      </c>
      <c r="B2365" s="4">
        <v>492.62026200000003</v>
      </c>
      <c r="C2365" s="5">
        <v>7125782.3634000001</v>
      </c>
      <c r="D2365" s="5">
        <v>720560.13685400004</v>
      </c>
      <c r="E2365" s="4">
        <v>264.579986572</v>
      </c>
      <c r="F2365" s="4">
        <v>1.2567710000000001</v>
      </c>
      <c r="G2365">
        <v>3.7999999999999999E-2</v>
      </c>
      <c r="H2365" s="4">
        <f t="shared" si="37"/>
        <v>263.32321557199998</v>
      </c>
    </row>
    <row r="2366" spans="1:8" x14ac:dyDescent="0.2">
      <c r="A2366" t="s">
        <v>12</v>
      </c>
      <c r="B2366" s="4">
        <v>493.61301200000003</v>
      </c>
      <c r="C2366" s="5">
        <v>7125781.5782500003</v>
      </c>
      <c r="D2366" s="5">
        <v>720559.52375000005</v>
      </c>
      <c r="E2366" s="4">
        <v>264.54000854499998</v>
      </c>
      <c r="F2366" s="4">
        <v>1.276562</v>
      </c>
      <c r="G2366">
        <v>3.7999999999999999E-2</v>
      </c>
      <c r="H2366" s="4">
        <f t="shared" si="37"/>
        <v>263.26344654499997</v>
      </c>
    </row>
    <row r="2367" spans="1:8" x14ac:dyDescent="0.2">
      <c r="A2367" t="s">
        <v>12</v>
      </c>
      <c r="B2367" s="4">
        <v>494.60576200000003</v>
      </c>
      <c r="C2367" s="5">
        <v>7125780.7931000004</v>
      </c>
      <c r="D2367" s="5">
        <v>720558.91064599995</v>
      </c>
      <c r="E2367" s="4">
        <v>264.54000854499998</v>
      </c>
      <c r="F2367" s="4">
        <v>1.2914060000000001</v>
      </c>
      <c r="G2367">
        <v>3.7999999999999999E-2</v>
      </c>
      <c r="H2367" s="4">
        <f t="shared" si="37"/>
        <v>263.24860254499998</v>
      </c>
    </row>
    <row r="2368" spans="1:8" x14ac:dyDescent="0.2">
      <c r="A2368" t="s">
        <v>12</v>
      </c>
      <c r="B2368" s="4">
        <v>495.59851200000003</v>
      </c>
      <c r="C2368" s="5">
        <v>7125780.0079600001</v>
      </c>
      <c r="D2368" s="5">
        <v>720558.29754199996</v>
      </c>
      <c r="E2368" s="4">
        <v>264.54000854499998</v>
      </c>
      <c r="F2368" s="4">
        <v>1.321094</v>
      </c>
      <c r="G2368">
        <v>3.7999999999999999E-2</v>
      </c>
      <c r="H2368" s="4">
        <f t="shared" si="37"/>
        <v>263.21891454499996</v>
      </c>
    </row>
    <row r="2369" spans="1:8" x14ac:dyDescent="0.2">
      <c r="A2369" t="s">
        <v>12</v>
      </c>
      <c r="B2369" s="4">
        <v>496.59126199999997</v>
      </c>
      <c r="C2369" s="5">
        <v>7125779.2228100002</v>
      </c>
      <c r="D2369" s="5">
        <v>720557.68443799997</v>
      </c>
      <c r="E2369" s="4">
        <v>264.66000366200001</v>
      </c>
      <c r="F2369" s="4">
        <v>1.350781</v>
      </c>
      <c r="G2369">
        <v>3.7999999999999999E-2</v>
      </c>
      <c r="H2369" s="4">
        <f t="shared" si="37"/>
        <v>263.30922266200002</v>
      </c>
    </row>
    <row r="2370" spans="1:8" x14ac:dyDescent="0.2">
      <c r="A2370" t="s">
        <v>12</v>
      </c>
      <c r="B2370" s="4">
        <v>497.58401199999997</v>
      </c>
      <c r="C2370" s="5">
        <v>7125778.4376699999</v>
      </c>
      <c r="D2370" s="5">
        <v>720557.07133299997</v>
      </c>
      <c r="E2370" s="4">
        <v>264.66000366200001</v>
      </c>
      <c r="F2370" s="4">
        <v>1.3656250000000001</v>
      </c>
      <c r="G2370">
        <v>3.7999999999999999E-2</v>
      </c>
      <c r="H2370" s="4">
        <f t="shared" si="37"/>
        <v>263.29437866199999</v>
      </c>
    </row>
    <row r="2371" spans="1:8" x14ac:dyDescent="0.2">
      <c r="A2371" t="s">
        <v>12</v>
      </c>
      <c r="B2371" s="4">
        <v>498.57676199999997</v>
      </c>
      <c r="C2371" s="5">
        <v>7125777.65252</v>
      </c>
      <c r="D2371" s="5">
        <v>720556.45822899998</v>
      </c>
      <c r="E2371" s="4">
        <v>264.63000488300003</v>
      </c>
      <c r="F2371" s="4">
        <v>1.3656250000000001</v>
      </c>
      <c r="G2371">
        <v>3.7999999999999999E-2</v>
      </c>
      <c r="H2371" s="4">
        <f t="shared" si="37"/>
        <v>263.264379883</v>
      </c>
    </row>
    <row r="2372" spans="1:8" x14ac:dyDescent="0.2">
      <c r="A2372" t="s">
        <v>12</v>
      </c>
      <c r="B2372" s="4">
        <v>499.56951199999997</v>
      </c>
      <c r="C2372" s="5">
        <v>7125776.8673799997</v>
      </c>
      <c r="D2372" s="5">
        <v>720555.84512499999</v>
      </c>
      <c r="E2372" s="4">
        <v>264.63000488300003</v>
      </c>
      <c r="F2372" s="4">
        <v>1.3656250000000001</v>
      </c>
      <c r="G2372">
        <v>3.7999999999999999E-2</v>
      </c>
      <c r="H2372" s="4">
        <f t="shared" si="37"/>
        <v>263.264379883</v>
      </c>
    </row>
    <row r="2373" spans="1:8" x14ac:dyDescent="0.2">
      <c r="A2373" t="s">
        <v>12</v>
      </c>
      <c r="B2373" s="4">
        <v>500.56226199999998</v>
      </c>
      <c r="C2373" s="5">
        <v>7125776.0822299998</v>
      </c>
      <c r="D2373" s="5">
        <v>720555.232021</v>
      </c>
      <c r="E2373" s="4">
        <v>264.63000488300003</v>
      </c>
      <c r="F2373" s="4">
        <v>1.3656250000000001</v>
      </c>
      <c r="G2373">
        <v>3.7999999999999999E-2</v>
      </c>
      <c r="H2373" s="4">
        <f t="shared" si="37"/>
        <v>263.264379883</v>
      </c>
    </row>
    <row r="2374" spans="1:8" x14ac:dyDescent="0.2">
      <c r="A2374" t="s">
        <v>12</v>
      </c>
      <c r="B2374" s="4">
        <v>501.55501199999998</v>
      </c>
      <c r="C2374" s="5">
        <v>7125775.2970799999</v>
      </c>
      <c r="D2374" s="5">
        <v>720554.61891700001</v>
      </c>
      <c r="E2374" s="4">
        <v>264.63000488300003</v>
      </c>
      <c r="F2374" s="4">
        <v>1.3656250000000001</v>
      </c>
      <c r="G2374">
        <v>3.7999999999999999E-2</v>
      </c>
      <c r="H2374" s="4">
        <f t="shared" si="37"/>
        <v>263.264379883</v>
      </c>
    </row>
    <row r="2375" spans="1:8" x14ac:dyDescent="0.2">
      <c r="A2375" t="s">
        <v>12</v>
      </c>
      <c r="B2375" s="4">
        <v>502.54776199999998</v>
      </c>
      <c r="C2375" s="5">
        <v>7125774.5119399996</v>
      </c>
      <c r="D2375" s="5">
        <v>720554.00581300003</v>
      </c>
      <c r="E2375" s="4">
        <v>264.63000488300003</v>
      </c>
      <c r="F2375" s="4">
        <v>1.2988280000000001</v>
      </c>
      <c r="G2375">
        <v>3.7999999999999999E-2</v>
      </c>
      <c r="H2375" s="4">
        <f t="shared" si="37"/>
        <v>263.33117688300001</v>
      </c>
    </row>
    <row r="2376" spans="1:8" x14ac:dyDescent="0.2">
      <c r="A2376" t="s">
        <v>12</v>
      </c>
      <c r="B2376" s="4">
        <v>503.54051199999998</v>
      </c>
      <c r="C2376" s="5">
        <v>7125773.7267899998</v>
      </c>
      <c r="D2376" s="5">
        <v>720553.39270800003</v>
      </c>
      <c r="E2376" s="4">
        <v>264.72000122100002</v>
      </c>
      <c r="F2376" s="4">
        <v>1.246875</v>
      </c>
      <c r="G2376">
        <v>3.7999999999999999E-2</v>
      </c>
      <c r="H2376" s="4">
        <f t="shared" si="37"/>
        <v>263.47312622100003</v>
      </c>
    </row>
    <row r="2377" spans="1:8" x14ac:dyDescent="0.2">
      <c r="A2377" t="s">
        <v>12</v>
      </c>
      <c r="B2377" s="4">
        <v>504.53326199999998</v>
      </c>
      <c r="C2377" s="5">
        <v>7125772.9416500004</v>
      </c>
      <c r="D2377" s="5">
        <v>720552.77960400004</v>
      </c>
      <c r="E2377" s="4">
        <v>264.72000122100002</v>
      </c>
      <c r="F2377" s="4">
        <v>1.1652340000000001</v>
      </c>
      <c r="G2377">
        <v>3.7999999999999999E-2</v>
      </c>
      <c r="H2377" s="4">
        <f t="shared" si="37"/>
        <v>263.55476722100002</v>
      </c>
    </row>
    <row r="2378" spans="1:8" x14ac:dyDescent="0.2">
      <c r="A2378" t="s">
        <v>12</v>
      </c>
      <c r="B2378" s="4">
        <v>505.52601199999998</v>
      </c>
      <c r="C2378" s="5">
        <v>7125772.1564999996</v>
      </c>
      <c r="D2378" s="5">
        <v>720552.16650000005</v>
      </c>
      <c r="E2378" s="4">
        <v>264.72000122100002</v>
      </c>
      <c r="F2378" s="4">
        <v>1.0798829999999999</v>
      </c>
      <c r="G2378">
        <v>3.7999999999999999E-2</v>
      </c>
      <c r="H2378" s="4">
        <f t="shared" si="37"/>
        <v>263.64011822100002</v>
      </c>
    </row>
    <row r="2379" spans="1:8" x14ac:dyDescent="0.2">
      <c r="A2379" t="s">
        <v>12</v>
      </c>
      <c r="B2379" s="4">
        <v>506.51876199999998</v>
      </c>
      <c r="C2379" s="5">
        <v>7125771.3713499997</v>
      </c>
      <c r="D2379" s="5">
        <v>720551.55339599994</v>
      </c>
      <c r="E2379" s="4">
        <v>264.760009766</v>
      </c>
      <c r="F2379" s="4">
        <v>1.0093749999999999</v>
      </c>
      <c r="G2379">
        <v>3.7999999999999999E-2</v>
      </c>
      <c r="H2379" s="4">
        <f t="shared" si="37"/>
        <v>263.75063476600002</v>
      </c>
    </row>
    <row r="2380" spans="1:8" x14ac:dyDescent="0.2">
      <c r="A2380" t="s">
        <v>12</v>
      </c>
      <c r="B2380" s="4">
        <v>507.51151199999998</v>
      </c>
      <c r="C2380" s="5">
        <v>7125770.5862100003</v>
      </c>
      <c r="D2380" s="5">
        <v>720550.94029199996</v>
      </c>
      <c r="E2380" s="4">
        <v>264.760009766</v>
      </c>
      <c r="F2380" s="4">
        <v>0.97226599999999996</v>
      </c>
      <c r="G2380">
        <v>3.7999999999999999E-2</v>
      </c>
      <c r="H2380" s="4">
        <f t="shared" si="37"/>
        <v>263.78774376600001</v>
      </c>
    </row>
    <row r="2381" spans="1:8" x14ac:dyDescent="0.2">
      <c r="A2381" t="s">
        <v>12</v>
      </c>
      <c r="B2381" s="4">
        <v>508.50426199999998</v>
      </c>
      <c r="C2381" s="5">
        <v>7125769.8010600004</v>
      </c>
      <c r="D2381" s="5">
        <v>720550.32718799997</v>
      </c>
      <c r="E2381" s="4">
        <v>264.77999877899998</v>
      </c>
      <c r="F2381" s="4">
        <v>0.93515599999999999</v>
      </c>
      <c r="G2381">
        <v>3.7999999999999999E-2</v>
      </c>
      <c r="H2381" s="4">
        <f t="shared" si="37"/>
        <v>263.84484277899998</v>
      </c>
    </row>
    <row r="2382" spans="1:8" x14ac:dyDescent="0.2">
      <c r="A2382" t="s">
        <v>12</v>
      </c>
      <c r="B2382" s="4">
        <v>509.49701199999998</v>
      </c>
      <c r="C2382" s="5">
        <v>7125769.0159200002</v>
      </c>
      <c r="D2382" s="5">
        <v>720549.71408299997</v>
      </c>
      <c r="E2382" s="4">
        <v>264.79000854499998</v>
      </c>
      <c r="F2382" s="4">
        <v>0.93515599999999999</v>
      </c>
      <c r="G2382">
        <v>3.7999999999999999E-2</v>
      </c>
      <c r="H2382" s="4">
        <f t="shared" ref="H2382:H2445" si="38">E2382-F2382</f>
        <v>263.85485254499997</v>
      </c>
    </row>
    <row r="2383" spans="1:8" x14ac:dyDescent="0.2">
      <c r="A2383" t="s">
        <v>12</v>
      </c>
      <c r="B2383" s="4">
        <v>510.48976199999998</v>
      </c>
      <c r="C2383" s="5">
        <v>7125768.2307700003</v>
      </c>
      <c r="D2383" s="5">
        <v>720549.10097899998</v>
      </c>
      <c r="E2383" s="4">
        <v>264.79000854499998</v>
      </c>
      <c r="F2383" s="4">
        <v>0.890625</v>
      </c>
      <c r="G2383">
        <v>3.7999999999999999E-2</v>
      </c>
      <c r="H2383" s="4">
        <f t="shared" si="38"/>
        <v>263.89938354499998</v>
      </c>
    </row>
    <row r="2384" spans="1:8" x14ac:dyDescent="0.2">
      <c r="A2384" t="s">
        <v>12</v>
      </c>
      <c r="B2384" s="4">
        <v>511.48251199999999</v>
      </c>
      <c r="C2384" s="5">
        <v>7125767.44563</v>
      </c>
      <c r="D2384" s="5">
        <v>720548.48787499999</v>
      </c>
      <c r="E2384" s="4">
        <v>264.75</v>
      </c>
      <c r="F2384" s="4">
        <v>0.83125000000000004</v>
      </c>
      <c r="G2384">
        <v>3.7999999999999999E-2</v>
      </c>
      <c r="H2384" s="4">
        <f t="shared" si="38"/>
        <v>263.91874999999999</v>
      </c>
    </row>
    <row r="2385" spans="1:8" x14ac:dyDescent="0.2">
      <c r="A2385" t="s">
        <v>12</v>
      </c>
      <c r="B2385" s="4">
        <v>512.47526200000004</v>
      </c>
      <c r="C2385" s="5">
        <v>7125766.6604800001</v>
      </c>
      <c r="D2385" s="5">
        <v>720547.874771</v>
      </c>
      <c r="E2385" s="4">
        <v>264.79998779300001</v>
      </c>
      <c r="F2385" s="4">
        <v>0.81640599999999997</v>
      </c>
      <c r="G2385">
        <v>3.7999999999999999E-2</v>
      </c>
      <c r="H2385" s="4">
        <f t="shared" si="38"/>
        <v>263.98358179300004</v>
      </c>
    </row>
    <row r="2386" spans="1:8" x14ac:dyDescent="0.2">
      <c r="A2386" t="s">
        <v>12</v>
      </c>
      <c r="B2386" s="4">
        <v>513.46801200000004</v>
      </c>
      <c r="C2386" s="5">
        <v>7125765.8753300002</v>
      </c>
      <c r="D2386" s="5">
        <v>720547.26166700001</v>
      </c>
      <c r="E2386" s="4">
        <v>264.85000610399999</v>
      </c>
      <c r="F2386" s="4">
        <v>0.81640599999999997</v>
      </c>
      <c r="G2386">
        <v>3.7999999999999999E-2</v>
      </c>
      <c r="H2386" s="4">
        <f t="shared" si="38"/>
        <v>264.03360010400002</v>
      </c>
    </row>
    <row r="2387" spans="1:8" x14ac:dyDescent="0.2">
      <c r="A2387" t="s">
        <v>12</v>
      </c>
      <c r="B2387" s="4">
        <v>514.46076200000005</v>
      </c>
      <c r="C2387" s="5">
        <v>7125765.0901899999</v>
      </c>
      <c r="D2387" s="5">
        <v>720546.64856300002</v>
      </c>
      <c r="E2387" s="4">
        <v>264.85000610399999</v>
      </c>
      <c r="F2387" s="4">
        <v>0.83125000000000004</v>
      </c>
      <c r="G2387">
        <v>3.7999999999999999E-2</v>
      </c>
      <c r="H2387" s="4">
        <f t="shared" si="38"/>
        <v>264.01875610399998</v>
      </c>
    </row>
    <row r="2388" spans="1:8" x14ac:dyDescent="0.2">
      <c r="A2388" t="s">
        <v>12</v>
      </c>
      <c r="B2388" s="4">
        <v>515.45351200000005</v>
      </c>
      <c r="C2388" s="5">
        <v>7125764.30504</v>
      </c>
      <c r="D2388" s="5">
        <v>720546.03545800003</v>
      </c>
      <c r="E2388" s="4">
        <v>264.85000610399999</v>
      </c>
      <c r="F2388" s="4">
        <v>0.85599000000000003</v>
      </c>
      <c r="G2388">
        <v>3.7999999999999999E-2</v>
      </c>
      <c r="H2388" s="4">
        <f t="shared" si="38"/>
        <v>263.99401610399997</v>
      </c>
    </row>
    <row r="2389" spans="1:8" x14ac:dyDescent="0.2">
      <c r="A2389" t="s">
        <v>12</v>
      </c>
      <c r="B2389" s="4">
        <v>516.44626200000005</v>
      </c>
      <c r="C2389" s="5">
        <v>7125763.5198999997</v>
      </c>
      <c r="D2389" s="5">
        <v>720545.42235400004</v>
      </c>
      <c r="E2389" s="4">
        <v>264.79998779300001</v>
      </c>
      <c r="F2389" s="4">
        <v>0.90175799999999995</v>
      </c>
      <c r="G2389">
        <v>3.7999999999999999E-2</v>
      </c>
      <c r="H2389" s="4">
        <f t="shared" si="38"/>
        <v>263.89822979300004</v>
      </c>
    </row>
    <row r="2390" spans="1:8" x14ac:dyDescent="0.2">
      <c r="A2390" t="s">
        <v>12</v>
      </c>
      <c r="B2390" s="4">
        <v>517.43901200000005</v>
      </c>
      <c r="C2390" s="5">
        <v>7125762.7347499998</v>
      </c>
      <c r="D2390" s="5">
        <v>720544.80925000005</v>
      </c>
      <c r="E2390" s="4">
        <v>264.79998779300001</v>
      </c>
      <c r="F2390" s="4">
        <v>0.99453100000000005</v>
      </c>
      <c r="G2390">
        <v>3.7999999999999999E-2</v>
      </c>
      <c r="H2390" s="4">
        <f t="shared" si="38"/>
        <v>263.80545679300002</v>
      </c>
    </row>
    <row r="2391" spans="1:8" x14ac:dyDescent="0.2">
      <c r="A2391" t="s">
        <v>12</v>
      </c>
      <c r="B2391" s="4">
        <v>518.43176200000005</v>
      </c>
      <c r="C2391" s="5">
        <v>7125761.9495999999</v>
      </c>
      <c r="D2391" s="5">
        <v>720544.19614599994</v>
      </c>
      <c r="E2391" s="4">
        <v>264.86999511699997</v>
      </c>
      <c r="F2391" s="4">
        <v>1.128125</v>
      </c>
      <c r="G2391">
        <v>3.7999999999999999E-2</v>
      </c>
      <c r="H2391" s="4">
        <f t="shared" si="38"/>
        <v>263.74187011699996</v>
      </c>
    </row>
    <row r="2392" spans="1:8" x14ac:dyDescent="0.2">
      <c r="A2392" t="s">
        <v>12</v>
      </c>
      <c r="B2392" s="4">
        <v>519.42451200000005</v>
      </c>
      <c r="C2392" s="5">
        <v>7125761.1644599997</v>
      </c>
      <c r="D2392" s="5">
        <v>720543.58304199995</v>
      </c>
      <c r="E2392" s="4">
        <v>264.85000610399999</v>
      </c>
      <c r="F2392" s="4">
        <v>1.246875</v>
      </c>
      <c r="G2392">
        <v>3.7999999999999999E-2</v>
      </c>
      <c r="H2392" s="4">
        <f t="shared" si="38"/>
        <v>263.603131104</v>
      </c>
    </row>
    <row r="2393" spans="1:8" x14ac:dyDescent="0.2">
      <c r="A2393" t="s">
        <v>12</v>
      </c>
      <c r="B2393" s="4">
        <v>520.41726200000005</v>
      </c>
      <c r="C2393" s="5">
        <v>7125760.3793099998</v>
      </c>
      <c r="D2393" s="5">
        <v>720542.96993799997</v>
      </c>
      <c r="E2393" s="4">
        <v>264.85000610399999</v>
      </c>
      <c r="F2393" s="4">
        <v>1.3458330000000001</v>
      </c>
      <c r="G2393">
        <v>3.7999999999999999E-2</v>
      </c>
      <c r="H2393" s="4">
        <f t="shared" si="38"/>
        <v>263.50417310399996</v>
      </c>
    </row>
    <row r="2394" spans="1:8" x14ac:dyDescent="0.2">
      <c r="A2394" t="s">
        <v>12</v>
      </c>
      <c r="B2394" s="4">
        <v>521.41001200000005</v>
      </c>
      <c r="C2394" s="5">
        <v>7125759.5941700004</v>
      </c>
      <c r="D2394" s="5">
        <v>720542.35683299997</v>
      </c>
      <c r="E2394" s="4">
        <v>264.83999633799999</v>
      </c>
      <c r="F2394" s="4">
        <v>1.484375</v>
      </c>
      <c r="G2394">
        <v>3.7999999999999999E-2</v>
      </c>
      <c r="H2394" s="4">
        <f t="shared" si="38"/>
        <v>263.35562133799999</v>
      </c>
    </row>
    <row r="2395" spans="1:8" x14ac:dyDescent="0.2">
      <c r="A2395" t="s">
        <v>12</v>
      </c>
      <c r="B2395" s="4">
        <v>522.40276200000005</v>
      </c>
      <c r="C2395" s="5">
        <v>7125758.8090199996</v>
      </c>
      <c r="D2395" s="5">
        <v>720541.74372899998</v>
      </c>
      <c r="E2395" s="4">
        <v>264.79998779300001</v>
      </c>
      <c r="F2395" s="4">
        <v>1.6031249999999999</v>
      </c>
      <c r="G2395">
        <v>3.7999999999999999E-2</v>
      </c>
      <c r="H2395" s="4">
        <f t="shared" si="38"/>
        <v>263.19686279300004</v>
      </c>
    </row>
    <row r="2396" spans="1:8" x14ac:dyDescent="0.2">
      <c r="A2396" t="s">
        <v>12</v>
      </c>
      <c r="B2396" s="4">
        <v>523.39551200000005</v>
      </c>
      <c r="C2396" s="5">
        <v>7125758.0238800002</v>
      </c>
      <c r="D2396" s="5">
        <v>720541.13062499999</v>
      </c>
      <c r="E2396" s="4">
        <v>264.79998779300001</v>
      </c>
      <c r="F2396" s="4">
        <v>1.7367189999999999</v>
      </c>
      <c r="G2396">
        <v>3.7999999999999999E-2</v>
      </c>
      <c r="H2396" s="4">
        <f t="shared" si="38"/>
        <v>263.06326879300002</v>
      </c>
    </row>
    <row r="2397" spans="1:8" x14ac:dyDescent="0.2">
      <c r="A2397" t="s">
        <v>12</v>
      </c>
      <c r="B2397" s="4">
        <v>524.38826200000005</v>
      </c>
      <c r="C2397" s="5">
        <v>7125757.2387300003</v>
      </c>
      <c r="D2397" s="5">
        <v>720540.517521</v>
      </c>
      <c r="E2397" s="4">
        <v>264.85998535200002</v>
      </c>
      <c r="F2397" s="4">
        <v>1.810937</v>
      </c>
      <c r="G2397">
        <v>3.7999999999999999E-2</v>
      </c>
      <c r="H2397" s="4">
        <f t="shared" si="38"/>
        <v>263.049048352</v>
      </c>
    </row>
    <row r="2398" spans="1:8" x14ac:dyDescent="0.2">
      <c r="A2398" t="s">
        <v>12</v>
      </c>
      <c r="B2398" s="4">
        <v>525.38101200000006</v>
      </c>
      <c r="C2398" s="5">
        <v>7125756.4535800004</v>
      </c>
      <c r="D2398" s="5">
        <v>720539.90441700001</v>
      </c>
      <c r="E2398" s="4">
        <v>264.89001464799998</v>
      </c>
      <c r="F2398" s="4">
        <v>1.8851560000000001</v>
      </c>
      <c r="G2398">
        <v>3.7999999999999999E-2</v>
      </c>
      <c r="H2398" s="4">
        <f t="shared" si="38"/>
        <v>263.00485864799998</v>
      </c>
    </row>
    <row r="2399" spans="1:8" x14ac:dyDescent="0.2">
      <c r="A2399" t="s">
        <v>12</v>
      </c>
      <c r="B2399" s="4">
        <v>526.37376200000006</v>
      </c>
      <c r="C2399" s="5">
        <v>7125755.6684400002</v>
      </c>
      <c r="D2399" s="5">
        <v>720539.29131300002</v>
      </c>
      <c r="E2399" s="4">
        <v>264.94000244099999</v>
      </c>
      <c r="F2399" s="4">
        <v>1.9197919999999999</v>
      </c>
      <c r="G2399">
        <v>3.7999999999999999E-2</v>
      </c>
      <c r="H2399" s="4">
        <f t="shared" si="38"/>
        <v>263.02021044100002</v>
      </c>
    </row>
    <row r="2400" spans="1:8" x14ac:dyDescent="0.2">
      <c r="A2400" t="s">
        <v>12</v>
      </c>
      <c r="B2400" s="4">
        <v>527.36651199999994</v>
      </c>
      <c r="C2400" s="5">
        <v>7125754.8832900003</v>
      </c>
      <c r="D2400" s="5">
        <v>720538.67820800003</v>
      </c>
      <c r="E2400" s="4">
        <v>264.94000244099999</v>
      </c>
      <c r="F2400" s="4">
        <v>1.949479</v>
      </c>
      <c r="G2400">
        <v>3.7999999999999999E-2</v>
      </c>
      <c r="H2400" s="4">
        <f t="shared" si="38"/>
        <v>262.99052344099999</v>
      </c>
    </row>
    <row r="2401" spans="1:8" x14ac:dyDescent="0.2">
      <c r="A2401" t="s">
        <v>12</v>
      </c>
      <c r="B2401" s="4">
        <v>528.35926199999994</v>
      </c>
      <c r="C2401" s="5">
        <v>7125754.09815</v>
      </c>
      <c r="D2401" s="5">
        <v>720538.06510400004</v>
      </c>
      <c r="E2401" s="4">
        <v>264.94000244099999</v>
      </c>
      <c r="F2401" s="4">
        <v>1.9742189999999999</v>
      </c>
      <c r="G2401">
        <v>3.7999999999999999E-2</v>
      </c>
      <c r="H2401" s="4">
        <f t="shared" si="38"/>
        <v>262.96578344099999</v>
      </c>
    </row>
    <row r="2402" spans="1:8" x14ac:dyDescent="0.2">
      <c r="A2402" t="s">
        <v>12</v>
      </c>
      <c r="B2402" s="4">
        <v>529.35201199999995</v>
      </c>
      <c r="C2402" s="5">
        <v>7125753.3130000001</v>
      </c>
      <c r="D2402" s="5">
        <v>720537.45200000005</v>
      </c>
      <c r="E2402" s="4">
        <v>264.91000366200001</v>
      </c>
      <c r="F2402" s="4">
        <v>1.9742189999999999</v>
      </c>
      <c r="G2402">
        <v>3.7999999999999999E-2</v>
      </c>
      <c r="H2402" s="4">
        <f t="shared" si="38"/>
        <v>262.935784662</v>
      </c>
    </row>
    <row r="2403" spans="1:8" x14ac:dyDescent="0.2">
      <c r="A2403" t="s">
        <v>12</v>
      </c>
      <c r="B2403" s="4">
        <v>530.34476199999995</v>
      </c>
      <c r="C2403" s="5">
        <v>7125752.5222100001</v>
      </c>
      <c r="D2403" s="5">
        <v>720536.84663799999</v>
      </c>
      <c r="E2403" s="4">
        <v>264.91000366200001</v>
      </c>
      <c r="F2403" s="4">
        <v>2.0039060000000002</v>
      </c>
      <c r="G2403">
        <v>3.7999999999999999E-2</v>
      </c>
      <c r="H2403" s="4">
        <f t="shared" si="38"/>
        <v>262.90609766200004</v>
      </c>
    </row>
    <row r="2404" spans="1:8" x14ac:dyDescent="0.2">
      <c r="A2404" t="s">
        <v>12</v>
      </c>
      <c r="B2404" s="4">
        <v>531.33751199999995</v>
      </c>
      <c r="C2404" s="5">
        <v>7125751.7314099995</v>
      </c>
      <c r="D2404" s="5">
        <v>720536.24127600004</v>
      </c>
      <c r="E2404" s="4">
        <v>264.91000366200001</v>
      </c>
      <c r="F2404" s="4">
        <v>2.015781</v>
      </c>
      <c r="G2404">
        <v>3.7999999999999999E-2</v>
      </c>
      <c r="H2404" s="4">
        <f t="shared" si="38"/>
        <v>262.894222662</v>
      </c>
    </row>
    <row r="2405" spans="1:8" x14ac:dyDescent="0.2">
      <c r="A2405" t="s">
        <v>12</v>
      </c>
      <c r="B2405" s="4">
        <v>532.33026199999995</v>
      </c>
      <c r="C2405" s="5">
        <v>7125750.9406199995</v>
      </c>
      <c r="D2405" s="5">
        <v>720535.63591399998</v>
      </c>
      <c r="E2405" s="4">
        <v>264.97000122100002</v>
      </c>
      <c r="F2405" s="4">
        <v>2.0335939999999999</v>
      </c>
      <c r="G2405">
        <v>3.7999999999999999E-2</v>
      </c>
      <c r="H2405" s="4">
        <f t="shared" si="38"/>
        <v>262.93640722100002</v>
      </c>
    </row>
    <row r="2406" spans="1:8" x14ac:dyDescent="0.2">
      <c r="A2406" t="s">
        <v>12</v>
      </c>
      <c r="B2406" s="4">
        <v>533.32301199999995</v>
      </c>
      <c r="C2406" s="5">
        <v>7125750.1498299995</v>
      </c>
      <c r="D2406" s="5">
        <v>720535.03055200004</v>
      </c>
      <c r="E2406" s="4">
        <v>264.97000122100002</v>
      </c>
      <c r="F2406" s="4">
        <v>2.0335939999999999</v>
      </c>
      <c r="G2406">
        <v>3.7999999999999999E-2</v>
      </c>
      <c r="H2406" s="4">
        <f t="shared" si="38"/>
        <v>262.93640722100002</v>
      </c>
    </row>
    <row r="2407" spans="1:8" x14ac:dyDescent="0.2">
      <c r="A2407" t="s">
        <v>12</v>
      </c>
      <c r="B2407" s="4">
        <v>534.31576199999995</v>
      </c>
      <c r="C2407" s="5">
        <v>7125749.3590299999</v>
      </c>
      <c r="D2407" s="5">
        <v>720534.42518999998</v>
      </c>
      <c r="E2407" s="4">
        <v>264.95001220699999</v>
      </c>
      <c r="F2407" s="4">
        <v>2.0187499999999998</v>
      </c>
      <c r="G2407">
        <v>3.7999999999999999E-2</v>
      </c>
      <c r="H2407" s="4">
        <f t="shared" si="38"/>
        <v>262.93126220699997</v>
      </c>
    </row>
    <row r="2408" spans="1:8" x14ac:dyDescent="0.2">
      <c r="A2408" t="s">
        <v>12</v>
      </c>
      <c r="B2408" s="4">
        <v>535.30851199999995</v>
      </c>
      <c r="C2408" s="5">
        <v>7125748.5682399999</v>
      </c>
      <c r="D2408" s="5">
        <v>720533.81982800004</v>
      </c>
      <c r="E2408" s="4">
        <v>264.920013428</v>
      </c>
      <c r="F2408" s="4">
        <v>2.0138020000000001</v>
      </c>
      <c r="G2408">
        <v>3.7999999999999999E-2</v>
      </c>
      <c r="H2408" s="4">
        <f t="shared" si="38"/>
        <v>262.90621142800001</v>
      </c>
    </row>
    <row r="2409" spans="1:8" x14ac:dyDescent="0.2">
      <c r="A2409" t="s">
        <v>12</v>
      </c>
      <c r="B2409" s="4">
        <v>536.30126199999995</v>
      </c>
      <c r="C2409" s="5">
        <v>7125747.7774499999</v>
      </c>
      <c r="D2409" s="5">
        <v>720533.21446599998</v>
      </c>
      <c r="E2409" s="4">
        <v>264.94000244099999</v>
      </c>
      <c r="F2409" s="4">
        <v>2.0039060000000002</v>
      </c>
      <c r="G2409">
        <v>3.7999999999999999E-2</v>
      </c>
      <c r="H2409" s="4">
        <f t="shared" si="38"/>
        <v>262.93609644100002</v>
      </c>
    </row>
    <row r="2410" spans="1:8" x14ac:dyDescent="0.2">
      <c r="A2410" t="s">
        <v>12</v>
      </c>
      <c r="B2410" s="4">
        <v>537.29401199999995</v>
      </c>
      <c r="C2410" s="5">
        <v>7125746.9866599999</v>
      </c>
      <c r="D2410" s="5">
        <v>720532.60910300002</v>
      </c>
      <c r="E2410" s="4">
        <v>264.94000244099999</v>
      </c>
      <c r="F2410" s="4">
        <v>1.9890620000000001</v>
      </c>
      <c r="G2410">
        <v>3.7999999999999999E-2</v>
      </c>
      <c r="H2410" s="4">
        <f t="shared" si="38"/>
        <v>262.950940441</v>
      </c>
    </row>
    <row r="2411" spans="1:8" x14ac:dyDescent="0.2">
      <c r="A2411" t="s">
        <v>12</v>
      </c>
      <c r="B2411" s="4">
        <v>538.28676199999995</v>
      </c>
      <c r="C2411" s="5">
        <v>7125746.1958600003</v>
      </c>
      <c r="D2411" s="5">
        <v>720532.00374099996</v>
      </c>
      <c r="E2411" s="4">
        <v>264.94000244099999</v>
      </c>
      <c r="F2411" s="4">
        <v>1.944531</v>
      </c>
      <c r="G2411">
        <v>3.7999999999999999E-2</v>
      </c>
      <c r="H2411" s="4">
        <f t="shared" si="38"/>
        <v>262.99547144100001</v>
      </c>
    </row>
    <row r="2412" spans="1:8" x14ac:dyDescent="0.2">
      <c r="A2412" t="s">
        <v>12</v>
      </c>
      <c r="B2412" s="4">
        <v>539.27951199999995</v>
      </c>
      <c r="C2412" s="5">
        <v>7125745.4050700003</v>
      </c>
      <c r="D2412" s="5">
        <v>720531.39837900002</v>
      </c>
      <c r="E2412" s="4">
        <v>264.97000122100002</v>
      </c>
      <c r="F2412" s="4">
        <v>1.8851560000000001</v>
      </c>
      <c r="G2412">
        <v>3.7999999999999999E-2</v>
      </c>
      <c r="H2412" s="4">
        <f t="shared" si="38"/>
        <v>263.08484522100002</v>
      </c>
    </row>
    <row r="2413" spans="1:8" x14ac:dyDescent="0.2">
      <c r="A2413" t="s">
        <v>12</v>
      </c>
      <c r="B2413" s="4">
        <v>540.27226199999996</v>
      </c>
      <c r="C2413" s="5">
        <v>7125744.6142800003</v>
      </c>
      <c r="D2413" s="5">
        <v>720530.79301699996</v>
      </c>
      <c r="E2413" s="4">
        <v>264.97000122100002</v>
      </c>
      <c r="F2413" s="4">
        <v>1.840625</v>
      </c>
      <c r="G2413">
        <v>3.7999999999999999E-2</v>
      </c>
      <c r="H2413" s="4">
        <f t="shared" si="38"/>
        <v>263.12937622100003</v>
      </c>
    </row>
    <row r="2414" spans="1:8" x14ac:dyDescent="0.2">
      <c r="A2414" t="s">
        <v>12</v>
      </c>
      <c r="B2414" s="4">
        <v>541.26501199999996</v>
      </c>
      <c r="C2414" s="5">
        <v>7125743.8234799998</v>
      </c>
      <c r="D2414" s="5">
        <v>720530.18765500002</v>
      </c>
      <c r="E2414" s="4">
        <v>264.97000122100002</v>
      </c>
      <c r="F2414" s="4">
        <v>1.810937</v>
      </c>
      <c r="G2414">
        <v>3.7999999999999999E-2</v>
      </c>
      <c r="H2414" s="4">
        <f t="shared" si="38"/>
        <v>263.15906422099999</v>
      </c>
    </row>
    <row r="2415" spans="1:8" x14ac:dyDescent="0.2">
      <c r="A2415" t="s">
        <v>12</v>
      </c>
      <c r="B2415" s="4">
        <v>542.25776199999996</v>
      </c>
      <c r="C2415" s="5">
        <v>7125743.0326899998</v>
      </c>
      <c r="D2415" s="5">
        <v>720529.58229299996</v>
      </c>
      <c r="E2415" s="4">
        <v>264.989990234</v>
      </c>
      <c r="F2415" s="4">
        <v>1.7664059999999999</v>
      </c>
      <c r="G2415">
        <v>3.7999999999999999E-2</v>
      </c>
      <c r="H2415" s="4">
        <f t="shared" si="38"/>
        <v>263.22358423399999</v>
      </c>
    </row>
    <row r="2416" spans="1:8" x14ac:dyDescent="0.2">
      <c r="A2416" t="s">
        <v>12</v>
      </c>
      <c r="B2416" s="4">
        <v>543.25051199999996</v>
      </c>
      <c r="C2416" s="5">
        <v>7125742.2418999998</v>
      </c>
      <c r="D2416" s="5">
        <v>720528.97693100001</v>
      </c>
      <c r="E2416" s="4">
        <v>264.989990234</v>
      </c>
      <c r="F2416" s="4">
        <v>1.7317709999999999</v>
      </c>
      <c r="G2416">
        <v>3.7999999999999999E-2</v>
      </c>
      <c r="H2416" s="4">
        <f t="shared" si="38"/>
        <v>263.25821923400002</v>
      </c>
    </row>
    <row r="2417" spans="1:8" x14ac:dyDescent="0.2">
      <c r="A2417" t="s">
        <v>12</v>
      </c>
      <c r="B2417" s="4">
        <v>544.24326199999996</v>
      </c>
      <c r="C2417" s="5">
        <v>7125741.4511000002</v>
      </c>
      <c r="D2417" s="5">
        <v>720528.37156899995</v>
      </c>
      <c r="E2417" s="4">
        <v>265.010009766</v>
      </c>
      <c r="F2417" s="4">
        <v>1.6773439999999999</v>
      </c>
      <c r="G2417">
        <v>3.7999999999999999E-2</v>
      </c>
      <c r="H2417" s="4">
        <f t="shared" si="38"/>
        <v>263.33266576599999</v>
      </c>
    </row>
    <row r="2418" spans="1:8" x14ac:dyDescent="0.2">
      <c r="A2418" t="s">
        <v>12</v>
      </c>
      <c r="B2418" s="4">
        <v>545.23601199999996</v>
      </c>
      <c r="C2418" s="5">
        <v>7125740.6603100002</v>
      </c>
      <c r="D2418" s="5">
        <v>720527.76620700001</v>
      </c>
      <c r="E2418" s="4">
        <v>265.01998901399998</v>
      </c>
      <c r="F2418" s="4">
        <v>1.617969</v>
      </c>
      <c r="G2418">
        <v>3.7999999999999999E-2</v>
      </c>
      <c r="H2418" s="4">
        <f t="shared" si="38"/>
        <v>263.40202001399996</v>
      </c>
    </row>
    <row r="2419" spans="1:8" x14ac:dyDescent="0.2">
      <c r="A2419" t="s">
        <v>12</v>
      </c>
      <c r="B2419" s="4">
        <v>546.22876099999996</v>
      </c>
      <c r="C2419" s="5">
        <v>7125739.8695200002</v>
      </c>
      <c r="D2419" s="5">
        <v>720527.16084499995</v>
      </c>
      <c r="E2419" s="4">
        <v>264.989990234</v>
      </c>
      <c r="F2419" s="4">
        <v>1.573437</v>
      </c>
      <c r="G2419">
        <v>3.7999999999999999E-2</v>
      </c>
      <c r="H2419" s="4">
        <f t="shared" si="38"/>
        <v>263.41655323399999</v>
      </c>
    </row>
    <row r="2420" spans="1:8" x14ac:dyDescent="0.2">
      <c r="A2420" t="s">
        <v>12</v>
      </c>
      <c r="B2420" s="4">
        <v>547.22151099999996</v>
      </c>
      <c r="C2420" s="5">
        <v>7125739.0787199996</v>
      </c>
      <c r="D2420" s="5">
        <v>720526.555483</v>
      </c>
      <c r="E2420" s="4">
        <v>264.989990234</v>
      </c>
      <c r="F2420" s="4">
        <v>1.5326169999999999</v>
      </c>
      <c r="G2420">
        <v>3.7999999999999999E-2</v>
      </c>
      <c r="H2420" s="4">
        <f t="shared" si="38"/>
        <v>263.45737323399999</v>
      </c>
    </row>
    <row r="2421" spans="1:8" x14ac:dyDescent="0.2">
      <c r="A2421" t="s">
        <v>12</v>
      </c>
      <c r="B2421" s="4">
        <v>548.21426099999996</v>
      </c>
      <c r="C2421" s="5">
        <v>7125738.2879299996</v>
      </c>
      <c r="D2421" s="5">
        <v>720525.95012099994</v>
      </c>
      <c r="E2421" s="4">
        <v>265.05999755900001</v>
      </c>
      <c r="F2421" s="4">
        <v>1.4992190000000001</v>
      </c>
      <c r="G2421">
        <v>3.7999999999999999E-2</v>
      </c>
      <c r="H2421" s="4">
        <f t="shared" si="38"/>
        <v>263.56077855900003</v>
      </c>
    </row>
    <row r="2422" spans="1:8" x14ac:dyDescent="0.2">
      <c r="A2422" t="s">
        <v>12</v>
      </c>
      <c r="B2422" s="4">
        <v>549.20701099999997</v>
      </c>
      <c r="C2422" s="5">
        <v>7125737.4971399996</v>
      </c>
      <c r="D2422" s="5">
        <v>720525.344759</v>
      </c>
      <c r="E2422" s="4">
        <v>265.04998779300001</v>
      </c>
      <c r="F2422" s="4">
        <v>1.4472659999999999</v>
      </c>
      <c r="G2422">
        <v>3.7999999999999999E-2</v>
      </c>
      <c r="H2422" s="4">
        <f t="shared" si="38"/>
        <v>263.602721793</v>
      </c>
    </row>
    <row r="2423" spans="1:8" x14ac:dyDescent="0.2">
      <c r="A2423" t="s">
        <v>12</v>
      </c>
      <c r="B2423" s="4">
        <v>550.19976099999997</v>
      </c>
      <c r="C2423" s="5">
        <v>7125736.70634</v>
      </c>
      <c r="D2423" s="5">
        <v>720524.73939700006</v>
      </c>
      <c r="E2423" s="4">
        <v>265.04998779300001</v>
      </c>
      <c r="F2423" s="4">
        <v>1.4027339999999999</v>
      </c>
      <c r="G2423">
        <v>3.7999999999999999E-2</v>
      </c>
      <c r="H2423" s="4">
        <f t="shared" si="38"/>
        <v>263.647253793</v>
      </c>
    </row>
    <row r="2424" spans="1:8" x14ac:dyDescent="0.2">
      <c r="A2424" t="s">
        <v>12</v>
      </c>
      <c r="B2424" s="4">
        <v>551.19251099999997</v>
      </c>
      <c r="C2424" s="5">
        <v>7125735.91555</v>
      </c>
      <c r="D2424" s="5">
        <v>720524.13403399999</v>
      </c>
      <c r="E2424" s="4">
        <v>265.04000854499998</v>
      </c>
      <c r="F2424" s="4">
        <v>1.3359380000000001</v>
      </c>
      <c r="G2424">
        <v>3.7999999999999999E-2</v>
      </c>
      <c r="H2424" s="4">
        <f t="shared" si="38"/>
        <v>263.70407054499998</v>
      </c>
    </row>
    <row r="2425" spans="1:8" x14ac:dyDescent="0.2">
      <c r="A2425" t="s">
        <v>12</v>
      </c>
      <c r="B2425" s="4">
        <v>552.18526099999997</v>
      </c>
      <c r="C2425" s="5">
        <v>7125735.12476</v>
      </c>
      <c r="D2425" s="5">
        <v>720523.52867200004</v>
      </c>
      <c r="E2425" s="4">
        <v>265.07000732400002</v>
      </c>
      <c r="F2425" s="4">
        <v>1.3062499999999999</v>
      </c>
      <c r="G2425">
        <v>3.7999999999999999E-2</v>
      </c>
      <c r="H2425" s="4">
        <f t="shared" si="38"/>
        <v>263.76375732400004</v>
      </c>
    </row>
    <row r="2426" spans="1:8" x14ac:dyDescent="0.2">
      <c r="A2426" t="s">
        <v>12</v>
      </c>
      <c r="B2426" s="4">
        <v>553.17801099999997</v>
      </c>
      <c r="C2426" s="5">
        <v>7125734.33397</v>
      </c>
      <c r="D2426" s="5">
        <v>720522.92330999998</v>
      </c>
      <c r="E2426" s="4">
        <v>265.07000732400002</v>
      </c>
      <c r="F2426" s="4">
        <v>1.2394529999999999</v>
      </c>
      <c r="G2426">
        <v>3.7999999999999999E-2</v>
      </c>
      <c r="H2426" s="4">
        <f t="shared" si="38"/>
        <v>263.83055432399999</v>
      </c>
    </row>
    <row r="2427" spans="1:8" x14ac:dyDescent="0.2">
      <c r="A2427" t="s">
        <v>12</v>
      </c>
      <c r="B2427" s="4">
        <v>554.17076099999997</v>
      </c>
      <c r="C2427" s="5">
        <v>7125733.5431700004</v>
      </c>
      <c r="D2427" s="5">
        <v>720522.31794800004</v>
      </c>
      <c r="E2427" s="4">
        <v>265.01998901399998</v>
      </c>
      <c r="F2427" s="4">
        <v>1.2023440000000001</v>
      </c>
      <c r="G2427">
        <v>3.7999999999999999E-2</v>
      </c>
      <c r="H2427" s="4">
        <f t="shared" si="38"/>
        <v>263.81764501399999</v>
      </c>
    </row>
    <row r="2428" spans="1:8" x14ac:dyDescent="0.2">
      <c r="A2428" t="s">
        <v>12</v>
      </c>
      <c r="B2428" s="4">
        <v>555.16351099999997</v>
      </c>
      <c r="C2428" s="5">
        <v>7125732.7523800004</v>
      </c>
      <c r="D2428" s="5">
        <v>720521.71258599998</v>
      </c>
      <c r="E2428" s="4">
        <v>265.10000610399999</v>
      </c>
      <c r="F2428" s="4">
        <v>1.1726559999999999</v>
      </c>
      <c r="G2428">
        <v>3.7999999999999999E-2</v>
      </c>
      <c r="H2428" s="4">
        <f t="shared" si="38"/>
        <v>263.92735010399997</v>
      </c>
    </row>
    <row r="2429" spans="1:8" x14ac:dyDescent="0.2">
      <c r="A2429" t="s">
        <v>12</v>
      </c>
      <c r="B2429" s="4">
        <v>556.15626099999997</v>
      </c>
      <c r="C2429" s="5">
        <v>7125731.9615900004</v>
      </c>
      <c r="D2429" s="5">
        <v>720521.10722400004</v>
      </c>
      <c r="E2429" s="4">
        <v>265.10000610399999</v>
      </c>
      <c r="F2429" s="4">
        <v>1.1466799999999999</v>
      </c>
      <c r="G2429">
        <v>3.7999999999999999E-2</v>
      </c>
      <c r="H2429" s="4">
        <f t="shared" si="38"/>
        <v>263.95332610399998</v>
      </c>
    </row>
    <row r="2430" spans="1:8" x14ac:dyDescent="0.2">
      <c r="A2430" t="s">
        <v>12</v>
      </c>
      <c r="B2430" s="4">
        <v>557.14901099999997</v>
      </c>
      <c r="C2430" s="5">
        <v>7125731.1707899999</v>
      </c>
      <c r="D2430" s="5">
        <v>720520.50186199998</v>
      </c>
      <c r="E2430" s="4">
        <v>265.10000610399999</v>
      </c>
      <c r="F2430" s="4">
        <v>1.128125</v>
      </c>
      <c r="G2430">
        <v>3.7999999999999999E-2</v>
      </c>
      <c r="H2430" s="4">
        <f t="shared" si="38"/>
        <v>263.97188110399998</v>
      </c>
    </row>
    <row r="2431" spans="1:8" x14ac:dyDescent="0.2">
      <c r="A2431" t="s">
        <v>12</v>
      </c>
      <c r="B2431" s="4">
        <v>558.14176099999997</v>
      </c>
      <c r="C2431" s="5">
        <v>7125730.3799999999</v>
      </c>
      <c r="D2431" s="5">
        <v>720519.89650000003</v>
      </c>
      <c r="E2431" s="4">
        <v>265.13000488300003</v>
      </c>
      <c r="F2431" s="4">
        <v>1.0984370000000001</v>
      </c>
      <c r="G2431">
        <v>3.7999999999999999E-2</v>
      </c>
      <c r="H2431" s="4">
        <f t="shared" si="38"/>
        <v>264.03156788300004</v>
      </c>
    </row>
    <row r="2432" spans="1:8" x14ac:dyDescent="0.2">
      <c r="A2432" t="s">
        <v>12</v>
      </c>
      <c r="B2432" s="4">
        <v>559.13451099999997</v>
      </c>
      <c r="C2432" s="5">
        <v>7125729.5892099999</v>
      </c>
      <c r="D2432" s="5">
        <v>720519.29113799997</v>
      </c>
      <c r="E2432" s="4">
        <v>265.07000732400002</v>
      </c>
      <c r="F2432" s="4">
        <v>1.0724610000000001</v>
      </c>
      <c r="G2432">
        <v>3.7999999999999999E-2</v>
      </c>
      <c r="H2432" s="4">
        <f t="shared" si="38"/>
        <v>263.99754632400004</v>
      </c>
    </row>
    <row r="2433" spans="1:8" x14ac:dyDescent="0.2">
      <c r="A2433" t="s">
        <v>12</v>
      </c>
      <c r="B2433" s="4">
        <v>560.12726099999998</v>
      </c>
      <c r="C2433" s="5">
        <v>7125728.7984100003</v>
      </c>
      <c r="D2433" s="5">
        <v>720518.68577600003</v>
      </c>
      <c r="E2433" s="4">
        <v>265.07000732400002</v>
      </c>
      <c r="F2433" s="4">
        <v>1.0390630000000001</v>
      </c>
      <c r="G2433">
        <v>3.7999999999999999E-2</v>
      </c>
      <c r="H2433" s="4">
        <f t="shared" si="38"/>
        <v>264.03094432400002</v>
      </c>
    </row>
    <row r="2434" spans="1:8" x14ac:dyDescent="0.2">
      <c r="A2434" t="s">
        <v>12</v>
      </c>
      <c r="B2434" s="4">
        <v>561.12001099999998</v>
      </c>
      <c r="C2434" s="5">
        <v>7125728.0076200003</v>
      </c>
      <c r="D2434" s="5">
        <v>720518.08041399997</v>
      </c>
      <c r="E2434" s="4">
        <v>265.07000732400002</v>
      </c>
      <c r="F2434" s="4">
        <v>0.98463500000000004</v>
      </c>
      <c r="G2434">
        <v>3.7999999999999999E-2</v>
      </c>
      <c r="H2434" s="4">
        <f t="shared" si="38"/>
        <v>264.08537232399999</v>
      </c>
    </row>
    <row r="2435" spans="1:8" x14ac:dyDescent="0.2">
      <c r="A2435" t="s">
        <v>12</v>
      </c>
      <c r="B2435" s="4">
        <v>562.11276099999998</v>
      </c>
      <c r="C2435" s="5">
        <v>7125727.2168300003</v>
      </c>
      <c r="D2435" s="5">
        <v>720517.47505200002</v>
      </c>
      <c r="E2435" s="4">
        <v>265.04998779300001</v>
      </c>
      <c r="F2435" s="4">
        <v>0.93515599999999999</v>
      </c>
      <c r="G2435">
        <v>3.7999999999999999E-2</v>
      </c>
      <c r="H2435" s="4">
        <f t="shared" si="38"/>
        <v>264.11483179300001</v>
      </c>
    </row>
    <row r="2436" spans="1:8" x14ac:dyDescent="0.2">
      <c r="A2436" t="s">
        <v>12</v>
      </c>
      <c r="B2436" s="4">
        <v>563.10551099999998</v>
      </c>
      <c r="C2436" s="5">
        <v>7125726.4260299997</v>
      </c>
      <c r="D2436" s="5">
        <v>720516.86968999996</v>
      </c>
      <c r="E2436" s="4">
        <v>265.04998779300001</v>
      </c>
      <c r="F2436" s="4">
        <v>0.90546899999999997</v>
      </c>
      <c r="G2436">
        <v>3.7999999999999999E-2</v>
      </c>
      <c r="H2436" s="4">
        <f t="shared" si="38"/>
        <v>264.14451879300003</v>
      </c>
    </row>
    <row r="2437" spans="1:8" x14ac:dyDescent="0.2">
      <c r="A2437" t="s">
        <v>12</v>
      </c>
      <c r="B2437" s="4">
        <v>564.09826099999998</v>
      </c>
      <c r="C2437" s="5">
        <v>7125725.6352399997</v>
      </c>
      <c r="D2437" s="5">
        <v>720516.26432800002</v>
      </c>
      <c r="E2437" s="4">
        <v>265.10000610399999</v>
      </c>
      <c r="F2437" s="4">
        <v>0.823828</v>
      </c>
      <c r="G2437">
        <v>3.7999999999999999E-2</v>
      </c>
      <c r="H2437" s="4">
        <f t="shared" si="38"/>
        <v>264.276178104</v>
      </c>
    </row>
    <row r="2438" spans="1:8" x14ac:dyDescent="0.2">
      <c r="A2438" t="s">
        <v>12</v>
      </c>
      <c r="B2438" s="4">
        <v>565.09101099999998</v>
      </c>
      <c r="C2438" s="5">
        <v>7125724.8444499997</v>
      </c>
      <c r="D2438" s="5">
        <v>720515.65896599996</v>
      </c>
      <c r="E2438" s="4">
        <v>265.11999511699997</v>
      </c>
      <c r="F2438" s="4">
        <v>0.76445300000000005</v>
      </c>
      <c r="G2438">
        <v>3.7999999999999999E-2</v>
      </c>
      <c r="H2438" s="4">
        <f t="shared" si="38"/>
        <v>264.35554211699997</v>
      </c>
    </row>
    <row r="2439" spans="1:8" x14ac:dyDescent="0.2">
      <c r="A2439" t="s">
        <v>12</v>
      </c>
      <c r="B2439" s="4">
        <v>566.08376099999998</v>
      </c>
      <c r="C2439" s="5">
        <v>7125724.0536599997</v>
      </c>
      <c r="D2439" s="5">
        <v>720515.05360300001</v>
      </c>
      <c r="E2439" s="4">
        <v>265.11999511699997</v>
      </c>
      <c r="F2439" s="4">
        <v>0.70507799999999998</v>
      </c>
      <c r="G2439">
        <v>3.7999999999999999E-2</v>
      </c>
      <c r="H2439" s="4">
        <f t="shared" si="38"/>
        <v>264.41491711699996</v>
      </c>
    </row>
    <row r="2440" spans="1:8" x14ac:dyDescent="0.2">
      <c r="A2440" t="s">
        <v>12</v>
      </c>
      <c r="B2440" s="4">
        <v>567.07651099999998</v>
      </c>
      <c r="C2440" s="5">
        <v>7125723.2628600001</v>
      </c>
      <c r="D2440" s="5">
        <v>720514.44824099995</v>
      </c>
      <c r="E2440" s="4">
        <v>265.079986572</v>
      </c>
      <c r="F2440" s="4">
        <v>0.65312499999999996</v>
      </c>
      <c r="G2440">
        <v>3.7999999999999999E-2</v>
      </c>
      <c r="H2440" s="4">
        <f t="shared" si="38"/>
        <v>264.42686157200001</v>
      </c>
    </row>
    <row r="2441" spans="1:8" x14ac:dyDescent="0.2">
      <c r="A2441" t="s">
        <v>12</v>
      </c>
      <c r="B2441" s="4">
        <v>568.06926099999998</v>
      </c>
      <c r="C2441" s="5">
        <v>7125722.4720700001</v>
      </c>
      <c r="D2441" s="5">
        <v>720513.842879</v>
      </c>
      <c r="E2441" s="4">
        <v>265.10998535200002</v>
      </c>
      <c r="F2441" s="4">
        <v>0.60859399999999997</v>
      </c>
      <c r="G2441">
        <v>3.7999999999999999E-2</v>
      </c>
      <c r="H2441" s="4">
        <f t="shared" si="38"/>
        <v>264.50139135200004</v>
      </c>
    </row>
    <row r="2442" spans="1:8" x14ac:dyDescent="0.2">
      <c r="A2442" t="s">
        <v>12</v>
      </c>
      <c r="B2442" s="4">
        <v>569.06201099999998</v>
      </c>
      <c r="C2442" s="5">
        <v>7125721.6812800001</v>
      </c>
      <c r="D2442" s="5">
        <v>720513.23751699994</v>
      </c>
      <c r="E2442" s="4">
        <v>265.170013428</v>
      </c>
      <c r="F2442" s="4">
        <v>0.56406199999999995</v>
      </c>
      <c r="G2442">
        <v>3.7999999999999999E-2</v>
      </c>
      <c r="H2442" s="4">
        <f t="shared" si="38"/>
        <v>264.60595142800003</v>
      </c>
    </row>
    <row r="2443" spans="1:8" x14ac:dyDescent="0.2">
      <c r="A2443" t="s">
        <v>12</v>
      </c>
      <c r="B2443" s="4">
        <v>570.05476099999998</v>
      </c>
      <c r="C2443" s="5">
        <v>7125720.8904799996</v>
      </c>
      <c r="D2443" s="5">
        <v>720512.632155</v>
      </c>
      <c r="E2443" s="4">
        <v>265.170013428</v>
      </c>
      <c r="F2443" s="4">
        <v>0.55664100000000005</v>
      </c>
      <c r="G2443">
        <v>3.7999999999999999E-2</v>
      </c>
      <c r="H2443" s="4">
        <f t="shared" si="38"/>
        <v>264.61337242799999</v>
      </c>
    </row>
    <row r="2444" spans="1:8" x14ac:dyDescent="0.2">
      <c r="A2444" t="s">
        <v>12</v>
      </c>
      <c r="B2444" s="4">
        <v>571.04751099999999</v>
      </c>
      <c r="C2444" s="5">
        <v>7125720.0996899996</v>
      </c>
      <c r="D2444" s="5">
        <v>720512.02679300006</v>
      </c>
      <c r="E2444" s="4">
        <v>265.170013428</v>
      </c>
      <c r="F2444" s="4">
        <v>0.53437500000000004</v>
      </c>
      <c r="G2444">
        <v>3.7999999999999999E-2</v>
      </c>
      <c r="H2444" s="4">
        <f t="shared" si="38"/>
        <v>264.63563842799999</v>
      </c>
    </row>
    <row r="2445" spans="1:8" x14ac:dyDescent="0.2">
      <c r="A2445" t="s">
        <v>12</v>
      </c>
      <c r="B2445" s="4">
        <v>572.04026099999999</v>
      </c>
      <c r="C2445" s="5">
        <v>7125719.3088999996</v>
      </c>
      <c r="D2445" s="5">
        <v>720511.421431</v>
      </c>
      <c r="E2445" s="4">
        <v>265.14001464799998</v>
      </c>
      <c r="F2445" s="4">
        <v>0.51953099999999997</v>
      </c>
      <c r="G2445">
        <v>3.7999999999999999E-2</v>
      </c>
      <c r="H2445" s="4">
        <f t="shared" si="38"/>
        <v>264.620483648</v>
      </c>
    </row>
    <row r="2446" spans="1:8" x14ac:dyDescent="0.2">
      <c r="A2446" t="s">
        <v>12</v>
      </c>
      <c r="B2446" s="4">
        <v>573.03301099999999</v>
      </c>
      <c r="C2446" s="5">
        <v>7125718.5181</v>
      </c>
      <c r="D2446" s="5">
        <v>720510.81606900005</v>
      </c>
      <c r="E2446" s="4">
        <v>265.14001464799998</v>
      </c>
      <c r="F2446" s="4">
        <v>0.504687</v>
      </c>
      <c r="G2446">
        <v>3.7999999999999999E-2</v>
      </c>
      <c r="H2446" s="4">
        <f t="shared" ref="H2446:H2509" si="39">E2446-F2446</f>
        <v>264.63532764799999</v>
      </c>
    </row>
    <row r="2447" spans="1:8" x14ac:dyDescent="0.2">
      <c r="A2447" t="s">
        <v>12</v>
      </c>
      <c r="B2447" s="4">
        <v>574.02576099999999</v>
      </c>
      <c r="C2447" s="5">
        <v>7125717.72731</v>
      </c>
      <c r="D2447" s="5">
        <v>720510.21070699999</v>
      </c>
      <c r="E2447" s="4">
        <v>265.170013428</v>
      </c>
      <c r="F2447" s="4">
        <v>0.504687</v>
      </c>
      <c r="G2447">
        <v>3.7999999999999999E-2</v>
      </c>
      <c r="H2447" s="4">
        <f t="shared" si="39"/>
        <v>264.66532642800001</v>
      </c>
    </row>
    <row r="2448" spans="1:8" x14ac:dyDescent="0.2">
      <c r="A2448" t="s">
        <v>12</v>
      </c>
      <c r="B2448" s="4">
        <v>575.01851099999999</v>
      </c>
      <c r="C2448" s="5">
        <v>7125716.93652</v>
      </c>
      <c r="D2448" s="5">
        <v>720509.60534500005</v>
      </c>
      <c r="E2448" s="4">
        <v>265.20999145500002</v>
      </c>
      <c r="F2448" s="4">
        <v>0.504687</v>
      </c>
      <c r="G2448">
        <v>3.7999999999999999E-2</v>
      </c>
      <c r="H2448" s="4">
        <f t="shared" si="39"/>
        <v>264.70530445500003</v>
      </c>
    </row>
    <row r="2449" spans="1:8" x14ac:dyDescent="0.2">
      <c r="A2449" t="s">
        <v>12</v>
      </c>
      <c r="B2449" s="4">
        <v>576.01126099999999</v>
      </c>
      <c r="C2449" s="5">
        <v>7125716.1457200004</v>
      </c>
      <c r="D2449" s="5">
        <v>720508.99998299999</v>
      </c>
      <c r="E2449" s="4">
        <v>265.20999145500002</v>
      </c>
      <c r="F2449" s="4">
        <v>0.504687</v>
      </c>
      <c r="G2449">
        <v>3.7999999999999999E-2</v>
      </c>
      <c r="H2449" s="4">
        <f t="shared" si="39"/>
        <v>264.70530445500003</v>
      </c>
    </row>
    <row r="2450" spans="1:8" x14ac:dyDescent="0.2">
      <c r="A2450" t="s">
        <v>12</v>
      </c>
      <c r="B2450" s="4">
        <v>577.00401099999999</v>
      </c>
      <c r="C2450" s="5">
        <v>7125715.3549300004</v>
      </c>
      <c r="D2450" s="5">
        <v>720508.39462100004</v>
      </c>
      <c r="E2450" s="4">
        <v>265.17999267599998</v>
      </c>
      <c r="F2450" s="4">
        <v>0.504687</v>
      </c>
      <c r="G2450">
        <v>3.7999999999999999E-2</v>
      </c>
      <c r="H2450" s="4">
        <f t="shared" si="39"/>
        <v>264.67530567599999</v>
      </c>
    </row>
    <row r="2451" spans="1:8" x14ac:dyDescent="0.2">
      <c r="A2451" t="s">
        <v>12</v>
      </c>
      <c r="B2451" s="4">
        <v>577.99676099999999</v>
      </c>
      <c r="C2451" s="5">
        <v>7125714.5641400004</v>
      </c>
      <c r="D2451" s="5">
        <v>720507.78925899998</v>
      </c>
      <c r="E2451" s="4">
        <v>265.14001464799998</v>
      </c>
      <c r="F2451" s="4">
        <v>0.504687</v>
      </c>
      <c r="G2451">
        <v>3.7999999999999999E-2</v>
      </c>
      <c r="H2451" s="4">
        <f t="shared" si="39"/>
        <v>264.63532764799999</v>
      </c>
    </row>
    <row r="2452" spans="1:8" x14ac:dyDescent="0.2">
      <c r="A2452" t="s">
        <v>12</v>
      </c>
      <c r="B2452" s="4">
        <v>578.98951099999999</v>
      </c>
      <c r="C2452" s="5">
        <v>7125713.7733399998</v>
      </c>
      <c r="D2452" s="5">
        <v>720507.18389700004</v>
      </c>
      <c r="E2452" s="4">
        <v>265.170013428</v>
      </c>
      <c r="F2452" s="4">
        <v>0.504687</v>
      </c>
      <c r="G2452">
        <v>3.7999999999999999E-2</v>
      </c>
      <c r="H2452" s="4">
        <f t="shared" si="39"/>
        <v>264.66532642800001</v>
      </c>
    </row>
    <row r="2453" spans="1:8" x14ac:dyDescent="0.2">
      <c r="A2453" t="s">
        <v>12</v>
      </c>
      <c r="B2453" s="4">
        <v>579.98226099999999</v>
      </c>
      <c r="C2453" s="5">
        <v>7125712.9825499998</v>
      </c>
      <c r="D2453" s="5">
        <v>720506.57853399997</v>
      </c>
      <c r="E2453" s="4">
        <v>265.170013428</v>
      </c>
      <c r="F2453" s="4">
        <v>0.526953</v>
      </c>
      <c r="G2453">
        <v>3.7999999999999999E-2</v>
      </c>
      <c r="H2453" s="4">
        <f t="shared" si="39"/>
        <v>264.64306042800001</v>
      </c>
    </row>
    <row r="2454" spans="1:8" x14ac:dyDescent="0.2">
      <c r="A2454" t="s">
        <v>12</v>
      </c>
      <c r="B2454" s="4">
        <v>580.97501099999999</v>
      </c>
      <c r="C2454" s="5">
        <v>7125712.1917599998</v>
      </c>
      <c r="D2454" s="5">
        <v>720505.97317200003</v>
      </c>
      <c r="E2454" s="4">
        <v>265.20999145500002</v>
      </c>
      <c r="F2454" s="4">
        <v>0.57148399999999999</v>
      </c>
      <c r="G2454">
        <v>3.7999999999999999E-2</v>
      </c>
      <c r="H2454" s="4">
        <f t="shared" si="39"/>
        <v>264.63850745500002</v>
      </c>
    </row>
    <row r="2455" spans="1:8" x14ac:dyDescent="0.2">
      <c r="A2455" t="s">
        <v>12</v>
      </c>
      <c r="B2455" s="4">
        <v>581.967761</v>
      </c>
      <c r="C2455" s="5">
        <v>7125711.4009699998</v>
      </c>
      <c r="D2455" s="5">
        <v>720505.36780999997</v>
      </c>
      <c r="E2455" s="4">
        <v>265.26998901399998</v>
      </c>
      <c r="F2455" s="4">
        <v>0.62343700000000002</v>
      </c>
      <c r="G2455">
        <v>3.7999999999999999E-2</v>
      </c>
      <c r="H2455" s="4">
        <f t="shared" si="39"/>
        <v>264.64655201399995</v>
      </c>
    </row>
    <row r="2456" spans="1:8" x14ac:dyDescent="0.2">
      <c r="A2456" t="s">
        <v>12</v>
      </c>
      <c r="B2456" s="4">
        <v>582.960511</v>
      </c>
      <c r="C2456" s="5">
        <v>7125710.6101700002</v>
      </c>
      <c r="D2456" s="5">
        <v>720504.76244800002</v>
      </c>
      <c r="E2456" s="4">
        <v>265.26998901399998</v>
      </c>
      <c r="F2456" s="4">
        <v>0.66796900000000003</v>
      </c>
      <c r="G2456">
        <v>3.7999999999999999E-2</v>
      </c>
      <c r="H2456" s="4">
        <f t="shared" si="39"/>
        <v>264.60202001399995</v>
      </c>
    </row>
    <row r="2457" spans="1:8" x14ac:dyDescent="0.2">
      <c r="A2457" t="s">
        <v>12</v>
      </c>
      <c r="B2457" s="4">
        <v>583.953261</v>
      </c>
      <c r="C2457" s="5">
        <v>7125709.8193800002</v>
      </c>
      <c r="D2457" s="5">
        <v>720504.15708599996</v>
      </c>
      <c r="E2457" s="4">
        <v>265.25</v>
      </c>
      <c r="F2457" s="4">
        <v>0.74960899999999997</v>
      </c>
      <c r="G2457">
        <v>3.7999999999999999E-2</v>
      </c>
      <c r="H2457" s="4">
        <f t="shared" si="39"/>
        <v>264.50039099999998</v>
      </c>
    </row>
    <row r="2458" spans="1:8" x14ac:dyDescent="0.2">
      <c r="A2458" t="s">
        <v>12</v>
      </c>
      <c r="B2458" s="4">
        <v>584.946011</v>
      </c>
      <c r="C2458" s="5">
        <v>7125709.0285900002</v>
      </c>
      <c r="D2458" s="5">
        <v>720503.55172400002</v>
      </c>
      <c r="E2458" s="4">
        <v>265.23001098600002</v>
      </c>
      <c r="F2458" s="4">
        <v>0.801562</v>
      </c>
      <c r="G2458">
        <v>3.7999999999999999E-2</v>
      </c>
      <c r="H2458" s="4">
        <f t="shared" si="39"/>
        <v>264.42844898600003</v>
      </c>
    </row>
    <row r="2459" spans="1:8" x14ac:dyDescent="0.2">
      <c r="A2459" t="s">
        <v>12</v>
      </c>
      <c r="B2459" s="4">
        <v>585.938761</v>
      </c>
      <c r="C2459" s="5">
        <v>7125708.2377899997</v>
      </c>
      <c r="D2459" s="5">
        <v>720502.94636199996</v>
      </c>
      <c r="E2459" s="4">
        <v>265.23001098600002</v>
      </c>
      <c r="F2459" s="4">
        <v>0.890625</v>
      </c>
      <c r="G2459">
        <v>3.7999999999999999E-2</v>
      </c>
      <c r="H2459" s="4">
        <f t="shared" si="39"/>
        <v>264.33938598600002</v>
      </c>
    </row>
    <row r="2460" spans="1:8" x14ac:dyDescent="0.2">
      <c r="A2460" t="s">
        <v>12</v>
      </c>
      <c r="B2460" s="4">
        <v>586.931511</v>
      </c>
      <c r="C2460" s="5">
        <v>7125707.4469999997</v>
      </c>
      <c r="D2460" s="5">
        <v>720502.34100000001</v>
      </c>
      <c r="E2460" s="4">
        <v>265.23001098600002</v>
      </c>
      <c r="F2460" s="4">
        <v>0.99453100000000005</v>
      </c>
      <c r="G2460">
        <v>3.7999999999999999E-2</v>
      </c>
      <c r="H2460" s="4">
        <f t="shared" si="39"/>
        <v>264.23547998600003</v>
      </c>
    </row>
    <row r="2461" spans="1:8" x14ac:dyDescent="0.2">
      <c r="A2461" t="s">
        <v>12</v>
      </c>
      <c r="B2461" s="4">
        <v>587.924261</v>
      </c>
      <c r="C2461" s="5">
        <v>7125706.7300000004</v>
      </c>
      <c r="D2461" s="5">
        <v>720501.66208100005</v>
      </c>
      <c r="E2461" s="4">
        <v>265.260009766</v>
      </c>
      <c r="F2461" s="4">
        <v>1.0984370000000001</v>
      </c>
      <c r="G2461">
        <v>3.7999999999999999E-2</v>
      </c>
      <c r="H2461" s="4">
        <f t="shared" si="39"/>
        <v>264.16157276600001</v>
      </c>
    </row>
    <row r="2462" spans="1:8" x14ac:dyDescent="0.2">
      <c r="A2462" t="s">
        <v>12</v>
      </c>
      <c r="B2462" s="4">
        <v>588.917011</v>
      </c>
      <c r="C2462" s="5">
        <v>7125706.0130000003</v>
      </c>
      <c r="D2462" s="5">
        <v>720500.98316199996</v>
      </c>
      <c r="E2462" s="4">
        <v>265.260009766</v>
      </c>
      <c r="F2462" s="4">
        <v>1.2023440000000001</v>
      </c>
      <c r="G2462">
        <v>3.7999999999999999E-2</v>
      </c>
      <c r="H2462" s="4">
        <f t="shared" si="39"/>
        <v>264.05766576600001</v>
      </c>
    </row>
    <row r="2463" spans="1:8" x14ac:dyDescent="0.2">
      <c r="A2463" t="s">
        <v>12</v>
      </c>
      <c r="B2463" s="4">
        <v>589.909761</v>
      </c>
      <c r="C2463" s="5">
        <v>7125705.2960000001</v>
      </c>
      <c r="D2463" s="5">
        <v>720500.30424299999</v>
      </c>
      <c r="E2463" s="4">
        <v>265.29000854499998</v>
      </c>
      <c r="F2463" s="4">
        <v>1.261719</v>
      </c>
      <c r="G2463">
        <v>3.7999999999999999E-2</v>
      </c>
      <c r="H2463" s="4">
        <f t="shared" si="39"/>
        <v>264.02828954499995</v>
      </c>
    </row>
    <row r="2464" spans="1:8" x14ac:dyDescent="0.2">
      <c r="A2464" t="s">
        <v>12</v>
      </c>
      <c r="B2464" s="4">
        <v>590.902511</v>
      </c>
      <c r="C2464" s="5">
        <v>7125704.5789999999</v>
      </c>
      <c r="D2464" s="5">
        <v>720499.62532400002</v>
      </c>
      <c r="E2464" s="4">
        <v>265.29998779300001</v>
      </c>
      <c r="F2464" s="4">
        <v>1.276562</v>
      </c>
      <c r="G2464">
        <v>3.7999999999999999E-2</v>
      </c>
      <c r="H2464" s="4">
        <f t="shared" si="39"/>
        <v>264.023425793</v>
      </c>
    </row>
    <row r="2465" spans="1:8" x14ac:dyDescent="0.2">
      <c r="A2465" t="s">
        <v>12</v>
      </c>
      <c r="B2465" s="4">
        <v>591.895261</v>
      </c>
      <c r="C2465" s="5">
        <v>7125703.8619999997</v>
      </c>
      <c r="D2465" s="5">
        <v>720498.94640500005</v>
      </c>
      <c r="E2465" s="4">
        <v>265.36999511699997</v>
      </c>
      <c r="F2465" s="4">
        <v>1.3854169999999999</v>
      </c>
      <c r="G2465">
        <v>3.7999999999999999E-2</v>
      </c>
      <c r="H2465" s="4">
        <f t="shared" si="39"/>
        <v>263.98457811699996</v>
      </c>
    </row>
    <row r="2466" spans="1:8" x14ac:dyDescent="0.2">
      <c r="A2466" t="s">
        <v>12</v>
      </c>
      <c r="B2466" s="4">
        <v>592.88801100000001</v>
      </c>
      <c r="C2466" s="5">
        <v>7125703.1449999996</v>
      </c>
      <c r="D2466" s="5">
        <v>720498.26748599997</v>
      </c>
      <c r="E2466" s="4">
        <v>265.36999511699997</v>
      </c>
      <c r="F2466" s="4">
        <v>1.476953</v>
      </c>
      <c r="G2466">
        <v>3.7999999999999999E-2</v>
      </c>
      <c r="H2466" s="4">
        <f t="shared" si="39"/>
        <v>263.89304211699999</v>
      </c>
    </row>
    <row r="2467" spans="1:8" x14ac:dyDescent="0.2">
      <c r="A2467" t="s">
        <v>12</v>
      </c>
      <c r="B2467" s="4">
        <v>593.88076100000001</v>
      </c>
      <c r="C2467" s="5">
        <v>7125702.4280000003</v>
      </c>
      <c r="D2467" s="5">
        <v>720497.58856800001</v>
      </c>
      <c r="E2467" s="4">
        <v>265.32000732400002</v>
      </c>
      <c r="F2467" s="4">
        <v>1.551172</v>
      </c>
      <c r="G2467">
        <v>3.7999999999999999E-2</v>
      </c>
      <c r="H2467" s="4">
        <f t="shared" si="39"/>
        <v>263.76883532400001</v>
      </c>
    </row>
    <row r="2468" spans="1:8" x14ac:dyDescent="0.2">
      <c r="A2468" t="s">
        <v>12</v>
      </c>
      <c r="B2468" s="4">
        <v>594.87351100000001</v>
      </c>
      <c r="C2468" s="5">
        <v>7125701.7110000001</v>
      </c>
      <c r="D2468" s="5">
        <v>720496.90964900004</v>
      </c>
      <c r="E2468" s="4">
        <v>265.35000610399999</v>
      </c>
      <c r="F2468" s="4">
        <v>1.617969</v>
      </c>
      <c r="G2468">
        <v>3.7999999999999999E-2</v>
      </c>
      <c r="H2468" s="4">
        <f t="shared" si="39"/>
        <v>263.73203710399997</v>
      </c>
    </row>
    <row r="2469" spans="1:8" x14ac:dyDescent="0.2">
      <c r="A2469" t="s">
        <v>12</v>
      </c>
      <c r="B2469" s="4">
        <v>595.86626100000001</v>
      </c>
      <c r="C2469" s="5">
        <v>7125700.9939999999</v>
      </c>
      <c r="D2469" s="5">
        <v>720496.23072999995</v>
      </c>
      <c r="E2469" s="4">
        <v>265.35000610399999</v>
      </c>
      <c r="F2469" s="4">
        <v>1.647656</v>
      </c>
      <c r="G2469">
        <v>3.7999999999999999E-2</v>
      </c>
      <c r="H2469" s="4">
        <f t="shared" si="39"/>
        <v>263.702350104</v>
      </c>
    </row>
    <row r="2470" spans="1:8" x14ac:dyDescent="0.2">
      <c r="A2470" t="s">
        <v>12</v>
      </c>
      <c r="B2470" s="4">
        <v>596.85901100000001</v>
      </c>
      <c r="C2470" s="5">
        <v>7125700.2769999998</v>
      </c>
      <c r="D2470" s="5">
        <v>720495.55181099998</v>
      </c>
      <c r="E2470" s="4">
        <v>265.420013428</v>
      </c>
      <c r="F2470" s="4">
        <v>1.6921870000000001</v>
      </c>
      <c r="G2470">
        <v>3.7999999999999999E-2</v>
      </c>
      <c r="H2470" s="4">
        <f t="shared" si="39"/>
        <v>263.72782642800001</v>
      </c>
    </row>
    <row r="2471" spans="1:8" x14ac:dyDescent="0.2">
      <c r="A2471" t="s">
        <v>12</v>
      </c>
      <c r="B2471" s="4">
        <v>597.85176100000001</v>
      </c>
      <c r="C2471" s="5">
        <v>7125699.5599999996</v>
      </c>
      <c r="D2471" s="5">
        <v>720494.87289200001</v>
      </c>
      <c r="E2471" s="4">
        <v>265.35000610399999</v>
      </c>
      <c r="F2471" s="4">
        <v>1.7441409999999999</v>
      </c>
      <c r="G2471">
        <v>3.7999999999999999E-2</v>
      </c>
      <c r="H2471" s="4">
        <f t="shared" si="39"/>
        <v>263.60586510399997</v>
      </c>
    </row>
    <row r="2472" spans="1:8" x14ac:dyDescent="0.2">
      <c r="A2472" t="s">
        <v>12</v>
      </c>
      <c r="B2472" s="4">
        <v>598.84451100000001</v>
      </c>
      <c r="C2472" s="5">
        <v>7125698.8430000003</v>
      </c>
      <c r="D2472" s="5">
        <v>720494.19397300004</v>
      </c>
      <c r="E2472" s="4">
        <v>265.35000610399999</v>
      </c>
      <c r="F2472" s="4">
        <v>1.788672</v>
      </c>
      <c r="G2472">
        <v>3.7999999999999999E-2</v>
      </c>
      <c r="H2472" s="4">
        <f t="shared" si="39"/>
        <v>263.56133410399997</v>
      </c>
    </row>
    <row r="2473" spans="1:8" x14ac:dyDescent="0.2">
      <c r="A2473" t="s">
        <v>12</v>
      </c>
      <c r="B2473" s="4">
        <v>599.83726100000001</v>
      </c>
      <c r="C2473" s="5">
        <v>7125698.1260000002</v>
      </c>
      <c r="D2473" s="5">
        <v>720493.51505399996</v>
      </c>
      <c r="E2473" s="4">
        <v>265.42999267599998</v>
      </c>
      <c r="F2473" s="4">
        <v>1.860417</v>
      </c>
      <c r="G2473">
        <v>3.7999999999999999E-2</v>
      </c>
      <c r="H2473" s="4">
        <f t="shared" si="39"/>
        <v>263.569575676</v>
      </c>
    </row>
    <row r="2474" spans="1:8" x14ac:dyDescent="0.2">
      <c r="A2474" t="s">
        <v>12</v>
      </c>
      <c r="B2474" s="4">
        <v>600.83001100000001</v>
      </c>
      <c r="C2474" s="5">
        <v>7125697.409</v>
      </c>
      <c r="D2474" s="5">
        <v>720492.83613499999</v>
      </c>
      <c r="E2474" s="4">
        <v>265.39999389600001</v>
      </c>
      <c r="F2474" s="4">
        <v>1.922266</v>
      </c>
      <c r="G2474">
        <v>3.7999999999999999E-2</v>
      </c>
      <c r="H2474" s="4">
        <f t="shared" si="39"/>
        <v>263.47772789600003</v>
      </c>
    </row>
    <row r="2475" spans="1:8" x14ac:dyDescent="0.2">
      <c r="A2475" t="s">
        <v>12</v>
      </c>
      <c r="B2475" s="4">
        <v>601.82276100000001</v>
      </c>
      <c r="C2475" s="5">
        <v>7125696.6919999998</v>
      </c>
      <c r="D2475" s="5">
        <v>720492.15721600002</v>
      </c>
      <c r="E2475" s="4">
        <v>265.39999389600001</v>
      </c>
      <c r="F2475" s="4">
        <v>1.9964839999999999</v>
      </c>
      <c r="G2475">
        <v>3.7999999999999999E-2</v>
      </c>
      <c r="H2475" s="4">
        <f t="shared" si="39"/>
        <v>263.403509896</v>
      </c>
    </row>
    <row r="2476" spans="1:8" x14ac:dyDescent="0.2">
      <c r="A2476" t="s">
        <v>12</v>
      </c>
      <c r="B2476" s="4">
        <v>602.81551100000001</v>
      </c>
      <c r="C2476" s="5">
        <v>7125695.9749999996</v>
      </c>
      <c r="D2476" s="5">
        <v>720491.47829700005</v>
      </c>
      <c r="E2476" s="4">
        <v>265.39999389600001</v>
      </c>
      <c r="F2476" s="4">
        <v>2.0335939999999999</v>
      </c>
      <c r="G2476">
        <v>3.7999999999999999E-2</v>
      </c>
      <c r="H2476" s="4">
        <f t="shared" si="39"/>
        <v>263.36639989600002</v>
      </c>
    </row>
    <row r="2477" spans="1:8" x14ac:dyDescent="0.2">
      <c r="A2477" t="s">
        <v>12</v>
      </c>
      <c r="B2477" s="4">
        <v>603.80826100000002</v>
      </c>
      <c r="C2477" s="5">
        <v>7125695.2580000004</v>
      </c>
      <c r="D2477" s="5">
        <v>720490.79937799997</v>
      </c>
      <c r="E2477" s="4">
        <v>265.39999389600001</v>
      </c>
      <c r="F2477" s="4">
        <v>2.0484369999999998</v>
      </c>
      <c r="G2477">
        <v>3.7999999999999999E-2</v>
      </c>
      <c r="H2477" s="4">
        <f t="shared" si="39"/>
        <v>263.35155689600003</v>
      </c>
    </row>
    <row r="2478" spans="1:8" x14ac:dyDescent="0.2">
      <c r="A2478" t="s">
        <v>12</v>
      </c>
      <c r="B2478" s="4">
        <v>604.80101100000002</v>
      </c>
      <c r="C2478" s="5">
        <v>7125694.5410000002</v>
      </c>
      <c r="D2478" s="5">
        <v>720490.120459</v>
      </c>
      <c r="E2478" s="4">
        <v>265.39999389600001</v>
      </c>
      <c r="F2478" s="4">
        <v>2.0632809999999999</v>
      </c>
      <c r="G2478">
        <v>3.7999999999999999E-2</v>
      </c>
      <c r="H2478" s="4">
        <f t="shared" si="39"/>
        <v>263.33671289599999</v>
      </c>
    </row>
    <row r="2479" spans="1:8" x14ac:dyDescent="0.2">
      <c r="A2479" t="s">
        <v>12</v>
      </c>
      <c r="B2479" s="4">
        <v>605.79376100000002</v>
      </c>
      <c r="C2479" s="5">
        <v>7125693.824</v>
      </c>
      <c r="D2479" s="5">
        <v>720489.44154100004</v>
      </c>
      <c r="E2479" s="4">
        <v>265.41000366200001</v>
      </c>
      <c r="F2479" s="4">
        <v>2.078125</v>
      </c>
      <c r="G2479">
        <v>3.7999999999999999E-2</v>
      </c>
      <c r="H2479" s="4">
        <f t="shared" si="39"/>
        <v>263.33187866200001</v>
      </c>
    </row>
    <row r="2480" spans="1:8" x14ac:dyDescent="0.2">
      <c r="A2480" t="s">
        <v>12</v>
      </c>
      <c r="B2480" s="4">
        <v>606.78651100000002</v>
      </c>
      <c r="C2480" s="5">
        <v>7125693.1069999998</v>
      </c>
      <c r="D2480" s="5">
        <v>720488.76262199995</v>
      </c>
      <c r="E2480" s="4">
        <v>265.41000366200001</v>
      </c>
      <c r="F2480" s="4">
        <v>2.0929690000000001</v>
      </c>
      <c r="G2480">
        <v>3.7999999999999999E-2</v>
      </c>
      <c r="H2480" s="4">
        <f t="shared" si="39"/>
        <v>263.31703466200003</v>
      </c>
    </row>
    <row r="2481" spans="1:8" x14ac:dyDescent="0.2">
      <c r="A2481" t="s">
        <v>12</v>
      </c>
      <c r="B2481" s="4">
        <v>607.77926100000002</v>
      </c>
      <c r="C2481" s="5">
        <v>7125692.3899999997</v>
      </c>
      <c r="D2481" s="5">
        <v>720488.08370299998</v>
      </c>
      <c r="E2481" s="4">
        <v>265.41000366200001</v>
      </c>
      <c r="F2481" s="4">
        <v>2.107812</v>
      </c>
      <c r="G2481">
        <v>3.7999999999999999E-2</v>
      </c>
      <c r="H2481" s="4">
        <f t="shared" si="39"/>
        <v>263.30219166199998</v>
      </c>
    </row>
    <row r="2482" spans="1:8" x14ac:dyDescent="0.2">
      <c r="A2482" t="s">
        <v>12</v>
      </c>
      <c r="B2482" s="4">
        <v>608.77201100000002</v>
      </c>
      <c r="C2482" s="5">
        <v>7125691.6730000004</v>
      </c>
      <c r="D2482" s="5">
        <v>720487.40478400001</v>
      </c>
      <c r="E2482" s="4">
        <v>265.47000122100002</v>
      </c>
      <c r="F2482" s="4">
        <v>2.1189450000000001</v>
      </c>
      <c r="G2482">
        <v>3.7999999999999999E-2</v>
      </c>
      <c r="H2482" s="4">
        <f t="shared" si="39"/>
        <v>263.35105622100002</v>
      </c>
    </row>
    <row r="2483" spans="1:8" x14ac:dyDescent="0.2">
      <c r="A2483" t="s">
        <v>12</v>
      </c>
      <c r="B2483" s="4">
        <v>609.76476100000002</v>
      </c>
      <c r="C2483" s="5">
        <v>7125690.9560000002</v>
      </c>
      <c r="D2483" s="5">
        <v>720486.72586500004</v>
      </c>
      <c r="E2483" s="4">
        <v>265.47000122100002</v>
      </c>
      <c r="F2483" s="4">
        <v>2.1226560000000001</v>
      </c>
      <c r="G2483">
        <v>3.7999999999999999E-2</v>
      </c>
      <c r="H2483" s="4">
        <f t="shared" si="39"/>
        <v>263.34734522100001</v>
      </c>
    </row>
    <row r="2484" spans="1:8" x14ac:dyDescent="0.2">
      <c r="A2484" t="s">
        <v>12</v>
      </c>
      <c r="B2484" s="4">
        <v>610.75751100000002</v>
      </c>
      <c r="C2484" s="5">
        <v>7125690.2390000001</v>
      </c>
      <c r="D2484" s="5">
        <v>720486.04694599996</v>
      </c>
      <c r="E2484" s="4">
        <v>265.47000122100002</v>
      </c>
      <c r="F2484" s="4">
        <v>2.1375000000000002</v>
      </c>
      <c r="G2484">
        <v>3.7999999999999999E-2</v>
      </c>
      <c r="H2484" s="4">
        <f t="shared" si="39"/>
        <v>263.33250122100003</v>
      </c>
    </row>
    <row r="2485" spans="1:8" x14ac:dyDescent="0.2">
      <c r="A2485" t="s">
        <v>12</v>
      </c>
      <c r="B2485" s="4">
        <v>611.75026100000002</v>
      </c>
      <c r="C2485" s="5">
        <v>7125689.5219999999</v>
      </c>
      <c r="D2485" s="5">
        <v>720485.36802699999</v>
      </c>
      <c r="E2485" s="4">
        <v>265.489990234</v>
      </c>
      <c r="F2485" s="4">
        <v>2.1375000000000002</v>
      </c>
      <c r="G2485">
        <v>3.7999999999999999E-2</v>
      </c>
      <c r="H2485" s="4">
        <f t="shared" si="39"/>
        <v>263.35249023400002</v>
      </c>
    </row>
    <row r="2486" spans="1:8" x14ac:dyDescent="0.2">
      <c r="A2486" t="s">
        <v>12</v>
      </c>
      <c r="B2486" s="4">
        <v>612.74301100000002</v>
      </c>
      <c r="C2486" s="5">
        <v>7125688.8049999997</v>
      </c>
      <c r="D2486" s="5">
        <v>720484.68910800002</v>
      </c>
      <c r="E2486" s="4">
        <v>265.489990234</v>
      </c>
      <c r="F2486" s="4">
        <v>2.1523439999999998</v>
      </c>
      <c r="G2486">
        <v>3.7999999999999999E-2</v>
      </c>
      <c r="H2486" s="4">
        <f t="shared" si="39"/>
        <v>263.33764623399998</v>
      </c>
    </row>
    <row r="2487" spans="1:8" x14ac:dyDescent="0.2">
      <c r="A2487" t="s">
        <v>12</v>
      </c>
      <c r="B2487" s="4">
        <v>613.73576100000002</v>
      </c>
      <c r="C2487" s="5">
        <v>7125688.0880000005</v>
      </c>
      <c r="D2487" s="5">
        <v>720484.01018900005</v>
      </c>
      <c r="E2487" s="4">
        <v>265.489990234</v>
      </c>
      <c r="F2487" s="4">
        <v>2.1582810000000001</v>
      </c>
      <c r="G2487">
        <v>3.7999999999999999E-2</v>
      </c>
      <c r="H2487" s="4">
        <f t="shared" si="39"/>
        <v>263.33170923400002</v>
      </c>
    </row>
    <row r="2488" spans="1:8" x14ac:dyDescent="0.2">
      <c r="A2488" t="s">
        <v>12</v>
      </c>
      <c r="B2488" s="4">
        <v>614.72851100000003</v>
      </c>
      <c r="C2488" s="5">
        <v>7125687.3710000003</v>
      </c>
      <c r="D2488" s="5">
        <v>720483.33126999997</v>
      </c>
      <c r="E2488" s="4">
        <v>265.5</v>
      </c>
      <c r="F2488" s="4">
        <v>2.1820309999999998</v>
      </c>
      <c r="G2488">
        <v>3.7999999999999999E-2</v>
      </c>
      <c r="H2488" s="4">
        <f t="shared" si="39"/>
        <v>263.31796900000001</v>
      </c>
    </row>
    <row r="2489" spans="1:8" x14ac:dyDescent="0.2">
      <c r="A2489" t="s">
        <v>12</v>
      </c>
      <c r="B2489" s="4">
        <v>615.72126100000003</v>
      </c>
      <c r="C2489" s="5">
        <v>7125686.6540000001</v>
      </c>
      <c r="D2489" s="5">
        <v>720482.652351</v>
      </c>
      <c r="E2489" s="4">
        <v>265.5</v>
      </c>
      <c r="F2489" s="4">
        <v>2.1968749999999999</v>
      </c>
      <c r="G2489">
        <v>3.7999999999999999E-2</v>
      </c>
      <c r="H2489" s="4">
        <f t="shared" si="39"/>
        <v>263.30312500000002</v>
      </c>
    </row>
    <row r="2490" spans="1:8" x14ac:dyDescent="0.2">
      <c r="A2490" t="s">
        <v>12</v>
      </c>
      <c r="B2490" s="4">
        <v>616.71401100000003</v>
      </c>
      <c r="C2490" s="5">
        <v>7125685.9369999999</v>
      </c>
      <c r="D2490" s="5">
        <v>720481.97343200003</v>
      </c>
      <c r="E2490" s="4">
        <v>265.52999877899998</v>
      </c>
      <c r="F2490" s="4">
        <v>2.211719</v>
      </c>
      <c r="G2490">
        <v>3.7999999999999999E-2</v>
      </c>
      <c r="H2490" s="4">
        <f t="shared" si="39"/>
        <v>263.31827977899997</v>
      </c>
    </row>
    <row r="2491" spans="1:8" x14ac:dyDescent="0.2">
      <c r="A2491" t="s">
        <v>12</v>
      </c>
      <c r="B2491" s="4">
        <v>617.70676100000003</v>
      </c>
      <c r="C2491" s="5">
        <v>7125685.2199999997</v>
      </c>
      <c r="D2491" s="5">
        <v>720481.29451399995</v>
      </c>
      <c r="E2491" s="4">
        <v>265.52999877899998</v>
      </c>
      <c r="F2491" s="4">
        <v>2.2228520000000001</v>
      </c>
      <c r="G2491">
        <v>3.7999999999999999E-2</v>
      </c>
      <c r="H2491" s="4">
        <f t="shared" si="39"/>
        <v>263.30714677899999</v>
      </c>
    </row>
    <row r="2492" spans="1:8" x14ac:dyDescent="0.2">
      <c r="A2492" t="s">
        <v>12</v>
      </c>
      <c r="B2492" s="4">
        <v>618.69951100000003</v>
      </c>
      <c r="C2492" s="5">
        <v>7125684.5029999996</v>
      </c>
      <c r="D2492" s="5">
        <v>720480.61559499998</v>
      </c>
      <c r="E2492" s="4">
        <v>265.52999877899998</v>
      </c>
      <c r="F2492" s="4">
        <v>2.2562500000000001</v>
      </c>
      <c r="G2492">
        <v>3.7999999999999999E-2</v>
      </c>
      <c r="H2492" s="4">
        <f t="shared" si="39"/>
        <v>263.27374877899996</v>
      </c>
    </row>
    <row r="2493" spans="1:8" x14ac:dyDescent="0.2">
      <c r="A2493" t="s">
        <v>12</v>
      </c>
      <c r="B2493" s="4">
        <v>619.69226100000003</v>
      </c>
      <c r="C2493" s="5">
        <v>7125683.7860000003</v>
      </c>
      <c r="D2493" s="5">
        <v>720479.93667600001</v>
      </c>
      <c r="E2493" s="4">
        <v>265.52999877899998</v>
      </c>
      <c r="F2493" s="4">
        <v>2.2710940000000002</v>
      </c>
      <c r="G2493">
        <v>3.7999999999999999E-2</v>
      </c>
      <c r="H2493" s="4">
        <f t="shared" si="39"/>
        <v>263.25890477899998</v>
      </c>
    </row>
    <row r="2494" spans="1:8" x14ac:dyDescent="0.2">
      <c r="A2494" t="s">
        <v>12</v>
      </c>
      <c r="B2494" s="4">
        <v>620.68501100000003</v>
      </c>
      <c r="C2494" s="5">
        <v>7125683.0690000001</v>
      </c>
      <c r="D2494" s="5">
        <v>720479.25775700004</v>
      </c>
      <c r="E2494" s="4">
        <v>265.52999877899998</v>
      </c>
      <c r="F2494" s="4">
        <v>2.2859370000000001</v>
      </c>
      <c r="G2494">
        <v>3.7999999999999999E-2</v>
      </c>
      <c r="H2494" s="4">
        <f t="shared" si="39"/>
        <v>263.24406177899999</v>
      </c>
    </row>
    <row r="2495" spans="1:8" x14ac:dyDescent="0.2">
      <c r="A2495" t="s">
        <v>12</v>
      </c>
      <c r="B2495" s="4">
        <v>621.67776100000003</v>
      </c>
      <c r="C2495" s="5">
        <v>7125682.352</v>
      </c>
      <c r="D2495" s="5">
        <v>720478.57883799996</v>
      </c>
      <c r="E2495" s="4">
        <v>265.52999877899998</v>
      </c>
      <c r="F2495" s="4">
        <v>2.2859370000000001</v>
      </c>
      <c r="G2495">
        <v>3.7999999999999999E-2</v>
      </c>
      <c r="H2495" s="4">
        <f t="shared" si="39"/>
        <v>263.24406177899999</v>
      </c>
    </row>
    <row r="2496" spans="1:8" x14ac:dyDescent="0.2">
      <c r="A2496" t="s">
        <v>12</v>
      </c>
      <c r="B2496" s="4">
        <v>622.67051100000003</v>
      </c>
      <c r="C2496" s="5">
        <v>7125681.6349999998</v>
      </c>
      <c r="D2496" s="5">
        <v>720477.89991899999</v>
      </c>
      <c r="E2496" s="4">
        <v>265.60998535200002</v>
      </c>
      <c r="F2496" s="4">
        <v>2.2859370000000001</v>
      </c>
      <c r="G2496">
        <v>3.7999999999999999E-2</v>
      </c>
      <c r="H2496" s="4">
        <f t="shared" si="39"/>
        <v>263.32404835200003</v>
      </c>
    </row>
    <row r="2497" spans="1:8" x14ac:dyDescent="0.2">
      <c r="A2497" t="s">
        <v>12</v>
      </c>
      <c r="B2497" s="4">
        <v>623.66326100000003</v>
      </c>
      <c r="C2497" s="5">
        <v>7125680.9179999996</v>
      </c>
      <c r="D2497" s="5">
        <v>720477.22100000002</v>
      </c>
      <c r="E2497" s="4">
        <v>265.60998535200002</v>
      </c>
      <c r="F2497" s="4">
        <v>2.2859370000000001</v>
      </c>
      <c r="G2497">
        <v>3.7999999999999999E-2</v>
      </c>
      <c r="H2497" s="4">
        <f t="shared" si="39"/>
        <v>263.32404835200003</v>
      </c>
    </row>
    <row r="2498" spans="1:8" x14ac:dyDescent="0.2">
      <c r="A2498" t="s">
        <v>12</v>
      </c>
      <c r="B2498" s="4">
        <v>624.65601100000003</v>
      </c>
      <c r="C2498" s="5">
        <v>7125680.2010000004</v>
      </c>
      <c r="D2498" s="5">
        <v>720476.54208100005</v>
      </c>
      <c r="E2498" s="4">
        <v>265.60998535200002</v>
      </c>
      <c r="F2498" s="4">
        <v>2.245117</v>
      </c>
      <c r="G2498">
        <v>3.7999999999999999E-2</v>
      </c>
      <c r="H2498" s="4">
        <f t="shared" si="39"/>
        <v>263.36486835200003</v>
      </c>
    </row>
    <row r="2499" spans="1:8" x14ac:dyDescent="0.2">
      <c r="A2499" t="s">
        <v>12</v>
      </c>
      <c r="B2499" s="4">
        <v>625.64876100000004</v>
      </c>
      <c r="C2499" s="5">
        <v>7125679.4840000002</v>
      </c>
      <c r="D2499" s="5">
        <v>720475.86316199997</v>
      </c>
      <c r="E2499" s="4">
        <v>265.57000732400002</v>
      </c>
      <c r="F2499" s="4">
        <v>2.2018230000000001</v>
      </c>
      <c r="G2499">
        <v>3.7999999999999999E-2</v>
      </c>
      <c r="H2499" s="4">
        <f t="shared" si="39"/>
        <v>263.36818432400003</v>
      </c>
    </row>
    <row r="2500" spans="1:8" x14ac:dyDescent="0.2">
      <c r="A2500" t="s">
        <v>12</v>
      </c>
      <c r="B2500" s="4">
        <v>626.64151100000004</v>
      </c>
      <c r="C2500" s="5">
        <v>7125678.767</v>
      </c>
      <c r="D2500" s="5">
        <v>720475.184243</v>
      </c>
      <c r="E2500" s="4">
        <v>265.57000732400002</v>
      </c>
      <c r="F2500" s="4">
        <v>2.1671870000000002</v>
      </c>
      <c r="G2500">
        <v>3.7999999999999999E-2</v>
      </c>
      <c r="H2500" s="4">
        <f t="shared" si="39"/>
        <v>263.402820324</v>
      </c>
    </row>
    <row r="2501" spans="1:8" x14ac:dyDescent="0.2">
      <c r="A2501" t="s">
        <v>12</v>
      </c>
      <c r="B2501" s="4">
        <v>627.63426100000004</v>
      </c>
      <c r="C2501" s="5">
        <v>7125678.0499999998</v>
      </c>
      <c r="D2501" s="5">
        <v>720474.50532400003</v>
      </c>
      <c r="E2501" s="4">
        <v>265.57000732400002</v>
      </c>
      <c r="F2501" s="4">
        <v>2.1276039999999998</v>
      </c>
      <c r="G2501">
        <v>3.7999999999999999E-2</v>
      </c>
      <c r="H2501" s="4">
        <f t="shared" si="39"/>
        <v>263.442403324</v>
      </c>
    </row>
    <row r="2502" spans="1:8" x14ac:dyDescent="0.2">
      <c r="A2502" t="s">
        <v>12</v>
      </c>
      <c r="B2502" s="4">
        <v>628.62701100000004</v>
      </c>
      <c r="C2502" s="5">
        <v>7125677.3329999996</v>
      </c>
      <c r="D2502" s="5">
        <v>720473.82640500006</v>
      </c>
      <c r="E2502" s="4">
        <v>265.54000854499998</v>
      </c>
      <c r="F2502" s="4">
        <v>2.0929690000000001</v>
      </c>
      <c r="G2502">
        <v>3.7999999999999999E-2</v>
      </c>
      <c r="H2502" s="4">
        <f t="shared" si="39"/>
        <v>263.447039545</v>
      </c>
    </row>
    <row r="2503" spans="1:8" x14ac:dyDescent="0.2">
      <c r="A2503" t="s">
        <v>12</v>
      </c>
      <c r="B2503" s="4">
        <v>629.61976100000004</v>
      </c>
      <c r="C2503" s="5">
        <v>7125676.6160000004</v>
      </c>
      <c r="D2503" s="5">
        <v>720473.14748599997</v>
      </c>
      <c r="E2503" s="4">
        <v>265.54000854499998</v>
      </c>
      <c r="F2503" s="4">
        <v>2.078125</v>
      </c>
      <c r="G2503">
        <v>3.7999999999999999E-2</v>
      </c>
      <c r="H2503" s="4">
        <f t="shared" si="39"/>
        <v>263.46188354499998</v>
      </c>
    </row>
    <row r="2504" spans="1:8" x14ac:dyDescent="0.2">
      <c r="A2504" t="s">
        <v>12</v>
      </c>
      <c r="B2504" s="4">
        <v>630.61251100000004</v>
      </c>
      <c r="C2504" s="5">
        <v>7125675.8990000002</v>
      </c>
      <c r="D2504" s="5">
        <v>720472.46856800001</v>
      </c>
      <c r="E2504" s="4">
        <v>265.54998779300001</v>
      </c>
      <c r="F2504" s="4">
        <v>2.078125</v>
      </c>
      <c r="G2504">
        <v>3.7999999999999999E-2</v>
      </c>
      <c r="H2504" s="4">
        <f t="shared" si="39"/>
        <v>263.47186279300001</v>
      </c>
    </row>
    <row r="2505" spans="1:8" x14ac:dyDescent="0.2">
      <c r="A2505" t="s">
        <v>12</v>
      </c>
      <c r="B2505" s="4">
        <v>631.60526100000004</v>
      </c>
      <c r="C2505" s="5">
        <v>7125675.182</v>
      </c>
      <c r="D2505" s="5">
        <v>720471.78964900004</v>
      </c>
      <c r="E2505" s="4">
        <v>265.52999877899998</v>
      </c>
      <c r="F2505" s="4">
        <v>2.0335939999999999</v>
      </c>
      <c r="G2505">
        <v>3.7999999999999999E-2</v>
      </c>
      <c r="H2505" s="4">
        <f t="shared" si="39"/>
        <v>263.49640477899999</v>
      </c>
    </row>
    <row r="2506" spans="1:8" x14ac:dyDescent="0.2">
      <c r="A2506" t="s">
        <v>12</v>
      </c>
      <c r="B2506" s="4">
        <v>632.59801100000004</v>
      </c>
      <c r="C2506" s="5">
        <v>7125674.4649999999</v>
      </c>
      <c r="D2506" s="5">
        <v>720471.11072999996</v>
      </c>
      <c r="E2506" s="4">
        <v>265.52999877899998</v>
      </c>
      <c r="F2506" s="4">
        <v>2.0187499999999998</v>
      </c>
      <c r="G2506">
        <v>3.7999999999999999E-2</v>
      </c>
      <c r="H2506" s="4">
        <f t="shared" si="39"/>
        <v>263.51124877899997</v>
      </c>
    </row>
    <row r="2507" spans="1:8" x14ac:dyDescent="0.2">
      <c r="A2507" t="s">
        <v>12</v>
      </c>
      <c r="B2507" s="4">
        <v>633.59076100000004</v>
      </c>
      <c r="C2507" s="5">
        <v>7125673.7479999997</v>
      </c>
      <c r="D2507" s="5">
        <v>720470.43181099999</v>
      </c>
      <c r="E2507" s="4">
        <v>265.55999755900001</v>
      </c>
      <c r="F2507" s="4">
        <v>2.0187499999999998</v>
      </c>
      <c r="G2507">
        <v>3.7999999999999999E-2</v>
      </c>
      <c r="H2507" s="4">
        <f t="shared" si="39"/>
        <v>263.541247559</v>
      </c>
    </row>
    <row r="2508" spans="1:8" x14ac:dyDescent="0.2">
      <c r="A2508" t="s">
        <v>12</v>
      </c>
      <c r="B2508" s="4">
        <v>634.58351100000004</v>
      </c>
      <c r="C2508" s="5">
        <v>7125673.0310000004</v>
      </c>
      <c r="D2508" s="5">
        <v>720469.75289200002</v>
      </c>
      <c r="E2508" s="4">
        <v>265.63000488300003</v>
      </c>
      <c r="F2508" s="4">
        <v>1.9890620000000001</v>
      </c>
      <c r="G2508">
        <v>3.7999999999999999E-2</v>
      </c>
      <c r="H2508" s="4">
        <f t="shared" si="39"/>
        <v>263.64094288300004</v>
      </c>
    </row>
    <row r="2509" spans="1:8" x14ac:dyDescent="0.2">
      <c r="A2509" t="s">
        <v>12</v>
      </c>
      <c r="B2509" s="4">
        <v>635.57626100000004</v>
      </c>
      <c r="C2509" s="5">
        <v>7125672.3140000002</v>
      </c>
      <c r="D2509" s="5">
        <v>720469.07397300005</v>
      </c>
      <c r="E2509" s="4">
        <v>265.63000488300003</v>
      </c>
      <c r="F2509" s="4">
        <v>1.9853510000000001</v>
      </c>
      <c r="G2509">
        <v>3.7999999999999999E-2</v>
      </c>
      <c r="H2509" s="4">
        <f t="shared" si="39"/>
        <v>263.64465388300005</v>
      </c>
    </row>
    <row r="2510" spans="1:8" x14ac:dyDescent="0.2">
      <c r="A2510" t="s">
        <v>12</v>
      </c>
      <c r="B2510" s="4">
        <v>636.56901000000005</v>
      </c>
      <c r="C2510" s="5">
        <v>7125671.5970000001</v>
      </c>
      <c r="D2510" s="5">
        <v>720468.39505399996</v>
      </c>
      <c r="E2510" s="4">
        <v>265.58999633799999</v>
      </c>
      <c r="F2510" s="4">
        <v>1.944531</v>
      </c>
      <c r="G2510">
        <v>3.7999999999999999E-2</v>
      </c>
      <c r="H2510" s="4">
        <f t="shared" ref="H2510:H2573" si="40">E2510-F2510</f>
        <v>263.64546533800001</v>
      </c>
    </row>
    <row r="2511" spans="1:8" x14ac:dyDescent="0.2">
      <c r="A2511" t="s">
        <v>12</v>
      </c>
      <c r="B2511" s="4">
        <v>637.56176000000005</v>
      </c>
      <c r="C2511" s="5">
        <v>7125670.8799999999</v>
      </c>
      <c r="D2511" s="5">
        <v>720467.716135</v>
      </c>
      <c r="E2511" s="4">
        <v>265.64001464799998</v>
      </c>
      <c r="F2511" s="4">
        <v>1.9346350000000001</v>
      </c>
      <c r="G2511">
        <v>3.7999999999999999E-2</v>
      </c>
      <c r="H2511" s="4">
        <f t="shared" si="40"/>
        <v>263.70537964799996</v>
      </c>
    </row>
    <row r="2512" spans="1:8" x14ac:dyDescent="0.2">
      <c r="A2512" t="s">
        <v>12</v>
      </c>
      <c r="B2512" s="4">
        <v>638.55451000000005</v>
      </c>
      <c r="C2512" s="5">
        <v>7125670.1629999997</v>
      </c>
      <c r="D2512" s="5">
        <v>720467.03721600003</v>
      </c>
      <c r="E2512" s="4">
        <v>265.64001464799998</v>
      </c>
      <c r="F2512" s="4">
        <v>1.9</v>
      </c>
      <c r="G2512">
        <v>3.7999999999999999E-2</v>
      </c>
      <c r="H2512" s="4">
        <f t="shared" si="40"/>
        <v>263.740014648</v>
      </c>
    </row>
    <row r="2513" spans="1:8" x14ac:dyDescent="0.2">
      <c r="A2513" t="s">
        <v>12</v>
      </c>
      <c r="B2513" s="4">
        <v>639.54726000000005</v>
      </c>
      <c r="C2513" s="5">
        <v>7125669.4460000005</v>
      </c>
      <c r="D2513" s="5">
        <v>720466.35829700006</v>
      </c>
      <c r="E2513" s="4">
        <v>265.54000854499998</v>
      </c>
      <c r="F2513" s="4">
        <v>1.855469</v>
      </c>
      <c r="G2513">
        <v>3.7999999999999999E-2</v>
      </c>
      <c r="H2513" s="4">
        <f t="shared" si="40"/>
        <v>263.68453954499995</v>
      </c>
    </row>
    <row r="2514" spans="1:8" x14ac:dyDescent="0.2">
      <c r="A2514" t="s">
        <v>12</v>
      </c>
      <c r="B2514" s="4">
        <v>640.54001000000005</v>
      </c>
      <c r="C2514" s="5">
        <v>7125668.7290000003</v>
      </c>
      <c r="D2514" s="5">
        <v>720465.67937799997</v>
      </c>
      <c r="E2514" s="4">
        <v>265.55999755900001</v>
      </c>
      <c r="F2514" s="4">
        <v>1.8220700000000001</v>
      </c>
      <c r="G2514">
        <v>3.7999999999999999E-2</v>
      </c>
      <c r="H2514" s="4">
        <f t="shared" si="40"/>
        <v>263.73792755900001</v>
      </c>
    </row>
    <row r="2515" spans="1:8" x14ac:dyDescent="0.2">
      <c r="A2515" t="s">
        <v>12</v>
      </c>
      <c r="B2515" s="4">
        <v>641.53276000000005</v>
      </c>
      <c r="C2515" s="5">
        <v>7125668.0120000001</v>
      </c>
      <c r="D2515" s="5">
        <v>720465.000459</v>
      </c>
      <c r="E2515" s="4">
        <v>265.55999755900001</v>
      </c>
      <c r="F2515" s="4">
        <v>1.7960940000000001</v>
      </c>
      <c r="G2515">
        <v>3.7999999999999999E-2</v>
      </c>
      <c r="H2515" s="4">
        <f t="shared" si="40"/>
        <v>263.76390355900003</v>
      </c>
    </row>
    <row r="2516" spans="1:8" x14ac:dyDescent="0.2">
      <c r="A2516" t="s">
        <v>12</v>
      </c>
      <c r="B2516" s="4">
        <v>642.52551000000005</v>
      </c>
      <c r="C2516" s="5">
        <v>7125667.2949999999</v>
      </c>
      <c r="D2516" s="5">
        <v>720464.32154100004</v>
      </c>
      <c r="E2516" s="4">
        <v>265.58999633799999</v>
      </c>
      <c r="F2516" s="4">
        <v>1.7664059999999999</v>
      </c>
      <c r="G2516">
        <v>3.7999999999999999E-2</v>
      </c>
      <c r="H2516" s="4">
        <f t="shared" si="40"/>
        <v>263.82359033799997</v>
      </c>
    </row>
    <row r="2517" spans="1:8" x14ac:dyDescent="0.2">
      <c r="A2517" t="s">
        <v>12</v>
      </c>
      <c r="B2517" s="4">
        <v>643.51826000000005</v>
      </c>
      <c r="C2517" s="5">
        <v>7125666.5779999997</v>
      </c>
      <c r="D2517" s="5">
        <v>720463.64262199996</v>
      </c>
      <c r="E2517" s="4">
        <v>265.58999633799999</v>
      </c>
      <c r="F2517" s="4">
        <v>1.7589840000000001</v>
      </c>
      <c r="G2517">
        <v>3.7999999999999999E-2</v>
      </c>
      <c r="H2517" s="4">
        <f t="shared" si="40"/>
        <v>263.83101233799999</v>
      </c>
    </row>
    <row r="2518" spans="1:8" x14ac:dyDescent="0.2">
      <c r="A2518" t="s">
        <v>12</v>
      </c>
      <c r="B2518" s="4">
        <v>644.51101000000006</v>
      </c>
      <c r="C2518" s="5">
        <v>7125665.8609999996</v>
      </c>
      <c r="D2518" s="5">
        <v>720462.96370299999</v>
      </c>
      <c r="E2518" s="4">
        <v>265.60998535200002</v>
      </c>
      <c r="F2518" s="4">
        <v>1.7515620000000001</v>
      </c>
      <c r="G2518">
        <v>3.7999999999999999E-2</v>
      </c>
      <c r="H2518" s="4">
        <f t="shared" si="40"/>
        <v>263.85842335200005</v>
      </c>
    </row>
    <row r="2519" spans="1:8" x14ac:dyDescent="0.2">
      <c r="A2519" t="s">
        <v>12</v>
      </c>
      <c r="B2519" s="4">
        <v>645.50376000000006</v>
      </c>
      <c r="C2519" s="5">
        <v>7125665.1440000003</v>
      </c>
      <c r="D2519" s="5">
        <v>720462.28478400002</v>
      </c>
      <c r="E2519" s="4">
        <v>265.60998535200002</v>
      </c>
      <c r="F2519" s="4">
        <v>1.7367189999999999</v>
      </c>
      <c r="G2519">
        <v>3.7999999999999999E-2</v>
      </c>
      <c r="H2519" s="4">
        <f t="shared" si="40"/>
        <v>263.87326635200003</v>
      </c>
    </row>
    <row r="2520" spans="1:8" x14ac:dyDescent="0.2">
      <c r="A2520" t="s">
        <v>12</v>
      </c>
      <c r="B2520" s="4">
        <v>646.49650999999994</v>
      </c>
      <c r="C2520" s="5">
        <v>7125664.4270000001</v>
      </c>
      <c r="D2520" s="5">
        <v>720461.60586500005</v>
      </c>
      <c r="E2520" s="4">
        <v>265.670013428</v>
      </c>
      <c r="F2520" s="4">
        <v>1.7367189999999999</v>
      </c>
      <c r="G2520">
        <v>3.7999999999999999E-2</v>
      </c>
      <c r="H2520" s="4">
        <f t="shared" si="40"/>
        <v>263.93329442800001</v>
      </c>
    </row>
    <row r="2521" spans="1:8" x14ac:dyDescent="0.2">
      <c r="A2521" t="s">
        <v>12</v>
      </c>
      <c r="B2521" s="4">
        <v>647.48925999999994</v>
      </c>
      <c r="C2521" s="5">
        <v>7125663.71</v>
      </c>
      <c r="D2521" s="5">
        <v>720460.92694599996</v>
      </c>
      <c r="E2521" s="4">
        <v>265.79998779300001</v>
      </c>
      <c r="F2521" s="4">
        <v>1.7367189999999999</v>
      </c>
      <c r="G2521">
        <v>3.7999999999999999E-2</v>
      </c>
      <c r="H2521" s="4">
        <f t="shared" si="40"/>
        <v>264.06326879300002</v>
      </c>
    </row>
    <row r="2522" spans="1:8" x14ac:dyDescent="0.2">
      <c r="A2522" t="s">
        <v>12</v>
      </c>
      <c r="B2522" s="4">
        <v>648.48200999999995</v>
      </c>
      <c r="C2522" s="5">
        <v>7125662.9929999998</v>
      </c>
      <c r="D2522" s="5">
        <v>720460.24802699999</v>
      </c>
      <c r="E2522" s="4">
        <v>265.79998779300001</v>
      </c>
      <c r="F2522" s="4">
        <v>1.7367189999999999</v>
      </c>
      <c r="G2522">
        <v>3.7999999999999999E-2</v>
      </c>
      <c r="H2522" s="4">
        <f t="shared" si="40"/>
        <v>264.06326879300002</v>
      </c>
    </row>
    <row r="2523" spans="1:8" x14ac:dyDescent="0.2">
      <c r="A2523" t="s">
        <v>12</v>
      </c>
      <c r="B2523" s="4">
        <v>649.47475999999995</v>
      </c>
      <c r="C2523" s="5">
        <v>7125662.2759999996</v>
      </c>
      <c r="D2523" s="5">
        <v>720459.56910800003</v>
      </c>
      <c r="E2523" s="4">
        <v>265.63000488300003</v>
      </c>
      <c r="F2523" s="4">
        <v>1.721875</v>
      </c>
      <c r="G2523">
        <v>3.7999999999999999E-2</v>
      </c>
      <c r="H2523" s="4">
        <f t="shared" si="40"/>
        <v>263.90812988300002</v>
      </c>
    </row>
    <row r="2524" spans="1:8" x14ac:dyDescent="0.2">
      <c r="A2524" t="s">
        <v>12</v>
      </c>
      <c r="B2524" s="4">
        <v>650.46750999999995</v>
      </c>
      <c r="C2524" s="5">
        <v>7125661.5590000004</v>
      </c>
      <c r="D2524" s="5">
        <v>720458.89018900006</v>
      </c>
      <c r="E2524" s="4">
        <v>265.60998535200002</v>
      </c>
      <c r="F2524" s="4">
        <v>1.721875</v>
      </c>
      <c r="G2524">
        <v>3.7999999999999999E-2</v>
      </c>
      <c r="H2524" s="4">
        <f t="shared" si="40"/>
        <v>263.88811035200001</v>
      </c>
    </row>
    <row r="2525" spans="1:8" x14ac:dyDescent="0.2">
      <c r="A2525" t="s">
        <v>12</v>
      </c>
      <c r="B2525" s="4">
        <v>651.46025999999995</v>
      </c>
      <c r="C2525" s="5">
        <v>7125660.8420000002</v>
      </c>
      <c r="D2525" s="5">
        <v>720458.21126999997</v>
      </c>
      <c r="E2525" s="4">
        <v>265.60998535200002</v>
      </c>
      <c r="F2525" s="4">
        <v>1.707031</v>
      </c>
      <c r="G2525">
        <v>3.7999999999999999E-2</v>
      </c>
      <c r="H2525" s="4">
        <f t="shared" si="40"/>
        <v>263.90295435200005</v>
      </c>
    </row>
    <row r="2526" spans="1:8" x14ac:dyDescent="0.2">
      <c r="A2526" t="s">
        <v>12</v>
      </c>
      <c r="B2526" s="4">
        <v>652.45300999999995</v>
      </c>
      <c r="C2526" s="5">
        <v>7125660.125</v>
      </c>
      <c r="D2526" s="5">
        <v>720457.532351</v>
      </c>
      <c r="E2526" s="4">
        <v>265.69000244099999</v>
      </c>
      <c r="F2526" s="4">
        <v>1.707031</v>
      </c>
      <c r="G2526">
        <v>3.7999999999999999E-2</v>
      </c>
      <c r="H2526" s="4">
        <f t="shared" si="40"/>
        <v>263.98297144100002</v>
      </c>
    </row>
    <row r="2527" spans="1:8" x14ac:dyDescent="0.2">
      <c r="A2527" t="s">
        <v>12</v>
      </c>
      <c r="B2527" s="4">
        <v>653.44575999999995</v>
      </c>
      <c r="C2527" s="5">
        <v>7125659.4079999998</v>
      </c>
      <c r="D2527" s="5">
        <v>720456.85343200003</v>
      </c>
      <c r="E2527" s="4">
        <v>265.70001220699999</v>
      </c>
      <c r="F2527" s="4">
        <v>1.707031</v>
      </c>
      <c r="G2527">
        <v>3.7999999999999999E-2</v>
      </c>
      <c r="H2527" s="4">
        <f t="shared" si="40"/>
        <v>263.99298120700001</v>
      </c>
    </row>
    <row r="2528" spans="1:8" x14ac:dyDescent="0.2">
      <c r="A2528" t="s">
        <v>12</v>
      </c>
      <c r="B2528" s="4">
        <v>654.43850999999995</v>
      </c>
      <c r="C2528" s="5">
        <v>7125658.6909999996</v>
      </c>
      <c r="D2528" s="5">
        <v>720456.17451399995</v>
      </c>
      <c r="E2528" s="4">
        <v>265.70001220699999</v>
      </c>
      <c r="F2528" s="4">
        <v>1.6921870000000001</v>
      </c>
      <c r="G2528">
        <v>3.7999999999999999E-2</v>
      </c>
      <c r="H2528" s="4">
        <f t="shared" si="40"/>
        <v>264.007825207</v>
      </c>
    </row>
    <row r="2529" spans="1:8" x14ac:dyDescent="0.2">
      <c r="A2529" t="s">
        <v>12</v>
      </c>
      <c r="B2529" s="4">
        <v>655.43125999999995</v>
      </c>
      <c r="C2529" s="5">
        <v>7125657.9740000004</v>
      </c>
      <c r="D2529" s="5">
        <v>720455.49559499999</v>
      </c>
      <c r="E2529" s="4">
        <v>265.70001220699999</v>
      </c>
      <c r="F2529" s="4">
        <v>1.6773439999999999</v>
      </c>
      <c r="G2529">
        <v>3.7999999999999999E-2</v>
      </c>
      <c r="H2529" s="4">
        <f t="shared" si="40"/>
        <v>264.02266820699998</v>
      </c>
    </row>
    <row r="2530" spans="1:8" x14ac:dyDescent="0.2">
      <c r="A2530" t="s">
        <v>12</v>
      </c>
      <c r="B2530" s="4">
        <v>656.42400999999995</v>
      </c>
      <c r="C2530" s="5">
        <v>7125657.2570000002</v>
      </c>
      <c r="D2530" s="5">
        <v>720454.81667600002</v>
      </c>
      <c r="E2530" s="4">
        <v>265.70001220699999</v>
      </c>
      <c r="F2530" s="4">
        <v>1.6773439999999999</v>
      </c>
      <c r="G2530">
        <v>3.7999999999999999E-2</v>
      </c>
      <c r="H2530" s="4">
        <f t="shared" si="40"/>
        <v>264.02266820699998</v>
      </c>
    </row>
    <row r="2531" spans="1:8" x14ac:dyDescent="0.2">
      <c r="A2531" t="s">
        <v>12</v>
      </c>
      <c r="B2531" s="4">
        <v>657.41675999999995</v>
      </c>
      <c r="C2531" s="5">
        <v>7125656.54</v>
      </c>
      <c r="D2531" s="5">
        <v>720454.13775700005</v>
      </c>
      <c r="E2531" s="4">
        <v>265.70001220699999</v>
      </c>
      <c r="F2531" s="4">
        <v>1.6625000000000001</v>
      </c>
      <c r="G2531">
        <v>3.7999999999999999E-2</v>
      </c>
      <c r="H2531" s="4">
        <f t="shared" si="40"/>
        <v>264.03751220699996</v>
      </c>
    </row>
    <row r="2532" spans="1:8" x14ac:dyDescent="0.2">
      <c r="A2532" t="s">
        <v>12</v>
      </c>
      <c r="B2532" s="4">
        <v>658.40950999999995</v>
      </c>
      <c r="C2532" s="5">
        <v>7125655.8229999999</v>
      </c>
      <c r="D2532" s="5">
        <v>720453.45883799996</v>
      </c>
      <c r="E2532" s="4">
        <v>265.61999511699997</v>
      </c>
      <c r="F2532" s="4">
        <v>1.6625000000000001</v>
      </c>
      <c r="G2532">
        <v>3.7999999999999999E-2</v>
      </c>
      <c r="H2532" s="4">
        <f t="shared" si="40"/>
        <v>263.95749511699995</v>
      </c>
    </row>
    <row r="2533" spans="1:8" x14ac:dyDescent="0.2">
      <c r="A2533" t="s">
        <v>12</v>
      </c>
      <c r="B2533" s="4">
        <v>659.40225999999996</v>
      </c>
      <c r="C2533" s="5">
        <v>7125655.1059999997</v>
      </c>
      <c r="D2533" s="5">
        <v>720452.77991899999</v>
      </c>
      <c r="E2533" s="4">
        <v>265.61999511699997</v>
      </c>
      <c r="F2533" s="4">
        <v>1.6625000000000001</v>
      </c>
      <c r="G2533">
        <v>3.7999999999999999E-2</v>
      </c>
      <c r="H2533" s="4">
        <f t="shared" si="40"/>
        <v>263.95749511699995</v>
      </c>
    </row>
    <row r="2534" spans="1:8" x14ac:dyDescent="0.2">
      <c r="A2534" t="s">
        <v>12</v>
      </c>
      <c r="B2534" s="4">
        <v>660.39500999999996</v>
      </c>
      <c r="C2534" s="5">
        <v>7125654.3890000004</v>
      </c>
      <c r="D2534" s="5">
        <v>720452.10100000002</v>
      </c>
      <c r="E2534" s="4">
        <v>265.61999511699997</v>
      </c>
      <c r="F2534" s="4">
        <v>1.6625000000000001</v>
      </c>
      <c r="G2534">
        <v>3.7999999999999999E-2</v>
      </c>
      <c r="H2534" s="4">
        <f t="shared" si="40"/>
        <v>263.95749511699995</v>
      </c>
    </row>
    <row r="2535" spans="1:8" x14ac:dyDescent="0.2">
      <c r="A2535" t="s">
        <v>12</v>
      </c>
      <c r="B2535" s="4">
        <v>661.38775999999996</v>
      </c>
      <c r="C2535" s="5">
        <v>7125653.6253599999</v>
      </c>
      <c r="D2535" s="5">
        <v>720451.47080899996</v>
      </c>
      <c r="E2535" s="4">
        <v>265.69000244099999</v>
      </c>
      <c r="F2535" s="4">
        <v>1.6625000000000001</v>
      </c>
      <c r="G2535">
        <v>3.7999999999999999E-2</v>
      </c>
      <c r="H2535" s="4">
        <f t="shared" si="40"/>
        <v>264.02750244099997</v>
      </c>
    </row>
    <row r="2536" spans="1:8" x14ac:dyDescent="0.2">
      <c r="A2536" t="s">
        <v>12</v>
      </c>
      <c r="B2536" s="4">
        <v>662.38050999999996</v>
      </c>
      <c r="C2536" s="5">
        <v>7125652.8617200004</v>
      </c>
      <c r="D2536" s="5">
        <v>720450.84061800002</v>
      </c>
      <c r="E2536" s="4">
        <v>265.69000244099999</v>
      </c>
      <c r="F2536" s="4">
        <v>1.647656</v>
      </c>
      <c r="G2536">
        <v>3.7999999999999999E-2</v>
      </c>
      <c r="H2536" s="4">
        <f t="shared" si="40"/>
        <v>264.04234644100001</v>
      </c>
    </row>
    <row r="2537" spans="1:8" x14ac:dyDescent="0.2">
      <c r="A2537" t="s">
        <v>12</v>
      </c>
      <c r="B2537" s="4">
        <v>663.37325999999996</v>
      </c>
      <c r="C2537" s="5">
        <v>7125652.0980799999</v>
      </c>
      <c r="D2537" s="5">
        <v>720450.21042699995</v>
      </c>
      <c r="E2537" s="4">
        <v>265.69000244099999</v>
      </c>
      <c r="F2537" s="4">
        <v>1.647656</v>
      </c>
      <c r="G2537">
        <v>3.7999999999999999E-2</v>
      </c>
      <c r="H2537" s="4">
        <f t="shared" si="40"/>
        <v>264.04234644100001</v>
      </c>
    </row>
    <row r="2538" spans="1:8" x14ac:dyDescent="0.2">
      <c r="A2538" t="s">
        <v>12</v>
      </c>
      <c r="B2538" s="4">
        <v>664.36600999999996</v>
      </c>
      <c r="C2538" s="5">
        <v>7125651.3344400004</v>
      </c>
      <c r="D2538" s="5">
        <v>720449.58023600001</v>
      </c>
      <c r="E2538" s="4">
        <v>265.66000366200001</v>
      </c>
      <c r="F2538" s="4">
        <v>1.647656</v>
      </c>
      <c r="G2538">
        <v>3.7999999999999999E-2</v>
      </c>
      <c r="H2538" s="4">
        <f t="shared" si="40"/>
        <v>264.01234766200002</v>
      </c>
    </row>
    <row r="2539" spans="1:8" x14ac:dyDescent="0.2">
      <c r="A2539" t="s">
        <v>12</v>
      </c>
      <c r="B2539" s="4">
        <v>665.35875999999996</v>
      </c>
      <c r="C2539" s="5">
        <v>7125650.5707999999</v>
      </c>
      <c r="D2539" s="5">
        <v>720448.95004499995</v>
      </c>
      <c r="E2539" s="4">
        <v>265.66000366200001</v>
      </c>
      <c r="F2539" s="4">
        <v>1.647656</v>
      </c>
      <c r="G2539">
        <v>3.7999999999999999E-2</v>
      </c>
      <c r="H2539" s="4">
        <f t="shared" si="40"/>
        <v>264.01234766200002</v>
      </c>
    </row>
    <row r="2540" spans="1:8" x14ac:dyDescent="0.2">
      <c r="A2540" t="s">
        <v>12</v>
      </c>
      <c r="B2540" s="4">
        <v>666.35150999999996</v>
      </c>
      <c r="C2540" s="5">
        <v>7125649.8071600003</v>
      </c>
      <c r="D2540" s="5">
        <v>720448.319854</v>
      </c>
      <c r="E2540" s="4">
        <v>265.670013428</v>
      </c>
      <c r="F2540" s="4">
        <v>1.647656</v>
      </c>
      <c r="G2540">
        <v>3.7999999999999999E-2</v>
      </c>
      <c r="H2540" s="4">
        <f t="shared" si="40"/>
        <v>264.02235742800002</v>
      </c>
    </row>
    <row r="2541" spans="1:8" x14ac:dyDescent="0.2">
      <c r="A2541" t="s">
        <v>12</v>
      </c>
      <c r="B2541" s="4">
        <v>667.34425999999996</v>
      </c>
      <c r="C2541" s="5">
        <v>7125649.0435199998</v>
      </c>
      <c r="D2541" s="5">
        <v>720447.68966300006</v>
      </c>
      <c r="E2541" s="4">
        <v>265.739990234</v>
      </c>
      <c r="F2541" s="4">
        <v>1.655078</v>
      </c>
      <c r="G2541">
        <v>3.7999999999999999E-2</v>
      </c>
      <c r="H2541" s="4">
        <f t="shared" si="40"/>
        <v>264.084912234</v>
      </c>
    </row>
    <row r="2542" spans="1:8" x14ac:dyDescent="0.2">
      <c r="A2542" t="s">
        <v>12</v>
      </c>
      <c r="B2542" s="4">
        <v>668.33700999999996</v>
      </c>
      <c r="C2542" s="5">
        <v>7125648.2798800003</v>
      </c>
      <c r="D2542" s="5">
        <v>720447.05947199999</v>
      </c>
      <c r="E2542" s="4">
        <v>265.739990234</v>
      </c>
      <c r="F2542" s="4">
        <v>1.6921870000000001</v>
      </c>
      <c r="G2542">
        <v>3.7999999999999999E-2</v>
      </c>
      <c r="H2542" s="4">
        <f t="shared" si="40"/>
        <v>264.04780323400001</v>
      </c>
    </row>
    <row r="2543" spans="1:8" x14ac:dyDescent="0.2">
      <c r="A2543" t="s">
        <v>12</v>
      </c>
      <c r="B2543" s="4">
        <v>669.32975999999996</v>
      </c>
      <c r="C2543" s="5">
        <v>7125647.5162399998</v>
      </c>
      <c r="D2543" s="5">
        <v>720446.42928100005</v>
      </c>
      <c r="E2543" s="4">
        <v>265.73001098600002</v>
      </c>
      <c r="F2543" s="4">
        <v>1.6921870000000001</v>
      </c>
      <c r="G2543">
        <v>3.7999999999999999E-2</v>
      </c>
      <c r="H2543" s="4">
        <f t="shared" si="40"/>
        <v>264.03782398600003</v>
      </c>
    </row>
    <row r="2544" spans="1:8" x14ac:dyDescent="0.2">
      <c r="A2544" t="s">
        <v>12</v>
      </c>
      <c r="B2544" s="4">
        <v>670.32250999999997</v>
      </c>
      <c r="C2544" s="5">
        <v>7125646.7526000002</v>
      </c>
      <c r="D2544" s="5">
        <v>720445.79908999999</v>
      </c>
      <c r="E2544" s="4">
        <v>265.79000854499998</v>
      </c>
      <c r="F2544" s="4">
        <v>1.707031</v>
      </c>
      <c r="G2544">
        <v>3.7999999999999999E-2</v>
      </c>
      <c r="H2544" s="4">
        <f t="shared" si="40"/>
        <v>264.08297754500001</v>
      </c>
    </row>
    <row r="2545" spans="1:8" x14ac:dyDescent="0.2">
      <c r="A2545" t="s">
        <v>12</v>
      </c>
      <c r="B2545" s="4">
        <v>671.31525999999997</v>
      </c>
      <c r="C2545" s="5">
        <v>7125645.9889599998</v>
      </c>
      <c r="D2545" s="5">
        <v>720445.16889900004</v>
      </c>
      <c r="E2545" s="4">
        <v>265.75</v>
      </c>
      <c r="F2545" s="4">
        <v>1.7367189999999999</v>
      </c>
      <c r="G2545">
        <v>3.7999999999999999E-2</v>
      </c>
      <c r="H2545" s="4">
        <f t="shared" si="40"/>
        <v>264.01328100000001</v>
      </c>
    </row>
    <row r="2546" spans="1:8" x14ac:dyDescent="0.2">
      <c r="A2546" t="s">
        <v>12</v>
      </c>
      <c r="B2546" s="4">
        <v>672.30800999999997</v>
      </c>
      <c r="C2546" s="5">
        <v>7125645.2253099997</v>
      </c>
      <c r="D2546" s="5">
        <v>720444.53870799998</v>
      </c>
      <c r="E2546" s="4">
        <v>265.75</v>
      </c>
      <c r="F2546" s="4">
        <v>1.7367189999999999</v>
      </c>
      <c r="G2546">
        <v>3.7999999999999999E-2</v>
      </c>
      <c r="H2546" s="4">
        <f t="shared" si="40"/>
        <v>264.01328100000001</v>
      </c>
    </row>
    <row r="2547" spans="1:8" x14ac:dyDescent="0.2">
      <c r="A2547" t="s">
        <v>12</v>
      </c>
      <c r="B2547" s="4">
        <v>673.30075999999997</v>
      </c>
      <c r="C2547" s="5">
        <v>7125644.4616700001</v>
      </c>
      <c r="D2547" s="5">
        <v>720443.90851700003</v>
      </c>
      <c r="E2547" s="4">
        <v>265.80999755900001</v>
      </c>
      <c r="F2547" s="4">
        <v>1.801042</v>
      </c>
      <c r="G2547">
        <v>3.7999999999999999E-2</v>
      </c>
      <c r="H2547" s="4">
        <f t="shared" si="40"/>
        <v>264.00895555900001</v>
      </c>
    </row>
    <row r="2548" spans="1:8" x14ac:dyDescent="0.2">
      <c r="A2548" t="s">
        <v>12</v>
      </c>
      <c r="B2548" s="4">
        <v>674.29350999999997</v>
      </c>
      <c r="C2548" s="5">
        <v>7125643.6980299996</v>
      </c>
      <c r="D2548" s="5">
        <v>720443.27832599997</v>
      </c>
      <c r="E2548" s="4">
        <v>265.670013428</v>
      </c>
      <c r="F2548" s="4">
        <v>1.9</v>
      </c>
      <c r="G2548">
        <v>3.7999999999999999E-2</v>
      </c>
      <c r="H2548" s="4">
        <f t="shared" si="40"/>
        <v>263.77001342800003</v>
      </c>
    </row>
    <row r="2549" spans="1:8" x14ac:dyDescent="0.2">
      <c r="A2549" t="s">
        <v>12</v>
      </c>
      <c r="B2549" s="4">
        <v>675.28625999999997</v>
      </c>
      <c r="C2549" s="5">
        <v>7125642.9343900001</v>
      </c>
      <c r="D2549" s="5">
        <v>720442.64813500002</v>
      </c>
      <c r="E2549" s="4">
        <v>265.670013428</v>
      </c>
      <c r="F2549" s="4">
        <v>1.981641</v>
      </c>
      <c r="G2549">
        <v>3.7999999999999999E-2</v>
      </c>
      <c r="H2549" s="4">
        <f t="shared" si="40"/>
        <v>263.68837242799998</v>
      </c>
    </row>
    <row r="2550" spans="1:8" x14ac:dyDescent="0.2">
      <c r="A2550" t="s">
        <v>12</v>
      </c>
      <c r="B2550" s="4">
        <v>676.27900999999997</v>
      </c>
      <c r="C2550" s="5">
        <v>7125642.1707499996</v>
      </c>
      <c r="D2550" s="5">
        <v>720442.01794399996</v>
      </c>
      <c r="E2550" s="4">
        <v>265.670013428</v>
      </c>
      <c r="F2550" s="4">
        <v>2.1003910000000001</v>
      </c>
      <c r="G2550">
        <v>3.7999999999999999E-2</v>
      </c>
      <c r="H2550" s="4">
        <f t="shared" si="40"/>
        <v>263.569622428</v>
      </c>
    </row>
    <row r="2551" spans="1:8" x14ac:dyDescent="0.2">
      <c r="A2551" t="s">
        <v>12</v>
      </c>
      <c r="B2551" s="4">
        <v>677.27175999999997</v>
      </c>
      <c r="C2551" s="5">
        <v>7125641.40711</v>
      </c>
      <c r="D2551" s="5">
        <v>720441.38775300002</v>
      </c>
      <c r="E2551" s="4">
        <v>265.88000488300003</v>
      </c>
      <c r="F2551" s="4">
        <v>2.2018230000000001</v>
      </c>
      <c r="G2551">
        <v>3.7999999999999999E-2</v>
      </c>
      <c r="H2551" s="4">
        <f t="shared" si="40"/>
        <v>263.67818188300004</v>
      </c>
    </row>
    <row r="2552" spans="1:8" x14ac:dyDescent="0.2">
      <c r="A2552" t="s">
        <v>12</v>
      </c>
      <c r="B2552" s="4">
        <v>678.26450999999997</v>
      </c>
      <c r="C2552" s="5">
        <v>7125640.6434699995</v>
      </c>
      <c r="D2552" s="5">
        <v>720440.75756199996</v>
      </c>
      <c r="E2552" s="4">
        <v>265.88000488300003</v>
      </c>
      <c r="F2552" s="4">
        <v>2.241406</v>
      </c>
      <c r="G2552">
        <v>3.7999999999999999E-2</v>
      </c>
      <c r="H2552" s="4">
        <f t="shared" si="40"/>
        <v>263.63859888300004</v>
      </c>
    </row>
    <row r="2553" spans="1:8" x14ac:dyDescent="0.2">
      <c r="A2553" t="s">
        <v>12</v>
      </c>
      <c r="B2553" s="4">
        <v>679.25725999999997</v>
      </c>
      <c r="C2553" s="5">
        <v>7125639.87983</v>
      </c>
      <c r="D2553" s="5">
        <v>720440.12737100001</v>
      </c>
      <c r="E2553" s="4">
        <v>265.79000854499998</v>
      </c>
      <c r="F2553" s="4">
        <v>2.2562500000000001</v>
      </c>
      <c r="G2553">
        <v>3.7999999999999999E-2</v>
      </c>
      <c r="H2553" s="4">
        <f t="shared" si="40"/>
        <v>263.53375854499996</v>
      </c>
    </row>
    <row r="2554" spans="1:8" x14ac:dyDescent="0.2">
      <c r="A2554" t="s">
        <v>12</v>
      </c>
      <c r="B2554" s="4">
        <v>680.25000999999997</v>
      </c>
      <c r="C2554" s="5">
        <v>7125639.1161900004</v>
      </c>
      <c r="D2554" s="5">
        <v>720439.49717999995</v>
      </c>
      <c r="E2554" s="4">
        <v>265.76998901399998</v>
      </c>
      <c r="F2554" s="4">
        <v>2.2859370000000001</v>
      </c>
      <c r="G2554">
        <v>3.7999999999999999E-2</v>
      </c>
      <c r="H2554" s="4">
        <f t="shared" si="40"/>
        <v>263.48405201399999</v>
      </c>
    </row>
    <row r="2555" spans="1:8" x14ac:dyDescent="0.2">
      <c r="A2555" t="s">
        <v>12</v>
      </c>
      <c r="B2555" s="4">
        <v>681.24275999999998</v>
      </c>
      <c r="C2555" s="5">
        <v>7125638.35255</v>
      </c>
      <c r="D2555" s="5">
        <v>720438.866989</v>
      </c>
      <c r="E2555" s="4">
        <v>265.76998901399998</v>
      </c>
      <c r="F2555" s="4">
        <v>2.2859370000000001</v>
      </c>
      <c r="G2555">
        <v>3.7999999999999999E-2</v>
      </c>
      <c r="H2555" s="4">
        <f t="shared" si="40"/>
        <v>263.48405201399999</v>
      </c>
    </row>
    <row r="2556" spans="1:8" x14ac:dyDescent="0.2">
      <c r="A2556" t="s">
        <v>12</v>
      </c>
      <c r="B2556" s="4">
        <v>682.23550999999998</v>
      </c>
      <c r="C2556" s="5">
        <v>7125637.5889100004</v>
      </c>
      <c r="D2556" s="5">
        <v>720438.23679800006</v>
      </c>
      <c r="E2556" s="4">
        <v>265.75</v>
      </c>
      <c r="F2556" s="4">
        <v>2.2859370000000001</v>
      </c>
      <c r="G2556">
        <v>3.7999999999999999E-2</v>
      </c>
      <c r="H2556" s="4">
        <f t="shared" si="40"/>
        <v>263.46406300000001</v>
      </c>
    </row>
    <row r="2557" spans="1:8" x14ac:dyDescent="0.2">
      <c r="A2557" t="s">
        <v>12</v>
      </c>
      <c r="B2557" s="4">
        <v>683.22825999999998</v>
      </c>
      <c r="C2557" s="5">
        <v>7125636.8252699999</v>
      </c>
      <c r="D2557" s="5">
        <v>720437.60660699999</v>
      </c>
      <c r="E2557" s="4">
        <v>265.77999877899998</v>
      </c>
      <c r="F2557" s="4">
        <v>2.3378909999999999</v>
      </c>
      <c r="G2557">
        <v>3.7999999999999999E-2</v>
      </c>
      <c r="H2557" s="4">
        <f t="shared" si="40"/>
        <v>263.44210777899997</v>
      </c>
    </row>
    <row r="2558" spans="1:8" x14ac:dyDescent="0.2">
      <c r="A2558" t="s">
        <v>12</v>
      </c>
      <c r="B2558" s="4">
        <v>684.22100999999998</v>
      </c>
      <c r="C2558" s="5">
        <v>7125636.0616300004</v>
      </c>
      <c r="D2558" s="5">
        <v>720436.97641600005</v>
      </c>
      <c r="E2558" s="4">
        <v>265.77999877899998</v>
      </c>
      <c r="F2558" s="4">
        <v>2.375</v>
      </c>
      <c r="G2558">
        <v>3.7999999999999999E-2</v>
      </c>
      <c r="H2558" s="4">
        <f t="shared" si="40"/>
        <v>263.40499877899998</v>
      </c>
    </row>
    <row r="2559" spans="1:8" x14ac:dyDescent="0.2">
      <c r="A2559" t="s">
        <v>12</v>
      </c>
      <c r="B2559" s="4">
        <v>685.21375999999998</v>
      </c>
      <c r="C2559" s="5">
        <v>7125635.2979899999</v>
      </c>
      <c r="D2559" s="5">
        <v>720436.34622499999</v>
      </c>
      <c r="E2559" s="4">
        <v>265.760009766</v>
      </c>
      <c r="F2559" s="4">
        <v>2.3898440000000001</v>
      </c>
      <c r="G2559">
        <v>3.7999999999999999E-2</v>
      </c>
      <c r="H2559" s="4">
        <f t="shared" si="40"/>
        <v>263.37016576600001</v>
      </c>
    </row>
    <row r="2560" spans="1:8" x14ac:dyDescent="0.2">
      <c r="A2560" t="s">
        <v>12</v>
      </c>
      <c r="B2560" s="4">
        <v>686.20650999999998</v>
      </c>
      <c r="C2560" s="5">
        <v>7125634.5343500003</v>
      </c>
      <c r="D2560" s="5">
        <v>720435.71603400004</v>
      </c>
      <c r="E2560" s="4">
        <v>265.76998901399998</v>
      </c>
      <c r="F2560" s="4">
        <v>2.404687</v>
      </c>
      <c r="G2560">
        <v>3.7999999999999999E-2</v>
      </c>
      <c r="H2560" s="4">
        <f t="shared" si="40"/>
        <v>263.36530201399995</v>
      </c>
    </row>
    <row r="2561" spans="1:8" x14ac:dyDescent="0.2">
      <c r="A2561" t="s">
        <v>12</v>
      </c>
      <c r="B2561" s="4">
        <v>687.19925999999998</v>
      </c>
      <c r="C2561" s="5">
        <v>7125633.7707099998</v>
      </c>
      <c r="D2561" s="5">
        <v>720435.08584299998</v>
      </c>
      <c r="E2561" s="4">
        <v>265.76998901399998</v>
      </c>
      <c r="F2561" s="4">
        <v>2.404687</v>
      </c>
      <c r="G2561">
        <v>3.7999999999999999E-2</v>
      </c>
      <c r="H2561" s="4">
        <f t="shared" si="40"/>
        <v>263.36530201399995</v>
      </c>
    </row>
    <row r="2562" spans="1:8" x14ac:dyDescent="0.2">
      <c r="A2562" t="s">
        <v>12</v>
      </c>
      <c r="B2562" s="4">
        <v>688.19200999999998</v>
      </c>
      <c r="C2562" s="5">
        <v>7125633.0070700003</v>
      </c>
      <c r="D2562" s="5">
        <v>720434.45565200003</v>
      </c>
      <c r="E2562" s="4">
        <v>265.76998901399998</v>
      </c>
      <c r="F2562" s="4">
        <v>2.404687</v>
      </c>
      <c r="G2562">
        <v>3.7999999999999999E-2</v>
      </c>
      <c r="H2562" s="4">
        <f t="shared" si="40"/>
        <v>263.36530201399995</v>
      </c>
    </row>
    <row r="2563" spans="1:8" x14ac:dyDescent="0.2">
      <c r="A2563" t="s">
        <v>12</v>
      </c>
      <c r="B2563" s="4">
        <v>689.18475999999998</v>
      </c>
      <c r="C2563" s="5">
        <v>7125632.2434299998</v>
      </c>
      <c r="D2563" s="5">
        <v>720433.82546099997</v>
      </c>
      <c r="E2563" s="4">
        <v>265.77999877899998</v>
      </c>
      <c r="F2563" s="4">
        <v>2.404687</v>
      </c>
      <c r="G2563">
        <v>3.7999999999999999E-2</v>
      </c>
      <c r="H2563" s="4">
        <f t="shared" si="40"/>
        <v>263.37531177899996</v>
      </c>
    </row>
    <row r="2564" spans="1:8" x14ac:dyDescent="0.2">
      <c r="A2564" t="s">
        <v>12</v>
      </c>
      <c r="B2564" s="4">
        <v>690.17750999999998</v>
      </c>
      <c r="C2564" s="5">
        <v>7125631.4797900002</v>
      </c>
      <c r="D2564" s="5">
        <v>720433.19527000003</v>
      </c>
      <c r="E2564" s="4">
        <v>265.77999877899998</v>
      </c>
      <c r="F2564" s="4">
        <v>2.404687</v>
      </c>
      <c r="G2564">
        <v>3.7999999999999999E-2</v>
      </c>
      <c r="H2564" s="4">
        <f t="shared" si="40"/>
        <v>263.37531177899996</v>
      </c>
    </row>
    <row r="2565" spans="1:8" x14ac:dyDescent="0.2">
      <c r="A2565" t="s">
        <v>12</v>
      </c>
      <c r="B2565" s="4">
        <v>691.17025999999998</v>
      </c>
      <c r="C2565" s="5">
        <v>7125630.7161499998</v>
      </c>
      <c r="D2565" s="5">
        <v>720432.56507899996</v>
      </c>
      <c r="E2565" s="4">
        <v>265.77999877899998</v>
      </c>
      <c r="F2565" s="4">
        <v>2.404687</v>
      </c>
      <c r="G2565">
        <v>3.7999999999999999E-2</v>
      </c>
      <c r="H2565" s="4">
        <f t="shared" si="40"/>
        <v>263.37531177899996</v>
      </c>
    </row>
    <row r="2566" spans="1:8" x14ac:dyDescent="0.2">
      <c r="A2566" t="s">
        <v>12</v>
      </c>
      <c r="B2566" s="4">
        <v>692.16300999999999</v>
      </c>
      <c r="C2566" s="5">
        <v>7125629.9525100002</v>
      </c>
      <c r="D2566" s="5">
        <v>720431.93488800002</v>
      </c>
      <c r="E2566" s="4">
        <v>265.79000854499998</v>
      </c>
      <c r="F2566" s="4">
        <v>2.404687</v>
      </c>
      <c r="G2566">
        <v>3.7999999999999999E-2</v>
      </c>
      <c r="H2566" s="4">
        <f t="shared" si="40"/>
        <v>263.38532154499995</v>
      </c>
    </row>
    <row r="2567" spans="1:8" x14ac:dyDescent="0.2">
      <c r="A2567" t="s">
        <v>12</v>
      </c>
      <c r="B2567" s="4">
        <v>693.15575999999999</v>
      </c>
      <c r="C2567" s="5">
        <v>7125629.1888699997</v>
      </c>
      <c r="D2567" s="5">
        <v>720431.30469699996</v>
      </c>
      <c r="E2567" s="4">
        <v>265.79000854499998</v>
      </c>
      <c r="F2567" s="4">
        <v>2.404687</v>
      </c>
      <c r="G2567">
        <v>3.7999999999999999E-2</v>
      </c>
      <c r="H2567" s="4">
        <f t="shared" si="40"/>
        <v>263.38532154499995</v>
      </c>
    </row>
    <row r="2568" spans="1:8" x14ac:dyDescent="0.2">
      <c r="A2568" t="s">
        <v>12</v>
      </c>
      <c r="B2568" s="4">
        <v>694.14850999999999</v>
      </c>
      <c r="C2568" s="5">
        <v>7125628.4252199996</v>
      </c>
      <c r="D2568" s="5">
        <v>720430.67450600001</v>
      </c>
      <c r="E2568" s="4">
        <v>265.79000854499998</v>
      </c>
      <c r="F2568" s="4">
        <v>2.404687</v>
      </c>
      <c r="G2568">
        <v>3.7999999999999999E-2</v>
      </c>
      <c r="H2568" s="4">
        <f t="shared" si="40"/>
        <v>263.38532154499995</v>
      </c>
    </row>
    <row r="2569" spans="1:8" x14ac:dyDescent="0.2">
      <c r="A2569" t="s">
        <v>12</v>
      </c>
      <c r="B2569" s="4">
        <v>695.14125999999999</v>
      </c>
      <c r="C2569" s="5">
        <v>7125627.6615800001</v>
      </c>
      <c r="D2569" s="5">
        <v>720430.04431499995</v>
      </c>
      <c r="E2569" s="4">
        <v>265.739990234</v>
      </c>
      <c r="F2569" s="4">
        <v>2.404687</v>
      </c>
      <c r="G2569">
        <v>3.7999999999999999E-2</v>
      </c>
      <c r="H2569" s="4">
        <f t="shared" si="40"/>
        <v>263.33530323399998</v>
      </c>
    </row>
    <row r="2570" spans="1:8" x14ac:dyDescent="0.2">
      <c r="A2570" t="s">
        <v>12</v>
      </c>
      <c r="B2570" s="4">
        <v>696.13400999999999</v>
      </c>
      <c r="C2570" s="5">
        <v>7125626.8979399996</v>
      </c>
      <c r="D2570" s="5">
        <v>720429.414124</v>
      </c>
      <c r="E2570" s="4">
        <v>265.79000854499998</v>
      </c>
      <c r="F2570" s="4">
        <v>2.404687</v>
      </c>
      <c r="G2570">
        <v>3.7999999999999999E-2</v>
      </c>
      <c r="H2570" s="4">
        <f t="shared" si="40"/>
        <v>263.38532154499995</v>
      </c>
    </row>
    <row r="2571" spans="1:8" x14ac:dyDescent="0.2">
      <c r="A2571" t="s">
        <v>12</v>
      </c>
      <c r="B2571" s="4">
        <v>697.12675999999999</v>
      </c>
      <c r="C2571" s="5">
        <v>7125626.1343</v>
      </c>
      <c r="D2571" s="5">
        <v>720428.78393300006</v>
      </c>
      <c r="E2571" s="4">
        <v>265.79000854499998</v>
      </c>
      <c r="F2571" s="4">
        <v>2.404687</v>
      </c>
      <c r="G2571">
        <v>3.7999999999999999E-2</v>
      </c>
      <c r="H2571" s="4">
        <f t="shared" si="40"/>
        <v>263.38532154499995</v>
      </c>
    </row>
    <row r="2572" spans="1:8" x14ac:dyDescent="0.2">
      <c r="A2572" t="s">
        <v>12</v>
      </c>
      <c r="B2572" s="4">
        <v>698.11950999999999</v>
      </c>
      <c r="C2572" s="5">
        <v>7125625.3706599995</v>
      </c>
      <c r="D2572" s="5">
        <v>720428.15374199999</v>
      </c>
      <c r="E2572" s="4">
        <v>265.86999511699997</v>
      </c>
      <c r="F2572" s="4">
        <v>2.3898440000000001</v>
      </c>
      <c r="G2572">
        <v>3.7999999999999999E-2</v>
      </c>
      <c r="H2572" s="4">
        <f t="shared" si="40"/>
        <v>263.48015111699999</v>
      </c>
    </row>
    <row r="2573" spans="1:8" x14ac:dyDescent="0.2">
      <c r="A2573" t="s">
        <v>12</v>
      </c>
      <c r="B2573" s="4">
        <v>699.11225999999999</v>
      </c>
      <c r="C2573" s="5">
        <v>7125624.60702</v>
      </c>
      <c r="D2573" s="5">
        <v>720427.52355100005</v>
      </c>
      <c r="E2573" s="4">
        <v>265.82000732400002</v>
      </c>
      <c r="F2573" s="4">
        <v>2.3898440000000001</v>
      </c>
      <c r="G2573">
        <v>3.7999999999999999E-2</v>
      </c>
      <c r="H2573" s="4">
        <f t="shared" si="40"/>
        <v>263.43016332400003</v>
      </c>
    </row>
    <row r="2574" spans="1:8" x14ac:dyDescent="0.2">
      <c r="A2574" t="s">
        <v>12</v>
      </c>
      <c r="B2574" s="4">
        <v>700.10500999999999</v>
      </c>
      <c r="C2574" s="5">
        <v>7125623.8433800004</v>
      </c>
      <c r="D2574" s="5">
        <v>720426.89335999999</v>
      </c>
      <c r="E2574" s="4">
        <v>265.79000854499998</v>
      </c>
      <c r="F2574" s="4">
        <v>2.3898440000000001</v>
      </c>
      <c r="G2574">
        <v>3.7999999999999999E-2</v>
      </c>
      <c r="H2574" s="4">
        <f t="shared" ref="H2574:H2637" si="41">E2574-F2574</f>
        <v>263.400164545</v>
      </c>
    </row>
    <row r="2575" spans="1:8" x14ac:dyDescent="0.2">
      <c r="A2575" t="s">
        <v>12</v>
      </c>
      <c r="B2575" s="4">
        <v>701.09775999999999</v>
      </c>
      <c r="C2575" s="5">
        <v>7125623.07974</v>
      </c>
      <c r="D2575" s="5">
        <v>720426.26316900004</v>
      </c>
      <c r="E2575" s="4">
        <v>265.79000854499998</v>
      </c>
      <c r="F2575" s="4">
        <v>2.3898440000000001</v>
      </c>
      <c r="G2575">
        <v>3.7999999999999999E-2</v>
      </c>
      <c r="H2575" s="4">
        <f t="shared" si="41"/>
        <v>263.400164545</v>
      </c>
    </row>
    <row r="2576" spans="1:8" x14ac:dyDescent="0.2">
      <c r="A2576" t="s">
        <v>12</v>
      </c>
      <c r="B2576" s="4">
        <v>702.09050999999999</v>
      </c>
      <c r="C2576" s="5">
        <v>7125622.3161000004</v>
      </c>
      <c r="D2576" s="5">
        <v>720425.63297799998</v>
      </c>
      <c r="E2576" s="4">
        <v>265.85998535200002</v>
      </c>
      <c r="F2576" s="4">
        <v>2.3898440000000001</v>
      </c>
      <c r="G2576">
        <v>3.7999999999999999E-2</v>
      </c>
      <c r="H2576" s="4">
        <f t="shared" si="41"/>
        <v>263.47014135200004</v>
      </c>
    </row>
    <row r="2577" spans="1:8" x14ac:dyDescent="0.2">
      <c r="A2577" t="s">
        <v>12</v>
      </c>
      <c r="B2577" s="4">
        <v>703.08326</v>
      </c>
      <c r="C2577" s="5">
        <v>7125621.5524599999</v>
      </c>
      <c r="D2577" s="5">
        <v>720425.00278700003</v>
      </c>
      <c r="E2577" s="4">
        <v>265.80999755900001</v>
      </c>
      <c r="F2577" s="4">
        <v>2.3898440000000001</v>
      </c>
      <c r="G2577">
        <v>3.7999999999999999E-2</v>
      </c>
      <c r="H2577" s="4">
        <f t="shared" si="41"/>
        <v>263.42015355900003</v>
      </c>
    </row>
    <row r="2578" spans="1:8" x14ac:dyDescent="0.2">
      <c r="A2578" t="s">
        <v>12</v>
      </c>
      <c r="B2578" s="4">
        <v>704.07601</v>
      </c>
      <c r="C2578" s="5">
        <v>7125620.7888200004</v>
      </c>
      <c r="D2578" s="5">
        <v>720424.37259599997</v>
      </c>
      <c r="E2578" s="4">
        <v>265.80999755900001</v>
      </c>
      <c r="F2578" s="4">
        <v>2.375</v>
      </c>
      <c r="G2578">
        <v>3.7999999999999999E-2</v>
      </c>
      <c r="H2578" s="4">
        <f t="shared" si="41"/>
        <v>263.43499755900001</v>
      </c>
    </row>
    <row r="2579" spans="1:8" x14ac:dyDescent="0.2">
      <c r="A2579" t="s">
        <v>12</v>
      </c>
      <c r="B2579" s="4">
        <v>705.06876</v>
      </c>
      <c r="C2579" s="5">
        <v>7125620.0251799999</v>
      </c>
      <c r="D2579" s="5">
        <v>720423.74240400002</v>
      </c>
      <c r="E2579" s="4">
        <v>265.829986572</v>
      </c>
      <c r="F2579" s="4">
        <v>2.375</v>
      </c>
      <c r="G2579">
        <v>3.7999999999999999E-2</v>
      </c>
      <c r="H2579" s="4">
        <f t="shared" si="41"/>
        <v>263.454986572</v>
      </c>
    </row>
    <row r="2580" spans="1:8" x14ac:dyDescent="0.2">
      <c r="A2580" t="s">
        <v>12</v>
      </c>
      <c r="B2580" s="4">
        <v>706.06151</v>
      </c>
      <c r="C2580" s="5">
        <v>7125619.2615400003</v>
      </c>
      <c r="D2580" s="5">
        <v>720423.11221299996</v>
      </c>
      <c r="E2580" s="4">
        <v>265.85998535200002</v>
      </c>
      <c r="F2580" s="4">
        <v>2.3601559999999999</v>
      </c>
      <c r="G2580">
        <v>3.7999999999999999E-2</v>
      </c>
      <c r="H2580" s="4">
        <f t="shared" si="41"/>
        <v>263.49982935200001</v>
      </c>
    </row>
    <row r="2581" spans="1:8" x14ac:dyDescent="0.2">
      <c r="A2581" t="s">
        <v>12</v>
      </c>
      <c r="B2581" s="4">
        <v>707.05426</v>
      </c>
      <c r="C2581" s="5">
        <v>7125618.4978999998</v>
      </c>
      <c r="D2581" s="5">
        <v>720422.48202200001</v>
      </c>
      <c r="E2581" s="4">
        <v>265.85998535200002</v>
      </c>
      <c r="F2581" s="4">
        <v>2.3601559999999999</v>
      </c>
      <c r="G2581">
        <v>3.7999999999999999E-2</v>
      </c>
      <c r="H2581" s="4">
        <f t="shared" si="41"/>
        <v>263.49982935200001</v>
      </c>
    </row>
    <row r="2582" spans="1:8" x14ac:dyDescent="0.2">
      <c r="A2582" t="s">
        <v>12</v>
      </c>
      <c r="B2582" s="4">
        <v>708.04701</v>
      </c>
      <c r="C2582" s="5">
        <v>7125617.7342600003</v>
      </c>
      <c r="D2582" s="5">
        <v>720421.85183099995</v>
      </c>
      <c r="E2582" s="4">
        <v>265.76998901399998</v>
      </c>
      <c r="F2582" s="4">
        <v>2.3601559999999999</v>
      </c>
      <c r="G2582">
        <v>3.7999999999999999E-2</v>
      </c>
      <c r="H2582" s="4">
        <f t="shared" si="41"/>
        <v>263.40983301399996</v>
      </c>
    </row>
    <row r="2583" spans="1:8" x14ac:dyDescent="0.2">
      <c r="A2583" t="s">
        <v>12</v>
      </c>
      <c r="B2583" s="4">
        <v>709.03976</v>
      </c>
      <c r="C2583" s="5">
        <v>7125616.9706199998</v>
      </c>
      <c r="D2583" s="5">
        <v>720421.22164</v>
      </c>
      <c r="E2583" s="4">
        <v>265.76998901399998</v>
      </c>
      <c r="F2583" s="4">
        <v>2.3601559999999999</v>
      </c>
      <c r="G2583">
        <v>3.7999999999999999E-2</v>
      </c>
      <c r="H2583" s="4">
        <f t="shared" si="41"/>
        <v>263.40983301399996</v>
      </c>
    </row>
    <row r="2584" spans="1:8" x14ac:dyDescent="0.2">
      <c r="A2584" t="s">
        <v>12</v>
      </c>
      <c r="B2584" s="4">
        <v>710.03251</v>
      </c>
      <c r="C2584" s="5">
        <v>7125616.2069800003</v>
      </c>
      <c r="D2584" s="5">
        <v>720420.59144900006</v>
      </c>
      <c r="E2584" s="4">
        <v>265.76998901399998</v>
      </c>
      <c r="F2584" s="4">
        <v>2.3601559999999999</v>
      </c>
      <c r="G2584">
        <v>3.7999999999999999E-2</v>
      </c>
      <c r="H2584" s="4">
        <f t="shared" si="41"/>
        <v>263.40983301399996</v>
      </c>
    </row>
    <row r="2585" spans="1:8" x14ac:dyDescent="0.2">
      <c r="A2585" t="s">
        <v>12</v>
      </c>
      <c r="B2585" s="4">
        <v>711.02526</v>
      </c>
      <c r="C2585" s="5">
        <v>7125615.4433399998</v>
      </c>
      <c r="D2585" s="5">
        <v>720419.961258</v>
      </c>
      <c r="E2585" s="4">
        <v>265.89999389600001</v>
      </c>
      <c r="F2585" s="4">
        <v>2.3601559999999999</v>
      </c>
      <c r="G2585">
        <v>3.7999999999999999E-2</v>
      </c>
      <c r="H2585" s="4">
        <f t="shared" si="41"/>
        <v>263.53983789599999</v>
      </c>
    </row>
    <row r="2586" spans="1:8" x14ac:dyDescent="0.2">
      <c r="A2586" t="s">
        <v>12</v>
      </c>
      <c r="B2586" s="4">
        <v>712.01801</v>
      </c>
      <c r="C2586" s="5">
        <v>7125614.6797000002</v>
      </c>
      <c r="D2586" s="5">
        <v>720419.33106700005</v>
      </c>
      <c r="E2586" s="4">
        <v>265.89999389600001</v>
      </c>
      <c r="F2586" s="4">
        <v>2.3601559999999999</v>
      </c>
      <c r="G2586">
        <v>3.7999999999999999E-2</v>
      </c>
      <c r="H2586" s="4">
        <f t="shared" si="41"/>
        <v>263.53983789599999</v>
      </c>
    </row>
    <row r="2587" spans="1:8" x14ac:dyDescent="0.2">
      <c r="A2587" t="s">
        <v>12</v>
      </c>
      <c r="B2587" s="4">
        <v>713.01076</v>
      </c>
      <c r="C2587" s="5">
        <v>7125613.9160599997</v>
      </c>
      <c r="D2587" s="5">
        <v>720418.70087599999</v>
      </c>
      <c r="E2587" s="4">
        <v>265.829986572</v>
      </c>
      <c r="F2587" s="4">
        <v>2.3601559999999999</v>
      </c>
      <c r="G2587">
        <v>3.7999999999999999E-2</v>
      </c>
      <c r="H2587" s="4">
        <f t="shared" si="41"/>
        <v>263.46983057199998</v>
      </c>
    </row>
    <row r="2588" spans="1:8" x14ac:dyDescent="0.2">
      <c r="A2588" t="s">
        <v>12</v>
      </c>
      <c r="B2588" s="4">
        <v>714.00351000000001</v>
      </c>
      <c r="C2588" s="5">
        <v>7125613.1524200002</v>
      </c>
      <c r="D2588" s="5">
        <v>720418.07068500004</v>
      </c>
      <c r="E2588" s="4">
        <v>265.829986572</v>
      </c>
      <c r="F2588" s="4">
        <v>2.3601559999999999</v>
      </c>
      <c r="G2588">
        <v>3.7999999999999999E-2</v>
      </c>
      <c r="H2588" s="4">
        <f t="shared" si="41"/>
        <v>263.46983057199998</v>
      </c>
    </row>
    <row r="2589" spans="1:8" x14ac:dyDescent="0.2">
      <c r="A2589" t="s">
        <v>12</v>
      </c>
      <c r="B2589" s="4">
        <v>714.99626000000001</v>
      </c>
      <c r="C2589" s="5">
        <v>7125612.3887799997</v>
      </c>
      <c r="D2589" s="5">
        <v>720417.44049399998</v>
      </c>
      <c r="E2589" s="4">
        <v>265.79000854499998</v>
      </c>
      <c r="F2589" s="4">
        <v>2.3601559999999999</v>
      </c>
      <c r="G2589">
        <v>3.7999999999999999E-2</v>
      </c>
      <c r="H2589" s="4">
        <f t="shared" si="41"/>
        <v>263.42985254499996</v>
      </c>
    </row>
    <row r="2590" spans="1:8" x14ac:dyDescent="0.2">
      <c r="A2590" t="s">
        <v>12</v>
      </c>
      <c r="B2590" s="4">
        <v>715.98901000000001</v>
      </c>
      <c r="C2590" s="5">
        <v>7125611.6251299996</v>
      </c>
      <c r="D2590" s="5">
        <v>720416.81030300003</v>
      </c>
      <c r="E2590" s="4">
        <v>265.80999755900001</v>
      </c>
      <c r="F2590" s="4">
        <v>2.3601559999999999</v>
      </c>
      <c r="G2590">
        <v>3.7999999999999999E-2</v>
      </c>
      <c r="H2590" s="4">
        <f t="shared" si="41"/>
        <v>263.44984155899999</v>
      </c>
    </row>
    <row r="2591" spans="1:8" x14ac:dyDescent="0.2">
      <c r="A2591" t="s">
        <v>12</v>
      </c>
      <c r="B2591" s="4">
        <v>716.98176000000001</v>
      </c>
      <c r="C2591" s="5">
        <v>7125610.86149</v>
      </c>
      <c r="D2591" s="5">
        <v>720416.18011199997</v>
      </c>
      <c r="E2591" s="4">
        <v>265.80999755900001</v>
      </c>
      <c r="F2591" s="4">
        <v>2.3601559999999999</v>
      </c>
      <c r="G2591">
        <v>3.7999999999999999E-2</v>
      </c>
      <c r="H2591" s="4">
        <f t="shared" si="41"/>
        <v>263.44984155899999</v>
      </c>
    </row>
    <row r="2592" spans="1:8" x14ac:dyDescent="0.2">
      <c r="A2592" t="s">
        <v>12</v>
      </c>
      <c r="B2592" s="4">
        <v>717.97451000000001</v>
      </c>
      <c r="C2592" s="5">
        <v>7125610.0978499996</v>
      </c>
      <c r="D2592" s="5">
        <v>720415.54992100003</v>
      </c>
      <c r="E2592" s="4">
        <v>265.79000854499998</v>
      </c>
      <c r="F2592" s="4">
        <v>2.397265</v>
      </c>
      <c r="G2592">
        <v>3.7999999999999999E-2</v>
      </c>
      <c r="H2592" s="4">
        <f t="shared" si="41"/>
        <v>263.39274354499997</v>
      </c>
    </row>
    <row r="2593" spans="1:8" x14ac:dyDescent="0.2">
      <c r="A2593" t="s">
        <v>12</v>
      </c>
      <c r="B2593" s="4">
        <v>718.96726000000001</v>
      </c>
      <c r="C2593" s="5">
        <v>7125609.33421</v>
      </c>
      <c r="D2593" s="5">
        <v>720414.91972999997</v>
      </c>
      <c r="E2593" s="4">
        <v>265.79998779300001</v>
      </c>
      <c r="F2593" s="4">
        <v>2.4986980000000001</v>
      </c>
      <c r="G2593">
        <v>3.7999999999999999E-2</v>
      </c>
      <c r="H2593" s="4">
        <f t="shared" si="41"/>
        <v>263.30128979300002</v>
      </c>
    </row>
    <row r="2594" spans="1:8" x14ac:dyDescent="0.2">
      <c r="A2594" t="s">
        <v>12</v>
      </c>
      <c r="B2594" s="4">
        <v>719.96001000000001</v>
      </c>
      <c r="C2594" s="5">
        <v>7125608.5705700004</v>
      </c>
      <c r="D2594" s="5">
        <v>720414.28953900002</v>
      </c>
      <c r="E2594" s="4">
        <v>265.79998779300001</v>
      </c>
      <c r="F2594" s="4">
        <v>2.538281</v>
      </c>
      <c r="G2594">
        <v>3.7999999999999999E-2</v>
      </c>
      <c r="H2594" s="4">
        <f t="shared" si="41"/>
        <v>263.26170679300003</v>
      </c>
    </row>
    <row r="2595" spans="1:8" x14ac:dyDescent="0.2">
      <c r="A2595" t="s">
        <v>12</v>
      </c>
      <c r="B2595" s="4">
        <v>720.95276000000001</v>
      </c>
      <c r="C2595" s="5">
        <v>7125607.80693</v>
      </c>
      <c r="D2595" s="5">
        <v>720413.65934799996</v>
      </c>
      <c r="E2595" s="4">
        <v>265.82000732400002</v>
      </c>
      <c r="F2595" s="4">
        <v>2.5679690000000002</v>
      </c>
      <c r="G2595">
        <v>3.7999999999999999E-2</v>
      </c>
      <c r="H2595" s="4">
        <f t="shared" si="41"/>
        <v>263.25203832400001</v>
      </c>
    </row>
    <row r="2596" spans="1:8" x14ac:dyDescent="0.2">
      <c r="A2596" t="s">
        <v>12</v>
      </c>
      <c r="B2596" s="4">
        <v>721.94551000000001</v>
      </c>
      <c r="C2596" s="5">
        <v>7125607.0432900004</v>
      </c>
      <c r="D2596" s="5">
        <v>720413.02915700001</v>
      </c>
      <c r="E2596" s="4">
        <v>265.82000732400002</v>
      </c>
      <c r="F2596" s="4">
        <v>2.6124999999999998</v>
      </c>
      <c r="G2596">
        <v>3.7999999999999999E-2</v>
      </c>
      <c r="H2596" s="4">
        <f t="shared" si="41"/>
        <v>263.20750732400001</v>
      </c>
    </row>
    <row r="2597" spans="1:8" x14ac:dyDescent="0.2">
      <c r="A2597" t="s">
        <v>12</v>
      </c>
      <c r="B2597" s="4">
        <v>722.93826000000001</v>
      </c>
      <c r="C2597" s="5">
        <v>7125606.2796499999</v>
      </c>
      <c r="D2597" s="5">
        <v>720412.39896599995</v>
      </c>
      <c r="E2597" s="4">
        <v>265.82000732400002</v>
      </c>
      <c r="F2597" s="4">
        <v>2.671875</v>
      </c>
      <c r="G2597">
        <v>3.7999999999999999E-2</v>
      </c>
      <c r="H2597" s="4">
        <f t="shared" si="41"/>
        <v>263.14813232400002</v>
      </c>
    </row>
    <row r="2598" spans="1:8" x14ac:dyDescent="0.2">
      <c r="A2598" t="s">
        <v>12</v>
      </c>
      <c r="B2598" s="4">
        <v>723.93101000000001</v>
      </c>
      <c r="C2598" s="5">
        <v>7125605.5160100004</v>
      </c>
      <c r="D2598" s="5">
        <v>720411.768775</v>
      </c>
      <c r="E2598" s="4">
        <v>265.77999877899998</v>
      </c>
      <c r="F2598" s="4">
        <v>2.7386720000000002</v>
      </c>
      <c r="G2598">
        <v>3.7999999999999999E-2</v>
      </c>
      <c r="H2598" s="4">
        <f t="shared" si="41"/>
        <v>263.04132677899997</v>
      </c>
    </row>
    <row r="2599" spans="1:8" x14ac:dyDescent="0.2">
      <c r="A2599" t="s">
        <v>12</v>
      </c>
      <c r="B2599" s="4">
        <v>724.92376000000002</v>
      </c>
      <c r="C2599" s="5">
        <v>7125604.7523699999</v>
      </c>
      <c r="D2599" s="5">
        <v>720411.13858399994</v>
      </c>
      <c r="E2599" s="4">
        <v>265.77999877899998</v>
      </c>
      <c r="F2599" s="4">
        <v>2.7757809999999998</v>
      </c>
      <c r="G2599">
        <v>3.7999999999999999E-2</v>
      </c>
      <c r="H2599" s="4">
        <f t="shared" si="41"/>
        <v>263.00421777899999</v>
      </c>
    </row>
    <row r="2600" spans="1:8" x14ac:dyDescent="0.2">
      <c r="A2600" t="s">
        <v>12</v>
      </c>
      <c r="B2600" s="4">
        <v>725.91651000000002</v>
      </c>
      <c r="C2600" s="5">
        <v>7125603.9887300003</v>
      </c>
      <c r="D2600" s="5">
        <v>720410.508393</v>
      </c>
      <c r="E2600" s="4">
        <v>265.79000854499998</v>
      </c>
      <c r="F2600" s="4">
        <v>2.835156</v>
      </c>
      <c r="G2600">
        <v>3.7999999999999999E-2</v>
      </c>
      <c r="H2600" s="4">
        <f t="shared" si="41"/>
        <v>262.95485254499999</v>
      </c>
    </row>
    <row r="2601" spans="1:8" x14ac:dyDescent="0.2">
      <c r="A2601" t="s">
        <v>12</v>
      </c>
      <c r="B2601" s="4">
        <v>726.90925900000002</v>
      </c>
      <c r="C2601" s="5">
        <v>7125603.2250899998</v>
      </c>
      <c r="D2601" s="5">
        <v>720409.87820200005</v>
      </c>
      <c r="E2601" s="4">
        <v>265.79000854499998</v>
      </c>
      <c r="F2601" s="4">
        <v>2.8648440000000002</v>
      </c>
      <c r="G2601">
        <v>3.7999999999999999E-2</v>
      </c>
      <c r="H2601" s="4">
        <f t="shared" si="41"/>
        <v>262.92516454499997</v>
      </c>
    </row>
    <row r="2602" spans="1:8" x14ac:dyDescent="0.2">
      <c r="A2602" t="s">
        <v>12</v>
      </c>
      <c r="B2602" s="4">
        <v>727.90200900000002</v>
      </c>
      <c r="C2602" s="5">
        <v>7125602.4614500003</v>
      </c>
      <c r="D2602" s="5">
        <v>720409.24801099999</v>
      </c>
      <c r="E2602" s="4">
        <v>265.79000854499998</v>
      </c>
      <c r="F2602" s="4">
        <v>2.9316409999999999</v>
      </c>
      <c r="G2602">
        <v>3.7999999999999999E-2</v>
      </c>
      <c r="H2602" s="4">
        <f t="shared" si="41"/>
        <v>262.85836754499996</v>
      </c>
    </row>
    <row r="2603" spans="1:8" x14ac:dyDescent="0.2">
      <c r="A2603" t="s">
        <v>12</v>
      </c>
      <c r="B2603" s="4">
        <v>728.89475900000002</v>
      </c>
      <c r="C2603" s="5">
        <v>7125601.6978099998</v>
      </c>
      <c r="D2603" s="5">
        <v>720408.61782000004</v>
      </c>
      <c r="E2603" s="4">
        <v>265.79998779300001</v>
      </c>
      <c r="F2603" s="4">
        <v>2.991015</v>
      </c>
      <c r="G2603">
        <v>3.7999999999999999E-2</v>
      </c>
      <c r="H2603" s="4">
        <f t="shared" si="41"/>
        <v>262.80897279300001</v>
      </c>
    </row>
    <row r="2604" spans="1:8" x14ac:dyDescent="0.2">
      <c r="A2604" t="s">
        <v>12</v>
      </c>
      <c r="B2604" s="4">
        <v>729.88750900000002</v>
      </c>
      <c r="C2604" s="5">
        <v>7125600.9341700003</v>
      </c>
      <c r="D2604" s="5">
        <v>720407.98762899998</v>
      </c>
      <c r="E2604" s="4">
        <v>265.829986572</v>
      </c>
      <c r="F2604" s="4">
        <v>3.0578120000000002</v>
      </c>
      <c r="G2604">
        <v>3.7999999999999999E-2</v>
      </c>
      <c r="H2604" s="4">
        <f t="shared" si="41"/>
        <v>262.77217457199998</v>
      </c>
    </row>
    <row r="2605" spans="1:8" x14ac:dyDescent="0.2">
      <c r="A2605" t="s">
        <v>12</v>
      </c>
      <c r="B2605" s="4">
        <v>730.88025900000002</v>
      </c>
      <c r="C2605" s="5">
        <v>7125600.1705299998</v>
      </c>
      <c r="D2605" s="5">
        <v>720407.35743800004</v>
      </c>
      <c r="E2605" s="4">
        <v>265.829986572</v>
      </c>
      <c r="F2605" s="4">
        <v>3.1468750000000001</v>
      </c>
      <c r="G2605">
        <v>3.7999999999999999E-2</v>
      </c>
      <c r="H2605" s="4">
        <f t="shared" si="41"/>
        <v>262.68311157199997</v>
      </c>
    </row>
    <row r="2606" spans="1:8" x14ac:dyDescent="0.2">
      <c r="A2606" t="s">
        <v>12</v>
      </c>
      <c r="B2606" s="4">
        <v>731.87300900000002</v>
      </c>
      <c r="C2606" s="5">
        <v>7125599.4068900002</v>
      </c>
      <c r="D2606" s="5">
        <v>720406.72724699997</v>
      </c>
      <c r="E2606" s="4">
        <v>265.85000610399999</v>
      </c>
      <c r="F2606" s="4">
        <v>3.3101560000000001</v>
      </c>
      <c r="G2606">
        <v>3.7999999999999999E-2</v>
      </c>
      <c r="H2606" s="4">
        <f t="shared" si="41"/>
        <v>262.53985010399998</v>
      </c>
    </row>
    <row r="2607" spans="1:8" x14ac:dyDescent="0.2">
      <c r="A2607" t="s">
        <v>12</v>
      </c>
      <c r="B2607" s="4">
        <v>732.86575900000003</v>
      </c>
      <c r="C2607" s="5">
        <v>7125598.6432499997</v>
      </c>
      <c r="D2607" s="5">
        <v>720406.09705600003</v>
      </c>
      <c r="E2607" s="4">
        <v>265.85000610399999</v>
      </c>
      <c r="F2607" s="4">
        <v>3.4585940000000002</v>
      </c>
      <c r="G2607">
        <v>3.7999999999999999E-2</v>
      </c>
      <c r="H2607" s="4">
        <f t="shared" si="41"/>
        <v>262.39141210399998</v>
      </c>
    </row>
    <row r="2608" spans="1:8" x14ac:dyDescent="0.2">
      <c r="A2608" t="s">
        <v>12</v>
      </c>
      <c r="B2608" s="4">
        <v>733.85850900000003</v>
      </c>
      <c r="C2608" s="5">
        <v>7125597.8796100002</v>
      </c>
      <c r="D2608" s="5">
        <v>720405.46686499997</v>
      </c>
      <c r="E2608" s="4">
        <v>265.80999755900001</v>
      </c>
      <c r="F2608" s="4">
        <v>3.6367189999999998</v>
      </c>
      <c r="G2608">
        <v>3.7999999999999999E-2</v>
      </c>
      <c r="H2608" s="4">
        <f t="shared" si="41"/>
        <v>262.17327855899998</v>
      </c>
    </row>
    <row r="2609" spans="1:8" x14ac:dyDescent="0.2">
      <c r="A2609" t="s">
        <v>12</v>
      </c>
      <c r="B2609" s="4">
        <v>734.85125900000003</v>
      </c>
      <c r="C2609" s="5">
        <v>7125597.1159699997</v>
      </c>
      <c r="D2609" s="5">
        <v>720404.83667400002</v>
      </c>
      <c r="E2609" s="4">
        <v>265.80999755900001</v>
      </c>
      <c r="F2609" s="4">
        <v>3.725781</v>
      </c>
      <c r="G2609">
        <v>3.7999999999999999E-2</v>
      </c>
      <c r="H2609" s="4">
        <f t="shared" si="41"/>
        <v>262.08421655900003</v>
      </c>
    </row>
    <row r="2610" spans="1:8" x14ac:dyDescent="0.2">
      <c r="A2610" t="s">
        <v>12</v>
      </c>
      <c r="B2610" s="4">
        <v>735.84400900000003</v>
      </c>
      <c r="C2610" s="5">
        <v>7125596.3523300001</v>
      </c>
      <c r="D2610" s="5">
        <v>720404.20648299996</v>
      </c>
      <c r="E2610" s="4">
        <v>265.80999755900001</v>
      </c>
      <c r="F2610" s="4">
        <v>3.9484370000000002</v>
      </c>
      <c r="G2610">
        <v>3.7999999999999999E-2</v>
      </c>
      <c r="H2610" s="4">
        <f t="shared" si="41"/>
        <v>261.861560559</v>
      </c>
    </row>
    <row r="2611" spans="1:8" x14ac:dyDescent="0.2">
      <c r="A2611" t="s">
        <v>12</v>
      </c>
      <c r="B2611" s="4">
        <v>736.83675900000003</v>
      </c>
      <c r="C2611" s="5">
        <v>7125595.5886899997</v>
      </c>
      <c r="D2611" s="5">
        <v>720403.57629200001</v>
      </c>
      <c r="E2611" s="4">
        <v>265.89999389600001</v>
      </c>
      <c r="F2611" s="4">
        <v>4.0671869999999997</v>
      </c>
      <c r="G2611">
        <v>3.7999999999999999E-2</v>
      </c>
      <c r="H2611" s="4">
        <f t="shared" si="41"/>
        <v>261.83280689600002</v>
      </c>
    </row>
    <row r="2612" spans="1:8" x14ac:dyDescent="0.2">
      <c r="A2612" t="s">
        <v>12</v>
      </c>
      <c r="B2612" s="4">
        <v>737.82950900000003</v>
      </c>
      <c r="C2612" s="5">
        <v>7125594.8250399996</v>
      </c>
      <c r="D2612" s="5">
        <v>720402.94610099995</v>
      </c>
      <c r="E2612" s="4">
        <v>265.89999389600001</v>
      </c>
      <c r="F2612" s="4">
        <v>4.185937</v>
      </c>
      <c r="G2612">
        <v>3.7999999999999999E-2</v>
      </c>
      <c r="H2612" s="4">
        <f t="shared" si="41"/>
        <v>261.71405689599999</v>
      </c>
    </row>
    <row r="2613" spans="1:8" x14ac:dyDescent="0.2">
      <c r="A2613" t="s">
        <v>12</v>
      </c>
      <c r="B2613" s="4">
        <v>738.82225900000003</v>
      </c>
      <c r="C2613" s="5">
        <v>7125594.0614</v>
      </c>
      <c r="D2613" s="5">
        <v>720402.31591</v>
      </c>
      <c r="E2613" s="4">
        <v>265.89999389600001</v>
      </c>
      <c r="F2613" s="4">
        <v>4.2527340000000002</v>
      </c>
      <c r="G2613">
        <v>3.7999999999999999E-2</v>
      </c>
      <c r="H2613" s="4">
        <f t="shared" si="41"/>
        <v>261.64725989600004</v>
      </c>
    </row>
    <row r="2614" spans="1:8" x14ac:dyDescent="0.2">
      <c r="A2614" t="s">
        <v>12</v>
      </c>
      <c r="B2614" s="4">
        <v>739.81500900000003</v>
      </c>
      <c r="C2614" s="5">
        <v>7125593.2977600005</v>
      </c>
      <c r="D2614" s="5">
        <v>720401.68571899994</v>
      </c>
      <c r="E2614" s="4">
        <v>265.85000610399999</v>
      </c>
      <c r="F2614" s="4">
        <v>4.3195309999999996</v>
      </c>
      <c r="G2614">
        <v>3.7999999999999999E-2</v>
      </c>
      <c r="H2614" s="4">
        <f t="shared" si="41"/>
        <v>261.530475104</v>
      </c>
    </row>
    <row r="2615" spans="1:8" x14ac:dyDescent="0.2">
      <c r="A2615" t="s">
        <v>12</v>
      </c>
      <c r="B2615" s="4">
        <v>740.80775900000003</v>
      </c>
      <c r="C2615" s="5">
        <v>7125592.53412</v>
      </c>
      <c r="D2615" s="5">
        <v>720401.055528</v>
      </c>
      <c r="E2615" s="4">
        <v>265.85000610399999</v>
      </c>
      <c r="F2615" s="4">
        <v>4.4085939999999999</v>
      </c>
      <c r="G2615">
        <v>3.7999999999999999E-2</v>
      </c>
      <c r="H2615" s="4">
        <f t="shared" si="41"/>
        <v>261.44141210399999</v>
      </c>
    </row>
    <row r="2616" spans="1:8" x14ac:dyDescent="0.2">
      <c r="A2616" t="s">
        <v>12</v>
      </c>
      <c r="B2616" s="4">
        <v>741.80050900000003</v>
      </c>
      <c r="C2616" s="5">
        <v>7125591.7704800004</v>
      </c>
      <c r="D2616" s="5">
        <v>720400.42533700005</v>
      </c>
      <c r="E2616" s="4">
        <v>265.85000610399999</v>
      </c>
      <c r="F2616" s="4">
        <v>4.4085939999999999</v>
      </c>
      <c r="G2616">
        <v>3.7999999999999999E-2</v>
      </c>
      <c r="H2616" s="4">
        <f t="shared" si="41"/>
        <v>261.44141210399999</v>
      </c>
    </row>
    <row r="2617" spans="1:8" x14ac:dyDescent="0.2">
      <c r="A2617" t="s">
        <v>12</v>
      </c>
      <c r="B2617" s="4">
        <v>742.79325900000003</v>
      </c>
      <c r="C2617" s="5">
        <v>7125591.0068399999</v>
      </c>
      <c r="D2617" s="5">
        <v>720399.79514599999</v>
      </c>
      <c r="E2617" s="4">
        <v>265.88000488300003</v>
      </c>
      <c r="F2617" s="4">
        <v>4.423438</v>
      </c>
      <c r="G2617">
        <v>3.7999999999999999E-2</v>
      </c>
      <c r="H2617" s="4">
        <f t="shared" si="41"/>
        <v>261.45656688300005</v>
      </c>
    </row>
    <row r="2618" spans="1:8" x14ac:dyDescent="0.2">
      <c r="A2618" t="s">
        <v>12</v>
      </c>
      <c r="B2618" s="4">
        <v>743.78600900000004</v>
      </c>
      <c r="C2618" s="5">
        <v>7125590.2432000004</v>
      </c>
      <c r="D2618" s="5">
        <v>720399.16495500004</v>
      </c>
      <c r="E2618" s="4">
        <v>265.88000488300003</v>
      </c>
      <c r="F2618" s="4">
        <v>4.4382809999999999</v>
      </c>
      <c r="G2618">
        <v>3.7999999999999999E-2</v>
      </c>
      <c r="H2618" s="4">
        <f t="shared" si="41"/>
        <v>261.44172388300001</v>
      </c>
    </row>
    <row r="2619" spans="1:8" x14ac:dyDescent="0.2">
      <c r="A2619" t="s">
        <v>12</v>
      </c>
      <c r="B2619" s="4">
        <v>744.77875900000004</v>
      </c>
      <c r="C2619" s="5">
        <v>7125589.4795599999</v>
      </c>
      <c r="D2619" s="5">
        <v>720398.53476399998</v>
      </c>
      <c r="E2619" s="4">
        <v>265.86999511699997</v>
      </c>
      <c r="F2619" s="4">
        <v>4.2453120000000002</v>
      </c>
      <c r="G2619">
        <v>3.7999999999999999E-2</v>
      </c>
      <c r="H2619" s="4">
        <f t="shared" si="41"/>
        <v>261.62468311699996</v>
      </c>
    </row>
    <row r="2620" spans="1:8" x14ac:dyDescent="0.2">
      <c r="A2620" t="s">
        <v>12</v>
      </c>
      <c r="B2620" s="4">
        <v>745.77150900000004</v>
      </c>
      <c r="C2620" s="5">
        <v>7125588.7159200003</v>
      </c>
      <c r="D2620" s="5">
        <v>720397.90457300004</v>
      </c>
      <c r="E2620" s="4">
        <v>265.79998779300001</v>
      </c>
      <c r="F2620" s="4">
        <v>4.0152340000000004</v>
      </c>
      <c r="G2620">
        <v>3.7999999999999999E-2</v>
      </c>
      <c r="H2620" s="4">
        <f t="shared" si="41"/>
        <v>261.78475379299999</v>
      </c>
    </row>
    <row r="2621" spans="1:8" x14ac:dyDescent="0.2">
      <c r="A2621" t="s">
        <v>12</v>
      </c>
      <c r="B2621" s="4">
        <v>746.76425900000004</v>
      </c>
      <c r="C2621" s="5">
        <v>7125587.9522799999</v>
      </c>
      <c r="D2621" s="5">
        <v>720397.27438199997</v>
      </c>
      <c r="E2621" s="4">
        <v>265.88000488300003</v>
      </c>
      <c r="F2621" s="4">
        <v>3.7109369999999999</v>
      </c>
      <c r="G2621">
        <v>3.7999999999999999E-2</v>
      </c>
      <c r="H2621" s="4">
        <f t="shared" si="41"/>
        <v>262.16906788300003</v>
      </c>
    </row>
    <row r="2622" spans="1:8" x14ac:dyDescent="0.2">
      <c r="A2622" t="s">
        <v>12</v>
      </c>
      <c r="B2622" s="4">
        <v>747.75700900000004</v>
      </c>
      <c r="C2622" s="5">
        <v>7125587.1886400003</v>
      </c>
      <c r="D2622" s="5">
        <v>720396.64419100003</v>
      </c>
      <c r="E2622" s="4">
        <v>265.88000488300003</v>
      </c>
      <c r="F2622" s="4">
        <v>3.4585940000000002</v>
      </c>
      <c r="G2622">
        <v>3.7999999999999999E-2</v>
      </c>
      <c r="H2622" s="4">
        <f t="shared" si="41"/>
        <v>262.42141088300002</v>
      </c>
    </row>
    <row r="2623" spans="1:8" x14ac:dyDescent="0.2">
      <c r="A2623" t="s">
        <v>12</v>
      </c>
      <c r="B2623" s="4">
        <v>748.74975900000004</v>
      </c>
      <c r="C2623" s="5">
        <v>7125586.4249999998</v>
      </c>
      <c r="D2623" s="5">
        <v>720396.01399999997</v>
      </c>
      <c r="E2623" s="4">
        <v>265.88000488300003</v>
      </c>
      <c r="F2623" s="4">
        <v>3.265625</v>
      </c>
      <c r="G2623">
        <v>3.7999999999999999E-2</v>
      </c>
      <c r="H2623" s="4">
        <f t="shared" si="41"/>
        <v>262.61437988300003</v>
      </c>
    </row>
    <row r="2624" spans="1:8" x14ac:dyDescent="0.2">
      <c r="A2624" t="s">
        <v>12</v>
      </c>
      <c r="B2624" s="4">
        <v>749.74250900000004</v>
      </c>
      <c r="C2624" s="5">
        <v>7125585.7050200002</v>
      </c>
      <c r="D2624" s="5">
        <v>720395.33380200004</v>
      </c>
      <c r="E2624" s="4">
        <v>265.92999267599998</v>
      </c>
      <c r="F2624" s="4">
        <v>3.1542970000000001</v>
      </c>
      <c r="G2624">
        <v>3.7999999999999999E-2</v>
      </c>
      <c r="H2624" s="4">
        <f t="shared" si="41"/>
        <v>262.775695676</v>
      </c>
    </row>
    <row r="2625" spans="1:8" x14ac:dyDescent="0.2">
      <c r="A2625" t="s">
        <v>12</v>
      </c>
      <c r="B2625" s="4">
        <v>750.73525900000004</v>
      </c>
      <c r="C2625" s="5">
        <v>7125584.9850500003</v>
      </c>
      <c r="D2625" s="5">
        <v>720394.653605</v>
      </c>
      <c r="E2625" s="4">
        <v>265.92999267599998</v>
      </c>
      <c r="F2625" s="4">
        <v>3.102344</v>
      </c>
      <c r="G2625">
        <v>3.7999999999999999E-2</v>
      </c>
      <c r="H2625" s="4">
        <f t="shared" si="41"/>
        <v>262.82764867599997</v>
      </c>
    </row>
    <row r="2626" spans="1:8" x14ac:dyDescent="0.2">
      <c r="A2626" t="s">
        <v>12</v>
      </c>
      <c r="B2626" s="4">
        <v>751.72800900000004</v>
      </c>
      <c r="C2626" s="5">
        <v>7125584.2650699997</v>
      </c>
      <c r="D2626" s="5">
        <v>720393.97340699995</v>
      </c>
      <c r="E2626" s="4">
        <v>265.86999511699997</v>
      </c>
      <c r="F2626" s="4">
        <v>3.102344</v>
      </c>
      <c r="G2626">
        <v>3.7999999999999999E-2</v>
      </c>
      <c r="H2626" s="4">
        <f t="shared" si="41"/>
        <v>262.76765111699996</v>
      </c>
    </row>
    <row r="2627" spans="1:8" x14ac:dyDescent="0.2">
      <c r="A2627" t="s">
        <v>12</v>
      </c>
      <c r="B2627" s="4">
        <v>752.72075900000004</v>
      </c>
      <c r="C2627" s="5">
        <v>7125583.5450999998</v>
      </c>
      <c r="D2627" s="5">
        <v>720393.29321000003</v>
      </c>
      <c r="E2627" s="4">
        <v>265.91000366200001</v>
      </c>
      <c r="F2627" s="4">
        <v>3.102344</v>
      </c>
      <c r="G2627">
        <v>3.7999999999999999E-2</v>
      </c>
      <c r="H2627" s="4">
        <f t="shared" si="41"/>
        <v>262.80765966199999</v>
      </c>
    </row>
    <row r="2628" spans="1:8" x14ac:dyDescent="0.2">
      <c r="A2628" t="s">
        <v>12</v>
      </c>
      <c r="B2628" s="4">
        <v>753.71350900000004</v>
      </c>
      <c r="C2628" s="5">
        <v>7125582.8251200002</v>
      </c>
      <c r="D2628" s="5">
        <v>720392.61301199999</v>
      </c>
      <c r="E2628" s="4">
        <v>265.91000366200001</v>
      </c>
      <c r="F2628" s="4">
        <v>3.102344</v>
      </c>
      <c r="G2628">
        <v>3.7999999999999999E-2</v>
      </c>
      <c r="H2628" s="4">
        <f t="shared" si="41"/>
        <v>262.80765966199999</v>
      </c>
    </row>
    <row r="2629" spans="1:8" x14ac:dyDescent="0.2">
      <c r="A2629" t="s">
        <v>12</v>
      </c>
      <c r="B2629" s="4">
        <v>754.70625900000005</v>
      </c>
      <c r="C2629" s="5">
        <v>7125582.1051500002</v>
      </c>
      <c r="D2629" s="5">
        <v>720391.93281499995</v>
      </c>
      <c r="E2629" s="4">
        <v>265.989990234</v>
      </c>
      <c r="F2629" s="4">
        <v>3.102344</v>
      </c>
      <c r="G2629">
        <v>3.7999999999999999E-2</v>
      </c>
      <c r="H2629" s="4">
        <f t="shared" si="41"/>
        <v>262.88764623399999</v>
      </c>
    </row>
    <row r="2630" spans="1:8" x14ac:dyDescent="0.2">
      <c r="A2630" t="s">
        <v>12</v>
      </c>
      <c r="B2630" s="4">
        <v>755.69900900000005</v>
      </c>
      <c r="C2630" s="5">
        <v>7125581.3851699997</v>
      </c>
      <c r="D2630" s="5">
        <v>720391.25261700002</v>
      </c>
      <c r="E2630" s="4">
        <v>266.08999633799999</v>
      </c>
      <c r="F2630" s="4">
        <v>3.0825520000000002</v>
      </c>
      <c r="G2630">
        <v>3.7999999999999999E-2</v>
      </c>
      <c r="H2630" s="4">
        <f t="shared" si="41"/>
        <v>263.00744433799997</v>
      </c>
    </row>
    <row r="2631" spans="1:8" x14ac:dyDescent="0.2">
      <c r="A2631" t="s">
        <v>12</v>
      </c>
      <c r="B2631" s="4">
        <v>756.69175900000005</v>
      </c>
      <c r="C2631" s="5">
        <v>7125580.6651999997</v>
      </c>
      <c r="D2631" s="5">
        <v>720390.57241999998</v>
      </c>
      <c r="E2631" s="4">
        <v>266.08999633799999</v>
      </c>
      <c r="F2631" s="4">
        <v>3.0578120000000002</v>
      </c>
      <c r="G2631">
        <v>3.7999999999999999E-2</v>
      </c>
      <c r="H2631" s="4">
        <f t="shared" si="41"/>
        <v>263.03218433799998</v>
      </c>
    </row>
    <row r="2632" spans="1:8" x14ac:dyDescent="0.2">
      <c r="A2632" t="s">
        <v>12</v>
      </c>
      <c r="B2632" s="4">
        <v>757.68450900000005</v>
      </c>
      <c r="C2632" s="5">
        <v>7125579.9452200001</v>
      </c>
      <c r="D2632" s="5">
        <v>720389.89222200005</v>
      </c>
      <c r="E2632" s="4">
        <v>265.98001098600002</v>
      </c>
      <c r="F2632" s="4">
        <v>2.9835940000000001</v>
      </c>
      <c r="G2632">
        <v>3.7999999999999999E-2</v>
      </c>
      <c r="H2632" s="4">
        <f t="shared" si="41"/>
        <v>262.99641698600004</v>
      </c>
    </row>
    <row r="2633" spans="1:8" x14ac:dyDescent="0.2">
      <c r="A2633" t="s">
        <v>12</v>
      </c>
      <c r="B2633" s="4">
        <v>758.67725900000005</v>
      </c>
      <c r="C2633" s="5">
        <v>7125579.2252500001</v>
      </c>
      <c r="D2633" s="5">
        <v>720389.21202500002</v>
      </c>
      <c r="E2633" s="4">
        <v>265.98001098600002</v>
      </c>
      <c r="F2633" s="4">
        <v>2.9093749999999998</v>
      </c>
      <c r="G2633">
        <v>3.7999999999999999E-2</v>
      </c>
      <c r="H2633" s="4">
        <f t="shared" si="41"/>
        <v>263.07063598600001</v>
      </c>
    </row>
    <row r="2634" spans="1:8" x14ac:dyDescent="0.2">
      <c r="A2634" t="s">
        <v>12</v>
      </c>
      <c r="B2634" s="4">
        <v>759.67000900000005</v>
      </c>
      <c r="C2634" s="5">
        <v>7125578.5052699996</v>
      </c>
      <c r="D2634" s="5">
        <v>720388.53182699997</v>
      </c>
      <c r="E2634" s="4">
        <v>265.98001098600002</v>
      </c>
      <c r="F2634" s="4">
        <v>2.8796870000000001</v>
      </c>
      <c r="G2634">
        <v>3.7999999999999999E-2</v>
      </c>
      <c r="H2634" s="4">
        <f t="shared" si="41"/>
        <v>263.10032398600003</v>
      </c>
    </row>
    <row r="2635" spans="1:8" x14ac:dyDescent="0.2">
      <c r="A2635" t="s">
        <v>12</v>
      </c>
      <c r="B2635" s="4">
        <v>760.66275900000005</v>
      </c>
      <c r="C2635" s="5">
        <v>7125577.7852999996</v>
      </c>
      <c r="D2635" s="5">
        <v>720387.85163000005</v>
      </c>
      <c r="E2635" s="4">
        <v>265.98001098600002</v>
      </c>
      <c r="F2635" s="4">
        <v>2.8648440000000002</v>
      </c>
      <c r="G2635">
        <v>3.7999999999999999E-2</v>
      </c>
      <c r="H2635" s="4">
        <f t="shared" si="41"/>
        <v>263.11516698600002</v>
      </c>
    </row>
    <row r="2636" spans="1:8" x14ac:dyDescent="0.2">
      <c r="A2636" t="s">
        <v>12</v>
      </c>
      <c r="B2636" s="4">
        <v>761.65550900000005</v>
      </c>
      <c r="C2636" s="5">
        <v>7125577.0653200001</v>
      </c>
      <c r="D2636" s="5">
        <v>720387.171432</v>
      </c>
      <c r="E2636" s="4">
        <v>265.98001098600002</v>
      </c>
      <c r="F2636" s="4">
        <v>2.8648440000000002</v>
      </c>
      <c r="G2636">
        <v>3.7999999999999999E-2</v>
      </c>
      <c r="H2636" s="4">
        <f t="shared" si="41"/>
        <v>263.11516698600002</v>
      </c>
    </row>
    <row r="2637" spans="1:8" x14ac:dyDescent="0.2">
      <c r="A2637" t="s">
        <v>12</v>
      </c>
      <c r="B2637" s="4">
        <v>762.64825900000005</v>
      </c>
      <c r="C2637" s="5">
        <v>7125576.3453500001</v>
      </c>
      <c r="D2637" s="5">
        <v>720386.49123499996</v>
      </c>
      <c r="E2637" s="4">
        <v>265.98001098600002</v>
      </c>
      <c r="F2637" s="4">
        <v>2.8648440000000002</v>
      </c>
      <c r="G2637">
        <v>3.7999999999999999E-2</v>
      </c>
      <c r="H2637" s="4">
        <f t="shared" si="41"/>
        <v>263.11516698600002</v>
      </c>
    </row>
    <row r="2638" spans="1:8" x14ac:dyDescent="0.2">
      <c r="A2638" t="s">
        <v>12</v>
      </c>
      <c r="B2638" s="4">
        <v>763.64100900000005</v>
      </c>
      <c r="C2638" s="5">
        <v>7125575.6253699996</v>
      </c>
      <c r="D2638" s="5">
        <v>720385.81103700004</v>
      </c>
      <c r="E2638" s="4">
        <v>266.079986572</v>
      </c>
      <c r="F2638" s="4">
        <v>2.8722660000000002</v>
      </c>
      <c r="G2638">
        <v>3.7999999999999999E-2</v>
      </c>
      <c r="H2638" s="4">
        <f t="shared" ref="H2638:H2701" si="42">E2638-F2638</f>
        <v>263.20772057199997</v>
      </c>
    </row>
    <row r="2639" spans="1:8" x14ac:dyDescent="0.2">
      <c r="A2639" t="s">
        <v>12</v>
      </c>
      <c r="B2639" s="4">
        <v>764.63375900000005</v>
      </c>
      <c r="C2639" s="5">
        <v>7125574.9053999996</v>
      </c>
      <c r="D2639" s="5">
        <v>720385.13084</v>
      </c>
      <c r="E2639" s="4">
        <v>266.079986572</v>
      </c>
      <c r="F2639" s="4">
        <v>2.8796870000000001</v>
      </c>
      <c r="G2639">
        <v>3.7999999999999999E-2</v>
      </c>
      <c r="H2639" s="4">
        <f t="shared" si="42"/>
        <v>263.20029957200001</v>
      </c>
    </row>
    <row r="2640" spans="1:8" x14ac:dyDescent="0.2">
      <c r="A2640" t="s">
        <v>12</v>
      </c>
      <c r="B2640" s="4">
        <v>765.62650900000006</v>
      </c>
      <c r="C2640" s="5">
        <v>7125574.18542</v>
      </c>
      <c r="D2640" s="5">
        <v>720384.45064199995</v>
      </c>
      <c r="E2640" s="4">
        <v>266.079986572</v>
      </c>
      <c r="F2640" s="4">
        <v>2.8796870000000001</v>
      </c>
      <c r="G2640">
        <v>3.7999999999999999E-2</v>
      </c>
      <c r="H2640" s="4">
        <f t="shared" si="42"/>
        <v>263.20029957200001</v>
      </c>
    </row>
    <row r="2641" spans="1:8" x14ac:dyDescent="0.2">
      <c r="A2641" t="s">
        <v>12</v>
      </c>
      <c r="B2641" s="4">
        <v>766.61925900000006</v>
      </c>
      <c r="C2641" s="5">
        <v>7125573.4654400004</v>
      </c>
      <c r="D2641" s="5">
        <v>720383.77044400002</v>
      </c>
      <c r="E2641" s="4">
        <v>266.14001464799998</v>
      </c>
      <c r="F2641" s="4">
        <v>2.8796870000000001</v>
      </c>
      <c r="G2641">
        <v>3.7999999999999999E-2</v>
      </c>
      <c r="H2641" s="4">
        <f t="shared" si="42"/>
        <v>263.26032764799999</v>
      </c>
    </row>
    <row r="2642" spans="1:8" x14ac:dyDescent="0.2">
      <c r="A2642" t="s">
        <v>12</v>
      </c>
      <c r="B2642" s="4">
        <v>767.61200899999994</v>
      </c>
      <c r="C2642" s="5">
        <v>7125572.7454700004</v>
      </c>
      <c r="D2642" s="5">
        <v>720383.09024699999</v>
      </c>
      <c r="E2642" s="4">
        <v>266.14001464799998</v>
      </c>
      <c r="F2642" s="4">
        <v>2.835156</v>
      </c>
      <c r="G2642">
        <v>3.7999999999999999E-2</v>
      </c>
      <c r="H2642" s="4">
        <f t="shared" si="42"/>
        <v>263.30485864799999</v>
      </c>
    </row>
    <row r="2643" spans="1:8" x14ac:dyDescent="0.2">
      <c r="A2643" t="s">
        <v>12</v>
      </c>
      <c r="B2643" s="4">
        <v>768.60475899999994</v>
      </c>
      <c r="C2643" s="5">
        <v>7125572.0254899999</v>
      </c>
      <c r="D2643" s="5">
        <v>720382.41004900006</v>
      </c>
      <c r="E2643" s="4">
        <v>266.14001464799998</v>
      </c>
      <c r="F2643" s="4">
        <v>2.8203130000000001</v>
      </c>
      <c r="G2643">
        <v>3.7999999999999999E-2</v>
      </c>
      <c r="H2643" s="4">
        <f t="shared" si="42"/>
        <v>263.31970164799998</v>
      </c>
    </row>
    <row r="2644" spans="1:8" x14ac:dyDescent="0.2">
      <c r="A2644" t="s">
        <v>12</v>
      </c>
      <c r="B2644" s="4">
        <v>769.59750899999995</v>
      </c>
      <c r="C2644" s="5">
        <v>7125571.3055199999</v>
      </c>
      <c r="D2644" s="5">
        <v>720381.72985200002</v>
      </c>
      <c r="E2644" s="4">
        <v>266.17999267599998</v>
      </c>
      <c r="F2644" s="4">
        <v>2.7609370000000002</v>
      </c>
      <c r="G2644">
        <v>3.7999999999999999E-2</v>
      </c>
      <c r="H2644" s="4">
        <f t="shared" si="42"/>
        <v>263.41905567599997</v>
      </c>
    </row>
    <row r="2645" spans="1:8" x14ac:dyDescent="0.2">
      <c r="A2645" t="s">
        <v>12</v>
      </c>
      <c r="B2645" s="4">
        <v>770.59025899999995</v>
      </c>
      <c r="C2645" s="5">
        <v>7125570.5855400003</v>
      </c>
      <c r="D2645" s="5">
        <v>720381.04965399997</v>
      </c>
      <c r="E2645" s="4">
        <v>266.17999267599998</v>
      </c>
      <c r="F2645" s="4">
        <v>2.7164060000000001</v>
      </c>
      <c r="G2645">
        <v>3.7999999999999999E-2</v>
      </c>
      <c r="H2645" s="4">
        <f t="shared" si="42"/>
        <v>263.46358667599998</v>
      </c>
    </row>
    <row r="2646" spans="1:8" x14ac:dyDescent="0.2">
      <c r="A2646" t="s">
        <v>12</v>
      </c>
      <c r="B2646" s="4">
        <v>771.58300899999995</v>
      </c>
      <c r="C2646" s="5">
        <v>7125569.8655700004</v>
      </c>
      <c r="D2646" s="5">
        <v>720380.36945700005</v>
      </c>
      <c r="E2646" s="4">
        <v>266.13000488300003</v>
      </c>
      <c r="F2646" s="4">
        <v>2.6768230000000002</v>
      </c>
      <c r="G2646">
        <v>3.7999999999999999E-2</v>
      </c>
      <c r="H2646" s="4">
        <f t="shared" si="42"/>
        <v>263.45318188300001</v>
      </c>
    </row>
    <row r="2647" spans="1:8" x14ac:dyDescent="0.2">
      <c r="A2647" t="s">
        <v>12</v>
      </c>
      <c r="B2647" s="4">
        <v>772.57575899999995</v>
      </c>
      <c r="C2647" s="5">
        <v>7125569.1455899999</v>
      </c>
      <c r="D2647" s="5">
        <v>720379.68925900001</v>
      </c>
      <c r="E2647" s="4">
        <v>266.13000488300003</v>
      </c>
      <c r="F2647" s="4">
        <v>2.6223960000000002</v>
      </c>
      <c r="G2647">
        <v>3.7999999999999999E-2</v>
      </c>
      <c r="H2647" s="4">
        <f t="shared" si="42"/>
        <v>263.50760888300005</v>
      </c>
    </row>
    <row r="2648" spans="1:8" x14ac:dyDescent="0.2">
      <c r="A2648" t="s">
        <v>12</v>
      </c>
      <c r="B2648" s="4">
        <v>773.56850899999995</v>
      </c>
      <c r="C2648" s="5">
        <v>7125568.4256199999</v>
      </c>
      <c r="D2648" s="5">
        <v>720379.00906199997</v>
      </c>
      <c r="E2648" s="4">
        <v>266.13000488300003</v>
      </c>
      <c r="F2648" s="4">
        <v>2.5679690000000002</v>
      </c>
      <c r="G2648">
        <v>3.7999999999999999E-2</v>
      </c>
      <c r="H2648" s="4">
        <f t="shared" si="42"/>
        <v>263.56203588300002</v>
      </c>
    </row>
    <row r="2649" spans="1:8" x14ac:dyDescent="0.2">
      <c r="A2649" t="s">
        <v>12</v>
      </c>
      <c r="B2649" s="4">
        <v>774.56125899999995</v>
      </c>
      <c r="C2649" s="5">
        <v>7125567.7056400003</v>
      </c>
      <c r="D2649" s="5">
        <v>720378.32886400004</v>
      </c>
      <c r="E2649" s="4">
        <v>266.20999145500002</v>
      </c>
      <c r="F2649" s="4">
        <v>2.538281</v>
      </c>
      <c r="G2649">
        <v>3.7999999999999999E-2</v>
      </c>
      <c r="H2649" s="4">
        <f t="shared" si="42"/>
        <v>263.67171045500004</v>
      </c>
    </row>
    <row r="2650" spans="1:8" x14ac:dyDescent="0.2">
      <c r="A2650" t="s">
        <v>12</v>
      </c>
      <c r="B2650" s="4">
        <v>775.55400899999995</v>
      </c>
      <c r="C2650" s="5">
        <v>7125566.9856700003</v>
      </c>
      <c r="D2650" s="5">
        <v>720377.648667</v>
      </c>
      <c r="E2650" s="4">
        <v>266.10000610399999</v>
      </c>
      <c r="F2650" s="4">
        <v>2.5135420000000002</v>
      </c>
      <c r="G2650">
        <v>3.7999999999999999E-2</v>
      </c>
      <c r="H2650" s="4">
        <f t="shared" si="42"/>
        <v>263.58646410400002</v>
      </c>
    </row>
    <row r="2651" spans="1:8" x14ac:dyDescent="0.2">
      <c r="A2651" t="s">
        <v>12</v>
      </c>
      <c r="B2651" s="4">
        <v>776.54675899999995</v>
      </c>
      <c r="C2651" s="5">
        <v>7125566.2656899998</v>
      </c>
      <c r="D2651" s="5">
        <v>720376.96846899996</v>
      </c>
      <c r="E2651" s="4">
        <v>266.10000610399999</v>
      </c>
      <c r="F2651" s="4">
        <v>2.4863279999999999</v>
      </c>
      <c r="G2651">
        <v>3.7999999999999999E-2</v>
      </c>
      <c r="H2651" s="4">
        <f t="shared" si="42"/>
        <v>263.61367810399997</v>
      </c>
    </row>
    <row r="2652" spans="1:8" x14ac:dyDescent="0.2">
      <c r="A2652" t="s">
        <v>12</v>
      </c>
      <c r="B2652" s="4">
        <v>777.53950899999995</v>
      </c>
      <c r="C2652" s="5">
        <v>7125565.5457199998</v>
      </c>
      <c r="D2652" s="5">
        <v>720376.28827200003</v>
      </c>
      <c r="E2652" s="4">
        <v>266.14999389600001</v>
      </c>
      <c r="F2652" s="4">
        <v>2.4690099999999999</v>
      </c>
      <c r="G2652">
        <v>3.7999999999999999E-2</v>
      </c>
      <c r="H2652" s="4">
        <f t="shared" si="42"/>
        <v>263.68098389599999</v>
      </c>
    </row>
    <row r="2653" spans="1:8" x14ac:dyDescent="0.2">
      <c r="A2653" t="s">
        <v>12</v>
      </c>
      <c r="B2653" s="4">
        <v>778.53225899999995</v>
      </c>
      <c r="C2653" s="5">
        <v>7125564.8257400002</v>
      </c>
      <c r="D2653" s="5">
        <v>720375.60807399999</v>
      </c>
      <c r="E2653" s="4">
        <v>266.14999389600001</v>
      </c>
      <c r="F2653" s="4">
        <v>2.404687</v>
      </c>
      <c r="G2653">
        <v>3.7999999999999999E-2</v>
      </c>
      <c r="H2653" s="4">
        <f t="shared" si="42"/>
        <v>263.74530689599999</v>
      </c>
    </row>
    <row r="2654" spans="1:8" x14ac:dyDescent="0.2">
      <c r="A2654" t="s">
        <v>12</v>
      </c>
      <c r="B2654" s="4">
        <v>779.52500899999995</v>
      </c>
      <c r="C2654" s="5">
        <v>7125564.1057700003</v>
      </c>
      <c r="D2654" s="5">
        <v>720374.92787699995</v>
      </c>
      <c r="E2654" s="4">
        <v>266.14999389600001</v>
      </c>
      <c r="F2654" s="4">
        <v>2.3453119999999998</v>
      </c>
      <c r="G2654">
        <v>3.7999999999999999E-2</v>
      </c>
      <c r="H2654" s="4">
        <f t="shared" si="42"/>
        <v>263.80468189600003</v>
      </c>
    </row>
    <row r="2655" spans="1:8" x14ac:dyDescent="0.2">
      <c r="A2655" t="s">
        <v>12</v>
      </c>
      <c r="B2655" s="4">
        <v>780.51775899999996</v>
      </c>
      <c r="C2655" s="5">
        <v>7125563.3857899997</v>
      </c>
      <c r="D2655" s="5">
        <v>720374.24767900002</v>
      </c>
      <c r="E2655" s="4">
        <v>266.239990234</v>
      </c>
      <c r="F2655" s="4">
        <v>2.3007810000000002</v>
      </c>
      <c r="G2655">
        <v>3.7999999999999999E-2</v>
      </c>
      <c r="H2655" s="4">
        <f t="shared" si="42"/>
        <v>263.93920923400003</v>
      </c>
    </row>
    <row r="2656" spans="1:8" x14ac:dyDescent="0.2">
      <c r="A2656" t="s">
        <v>12</v>
      </c>
      <c r="B2656" s="4">
        <v>781.51050899999996</v>
      </c>
      <c r="C2656" s="5">
        <v>7125562.6658100002</v>
      </c>
      <c r="D2656" s="5">
        <v>720373.56748099998</v>
      </c>
      <c r="E2656" s="4">
        <v>266.079986572</v>
      </c>
      <c r="F2656" s="4">
        <v>2.211719</v>
      </c>
      <c r="G2656">
        <v>3.7999999999999999E-2</v>
      </c>
      <c r="H2656" s="4">
        <f t="shared" si="42"/>
        <v>263.86826757199998</v>
      </c>
    </row>
    <row r="2657" spans="1:8" x14ac:dyDescent="0.2">
      <c r="A2657" t="s">
        <v>12</v>
      </c>
      <c r="B2657" s="4">
        <v>782.50325899999996</v>
      </c>
      <c r="C2657" s="5">
        <v>7125561.9458400002</v>
      </c>
      <c r="D2657" s="5">
        <v>720372.88728400005</v>
      </c>
      <c r="E2657" s="4">
        <v>266.13000488300003</v>
      </c>
      <c r="F2657" s="4">
        <v>2.0929690000000001</v>
      </c>
      <c r="G2657">
        <v>3.7999999999999999E-2</v>
      </c>
      <c r="H2657" s="4">
        <f t="shared" si="42"/>
        <v>264.03703588300004</v>
      </c>
    </row>
    <row r="2658" spans="1:8" x14ac:dyDescent="0.2">
      <c r="A2658" t="s">
        <v>12</v>
      </c>
      <c r="B2658" s="4">
        <v>783.49600899999996</v>
      </c>
      <c r="C2658" s="5">
        <v>7125561.2258599997</v>
      </c>
      <c r="D2658" s="5">
        <v>720372.20708600001</v>
      </c>
      <c r="E2658" s="4">
        <v>266.13000488300003</v>
      </c>
      <c r="F2658" s="4">
        <v>1.9593750000000001</v>
      </c>
      <c r="G2658">
        <v>3.7999999999999999E-2</v>
      </c>
      <c r="H2658" s="4">
        <f t="shared" si="42"/>
        <v>264.170629883</v>
      </c>
    </row>
    <row r="2659" spans="1:8" x14ac:dyDescent="0.2">
      <c r="A2659" t="s">
        <v>12</v>
      </c>
      <c r="B2659" s="4">
        <v>784.48875899999996</v>
      </c>
      <c r="C2659" s="5">
        <v>7125560.5058899997</v>
      </c>
      <c r="D2659" s="5">
        <v>720371.52688899997</v>
      </c>
      <c r="E2659" s="4">
        <v>266.13000488300003</v>
      </c>
      <c r="F2659" s="4">
        <v>1.6328130000000001</v>
      </c>
      <c r="G2659">
        <v>3.7999999999999999E-2</v>
      </c>
      <c r="H2659" s="4">
        <f t="shared" si="42"/>
        <v>264.49719188300003</v>
      </c>
    </row>
    <row r="2660" spans="1:8" x14ac:dyDescent="0.2">
      <c r="A2660" t="s">
        <v>12</v>
      </c>
      <c r="B2660" s="4">
        <v>785.48150899999996</v>
      </c>
      <c r="C2660" s="5">
        <v>7125559.7859100001</v>
      </c>
      <c r="D2660" s="5">
        <v>720370.84669100004</v>
      </c>
      <c r="E2660" s="4">
        <v>266.13000488300003</v>
      </c>
      <c r="F2660" s="4">
        <v>1.410156</v>
      </c>
      <c r="G2660">
        <v>3.7999999999999999E-2</v>
      </c>
      <c r="H2660" s="4">
        <f t="shared" si="42"/>
        <v>264.71984888300005</v>
      </c>
    </row>
    <row r="2661" spans="1:8" x14ac:dyDescent="0.2">
      <c r="A2661" t="s">
        <v>12</v>
      </c>
      <c r="B2661" s="4">
        <v>786.47425899999996</v>
      </c>
      <c r="C2661" s="5">
        <v>7125559.0659400001</v>
      </c>
      <c r="D2661" s="5">
        <v>720370.166494</v>
      </c>
      <c r="E2661" s="4">
        <v>266.13000488300003</v>
      </c>
      <c r="F2661" s="4">
        <v>1.2914060000000001</v>
      </c>
      <c r="G2661">
        <v>3.7999999999999999E-2</v>
      </c>
      <c r="H2661" s="4">
        <f t="shared" si="42"/>
        <v>264.83859888300003</v>
      </c>
    </row>
    <row r="2662" spans="1:8" x14ac:dyDescent="0.2">
      <c r="A2662" t="s">
        <v>12</v>
      </c>
      <c r="B2662" s="4">
        <v>787.46700899999996</v>
      </c>
      <c r="C2662" s="5">
        <v>7125558.3459599996</v>
      </c>
      <c r="D2662" s="5">
        <v>720369.48629599996</v>
      </c>
      <c r="E2662" s="4">
        <v>266.14001464799998</v>
      </c>
      <c r="F2662" s="4">
        <v>1.3359380000000001</v>
      </c>
      <c r="G2662">
        <v>3.7999999999999999E-2</v>
      </c>
      <c r="H2662" s="4">
        <f t="shared" si="42"/>
        <v>264.80407664799998</v>
      </c>
    </row>
    <row r="2663" spans="1:8" x14ac:dyDescent="0.2">
      <c r="A2663" t="s">
        <v>12</v>
      </c>
      <c r="B2663" s="4">
        <v>788.45975899999996</v>
      </c>
      <c r="C2663" s="5">
        <v>7125557.6259899996</v>
      </c>
      <c r="D2663" s="5">
        <v>720368.80609900004</v>
      </c>
      <c r="E2663" s="4">
        <v>266.17999267599998</v>
      </c>
      <c r="F2663" s="4">
        <v>1.4695309999999999</v>
      </c>
      <c r="G2663">
        <v>3.7999999999999999E-2</v>
      </c>
      <c r="H2663" s="4">
        <f t="shared" si="42"/>
        <v>264.71046167599997</v>
      </c>
    </row>
    <row r="2664" spans="1:8" x14ac:dyDescent="0.2">
      <c r="A2664" t="s">
        <v>12</v>
      </c>
      <c r="B2664" s="4">
        <v>789.45250899999996</v>
      </c>
      <c r="C2664" s="5">
        <v>7125556.90601</v>
      </c>
      <c r="D2664" s="5">
        <v>720368.12590099999</v>
      </c>
      <c r="E2664" s="4">
        <v>266.17999267599998</v>
      </c>
      <c r="F2664" s="4">
        <v>1.6773439999999999</v>
      </c>
      <c r="G2664">
        <v>3.7999999999999999E-2</v>
      </c>
      <c r="H2664" s="4">
        <f t="shared" si="42"/>
        <v>264.50264867599998</v>
      </c>
    </row>
    <row r="2665" spans="1:8" x14ac:dyDescent="0.2">
      <c r="A2665" t="s">
        <v>12</v>
      </c>
      <c r="B2665" s="4">
        <v>790.44525899999996</v>
      </c>
      <c r="C2665" s="5">
        <v>7125556.1860400001</v>
      </c>
      <c r="D2665" s="5">
        <v>720367.44570399995</v>
      </c>
      <c r="E2665" s="4">
        <v>266.14999389600001</v>
      </c>
      <c r="F2665" s="4">
        <v>1.870312</v>
      </c>
      <c r="G2665">
        <v>3.7999999999999999E-2</v>
      </c>
      <c r="H2665" s="4">
        <f t="shared" si="42"/>
        <v>264.279681896</v>
      </c>
    </row>
    <row r="2666" spans="1:8" x14ac:dyDescent="0.2">
      <c r="A2666" t="s">
        <v>12</v>
      </c>
      <c r="B2666" s="4">
        <v>791.43800899999997</v>
      </c>
      <c r="C2666" s="5">
        <v>7125555.4660599995</v>
      </c>
      <c r="D2666" s="5">
        <v>720366.76550600003</v>
      </c>
      <c r="E2666" s="4">
        <v>266.32000732400002</v>
      </c>
      <c r="F2666" s="4">
        <v>1.9890620000000001</v>
      </c>
      <c r="G2666">
        <v>3.7999999999999999E-2</v>
      </c>
      <c r="H2666" s="4">
        <f t="shared" si="42"/>
        <v>264.33094532400003</v>
      </c>
    </row>
    <row r="2667" spans="1:8" x14ac:dyDescent="0.2">
      <c r="A2667" t="s">
        <v>12</v>
      </c>
      <c r="B2667" s="4">
        <v>792.43075899999997</v>
      </c>
      <c r="C2667" s="5">
        <v>7125554.7460899996</v>
      </c>
      <c r="D2667" s="5">
        <v>720366.08530899999</v>
      </c>
      <c r="E2667" s="4">
        <v>266.32000732400002</v>
      </c>
      <c r="F2667" s="4">
        <v>2.0632809999999999</v>
      </c>
      <c r="G2667">
        <v>3.7999999999999999E-2</v>
      </c>
      <c r="H2667" s="4">
        <f t="shared" si="42"/>
        <v>264.256726324</v>
      </c>
    </row>
    <row r="2668" spans="1:8" x14ac:dyDescent="0.2">
      <c r="A2668" t="s">
        <v>12</v>
      </c>
      <c r="B2668" s="4">
        <v>793.42350899999997</v>
      </c>
      <c r="C2668" s="5">
        <v>7125554.02611</v>
      </c>
      <c r="D2668" s="5">
        <v>720365.40511099994</v>
      </c>
      <c r="E2668" s="4">
        <v>266.22000122100002</v>
      </c>
      <c r="F2668" s="4">
        <v>2.233984</v>
      </c>
      <c r="G2668">
        <v>3.7999999999999999E-2</v>
      </c>
      <c r="H2668" s="4">
        <f t="shared" si="42"/>
        <v>263.986017221</v>
      </c>
    </row>
    <row r="2669" spans="1:8" x14ac:dyDescent="0.2">
      <c r="A2669" t="s">
        <v>12</v>
      </c>
      <c r="B2669" s="4">
        <v>794.41625899999997</v>
      </c>
      <c r="C2669" s="5">
        <v>7125553.30614</v>
      </c>
      <c r="D2669" s="5">
        <v>720364.72491400002</v>
      </c>
      <c r="E2669" s="4">
        <v>266.35998535200002</v>
      </c>
      <c r="F2669" s="4">
        <v>2.3255210000000002</v>
      </c>
      <c r="G2669">
        <v>3.7999999999999999E-2</v>
      </c>
      <c r="H2669" s="4">
        <f t="shared" si="42"/>
        <v>264.03446435200004</v>
      </c>
    </row>
    <row r="2670" spans="1:8" x14ac:dyDescent="0.2">
      <c r="A2670" t="s">
        <v>12</v>
      </c>
      <c r="B2670" s="4">
        <v>795.40900899999997</v>
      </c>
      <c r="C2670" s="5">
        <v>7125552.5861600004</v>
      </c>
      <c r="D2670" s="5">
        <v>720364.04471599997</v>
      </c>
      <c r="E2670" s="4">
        <v>266.35998535200002</v>
      </c>
      <c r="F2670" s="4">
        <v>2.4195310000000001</v>
      </c>
      <c r="G2670">
        <v>3.7999999999999999E-2</v>
      </c>
      <c r="H2670" s="4">
        <f t="shared" si="42"/>
        <v>263.94045435200002</v>
      </c>
    </row>
    <row r="2671" spans="1:8" x14ac:dyDescent="0.2">
      <c r="A2671" t="s">
        <v>12</v>
      </c>
      <c r="B2671" s="4">
        <v>796.40175899999997</v>
      </c>
      <c r="C2671" s="5">
        <v>7125551.8661900004</v>
      </c>
      <c r="D2671" s="5">
        <v>720363.36451900005</v>
      </c>
      <c r="E2671" s="4">
        <v>266.39999389600001</v>
      </c>
      <c r="F2671" s="4">
        <v>2.4640620000000002</v>
      </c>
      <c r="G2671">
        <v>3.7999999999999999E-2</v>
      </c>
      <c r="H2671" s="4">
        <f t="shared" si="42"/>
        <v>263.935931896</v>
      </c>
    </row>
    <row r="2672" spans="1:8" x14ac:dyDescent="0.2">
      <c r="A2672" t="s">
        <v>12</v>
      </c>
      <c r="B2672" s="4">
        <v>797.39450899999997</v>
      </c>
      <c r="C2672" s="5">
        <v>7125551.1462099999</v>
      </c>
      <c r="D2672" s="5">
        <v>720362.68432100001</v>
      </c>
      <c r="E2672" s="4">
        <v>266.39999389600001</v>
      </c>
      <c r="F2672" s="4">
        <v>2.4937499999999999</v>
      </c>
      <c r="G2672">
        <v>3.7999999999999999E-2</v>
      </c>
      <c r="H2672" s="4">
        <f t="shared" si="42"/>
        <v>263.90624389600003</v>
      </c>
    </row>
    <row r="2673" spans="1:8" x14ac:dyDescent="0.2">
      <c r="A2673" t="s">
        <v>12</v>
      </c>
      <c r="B2673" s="4">
        <v>798.38725899999997</v>
      </c>
      <c r="C2673" s="5">
        <v>7125550.4262300003</v>
      </c>
      <c r="D2673" s="5">
        <v>720362.00412299996</v>
      </c>
      <c r="E2673" s="4">
        <v>266.39999389600001</v>
      </c>
      <c r="F2673" s="4">
        <v>2.5283850000000001</v>
      </c>
      <c r="G2673">
        <v>3.7999999999999999E-2</v>
      </c>
      <c r="H2673" s="4">
        <f t="shared" si="42"/>
        <v>263.871608896</v>
      </c>
    </row>
    <row r="2674" spans="1:8" x14ac:dyDescent="0.2">
      <c r="A2674" t="s">
        <v>12</v>
      </c>
      <c r="B2674" s="4">
        <v>799.38000899999997</v>
      </c>
      <c r="C2674" s="5">
        <v>7125549.7062600004</v>
      </c>
      <c r="D2674" s="5">
        <v>720361.32392600004</v>
      </c>
      <c r="E2674" s="4">
        <v>266.27999877899998</v>
      </c>
      <c r="F2674" s="4">
        <v>2.538281</v>
      </c>
      <c r="G2674">
        <v>3.7999999999999999E-2</v>
      </c>
      <c r="H2674" s="4">
        <f t="shared" si="42"/>
        <v>263.741717779</v>
      </c>
    </row>
    <row r="2675" spans="1:8" x14ac:dyDescent="0.2">
      <c r="A2675" t="s">
        <v>12</v>
      </c>
      <c r="B2675" s="4">
        <v>800.37275899999997</v>
      </c>
      <c r="C2675" s="5">
        <v>7125548.9862799998</v>
      </c>
      <c r="D2675" s="5">
        <v>720360.643728</v>
      </c>
      <c r="E2675" s="4">
        <v>266.27999877899998</v>
      </c>
      <c r="F2675" s="4">
        <v>2.5976560000000002</v>
      </c>
      <c r="G2675">
        <v>3.7999999999999999E-2</v>
      </c>
      <c r="H2675" s="4">
        <f t="shared" si="42"/>
        <v>263.68234277900001</v>
      </c>
    </row>
    <row r="2676" spans="1:8" x14ac:dyDescent="0.2">
      <c r="A2676" t="s">
        <v>12</v>
      </c>
      <c r="B2676" s="4">
        <v>801.36550899999997</v>
      </c>
      <c r="C2676" s="5">
        <v>7125548.2663099999</v>
      </c>
      <c r="D2676" s="5">
        <v>720359.96353099996</v>
      </c>
      <c r="E2676" s="4">
        <v>266.239990234</v>
      </c>
      <c r="F2676" s="4">
        <v>2.6273439999999999</v>
      </c>
      <c r="G2676">
        <v>3.7999999999999999E-2</v>
      </c>
      <c r="H2676" s="4">
        <f t="shared" si="42"/>
        <v>263.61264623400001</v>
      </c>
    </row>
    <row r="2677" spans="1:8" x14ac:dyDescent="0.2">
      <c r="A2677" t="s">
        <v>12</v>
      </c>
      <c r="B2677" s="4">
        <v>802.35825899999998</v>
      </c>
      <c r="C2677" s="5">
        <v>7125547.5463300003</v>
      </c>
      <c r="D2677" s="5">
        <v>720359.28333300003</v>
      </c>
      <c r="E2677" s="4">
        <v>266.30999755900001</v>
      </c>
      <c r="F2677" s="4">
        <v>2.671875</v>
      </c>
      <c r="G2677">
        <v>3.7999999999999999E-2</v>
      </c>
      <c r="H2677" s="4">
        <f t="shared" si="42"/>
        <v>263.63812255900001</v>
      </c>
    </row>
    <row r="2678" spans="1:8" x14ac:dyDescent="0.2">
      <c r="A2678" t="s">
        <v>12</v>
      </c>
      <c r="B2678" s="4">
        <v>803.35100899999998</v>
      </c>
      <c r="C2678" s="5">
        <v>7125546.8263600003</v>
      </c>
      <c r="D2678" s="5">
        <v>720358.60313599999</v>
      </c>
      <c r="E2678" s="4">
        <v>266.30999755900001</v>
      </c>
      <c r="F2678" s="4">
        <v>2.7114579999999999</v>
      </c>
      <c r="G2678">
        <v>3.7999999999999999E-2</v>
      </c>
      <c r="H2678" s="4">
        <f t="shared" si="42"/>
        <v>263.59853955900002</v>
      </c>
    </row>
    <row r="2679" spans="1:8" x14ac:dyDescent="0.2">
      <c r="A2679" t="s">
        <v>12</v>
      </c>
      <c r="B2679" s="4">
        <v>804.34375899999998</v>
      </c>
      <c r="C2679" s="5">
        <v>7125546.1063799998</v>
      </c>
      <c r="D2679" s="5">
        <v>720357.92293799995</v>
      </c>
      <c r="E2679" s="4">
        <v>266.30999755900001</v>
      </c>
      <c r="F2679" s="4">
        <v>2.7460939999999998</v>
      </c>
      <c r="G2679">
        <v>3.7999999999999999E-2</v>
      </c>
      <c r="H2679" s="4">
        <f t="shared" si="42"/>
        <v>263.56390355899998</v>
      </c>
    </row>
    <row r="2680" spans="1:8" x14ac:dyDescent="0.2">
      <c r="A2680" t="s">
        <v>12</v>
      </c>
      <c r="B2680" s="4">
        <v>805.33650899999998</v>
      </c>
      <c r="C2680" s="5">
        <v>7125545.3864099998</v>
      </c>
      <c r="D2680" s="5">
        <v>720357.24274100002</v>
      </c>
      <c r="E2680" s="4">
        <v>266.36999511699997</v>
      </c>
      <c r="F2680" s="4">
        <v>2.7361979999999999</v>
      </c>
      <c r="G2680">
        <v>3.7999999999999999E-2</v>
      </c>
      <c r="H2680" s="4">
        <f t="shared" si="42"/>
        <v>263.63379711699997</v>
      </c>
    </row>
    <row r="2681" spans="1:8" x14ac:dyDescent="0.2">
      <c r="A2681" t="s">
        <v>12</v>
      </c>
      <c r="B2681" s="4">
        <v>806.32925899999998</v>
      </c>
      <c r="C2681" s="5">
        <v>7125544.6664300002</v>
      </c>
      <c r="D2681" s="5">
        <v>720356.56254299998</v>
      </c>
      <c r="E2681" s="4">
        <v>266.36999511699997</v>
      </c>
      <c r="F2681" s="4">
        <v>2.6867190000000001</v>
      </c>
      <c r="G2681">
        <v>3.7999999999999999E-2</v>
      </c>
      <c r="H2681" s="4">
        <f t="shared" si="42"/>
        <v>263.68327611699999</v>
      </c>
    </row>
    <row r="2682" spans="1:8" x14ac:dyDescent="0.2">
      <c r="A2682" t="s">
        <v>12</v>
      </c>
      <c r="B2682" s="4">
        <v>807.32200899999998</v>
      </c>
      <c r="C2682" s="5">
        <v>7125543.9464600002</v>
      </c>
      <c r="D2682" s="5">
        <v>720355.88234600006</v>
      </c>
      <c r="E2682" s="4">
        <v>266.38000488300003</v>
      </c>
      <c r="F2682" s="4">
        <v>2.671875</v>
      </c>
      <c r="G2682">
        <v>3.7999999999999999E-2</v>
      </c>
      <c r="H2682" s="4">
        <f t="shared" si="42"/>
        <v>263.70812988300003</v>
      </c>
    </row>
    <row r="2683" spans="1:8" x14ac:dyDescent="0.2">
      <c r="A2683" t="s">
        <v>12</v>
      </c>
      <c r="B2683" s="4">
        <v>808.31475899999998</v>
      </c>
      <c r="C2683" s="5">
        <v>7125543.2264799997</v>
      </c>
      <c r="D2683" s="5">
        <v>720355.20214800001</v>
      </c>
      <c r="E2683" s="4">
        <v>266.38000488300003</v>
      </c>
      <c r="F2683" s="4">
        <v>2.6421869999999998</v>
      </c>
      <c r="G2683">
        <v>3.7999999999999999E-2</v>
      </c>
      <c r="H2683" s="4">
        <f t="shared" si="42"/>
        <v>263.73781788300005</v>
      </c>
    </row>
    <row r="2684" spans="1:8" x14ac:dyDescent="0.2">
      <c r="A2684" t="s">
        <v>12</v>
      </c>
      <c r="B2684" s="4">
        <v>809.30750899999998</v>
      </c>
      <c r="C2684" s="5">
        <v>7125542.5065099997</v>
      </c>
      <c r="D2684" s="5">
        <v>720354.52195099997</v>
      </c>
      <c r="E2684" s="4">
        <v>266.38000488300003</v>
      </c>
      <c r="F2684" s="4">
        <v>2.5432290000000002</v>
      </c>
      <c r="G2684">
        <v>3.7999999999999999E-2</v>
      </c>
      <c r="H2684" s="4">
        <f t="shared" si="42"/>
        <v>263.83677588300003</v>
      </c>
    </row>
    <row r="2685" spans="1:8" x14ac:dyDescent="0.2">
      <c r="A2685" t="s">
        <v>12</v>
      </c>
      <c r="B2685" s="4">
        <v>810.30025899999998</v>
      </c>
      <c r="C2685" s="5">
        <v>7125541.7865300002</v>
      </c>
      <c r="D2685" s="5">
        <v>720353.84175300004</v>
      </c>
      <c r="E2685" s="4">
        <v>266.39001464799998</v>
      </c>
      <c r="F2685" s="4">
        <v>2.508594</v>
      </c>
      <c r="G2685">
        <v>3.7999999999999999E-2</v>
      </c>
      <c r="H2685" s="4">
        <f t="shared" si="42"/>
        <v>263.88142064799996</v>
      </c>
    </row>
    <row r="2686" spans="1:8" x14ac:dyDescent="0.2">
      <c r="A2686" t="s">
        <v>12</v>
      </c>
      <c r="B2686" s="4">
        <v>811.29300899999998</v>
      </c>
      <c r="C2686" s="5">
        <v>7125541.0665600002</v>
      </c>
      <c r="D2686" s="5">
        <v>720353.16155600001</v>
      </c>
      <c r="E2686" s="4">
        <v>266.39001464799998</v>
      </c>
      <c r="F2686" s="4">
        <v>2.4789059999999998</v>
      </c>
      <c r="G2686">
        <v>3.7999999999999999E-2</v>
      </c>
      <c r="H2686" s="4">
        <f t="shared" si="42"/>
        <v>263.91110864799998</v>
      </c>
    </row>
    <row r="2687" spans="1:8" x14ac:dyDescent="0.2">
      <c r="A2687" t="s">
        <v>12</v>
      </c>
      <c r="B2687" s="4">
        <v>812.28575899999998</v>
      </c>
      <c r="C2687" s="5">
        <v>7125540.3465799997</v>
      </c>
      <c r="D2687" s="5">
        <v>720352.48135799996</v>
      </c>
      <c r="E2687" s="4">
        <v>266.39001464799998</v>
      </c>
      <c r="F2687" s="4">
        <v>2.4492189999999998</v>
      </c>
      <c r="G2687">
        <v>3.7999999999999999E-2</v>
      </c>
      <c r="H2687" s="4">
        <f t="shared" si="42"/>
        <v>263.94079564799995</v>
      </c>
    </row>
    <row r="2688" spans="1:8" x14ac:dyDescent="0.2">
      <c r="A2688" t="s">
        <v>12</v>
      </c>
      <c r="B2688" s="4">
        <v>813.27850899999999</v>
      </c>
      <c r="C2688" s="5">
        <v>7125539.6266000001</v>
      </c>
      <c r="D2688" s="5">
        <v>720351.80116000003</v>
      </c>
      <c r="E2688" s="4">
        <v>266.35000610399999</v>
      </c>
      <c r="F2688" s="4">
        <v>2.4343750000000002</v>
      </c>
      <c r="G2688">
        <v>3.7999999999999999E-2</v>
      </c>
      <c r="H2688" s="4">
        <f t="shared" si="42"/>
        <v>263.915631104</v>
      </c>
    </row>
    <row r="2689" spans="1:8" x14ac:dyDescent="0.2">
      <c r="A2689" t="s">
        <v>12</v>
      </c>
      <c r="B2689" s="4">
        <v>814.27125899999999</v>
      </c>
      <c r="C2689" s="5">
        <v>7125538.9066300001</v>
      </c>
      <c r="D2689" s="5">
        <v>720351.12096299999</v>
      </c>
      <c r="E2689" s="4">
        <v>266.35000610399999</v>
      </c>
      <c r="F2689" s="4">
        <v>2.4343750000000002</v>
      </c>
      <c r="G2689">
        <v>3.7999999999999999E-2</v>
      </c>
      <c r="H2689" s="4">
        <f t="shared" si="42"/>
        <v>263.915631104</v>
      </c>
    </row>
    <row r="2690" spans="1:8" x14ac:dyDescent="0.2">
      <c r="A2690" t="s">
        <v>12</v>
      </c>
      <c r="B2690" s="4">
        <v>815.26400899999999</v>
      </c>
      <c r="C2690" s="5">
        <v>7125538.1866499996</v>
      </c>
      <c r="D2690" s="5">
        <v>720350.44076499995</v>
      </c>
      <c r="E2690" s="4">
        <v>266.35000610399999</v>
      </c>
      <c r="F2690" s="4">
        <v>2.4195310000000001</v>
      </c>
      <c r="G2690">
        <v>3.7999999999999999E-2</v>
      </c>
      <c r="H2690" s="4">
        <f t="shared" si="42"/>
        <v>263.93047510399998</v>
      </c>
    </row>
    <row r="2691" spans="1:8" x14ac:dyDescent="0.2">
      <c r="A2691" t="s">
        <v>12</v>
      </c>
      <c r="B2691" s="4">
        <v>816.25675899999999</v>
      </c>
      <c r="C2691" s="5">
        <v>7125537.4666799996</v>
      </c>
      <c r="D2691" s="5">
        <v>720349.76056800003</v>
      </c>
      <c r="E2691" s="4">
        <v>266.45001220699999</v>
      </c>
      <c r="F2691" s="4">
        <v>2.3898440000000001</v>
      </c>
      <c r="G2691">
        <v>3.7999999999999999E-2</v>
      </c>
      <c r="H2691" s="4">
        <f t="shared" si="42"/>
        <v>264.060168207</v>
      </c>
    </row>
    <row r="2692" spans="1:8" x14ac:dyDescent="0.2">
      <c r="A2692" t="s">
        <v>12</v>
      </c>
      <c r="B2692" s="4">
        <v>817.24950899999999</v>
      </c>
      <c r="C2692" s="5">
        <v>7125536.7467</v>
      </c>
      <c r="D2692" s="5">
        <v>720349.08036999998</v>
      </c>
      <c r="E2692" s="4">
        <v>266.45001220699999</v>
      </c>
      <c r="F2692" s="4">
        <v>2.35026</v>
      </c>
      <c r="G2692">
        <v>3.7999999999999999E-2</v>
      </c>
      <c r="H2692" s="4">
        <f t="shared" si="42"/>
        <v>264.09975220699999</v>
      </c>
    </row>
    <row r="2693" spans="1:8" x14ac:dyDescent="0.2">
      <c r="A2693" t="s">
        <v>12</v>
      </c>
      <c r="B2693" s="4">
        <v>818.24225799999999</v>
      </c>
      <c r="C2693" s="5">
        <v>7125536.02673</v>
      </c>
      <c r="D2693" s="5">
        <v>720348.40017299994</v>
      </c>
      <c r="E2693" s="4">
        <v>266.45001220699999</v>
      </c>
      <c r="F2693" s="4">
        <v>2.2785160000000002</v>
      </c>
      <c r="G2693">
        <v>3.7999999999999999E-2</v>
      </c>
      <c r="H2693" s="4">
        <f t="shared" si="42"/>
        <v>264.17149620699996</v>
      </c>
    </row>
    <row r="2694" spans="1:8" x14ac:dyDescent="0.2">
      <c r="A2694" t="s">
        <v>12</v>
      </c>
      <c r="B2694" s="4">
        <v>819.23500799999999</v>
      </c>
      <c r="C2694" s="5">
        <v>7125535.3067500005</v>
      </c>
      <c r="D2694" s="5">
        <v>720347.71997500001</v>
      </c>
      <c r="E2694" s="4">
        <v>266.39001464799998</v>
      </c>
      <c r="F2694" s="4">
        <v>2.2710940000000002</v>
      </c>
      <c r="G2694">
        <v>3.7999999999999999E-2</v>
      </c>
      <c r="H2694" s="4">
        <f t="shared" si="42"/>
        <v>264.11892064799997</v>
      </c>
    </row>
    <row r="2695" spans="1:8" x14ac:dyDescent="0.2">
      <c r="A2695" t="s">
        <v>12</v>
      </c>
      <c r="B2695" s="4">
        <v>820.22775799999999</v>
      </c>
      <c r="C2695" s="5">
        <v>7125534.5867799995</v>
      </c>
      <c r="D2695" s="5">
        <v>720347.03977799998</v>
      </c>
      <c r="E2695" s="4">
        <v>266.39001464799998</v>
      </c>
      <c r="F2695" s="4">
        <v>2.2265630000000001</v>
      </c>
      <c r="G2695">
        <v>3.7999999999999999E-2</v>
      </c>
      <c r="H2695" s="4">
        <f t="shared" si="42"/>
        <v>264.16345164799998</v>
      </c>
    </row>
    <row r="2696" spans="1:8" x14ac:dyDescent="0.2">
      <c r="A2696" t="s">
        <v>12</v>
      </c>
      <c r="B2696" s="4">
        <v>821.220508</v>
      </c>
      <c r="C2696" s="5">
        <v>7125533.8668</v>
      </c>
      <c r="D2696" s="5">
        <v>720346.35958000005</v>
      </c>
      <c r="E2696" s="4">
        <v>266.44000244099999</v>
      </c>
      <c r="F2696" s="4">
        <v>2.2265630000000001</v>
      </c>
      <c r="G2696">
        <v>3.7999999999999999E-2</v>
      </c>
      <c r="H2696" s="4">
        <f t="shared" si="42"/>
        <v>264.21343944099999</v>
      </c>
    </row>
    <row r="2697" spans="1:8" x14ac:dyDescent="0.2">
      <c r="A2697" t="s">
        <v>12</v>
      </c>
      <c r="B2697" s="4">
        <v>822.213258</v>
      </c>
      <c r="C2697" s="5">
        <v>7125533.14683</v>
      </c>
      <c r="D2697" s="5">
        <v>720345.67938300001</v>
      </c>
      <c r="E2697" s="4">
        <v>266.44000244099999</v>
      </c>
      <c r="F2697" s="4">
        <v>2.2265630000000001</v>
      </c>
      <c r="G2697">
        <v>3.7999999999999999E-2</v>
      </c>
      <c r="H2697" s="4">
        <f t="shared" si="42"/>
        <v>264.21343944099999</v>
      </c>
    </row>
    <row r="2698" spans="1:8" x14ac:dyDescent="0.2">
      <c r="A2698" t="s">
        <v>12</v>
      </c>
      <c r="B2698" s="4">
        <v>823.206008</v>
      </c>
      <c r="C2698" s="5">
        <v>7125532.4268500004</v>
      </c>
      <c r="D2698" s="5">
        <v>720344.99918499996</v>
      </c>
      <c r="E2698" s="4">
        <v>266.44000244099999</v>
      </c>
      <c r="F2698" s="4">
        <v>2.2265630000000001</v>
      </c>
      <c r="G2698">
        <v>3.7999999999999999E-2</v>
      </c>
      <c r="H2698" s="4">
        <f t="shared" si="42"/>
        <v>264.21343944099999</v>
      </c>
    </row>
    <row r="2699" spans="1:8" x14ac:dyDescent="0.2">
      <c r="A2699" t="s">
        <v>12</v>
      </c>
      <c r="B2699" s="4">
        <v>824.198758</v>
      </c>
      <c r="C2699" s="5">
        <v>7125531.7068800004</v>
      </c>
      <c r="D2699" s="5">
        <v>720344.31898800004</v>
      </c>
      <c r="E2699" s="4">
        <v>266.5</v>
      </c>
      <c r="F2699" s="4">
        <v>2.1931639999999999</v>
      </c>
      <c r="G2699">
        <v>3.7999999999999999E-2</v>
      </c>
      <c r="H2699" s="4">
        <f t="shared" si="42"/>
        <v>264.30683599999998</v>
      </c>
    </row>
    <row r="2700" spans="1:8" x14ac:dyDescent="0.2">
      <c r="A2700" t="s">
        <v>12</v>
      </c>
      <c r="B2700" s="4">
        <v>825.191508</v>
      </c>
      <c r="C2700" s="5">
        <v>7125530.9868999999</v>
      </c>
      <c r="D2700" s="5">
        <v>720343.63879</v>
      </c>
      <c r="E2700" s="4">
        <v>266.489990234</v>
      </c>
      <c r="F2700" s="4">
        <v>2.1671870000000002</v>
      </c>
      <c r="G2700">
        <v>3.7999999999999999E-2</v>
      </c>
      <c r="H2700" s="4">
        <f t="shared" si="42"/>
        <v>264.32280323399999</v>
      </c>
    </row>
    <row r="2701" spans="1:8" x14ac:dyDescent="0.2">
      <c r="A2701" t="s">
        <v>12</v>
      </c>
      <c r="B2701" s="4">
        <v>826.184258</v>
      </c>
      <c r="C2701" s="5">
        <v>7125530.2669299999</v>
      </c>
      <c r="D2701" s="5">
        <v>720342.95859299996</v>
      </c>
      <c r="E2701" s="4">
        <v>266.489990234</v>
      </c>
      <c r="F2701" s="4">
        <v>2.1459820000000001</v>
      </c>
      <c r="G2701">
        <v>3.7999999999999999E-2</v>
      </c>
      <c r="H2701" s="4">
        <f t="shared" si="42"/>
        <v>264.344008234</v>
      </c>
    </row>
    <row r="2702" spans="1:8" x14ac:dyDescent="0.2">
      <c r="A2702" t="s">
        <v>12</v>
      </c>
      <c r="B2702" s="4">
        <v>827.177008</v>
      </c>
      <c r="C2702" s="5">
        <v>7125529.5469500003</v>
      </c>
      <c r="D2702" s="5">
        <v>720342.27839500003</v>
      </c>
      <c r="E2702" s="4">
        <v>266.5</v>
      </c>
      <c r="F2702" s="4">
        <v>2.1226560000000001</v>
      </c>
      <c r="G2702">
        <v>3.7999999999999999E-2</v>
      </c>
      <c r="H2702" s="4">
        <f t="shared" ref="H2702:H2765" si="43">E2702-F2702</f>
        <v>264.37734399999999</v>
      </c>
    </row>
    <row r="2703" spans="1:8" x14ac:dyDescent="0.2">
      <c r="A2703" t="s">
        <v>12</v>
      </c>
      <c r="B2703" s="4">
        <v>828.169758</v>
      </c>
      <c r="C2703" s="5">
        <v>7125528.8269800004</v>
      </c>
      <c r="D2703" s="5">
        <v>720341.59819799999</v>
      </c>
      <c r="E2703" s="4">
        <v>266.489990234</v>
      </c>
      <c r="F2703" s="4">
        <v>2.0929690000000001</v>
      </c>
      <c r="G2703">
        <v>3.7999999999999999E-2</v>
      </c>
      <c r="H2703" s="4">
        <f t="shared" si="43"/>
        <v>264.39702123400002</v>
      </c>
    </row>
    <row r="2704" spans="1:8" x14ac:dyDescent="0.2">
      <c r="A2704" t="s">
        <v>12</v>
      </c>
      <c r="B2704" s="4">
        <v>829.162508</v>
      </c>
      <c r="C2704" s="5">
        <v>7125528.1069999998</v>
      </c>
      <c r="D2704" s="5">
        <v>720340.91799999995</v>
      </c>
      <c r="E2704" s="4">
        <v>266.489990234</v>
      </c>
      <c r="F2704" s="4">
        <v>2.0929690000000001</v>
      </c>
      <c r="G2704">
        <v>3.7999999999999999E-2</v>
      </c>
      <c r="H2704" s="4">
        <f t="shared" si="43"/>
        <v>264.39702123400002</v>
      </c>
    </row>
    <row r="2705" spans="1:8" x14ac:dyDescent="0.2">
      <c r="A2705" t="s">
        <v>12</v>
      </c>
      <c r="B2705" s="4">
        <v>830.155258</v>
      </c>
      <c r="C2705" s="5">
        <v>7125527.35066</v>
      </c>
      <c r="D2705" s="5">
        <v>720340.26500000001</v>
      </c>
      <c r="E2705" s="4">
        <v>266.44000244099999</v>
      </c>
      <c r="F2705" s="4">
        <v>2.0929690000000001</v>
      </c>
      <c r="G2705">
        <v>3.7999999999999999E-2</v>
      </c>
      <c r="H2705" s="4">
        <f t="shared" si="43"/>
        <v>264.34703344100001</v>
      </c>
    </row>
    <row r="2706" spans="1:8" x14ac:dyDescent="0.2">
      <c r="A2706" t="s">
        <v>12</v>
      </c>
      <c r="B2706" s="4">
        <v>831.148008</v>
      </c>
      <c r="C2706" s="5">
        <v>7125526.5943200001</v>
      </c>
      <c r="D2706" s="5">
        <v>720339.61199999996</v>
      </c>
      <c r="E2706" s="4">
        <v>266.48001098600002</v>
      </c>
      <c r="F2706" s="4">
        <v>2.0929690000000001</v>
      </c>
      <c r="G2706">
        <v>3.7999999999999999E-2</v>
      </c>
      <c r="H2706" s="4">
        <f t="shared" si="43"/>
        <v>264.38704198600004</v>
      </c>
    </row>
    <row r="2707" spans="1:8" x14ac:dyDescent="0.2">
      <c r="A2707" t="s">
        <v>12</v>
      </c>
      <c r="B2707" s="4">
        <v>832.14075800000001</v>
      </c>
      <c r="C2707" s="5">
        <v>7125525.8379800003</v>
      </c>
      <c r="D2707" s="5">
        <v>720338.95900000003</v>
      </c>
      <c r="E2707" s="4">
        <v>266.510009766</v>
      </c>
      <c r="F2707" s="4">
        <v>2.1226560000000001</v>
      </c>
      <c r="G2707">
        <v>3.7999999999999999E-2</v>
      </c>
      <c r="H2707" s="4">
        <f t="shared" si="43"/>
        <v>264.38735376599999</v>
      </c>
    </row>
    <row r="2708" spans="1:8" x14ac:dyDescent="0.2">
      <c r="A2708" t="s">
        <v>12</v>
      </c>
      <c r="B2708" s="4">
        <v>833.13350800000001</v>
      </c>
      <c r="C2708" s="5">
        <v>7125525.0816400005</v>
      </c>
      <c r="D2708" s="5">
        <v>720338.30599999998</v>
      </c>
      <c r="E2708" s="4">
        <v>266.510009766</v>
      </c>
      <c r="F2708" s="4">
        <v>2.1597650000000002</v>
      </c>
      <c r="G2708">
        <v>3.7999999999999999E-2</v>
      </c>
      <c r="H2708" s="4">
        <f t="shared" si="43"/>
        <v>264.350244766</v>
      </c>
    </row>
    <row r="2709" spans="1:8" x14ac:dyDescent="0.2">
      <c r="A2709" t="s">
        <v>12</v>
      </c>
      <c r="B2709" s="4">
        <v>834.12625800000001</v>
      </c>
      <c r="C2709" s="5">
        <v>7125524.3252999997</v>
      </c>
      <c r="D2709" s="5">
        <v>720337.65300000005</v>
      </c>
      <c r="E2709" s="4">
        <v>266.54998779300001</v>
      </c>
      <c r="F2709" s="4">
        <v>2.1968749999999999</v>
      </c>
      <c r="G2709">
        <v>3.7999999999999999E-2</v>
      </c>
      <c r="H2709" s="4">
        <f t="shared" si="43"/>
        <v>264.35311279300004</v>
      </c>
    </row>
    <row r="2710" spans="1:8" x14ac:dyDescent="0.2">
      <c r="A2710" t="s">
        <v>12</v>
      </c>
      <c r="B2710" s="4">
        <v>835.11900800000001</v>
      </c>
      <c r="C2710" s="5">
        <v>7125523.5689599998</v>
      </c>
      <c r="D2710" s="5">
        <v>720337</v>
      </c>
      <c r="E2710" s="4">
        <v>266.510009766</v>
      </c>
      <c r="F2710" s="4">
        <v>2.2265630000000001</v>
      </c>
      <c r="G2710">
        <v>3.7999999999999999E-2</v>
      </c>
      <c r="H2710" s="4">
        <f t="shared" si="43"/>
        <v>264.283446766</v>
      </c>
    </row>
    <row r="2711" spans="1:8" x14ac:dyDescent="0.2">
      <c r="A2711" t="s">
        <v>12</v>
      </c>
      <c r="B2711" s="4">
        <v>836.11175800000001</v>
      </c>
      <c r="C2711" s="5">
        <v>7125522.81262</v>
      </c>
      <c r="D2711" s="5">
        <v>720336.34699999995</v>
      </c>
      <c r="E2711" s="4">
        <v>266.510009766</v>
      </c>
      <c r="F2711" s="4">
        <v>2.2525390000000001</v>
      </c>
      <c r="G2711">
        <v>3.7999999999999999E-2</v>
      </c>
      <c r="H2711" s="4">
        <f t="shared" si="43"/>
        <v>264.25747076599998</v>
      </c>
    </row>
    <row r="2712" spans="1:8" x14ac:dyDescent="0.2">
      <c r="A2712" t="s">
        <v>12</v>
      </c>
      <c r="B2712" s="4">
        <v>837.10450800000001</v>
      </c>
      <c r="C2712" s="5">
        <v>7125522.0562800001</v>
      </c>
      <c r="D2712" s="5">
        <v>720335.69400000002</v>
      </c>
      <c r="E2712" s="4">
        <v>266.54998779300001</v>
      </c>
      <c r="F2712" s="4">
        <v>2.30375</v>
      </c>
      <c r="G2712">
        <v>3.7999999999999999E-2</v>
      </c>
      <c r="H2712" s="4">
        <f t="shared" si="43"/>
        <v>264.24623779300003</v>
      </c>
    </row>
    <row r="2713" spans="1:8" x14ac:dyDescent="0.2">
      <c r="A2713" t="s">
        <v>12</v>
      </c>
      <c r="B2713" s="4">
        <v>838.09725800000001</v>
      </c>
      <c r="C2713" s="5">
        <v>7125521.2999400003</v>
      </c>
      <c r="D2713" s="5">
        <v>720335.04099999997</v>
      </c>
      <c r="E2713" s="4">
        <v>266.60998535200002</v>
      </c>
      <c r="F2713" s="4">
        <v>2.3453119999999998</v>
      </c>
      <c r="G2713">
        <v>3.7999999999999999E-2</v>
      </c>
      <c r="H2713" s="4">
        <f t="shared" si="43"/>
        <v>264.26467335200005</v>
      </c>
    </row>
    <row r="2714" spans="1:8" x14ac:dyDescent="0.2">
      <c r="A2714" t="s">
        <v>12</v>
      </c>
      <c r="B2714" s="4">
        <v>839.09000800000001</v>
      </c>
      <c r="C2714" s="5">
        <v>7125520.5436000004</v>
      </c>
      <c r="D2714" s="5">
        <v>720334.38800000004</v>
      </c>
      <c r="E2714" s="4">
        <v>266.60998535200002</v>
      </c>
      <c r="F2714" s="4">
        <v>2.404687</v>
      </c>
      <c r="G2714">
        <v>3.7999999999999999E-2</v>
      </c>
      <c r="H2714" s="4">
        <f t="shared" si="43"/>
        <v>264.205298352</v>
      </c>
    </row>
    <row r="2715" spans="1:8" x14ac:dyDescent="0.2">
      <c r="A2715" t="s">
        <v>12</v>
      </c>
      <c r="B2715" s="4">
        <v>840.08275800000001</v>
      </c>
      <c r="C2715" s="5">
        <v>7125519.7872599997</v>
      </c>
      <c r="D2715" s="5">
        <v>720333.73499999999</v>
      </c>
      <c r="E2715" s="4">
        <v>266.60998535200002</v>
      </c>
      <c r="F2715" s="4">
        <v>2.4878130000000001</v>
      </c>
      <c r="G2715">
        <v>3.7999999999999999E-2</v>
      </c>
      <c r="H2715" s="4">
        <f t="shared" si="43"/>
        <v>264.12217235200001</v>
      </c>
    </row>
    <row r="2716" spans="1:8" x14ac:dyDescent="0.2">
      <c r="A2716" t="s">
        <v>12</v>
      </c>
      <c r="B2716" s="4">
        <v>841.07550800000001</v>
      </c>
      <c r="C2716" s="5">
        <v>7125519.0309199998</v>
      </c>
      <c r="D2716" s="5">
        <v>720333.08200000005</v>
      </c>
      <c r="E2716" s="4">
        <v>266.60998535200002</v>
      </c>
      <c r="F2716" s="4">
        <v>2.5976560000000002</v>
      </c>
      <c r="G2716">
        <v>3.7999999999999999E-2</v>
      </c>
      <c r="H2716" s="4">
        <f t="shared" si="43"/>
        <v>264.01232935200005</v>
      </c>
    </row>
    <row r="2717" spans="1:8" x14ac:dyDescent="0.2">
      <c r="A2717" t="s">
        <v>12</v>
      </c>
      <c r="B2717" s="4">
        <v>842.06825800000001</v>
      </c>
      <c r="C2717" s="5">
        <v>7125518.27458</v>
      </c>
      <c r="D2717" s="5">
        <v>720332.429</v>
      </c>
      <c r="E2717" s="4">
        <v>266.60998535200002</v>
      </c>
      <c r="F2717" s="4">
        <v>2.671875</v>
      </c>
      <c r="G2717">
        <v>3.7999999999999999E-2</v>
      </c>
      <c r="H2717" s="4">
        <f t="shared" si="43"/>
        <v>263.93811035200002</v>
      </c>
    </row>
    <row r="2718" spans="1:8" x14ac:dyDescent="0.2">
      <c r="A2718" t="s">
        <v>12</v>
      </c>
      <c r="B2718" s="4">
        <v>843.06100800000002</v>
      </c>
      <c r="C2718" s="5">
        <v>7125517.5182400001</v>
      </c>
      <c r="D2718" s="5">
        <v>720331.77599999995</v>
      </c>
      <c r="E2718" s="4">
        <v>266.579986572</v>
      </c>
      <c r="F2718" s="4">
        <v>2.7757809999999998</v>
      </c>
      <c r="G2718">
        <v>3.7999999999999999E-2</v>
      </c>
      <c r="H2718" s="4">
        <f t="shared" si="43"/>
        <v>263.804205572</v>
      </c>
    </row>
    <row r="2719" spans="1:8" x14ac:dyDescent="0.2">
      <c r="A2719" t="s">
        <v>12</v>
      </c>
      <c r="B2719" s="4">
        <v>844.05375800000002</v>
      </c>
      <c r="C2719" s="5">
        <v>7125516.7619000003</v>
      </c>
      <c r="D2719" s="5">
        <v>720331.12300000002</v>
      </c>
      <c r="E2719" s="4">
        <v>266.579986572</v>
      </c>
      <c r="F2719" s="4">
        <v>2.85</v>
      </c>
      <c r="G2719">
        <v>3.7999999999999999E-2</v>
      </c>
      <c r="H2719" s="4">
        <f t="shared" si="43"/>
        <v>263.72998657199997</v>
      </c>
    </row>
    <row r="2720" spans="1:8" x14ac:dyDescent="0.2">
      <c r="A2720" t="s">
        <v>12</v>
      </c>
      <c r="B2720" s="4">
        <v>845.04650800000002</v>
      </c>
      <c r="C2720" s="5">
        <v>7125516.0055600004</v>
      </c>
      <c r="D2720" s="5">
        <v>720330.47</v>
      </c>
      <c r="E2720" s="4">
        <v>266.579986572</v>
      </c>
      <c r="F2720" s="4">
        <v>2.85</v>
      </c>
      <c r="G2720">
        <v>3.7999999999999999E-2</v>
      </c>
      <c r="H2720" s="4">
        <f t="shared" si="43"/>
        <v>263.72998657199997</v>
      </c>
    </row>
    <row r="2721" spans="1:8" x14ac:dyDescent="0.2">
      <c r="A2721" t="s">
        <v>12</v>
      </c>
      <c r="B2721" s="4">
        <v>846.03925800000002</v>
      </c>
      <c r="C2721" s="5">
        <v>7125515.2492199996</v>
      </c>
      <c r="D2721" s="5">
        <v>720329.81700000004</v>
      </c>
      <c r="E2721" s="4">
        <v>266.58999633799999</v>
      </c>
      <c r="F2721" s="4">
        <v>2.8796870000000001</v>
      </c>
      <c r="G2721">
        <v>3.7999999999999999E-2</v>
      </c>
      <c r="H2721" s="4">
        <f t="shared" si="43"/>
        <v>263.710309338</v>
      </c>
    </row>
    <row r="2722" spans="1:8" x14ac:dyDescent="0.2">
      <c r="A2722" t="s">
        <v>12</v>
      </c>
      <c r="B2722" s="4">
        <v>847.03200800000002</v>
      </c>
      <c r="C2722" s="5">
        <v>7125514.4928799998</v>
      </c>
      <c r="D2722" s="5">
        <v>720329.16399999999</v>
      </c>
      <c r="E2722" s="4">
        <v>266.58999633799999</v>
      </c>
      <c r="F2722" s="4">
        <v>2.8796870000000001</v>
      </c>
      <c r="G2722">
        <v>3.7999999999999999E-2</v>
      </c>
      <c r="H2722" s="4">
        <f t="shared" si="43"/>
        <v>263.710309338</v>
      </c>
    </row>
    <row r="2723" spans="1:8" x14ac:dyDescent="0.2">
      <c r="A2723" t="s">
        <v>12</v>
      </c>
      <c r="B2723" s="4">
        <v>848.02475800000002</v>
      </c>
      <c r="C2723" s="5">
        <v>7125513.73654</v>
      </c>
      <c r="D2723" s="5">
        <v>720328.51100000006</v>
      </c>
      <c r="E2723" s="4">
        <v>266.60000610399999</v>
      </c>
      <c r="F2723" s="4">
        <v>2.8796870000000001</v>
      </c>
      <c r="G2723">
        <v>3.7999999999999999E-2</v>
      </c>
      <c r="H2723" s="4">
        <f t="shared" si="43"/>
        <v>263.720319104</v>
      </c>
    </row>
    <row r="2724" spans="1:8" x14ac:dyDescent="0.2">
      <c r="A2724" t="s">
        <v>12</v>
      </c>
      <c r="B2724" s="4">
        <v>849.01750800000002</v>
      </c>
      <c r="C2724" s="5">
        <v>7125512.9802000001</v>
      </c>
      <c r="D2724" s="5">
        <v>720327.85800000001</v>
      </c>
      <c r="E2724" s="4">
        <v>266.670013428</v>
      </c>
      <c r="F2724" s="4">
        <v>2.8796870000000001</v>
      </c>
      <c r="G2724">
        <v>3.7999999999999999E-2</v>
      </c>
      <c r="H2724" s="4">
        <f t="shared" si="43"/>
        <v>263.79032642800001</v>
      </c>
    </row>
    <row r="2725" spans="1:8" x14ac:dyDescent="0.2">
      <c r="A2725" t="s">
        <v>12</v>
      </c>
      <c r="B2725" s="4">
        <v>850.01025800000002</v>
      </c>
      <c r="C2725" s="5">
        <v>7125512.2238600003</v>
      </c>
      <c r="D2725" s="5">
        <v>720327.20499999996</v>
      </c>
      <c r="E2725" s="4">
        <v>266.670013428</v>
      </c>
      <c r="F2725" s="4">
        <v>2.9291670000000001</v>
      </c>
      <c r="G2725">
        <v>3.7999999999999999E-2</v>
      </c>
      <c r="H2725" s="4">
        <f t="shared" si="43"/>
        <v>263.740846428</v>
      </c>
    </row>
    <row r="2726" spans="1:8" x14ac:dyDescent="0.2">
      <c r="A2726" t="s">
        <v>12</v>
      </c>
      <c r="B2726" s="4">
        <v>851.00300800000002</v>
      </c>
      <c r="C2726" s="5">
        <v>7125511.4675200004</v>
      </c>
      <c r="D2726" s="5">
        <v>720326.55200000003</v>
      </c>
      <c r="E2726" s="4">
        <v>266.64001464799998</v>
      </c>
      <c r="F2726" s="4">
        <v>3.0281250000000002</v>
      </c>
      <c r="G2726">
        <v>3.7999999999999999E-2</v>
      </c>
      <c r="H2726" s="4">
        <f t="shared" si="43"/>
        <v>263.61188964799999</v>
      </c>
    </row>
    <row r="2727" spans="1:8" x14ac:dyDescent="0.2">
      <c r="A2727" t="s">
        <v>12</v>
      </c>
      <c r="B2727" s="4">
        <v>851.99575800000002</v>
      </c>
      <c r="C2727" s="5">
        <v>7125510.7111799996</v>
      </c>
      <c r="D2727" s="5">
        <v>720325.89899999998</v>
      </c>
      <c r="E2727" s="4">
        <v>266.63000488300003</v>
      </c>
      <c r="F2727" s="4">
        <v>3.0429689999999998</v>
      </c>
      <c r="G2727">
        <v>3.7999999999999999E-2</v>
      </c>
      <c r="H2727" s="4">
        <f t="shared" si="43"/>
        <v>263.587035883</v>
      </c>
    </row>
    <row r="2728" spans="1:8" x14ac:dyDescent="0.2">
      <c r="A2728" t="s">
        <v>12</v>
      </c>
      <c r="B2728" s="4">
        <v>852.98850800000002</v>
      </c>
      <c r="C2728" s="5">
        <v>7125509.9548399998</v>
      </c>
      <c r="D2728" s="5">
        <v>720325.24600000004</v>
      </c>
      <c r="E2728" s="4">
        <v>266.670013428</v>
      </c>
      <c r="F2728" s="4">
        <v>3.0429689999999998</v>
      </c>
      <c r="G2728">
        <v>3.7999999999999999E-2</v>
      </c>
      <c r="H2728" s="4">
        <f t="shared" si="43"/>
        <v>263.62704442799998</v>
      </c>
    </row>
    <row r="2729" spans="1:8" x14ac:dyDescent="0.2">
      <c r="A2729" t="s">
        <v>12</v>
      </c>
      <c r="B2729" s="4">
        <v>853.98125800000003</v>
      </c>
      <c r="C2729" s="5">
        <v>7125509.1984999999</v>
      </c>
      <c r="D2729" s="5">
        <v>720324.59299999999</v>
      </c>
      <c r="E2729" s="4">
        <v>266.670013428</v>
      </c>
      <c r="F2729" s="4">
        <v>3.0429689999999998</v>
      </c>
      <c r="G2729">
        <v>3.7999999999999999E-2</v>
      </c>
      <c r="H2729" s="4">
        <f t="shared" si="43"/>
        <v>263.62704442799998</v>
      </c>
    </row>
    <row r="2730" spans="1:8" x14ac:dyDescent="0.2">
      <c r="A2730" t="s">
        <v>12</v>
      </c>
      <c r="B2730" s="4">
        <v>854.97400800000003</v>
      </c>
      <c r="C2730" s="5">
        <v>7125508.4421600001</v>
      </c>
      <c r="D2730" s="5">
        <v>720323.94</v>
      </c>
      <c r="E2730" s="4">
        <v>266.64001464799998</v>
      </c>
      <c r="F2730" s="4">
        <v>3.0281250000000002</v>
      </c>
      <c r="G2730">
        <v>3.7999999999999999E-2</v>
      </c>
      <c r="H2730" s="4">
        <f t="shared" si="43"/>
        <v>263.61188964799999</v>
      </c>
    </row>
    <row r="2731" spans="1:8" x14ac:dyDescent="0.2">
      <c r="A2731" t="s">
        <v>12</v>
      </c>
      <c r="B2731" s="4">
        <v>855.96675800000003</v>
      </c>
      <c r="C2731" s="5">
        <v>7125507.6858200002</v>
      </c>
      <c r="D2731" s="5">
        <v>720323.28700000001</v>
      </c>
      <c r="E2731" s="4">
        <v>266.63000488300003</v>
      </c>
      <c r="F2731" s="4">
        <v>2.99349</v>
      </c>
      <c r="G2731">
        <v>3.7999999999999999E-2</v>
      </c>
      <c r="H2731" s="4">
        <f t="shared" si="43"/>
        <v>263.63651488300002</v>
      </c>
    </row>
    <row r="2732" spans="1:8" x14ac:dyDescent="0.2">
      <c r="A2732" t="s">
        <v>12</v>
      </c>
      <c r="B2732" s="4">
        <v>856.95950800000003</v>
      </c>
      <c r="C2732" s="5">
        <v>7125506.9294800004</v>
      </c>
      <c r="D2732" s="5">
        <v>720322.63399999996</v>
      </c>
      <c r="E2732" s="4">
        <v>266.63000488300003</v>
      </c>
      <c r="F2732" s="4">
        <v>2.9539059999999999</v>
      </c>
      <c r="G2732">
        <v>3.7999999999999999E-2</v>
      </c>
      <c r="H2732" s="4">
        <f t="shared" si="43"/>
        <v>263.67609888300001</v>
      </c>
    </row>
    <row r="2733" spans="1:8" x14ac:dyDescent="0.2">
      <c r="A2733" t="s">
        <v>12</v>
      </c>
      <c r="B2733" s="4">
        <v>857.95225800000003</v>
      </c>
      <c r="C2733" s="5">
        <v>7125506.1731399996</v>
      </c>
      <c r="D2733" s="5">
        <v>720321.98100000003</v>
      </c>
      <c r="E2733" s="4">
        <v>266.63000488300003</v>
      </c>
      <c r="F2733" s="4">
        <v>2.9167969999999999</v>
      </c>
      <c r="G2733">
        <v>3.7999999999999999E-2</v>
      </c>
      <c r="H2733" s="4">
        <f t="shared" si="43"/>
        <v>263.71320788300005</v>
      </c>
    </row>
    <row r="2734" spans="1:8" x14ac:dyDescent="0.2">
      <c r="A2734" t="s">
        <v>12</v>
      </c>
      <c r="B2734" s="4">
        <v>858.94500800000003</v>
      </c>
      <c r="C2734" s="5">
        <v>7125505.4167999998</v>
      </c>
      <c r="D2734" s="5">
        <v>720321.32799999998</v>
      </c>
      <c r="E2734" s="4">
        <v>266.70001220699999</v>
      </c>
      <c r="F2734" s="4">
        <v>2.8648440000000002</v>
      </c>
      <c r="G2734">
        <v>3.7999999999999999E-2</v>
      </c>
      <c r="H2734" s="4">
        <f t="shared" si="43"/>
        <v>263.83516820699998</v>
      </c>
    </row>
    <row r="2735" spans="1:8" x14ac:dyDescent="0.2">
      <c r="A2735" t="s">
        <v>12</v>
      </c>
      <c r="B2735" s="4">
        <v>859.93775800000003</v>
      </c>
      <c r="C2735" s="5">
        <v>7125504.6604599999</v>
      </c>
      <c r="D2735" s="5">
        <v>720320.67500000005</v>
      </c>
      <c r="E2735" s="4">
        <v>266.70001220699999</v>
      </c>
      <c r="F2735" s="4">
        <v>2.8203130000000001</v>
      </c>
      <c r="G2735">
        <v>3.7999999999999999E-2</v>
      </c>
      <c r="H2735" s="4">
        <f t="shared" si="43"/>
        <v>263.87969920699999</v>
      </c>
    </row>
    <row r="2736" spans="1:8" x14ac:dyDescent="0.2">
      <c r="A2736" t="s">
        <v>12</v>
      </c>
      <c r="B2736" s="4">
        <v>860.93050800000003</v>
      </c>
      <c r="C2736" s="5">
        <v>7125503.9041200001</v>
      </c>
      <c r="D2736" s="5">
        <v>720320.022</v>
      </c>
      <c r="E2736" s="4">
        <v>266.67999267599998</v>
      </c>
      <c r="F2736" s="4">
        <v>2.7757809999999998</v>
      </c>
      <c r="G2736">
        <v>3.7999999999999999E-2</v>
      </c>
      <c r="H2736" s="4">
        <f t="shared" si="43"/>
        <v>263.90421167599999</v>
      </c>
    </row>
    <row r="2737" spans="1:8" x14ac:dyDescent="0.2">
      <c r="A2737" t="s">
        <v>12</v>
      </c>
      <c r="B2737" s="4">
        <v>861.92325800000003</v>
      </c>
      <c r="C2737" s="5">
        <v>7125503.1477800002</v>
      </c>
      <c r="D2737" s="5">
        <v>720319.36899999995</v>
      </c>
      <c r="E2737" s="4">
        <v>266.75</v>
      </c>
      <c r="F2737" s="4">
        <v>2.7312500000000002</v>
      </c>
      <c r="G2737">
        <v>3.7999999999999999E-2</v>
      </c>
      <c r="H2737" s="4">
        <f t="shared" si="43"/>
        <v>264.01875000000001</v>
      </c>
    </row>
    <row r="2738" spans="1:8" x14ac:dyDescent="0.2">
      <c r="A2738" t="s">
        <v>12</v>
      </c>
      <c r="B2738" s="4">
        <v>862.91600800000003</v>
      </c>
      <c r="C2738" s="5">
        <v>7125502.3914400004</v>
      </c>
      <c r="D2738" s="5">
        <v>720318.71600000001</v>
      </c>
      <c r="E2738" s="4">
        <v>266.75</v>
      </c>
      <c r="F2738" s="4">
        <v>2.701562</v>
      </c>
      <c r="G2738">
        <v>3.7999999999999999E-2</v>
      </c>
      <c r="H2738" s="4">
        <f t="shared" si="43"/>
        <v>264.04843799999998</v>
      </c>
    </row>
    <row r="2739" spans="1:8" x14ac:dyDescent="0.2">
      <c r="A2739" t="s">
        <v>12</v>
      </c>
      <c r="B2739" s="4">
        <v>863.90875800000003</v>
      </c>
      <c r="C2739" s="5">
        <v>7125501.6350999996</v>
      </c>
      <c r="D2739" s="5">
        <v>720318.06299999997</v>
      </c>
      <c r="E2739" s="4">
        <v>266.64001464799998</v>
      </c>
      <c r="F2739" s="4">
        <v>2.671875</v>
      </c>
      <c r="G2739">
        <v>3.7999999999999999E-2</v>
      </c>
      <c r="H2739" s="4">
        <f t="shared" si="43"/>
        <v>263.96813964799998</v>
      </c>
    </row>
    <row r="2740" spans="1:8" x14ac:dyDescent="0.2">
      <c r="A2740" t="s">
        <v>12</v>
      </c>
      <c r="B2740" s="4">
        <v>864.90150800000004</v>
      </c>
      <c r="C2740" s="5">
        <v>7125500.8787599998</v>
      </c>
      <c r="D2740" s="5">
        <v>720317.41</v>
      </c>
      <c r="E2740" s="4">
        <v>266.70001220699999</v>
      </c>
      <c r="F2740" s="4">
        <v>2.6273439999999999</v>
      </c>
      <c r="G2740">
        <v>3.7999999999999999E-2</v>
      </c>
      <c r="H2740" s="4">
        <f t="shared" si="43"/>
        <v>264.07266820699999</v>
      </c>
    </row>
    <row r="2741" spans="1:8" x14ac:dyDescent="0.2">
      <c r="A2741" t="s">
        <v>12</v>
      </c>
      <c r="B2741" s="4">
        <v>865.89425800000004</v>
      </c>
      <c r="C2741" s="5">
        <v>7125500.1224199999</v>
      </c>
      <c r="D2741" s="5">
        <v>720316.75699999998</v>
      </c>
      <c r="E2741" s="4">
        <v>266.70001220699999</v>
      </c>
      <c r="F2741" s="4">
        <v>2.6273439999999999</v>
      </c>
      <c r="G2741">
        <v>3.7999999999999999E-2</v>
      </c>
      <c r="H2741" s="4">
        <f t="shared" si="43"/>
        <v>264.07266820699999</v>
      </c>
    </row>
    <row r="2742" spans="1:8" x14ac:dyDescent="0.2">
      <c r="A2742" t="s">
        <v>12</v>
      </c>
      <c r="B2742" s="4">
        <v>866.88700800000004</v>
      </c>
      <c r="C2742" s="5">
        <v>7125499.3660800001</v>
      </c>
      <c r="D2742" s="5">
        <v>720316.10400000005</v>
      </c>
      <c r="E2742" s="4">
        <v>266.70999145500002</v>
      </c>
      <c r="F2742" s="4">
        <v>2.5976560000000002</v>
      </c>
      <c r="G2742">
        <v>3.7999999999999999E-2</v>
      </c>
      <c r="H2742" s="4">
        <f t="shared" si="43"/>
        <v>264.11233545500005</v>
      </c>
    </row>
    <row r="2743" spans="1:8" x14ac:dyDescent="0.2">
      <c r="A2743" t="s">
        <v>12</v>
      </c>
      <c r="B2743" s="4">
        <v>867.87975800000004</v>
      </c>
      <c r="C2743" s="5">
        <v>7125498.6097400002</v>
      </c>
      <c r="D2743" s="5">
        <v>720315.451</v>
      </c>
      <c r="E2743" s="4">
        <v>266.670013428</v>
      </c>
      <c r="F2743" s="4">
        <v>2.5679690000000002</v>
      </c>
      <c r="G2743">
        <v>3.7999999999999999E-2</v>
      </c>
      <c r="H2743" s="4">
        <f t="shared" si="43"/>
        <v>264.102044428</v>
      </c>
    </row>
    <row r="2744" spans="1:8" x14ac:dyDescent="0.2">
      <c r="A2744" t="s">
        <v>12</v>
      </c>
      <c r="B2744" s="4">
        <v>868.87250800000004</v>
      </c>
      <c r="C2744" s="5">
        <v>7125497.8534000004</v>
      </c>
      <c r="D2744" s="5">
        <v>720314.79799999995</v>
      </c>
      <c r="E2744" s="4">
        <v>266.70001220699999</v>
      </c>
      <c r="F2744" s="4">
        <v>2.538281</v>
      </c>
      <c r="G2744">
        <v>3.7999999999999999E-2</v>
      </c>
      <c r="H2744" s="4">
        <f t="shared" si="43"/>
        <v>264.161731207</v>
      </c>
    </row>
    <row r="2745" spans="1:8" x14ac:dyDescent="0.2">
      <c r="A2745" t="s">
        <v>12</v>
      </c>
      <c r="B2745" s="4">
        <v>869.86525800000004</v>
      </c>
      <c r="C2745" s="5">
        <v>7125497.0970599996</v>
      </c>
      <c r="D2745" s="5">
        <v>720314.14500000002</v>
      </c>
      <c r="E2745" s="4">
        <v>266.70001220699999</v>
      </c>
      <c r="F2745" s="4">
        <v>2.5234380000000001</v>
      </c>
      <c r="G2745">
        <v>3.7999999999999999E-2</v>
      </c>
      <c r="H2745" s="4">
        <f t="shared" si="43"/>
        <v>264.17657420699999</v>
      </c>
    </row>
    <row r="2746" spans="1:8" x14ac:dyDescent="0.2">
      <c r="A2746" t="s">
        <v>12</v>
      </c>
      <c r="B2746" s="4">
        <v>870.85800800000004</v>
      </c>
      <c r="C2746" s="5">
        <v>7125496.3407199997</v>
      </c>
      <c r="D2746" s="5">
        <v>720313.49199999997</v>
      </c>
      <c r="E2746" s="4">
        <v>266.72000122100002</v>
      </c>
      <c r="F2746" s="4">
        <v>2.508594</v>
      </c>
      <c r="G2746">
        <v>3.7999999999999999E-2</v>
      </c>
      <c r="H2746" s="4">
        <f t="shared" si="43"/>
        <v>264.211407221</v>
      </c>
    </row>
    <row r="2747" spans="1:8" x14ac:dyDescent="0.2">
      <c r="A2747" t="s">
        <v>12</v>
      </c>
      <c r="B2747" s="4">
        <v>871.85075800000004</v>
      </c>
      <c r="C2747" s="5">
        <v>7125495.5843799999</v>
      </c>
      <c r="D2747" s="5">
        <v>720312.83900000004</v>
      </c>
      <c r="E2747" s="4">
        <v>266.670013428</v>
      </c>
      <c r="F2747" s="4">
        <v>2.4937499999999999</v>
      </c>
      <c r="G2747">
        <v>3.7999999999999999E-2</v>
      </c>
      <c r="H2747" s="4">
        <f t="shared" si="43"/>
        <v>264.17626342800003</v>
      </c>
    </row>
    <row r="2748" spans="1:8" x14ac:dyDescent="0.2">
      <c r="A2748" t="s">
        <v>12</v>
      </c>
      <c r="B2748" s="4">
        <v>872.84350800000004</v>
      </c>
      <c r="C2748" s="5">
        <v>7125494.8280400001</v>
      </c>
      <c r="D2748" s="5">
        <v>720312.18599999999</v>
      </c>
      <c r="E2748" s="4">
        <v>266.670013428</v>
      </c>
      <c r="F2748" s="4">
        <v>2.4640620000000002</v>
      </c>
      <c r="G2748">
        <v>3.7999999999999999E-2</v>
      </c>
      <c r="H2748" s="4">
        <f t="shared" si="43"/>
        <v>264.20595142799999</v>
      </c>
    </row>
    <row r="2749" spans="1:8" x14ac:dyDescent="0.2">
      <c r="A2749" t="s">
        <v>12</v>
      </c>
      <c r="B2749" s="4">
        <v>873.83625800000004</v>
      </c>
      <c r="C2749" s="5">
        <v>7125494.0717000002</v>
      </c>
      <c r="D2749" s="5">
        <v>720311.53300000005</v>
      </c>
      <c r="E2749" s="4">
        <v>266.67999267599998</v>
      </c>
      <c r="F2749" s="4">
        <v>2.4343750000000002</v>
      </c>
      <c r="G2749">
        <v>3.7999999999999999E-2</v>
      </c>
      <c r="H2749" s="4">
        <f t="shared" si="43"/>
        <v>264.24561767599999</v>
      </c>
    </row>
    <row r="2750" spans="1:8" x14ac:dyDescent="0.2">
      <c r="A2750" t="s">
        <v>12</v>
      </c>
      <c r="B2750" s="4">
        <v>874.82900800000004</v>
      </c>
      <c r="C2750" s="5">
        <v>7125493.3153600004</v>
      </c>
      <c r="D2750" s="5">
        <v>720310.88</v>
      </c>
      <c r="E2750" s="4">
        <v>266.70999145500002</v>
      </c>
      <c r="F2750" s="4">
        <v>2.4195310000000001</v>
      </c>
      <c r="G2750">
        <v>3.7999999999999999E-2</v>
      </c>
      <c r="H2750" s="4">
        <f t="shared" si="43"/>
        <v>264.29046045500002</v>
      </c>
    </row>
    <row r="2751" spans="1:8" x14ac:dyDescent="0.2">
      <c r="A2751" t="s">
        <v>12</v>
      </c>
      <c r="B2751" s="4">
        <v>875.82175800000005</v>
      </c>
      <c r="C2751" s="5">
        <v>7125492.5590199996</v>
      </c>
      <c r="D2751" s="5">
        <v>720310.22699999996</v>
      </c>
      <c r="E2751" s="4">
        <v>266.70999145500002</v>
      </c>
      <c r="F2751" s="4">
        <v>2.375</v>
      </c>
      <c r="G2751">
        <v>3.7999999999999999E-2</v>
      </c>
      <c r="H2751" s="4">
        <f t="shared" si="43"/>
        <v>264.33499145500002</v>
      </c>
    </row>
    <row r="2752" spans="1:8" x14ac:dyDescent="0.2">
      <c r="A2752" t="s">
        <v>12</v>
      </c>
      <c r="B2752" s="4">
        <v>876.81450800000005</v>
      </c>
      <c r="C2752" s="5">
        <v>7125491.8026799997</v>
      </c>
      <c r="D2752" s="5">
        <v>720309.57400000002</v>
      </c>
      <c r="E2752" s="4">
        <v>266.82000732400002</v>
      </c>
      <c r="F2752" s="4">
        <v>2.3156249999999998</v>
      </c>
      <c r="G2752">
        <v>3.7999999999999999E-2</v>
      </c>
      <c r="H2752" s="4">
        <f t="shared" si="43"/>
        <v>264.50438232400001</v>
      </c>
    </row>
    <row r="2753" spans="1:8" x14ac:dyDescent="0.2">
      <c r="A2753" t="s">
        <v>12</v>
      </c>
      <c r="B2753" s="4">
        <v>877.80725800000005</v>
      </c>
      <c r="C2753" s="5">
        <v>7125491.0463399999</v>
      </c>
      <c r="D2753" s="5">
        <v>720308.92099999997</v>
      </c>
      <c r="E2753" s="4">
        <v>266.82000732400002</v>
      </c>
      <c r="F2753" s="4">
        <v>2.2562500000000001</v>
      </c>
      <c r="G2753">
        <v>3.7999999999999999E-2</v>
      </c>
      <c r="H2753" s="4">
        <f t="shared" si="43"/>
        <v>264.56375732399999</v>
      </c>
    </row>
    <row r="2754" spans="1:8" x14ac:dyDescent="0.2">
      <c r="A2754" t="s">
        <v>13</v>
      </c>
      <c r="B2754" s="4">
        <v>878.79998799999998</v>
      </c>
      <c r="C2754" s="5">
        <v>7125490.29</v>
      </c>
      <c r="D2754" s="5">
        <v>720308.26800000004</v>
      </c>
      <c r="E2754" s="4">
        <v>266.82000732400002</v>
      </c>
      <c r="F2754" s="4">
        <v>2.1968749999999999</v>
      </c>
      <c r="G2754">
        <v>3.6999999999999998E-2</v>
      </c>
      <c r="H2754" s="4">
        <f t="shared" si="43"/>
        <v>264.62313232400004</v>
      </c>
    </row>
    <row r="2755" spans="1:8" x14ac:dyDescent="0.2">
      <c r="A2755" t="s">
        <v>13</v>
      </c>
      <c r="B2755" s="4">
        <v>879.79375800000003</v>
      </c>
      <c r="C2755" s="5">
        <v>7125489.53969</v>
      </c>
      <c r="D2755" s="5">
        <v>720307.62153</v>
      </c>
      <c r="E2755" s="4">
        <v>266.79000854499998</v>
      </c>
      <c r="F2755" s="4">
        <v>2.211328</v>
      </c>
      <c r="G2755">
        <v>3.6999999999999998E-2</v>
      </c>
      <c r="H2755" s="4">
        <f t="shared" si="43"/>
        <v>264.578680545</v>
      </c>
    </row>
    <row r="2756" spans="1:8" x14ac:dyDescent="0.2">
      <c r="A2756" t="s">
        <v>13</v>
      </c>
      <c r="B2756" s="4">
        <v>880.78752899999995</v>
      </c>
      <c r="C2756" s="5">
        <v>7125488.78938</v>
      </c>
      <c r="D2756" s="5">
        <v>720306.97505999997</v>
      </c>
      <c r="E2756" s="4">
        <v>266.79000854499998</v>
      </c>
      <c r="F2756" s="4">
        <v>2.2546879999999998</v>
      </c>
      <c r="G2756">
        <v>3.6999999999999998E-2</v>
      </c>
      <c r="H2756" s="4">
        <f t="shared" si="43"/>
        <v>264.53532054499999</v>
      </c>
    </row>
    <row r="2757" spans="1:8" x14ac:dyDescent="0.2">
      <c r="A2757" t="s">
        <v>13</v>
      </c>
      <c r="B2757" s="4">
        <v>881.78129899999999</v>
      </c>
      <c r="C2757" s="5">
        <v>7125488.0390699999</v>
      </c>
      <c r="D2757" s="5">
        <v>720306.32859000005</v>
      </c>
      <c r="E2757" s="4">
        <v>266.79000854499998</v>
      </c>
      <c r="F2757" s="4">
        <v>2.2546879999999998</v>
      </c>
      <c r="G2757">
        <v>3.6999999999999998E-2</v>
      </c>
      <c r="H2757" s="4">
        <f t="shared" si="43"/>
        <v>264.53532054499999</v>
      </c>
    </row>
    <row r="2758" spans="1:8" x14ac:dyDescent="0.2">
      <c r="A2758" t="s">
        <v>13</v>
      </c>
      <c r="B2758" s="4">
        <v>882.77507000000003</v>
      </c>
      <c r="C2758" s="5">
        <v>7125487.2887599999</v>
      </c>
      <c r="D2758" s="5">
        <v>720305.68212000001</v>
      </c>
      <c r="E2758" s="4">
        <v>266.760009766</v>
      </c>
      <c r="F2758" s="4">
        <v>2.2546879999999998</v>
      </c>
      <c r="G2758">
        <v>3.6999999999999998E-2</v>
      </c>
      <c r="H2758" s="4">
        <f t="shared" si="43"/>
        <v>264.50532176600001</v>
      </c>
    </row>
    <row r="2759" spans="1:8" x14ac:dyDescent="0.2">
      <c r="A2759" t="s">
        <v>13</v>
      </c>
      <c r="B2759" s="4">
        <v>883.76883999999995</v>
      </c>
      <c r="C2759" s="5">
        <v>7125486.5384499999</v>
      </c>
      <c r="D2759" s="5">
        <v>720305.03564999998</v>
      </c>
      <c r="E2759" s="4">
        <v>266.760009766</v>
      </c>
      <c r="F2759" s="4">
        <v>2.2546879999999998</v>
      </c>
      <c r="G2759">
        <v>3.6999999999999998E-2</v>
      </c>
      <c r="H2759" s="4">
        <f t="shared" si="43"/>
        <v>264.50532176600001</v>
      </c>
    </row>
    <row r="2760" spans="1:8" x14ac:dyDescent="0.2">
      <c r="A2760" t="s">
        <v>13</v>
      </c>
      <c r="B2760" s="4">
        <v>884.76261099999999</v>
      </c>
      <c r="C2760" s="5">
        <v>7125485.7881399998</v>
      </c>
      <c r="D2760" s="5">
        <v>720304.38918000006</v>
      </c>
      <c r="E2760" s="4">
        <v>266.77999877899998</v>
      </c>
      <c r="F2760" s="4">
        <v>2.211328</v>
      </c>
      <c r="G2760">
        <v>3.6999999999999998E-2</v>
      </c>
      <c r="H2760" s="4">
        <f t="shared" si="43"/>
        <v>264.568670779</v>
      </c>
    </row>
    <row r="2761" spans="1:8" x14ac:dyDescent="0.2">
      <c r="A2761" t="s">
        <v>13</v>
      </c>
      <c r="B2761" s="4">
        <v>885.75638100000003</v>
      </c>
      <c r="C2761" s="5">
        <v>7125485.0378299998</v>
      </c>
      <c r="D2761" s="5">
        <v>720303.74271000002</v>
      </c>
      <c r="E2761" s="4">
        <v>266.75</v>
      </c>
      <c r="F2761" s="4">
        <v>2.1679689999999998</v>
      </c>
      <c r="G2761">
        <v>3.6999999999999998E-2</v>
      </c>
      <c r="H2761" s="4">
        <f t="shared" si="43"/>
        <v>264.58203099999997</v>
      </c>
    </row>
    <row r="2762" spans="1:8" x14ac:dyDescent="0.2">
      <c r="A2762" t="s">
        <v>13</v>
      </c>
      <c r="B2762" s="4">
        <v>886.75015199999996</v>
      </c>
      <c r="C2762" s="5">
        <v>7125484.2875199998</v>
      </c>
      <c r="D2762" s="5">
        <v>720303.09623999998</v>
      </c>
      <c r="E2762" s="4">
        <v>266.75</v>
      </c>
      <c r="F2762" s="4">
        <v>2.124609</v>
      </c>
      <c r="G2762">
        <v>3.6999999999999998E-2</v>
      </c>
      <c r="H2762" s="4">
        <f t="shared" si="43"/>
        <v>264.62539099999998</v>
      </c>
    </row>
    <row r="2763" spans="1:8" x14ac:dyDescent="0.2">
      <c r="A2763" t="s">
        <v>13</v>
      </c>
      <c r="B2763" s="4">
        <v>887.743922</v>
      </c>
      <c r="C2763" s="5">
        <v>7125483.5372099997</v>
      </c>
      <c r="D2763" s="5">
        <v>720302.44976999995</v>
      </c>
      <c r="E2763" s="4">
        <v>266.72000122100002</v>
      </c>
      <c r="F2763" s="4">
        <v>2.0667970000000002</v>
      </c>
      <c r="G2763">
        <v>3.6999999999999998E-2</v>
      </c>
      <c r="H2763" s="4">
        <f t="shared" si="43"/>
        <v>264.65320422100001</v>
      </c>
    </row>
    <row r="2764" spans="1:8" x14ac:dyDescent="0.2">
      <c r="A2764" t="s">
        <v>13</v>
      </c>
      <c r="B2764" s="4">
        <v>888.73769300000004</v>
      </c>
      <c r="C2764" s="5">
        <v>7125482.7868999997</v>
      </c>
      <c r="D2764" s="5">
        <v>720301.80330000003</v>
      </c>
      <c r="E2764" s="4">
        <v>266.64001464799998</v>
      </c>
      <c r="F2764" s="4">
        <v>2.0162110000000002</v>
      </c>
      <c r="G2764">
        <v>3.6999999999999998E-2</v>
      </c>
      <c r="H2764" s="4">
        <f t="shared" si="43"/>
        <v>264.62380364799998</v>
      </c>
    </row>
    <row r="2765" spans="1:8" x14ac:dyDescent="0.2">
      <c r="A2765" t="s">
        <v>13</v>
      </c>
      <c r="B2765" s="4">
        <v>889.73146299999996</v>
      </c>
      <c r="C2765" s="5">
        <v>7125482.0365899997</v>
      </c>
      <c r="D2765" s="5">
        <v>720301.15682999999</v>
      </c>
      <c r="E2765" s="4">
        <v>266.64001464799998</v>
      </c>
      <c r="F2765" s="4">
        <v>1.980078</v>
      </c>
      <c r="G2765">
        <v>3.6999999999999998E-2</v>
      </c>
      <c r="H2765" s="4">
        <f t="shared" si="43"/>
        <v>264.65993664799998</v>
      </c>
    </row>
    <row r="2766" spans="1:8" x14ac:dyDescent="0.2">
      <c r="A2766" t="s">
        <v>13</v>
      </c>
      <c r="B2766" s="4">
        <v>890.725234</v>
      </c>
      <c r="C2766" s="5">
        <v>7125481.2862799997</v>
      </c>
      <c r="D2766" s="5">
        <v>720300.51035999996</v>
      </c>
      <c r="E2766" s="4">
        <v>266.89999389600001</v>
      </c>
      <c r="F2766" s="4">
        <v>1.9078120000000001</v>
      </c>
      <c r="G2766">
        <v>3.6999999999999998E-2</v>
      </c>
      <c r="H2766" s="4">
        <f t="shared" ref="H2766:H2829" si="44">E2766-F2766</f>
        <v>264.99218189600003</v>
      </c>
    </row>
    <row r="2767" spans="1:8" x14ac:dyDescent="0.2">
      <c r="A2767" t="s">
        <v>13</v>
      </c>
      <c r="B2767" s="4">
        <v>891.71900400000004</v>
      </c>
      <c r="C2767" s="5">
        <v>7125480.5359699996</v>
      </c>
      <c r="D2767" s="5">
        <v>720299.86389000004</v>
      </c>
      <c r="E2767" s="4">
        <v>266.67999267599998</v>
      </c>
      <c r="F2767" s="4">
        <v>1.8644529999999999</v>
      </c>
      <c r="G2767">
        <v>3.6999999999999998E-2</v>
      </c>
      <c r="H2767" s="4">
        <f t="shared" si="44"/>
        <v>264.81553967599996</v>
      </c>
    </row>
    <row r="2768" spans="1:8" x14ac:dyDescent="0.2">
      <c r="A2768" t="s">
        <v>13</v>
      </c>
      <c r="B2768" s="4">
        <v>892.71277499999997</v>
      </c>
      <c r="C2768" s="5">
        <v>7125479.7856599996</v>
      </c>
      <c r="D2768" s="5">
        <v>720299.21742</v>
      </c>
      <c r="E2768" s="4">
        <v>266.79000854499998</v>
      </c>
      <c r="F2768" s="4">
        <v>1.8644529999999999</v>
      </c>
      <c r="G2768">
        <v>3.6999999999999998E-2</v>
      </c>
      <c r="H2768" s="4">
        <f t="shared" si="44"/>
        <v>264.92555554499995</v>
      </c>
    </row>
    <row r="2769" spans="1:8" x14ac:dyDescent="0.2">
      <c r="A2769" t="s">
        <v>13</v>
      </c>
      <c r="B2769" s="4">
        <v>893.70654500000001</v>
      </c>
      <c r="C2769" s="5">
        <v>7125479.0353499996</v>
      </c>
      <c r="D2769" s="5">
        <v>720298.57094999996</v>
      </c>
      <c r="E2769" s="4">
        <v>266.79000854499998</v>
      </c>
      <c r="F2769" s="4">
        <v>1.85</v>
      </c>
      <c r="G2769">
        <v>3.6999999999999998E-2</v>
      </c>
      <c r="H2769" s="4">
        <f t="shared" si="44"/>
        <v>264.94000854499996</v>
      </c>
    </row>
    <row r="2770" spans="1:8" x14ac:dyDescent="0.2">
      <c r="A2770" t="s">
        <v>13</v>
      </c>
      <c r="B2770" s="4">
        <v>894.70031500000005</v>
      </c>
      <c r="C2770" s="5">
        <v>7125478.2850400005</v>
      </c>
      <c r="D2770" s="5">
        <v>720297.92448000005</v>
      </c>
      <c r="E2770" s="4">
        <v>266.70999145500002</v>
      </c>
      <c r="F2770" s="4">
        <v>1.85</v>
      </c>
      <c r="G2770">
        <v>3.6999999999999998E-2</v>
      </c>
      <c r="H2770" s="4">
        <f t="shared" si="44"/>
        <v>264.859991455</v>
      </c>
    </row>
    <row r="2771" spans="1:8" x14ac:dyDescent="0.2">
      <c r="A2771" t="s">
        <v>13</v>
      </c>
      <c r="B2771" s="4">
        <v>895.69408599999997</v>
      </c>
      <c r="C2771" s="5">
        <v>7125477.5347300004</v>
      </c>
      <c r="D2771" s="5">
        <v>720297.27801000001</v>
      </c>
      <c r="E2771" s="4">
        <v>266.76998901399998</v>
      </c>
      <c r="F2771" s="4">
        <v>1.85</v>
      </c>
      <c r="G2771">
        <v>3.6999999999999998E-2</v>
      </c>
      <c r="H2771" s="4">
        <f t="shared" si="44"/>
        <v>264.91998901399995</v>
      </c>
    </row>
    <row r="2772" spans="1:8" x14ac:dyDescent="0.2">
      <c r="A2772" t="s">
        <v>13</v>
      </c>
      <c r="B2772" s="4">
        <v>896.68785600000001</v>
      </c>
      <c r="C2772" s="5">
        <v>7125476.7844200004</v>
      </c>
      <c r="D2772" s="5">
        <v>720296.63153999997</v>
      </c>
      <c r="E2772" s="4">
        <v>266.76998901399998</v>
      </c>
      <c r="F2772" s="4">
        <v>1.8644529999999999</v>
      </c>
      <c r="G2772">
        <v>3.6999999999999998E-2</v>
      </c>
      <c r="H2772" s="4">
        <f t="shared" si="44"/>
        <v>264.90553601399995</v>
      </c>
    </row>
    <row r="2773" spans="1:8" x14ac:dyDescent="0.2">
      <c r="A2773" t="s">
        <v>13</v>
      </c>
      <c r="B2773" s="4">
        <v>897.68162700000005</v>
      </c>
      <c r="C2773" s="5">
        <v>7125476.0341100004</v>
      </c>
      <c r="D2773" s="5">
        <v>720295.98507000005</v>
      </c>
      <c r="E2773" s="4">
        <v>266.89001464799998</v>
      </c>
      <c r="F2773" s="4">
        <v>1.922266</v>
      </c>
      <c r="G2773">
        <v>3.6999999999999998E-2</v>
      </c>
      <c r="H2773" s="4">
        <f t="shared" si="44"/>
        <v>264.967748648</v>
      </c>
    </row>
    <row r="2774" spans="1:8" x14ac:dyDescent="0.2">
      <c r="A2774" t="s">
        <v>13</v>
      </c>
      <c r="B2774" s="4">
        <v>898.67539699999998</v>
      </c>
      <c r="C2774" s="5">
        <v>7125475.2838000003</v>
      </c>
      <c r="D2774" s="5">
        <v>720295.33860000002</v>
      </c>
      <c r="E2774" s="4">
        <v>266.920013428</v>
      </c>
      <c r="F2774" s="4">
        <v>1.980078</v>
      </c>
      <c r="G2774">
        <v>3.6999999999999998E-2</v>
      </c>
      <c r="H2774" s="4">
        <f t="shared" si="44"/>
        <v>264.93993542800001</v>
      </c>
    </row>
    <row r="2775" spans="1:8" x14ac:dyDescent="0.2">
      <c r="A2775" t="s">
        <v>13</v>
      </c>
      <c r="B2775" s="4">
        <v>899.66916800000001</v>
      </c>
      <c r="C2775" s="5">
        <v>7125474.5334900003</v>
      </c>
      <c r="D2775" s="5">
        <v>720294.69212999998</v>
      </c>
      <c r="E2775" s="4">
        <v>266.920013428</v>
      </c>
      <c r="F2775" s="4">
        <v>2.0595699999999999</v>
      </c>
      <c r="G2775">
        <v>3.6999999999999998E-2</v>
      </c>
      <c r="H2775" s="4">
        <f t="shared" si="44"/>
        <v>264.860443428</v>
      </c>
    </row>
    <row r="2776" spans="1:8" x14ac:dyDescent="0.2">
      <c r="A2776" t="s">
        <v>13</v>
      </c>
      <c r="B2776" s="4">
        <v>900.66293800000005</v>
      </c>
      <c r="C2776" s="5">
        <v>7125473.7831800003</v>
      </c>
      <c r="D2776" s="5">
        <v>720294.04565999995</v>
      </c>
      <c r="E2776" s="4">
        <v>266.86999511699997</v>
      </c>
      <c r="F2776" s="4">
        <v>2.1101559999999999</v>
      </c>
      <c r="G2776">
        <v>3.6999999999999998E-2</v>
      </c>
      <c r="H2776" s="4">
        <f t="shared" si="44"/>
        <v>264.75983911699996</v>
      </c>
    </row>
    <row r="2777" spans="1:8" x14ac:dyDescent="0.2">
      <c r="A2777" t="s">
        <v>13</v>
      </c>
      <c r="B2777" s="4">
        <v>901.65670899999998</v>
      </c>
      <c r="C2777" s="5">
        <v>7125473.0328700002</v>
      </c>
      <c r="D2777" s="5">
        <v>720293.39919000003</v>
      </c>
      <c r="E2777" s="4">
        <v>266.91000366200001</v>
      </c>
      <c r="F2777" s="4">
        <v>2.225781</v>
      </c>
      <c r="G2777">
        <v>3.6999999999999998E-2</v>
      </c>
      <c r="H2777" s="4">
        <f t="shared" si="44"/>
        <v>264.68422266200002</v>
      </c>
    </row>
    <row r="2778" spans="1:8" x14ac:dyDescent="0.2">
      <c r="A2778" t="s">
        <v>13</v>
      </c>
      <c r="B2778" s="4">
        <v>902.65047900000002</v>
      </c>
      <c r="C2778" s="5">
        <v>7125472.2825600002</v>
      </c>
      <c r="D2778" s="5">
        <v>720292.75271999999</v>
      </c>
      <c r="E2778" s="4">
        <v>266.91000366200001</v>
      </c>
      <c r="F2778" s="4">
        <v>2.3125</v>
      </c>
      <c r="G2778">
        <v>3.6999999999999998E-2</v>
      </c>
      <c r="H2778" s="4">
        <f t="shared" si="44"/>
        <v>264.59750366200001</v>
      </c>
    </row>
    <row r="2779" spans="1:8" x14ac:dyDescent="0.2">
      <c r="A2779" t="s">
        <v>13</v>
      </c>
      <c r="B2779" s="4">
        <v>903.64425000000006</v>
      </c>
      <c r="C2779" s="5">
        <v>7125471.5322500002</v>
      </c>
      <c r="D2779" s="5">
        <v>720292.10624999995</v>
      </c>
      <c r="E2779" s="4">
        <v>266.82000732400002</v>
      </c>
      <c r="F2779" s="4">
        <v>2.4064450000000002</v>
      </c>
      <c r="G2779">
        <v>3.6999999999999998E-2</v>
      </c>
      <c r="H2779" s="4">
        <f t="shared" si="44"/>
        <v>264.413562324</v>
      </c>
    </row>
    <row r="2780" spans="1:8" x14ac:dyDescent="0.2">
      <c r="A2780" t="s">
        <v>13</v>
      </c>
      <c r="B2780" s="4">
        <v>904.63801999999998</v>
      </c>
      <c r="C2780" s="5">
        <v>7125470.7819400001</v>
      </c>
      <c r="D2780" s="5">
        <v>720291.45978000003</v>
      </c>
      <c r="E2780" s="4">
        <v>266.85000610399999</v>
      </c>
      <c r="F2780" s="4">
        <v>2.4714839999999998</v>
      </c>
      <c r="G2780">
        <v>3.6999999999999998E-2</v>
      </c>
      <c r="H2780" s="4">
        <f t="shared" si="44"/>
        <v>264.37852210400001</v>
      </c>
    </row>
    <row r="2781" spans="1:8" x14ac:dyDescent="0.2">
      <c r="A2781" t="s">
        <v>13</v>
      </c>
      <c r="B2781" s="4">
        <v>905.63179100000002</v>
      </c>
      <c r="C2781" s="5">
        <v>7125470.0316300001</v>
      </c>
      <c r="D2781" s="5">
        <v>720290.81331</v>
      </c>
      <c r="E2781" s="4">
        <v>266.85000610399999</v>
      </c>
      <c r="F2781" s="4">
        <v>2.4714839999999998</v>
      </c>
      <c r="G2781">
        <v>3.6999999999999998E-2</v>
      </c>
      <c r="H2781" s="4">
        <f t="shared" si="44"/>
        <v>264.37852210400001</v>
      </c>
    </row>
    <row r="2782" spans="1:8" x14ac:dyDescent="0.2">
      <c r="A2782" t="s">
        <v>13</v>
      </c>
      <c r="B2782" s="4">
        <v>906.62556099999995</v>
      </c>
      <c r="C2782" s="5">
        <v>7125469.2813200001</v>
      </c>
      <c r="D2782" s="5">
        <v>720290.16683999996</v>
      </c>
      <c r="E2782" s="4">
        <v>266.82000732400002</v>
      </c>
      <c r="F2782" s="4">
        <v>2.4714839999999998</v>
      </c>
      <c r="G2782">
        <v>3.6999999999999998E-2</v>
      </c>
      <c r="H2782" s="4">
        <f t="shared" si="44"/>
        <v>264.34852332400004</v>
      </c>
    </row>
    <row r="2783" spans="1:8" x14ac:dyDescent="0.2">
      <c r="A2783" t="s">
        <v>13</v>
      </c>
      <c r="B2783" s="4">
        <v>907.61933199999999</v>
      </c>
      <c r="C2783" s="5">
        <v>7125468.53101</v>
      </c>
      <c r="D2783" s="5">
        <v>720289.52037000004</v>
      </c>
      <c r="E2783" s="4">
        <v>267.04998779300001</v>
      </c>
      <c r="F2783" s="4">
        <v>2.485938</v>
      </c>
      <c r="G2783">
        <v>3.6999999999999998E-2</v>
      </c>
      <c r="H2783" s="4">
        <f t="shared" si="44"/>
        <v>264.56404979300004</v>
      </c>
    </row>
    <row r="2784" spans="1:8" x14ac:dyDescent="0.2">
      <c r="A2784" t="s">
        <v>13</v>
      </c>
      <c r="B2784" s="4">
        <v>908.61310200000003</v>
      </c>
      <c r="C2784" s="5">
        <v>7125467.7807</v>
      </c>
      <c r="D2784" s="5">
        <v>720288.87390000001</v>
      </c>
      <c r="E2784" s="4">
        <v>266.95001220699999</v>
      </c>
      <c r="F2784" s="4">
        <v>2.500391</v>
      </c>
      <c r="G2784">
        <v>3.6999999999999998E-2</v>
      </c>
      <c r="H2784" s="4">
        <f t="shared" si="44"/>
        <v>264.44962120700001</v>
      </c>
    </row>
    <row r="2785" spans="1:8" x14ac:dyDescent="0.2">
      <c r="A2785" t="s">
        <v>13</v>
      </c>
      <c r="B2785" s="4">
        <v>909.60687299999995</v>
      </c>
      <c r="C2785" s="5">
        <v>7125467.03039</v>
      </c>
      <c r="D2785" s="5">
        <v>720288.22742999997</v>
      </c>
      <c r="E2785" s="4">
        <v>266.95001220699999</v>
      </c>
      <c r="F2785" s="4">
        <v>2.500391</v>
      </c>
      <c r="G2785">
        <v>3.6999999999999998E-2</v>
      </c>
      <c r="H2785" s="4">
        <f t="shared" si="44"/>
        <v>264.44962120700001</v>
      </c>
    </row>
    <row r="2786" spans="1:8" x14ac:dyDescent="0.2">
      <c r="A2786" t="s">
        <v>13</v>
      </c>
      <c r="B2786" s="4">
        <v>910.60064299999999</v>
      </c>
      <c r="C2786" s="5">
        <v>7125466.2800799999</v>
      </c>
      <c r="D2786" s="5">
        <v>720287.58096000005</v>
      </c>
      <c r="E2786" s="4">
        <v>266.86999511699997</v>
      </c>
      <c r="F2786" s="4">
        <v>2.485938</v>
      </c>
      <c r="G2786">
        <v>3.6999999999999998E-2</v>
      </c>
      <c r="H2786" s="4">
        <f t="shared" si="44"/>
        <v>264.384057117</v>
      </c>
    </row>
    <row r="2787" spans="1:8" x14ac:dyDescent="0.2">
      <c r="A2787" t="s">
        <v>13</v>
      </c>
      <c r="B2787" s="4">
        <v>911.59441400000003</v>
      </c>
      <c r="C2787" s="5">
        <v>7125465.5297699999</v>
      </c>
      <c r="D2787" s="5">
        <v>720286.93449000001</v>
      </c>
      <c r="E2787" s="4">
        <v>266.88000488300003</v>
      </c>
      <c r="F2787" s="4">
        <v>2.3703120000000002</v>
      </c>
      <c r="G2787">
        <v>3.6999999999999998E-2</v>
      </c>
      <c r="H2787" s="4">
        <f t="shared" si="44"/>
        <v>264.50969288300001</v>
      </c>
    </row>
    <row r="2788" spans="1:8" x14ac:dyDescent="0.2">
      <c r="A2788" t="s">
        <v>13</v>
      </c>
      <c r="B2788" s="4">
        <v>912.58818399999996</v>
      </c>
      <c r="C2788" s="5">
        <v>7125464.7794599999</v>
      </c>
      <c r="D2788" s="5">
        <v>720286.28801999998</v>
      </c>
      <c r="E2788" s="4">
        <v>266.88000488300003</v>
      </c>
      <c r="F2788" s="4">
        <v>2.3125</v>
      </c>
      <c r="G2788">
        <v>3.6999999999999998E-2</v>
      </c>
      <c r="H2788" s="4">
        <f t="shared" si="44"/>
        <v>264.56750488300003</v>
      </c>
    </row>
    <row r="2789" spans="1:8" x14ac:dyDescent="0.2">
      <c r="A2789" t="s">
        <v>13</v>
      </c>
      <c r="B2789" s="4">
        <v>913.58195499999999</v>
      </c>
      <c r="C2789" s="5">
        <v>7125464.0291499998</v>
      </c>
      <c r="D2789" s="5">
        <v>720285.64154999994</v>
      </c>
      <c r="E2789" s="4">
        <v>266.95999145500002</v>
      </c>
      <c r="F2789" s="4">
        <v>2.298047</v>
      </c>
      <c r="G2789">
        <v>3.6999999999999998E-2</v>
      </c>
      <c r="H2789" s="4">
        <f t="shared" si="44"/>
        <v>264.66194445500003</v>
      </c>
    </row>
    <row r="2790" spans="1:8" x14ac:dyDescent="0.2">
      <c r="A2790" t="s">
        <v>13</v>
      </c>
      <c r="B2790" s="4">
        <v>914.57572500000003</v>
      </c>
      <c r="C2790" s="5">
        <v>7125463.2788399998</v>
      </c>
      <c r="D2790" s="5">
        <v>720284.99508000002</v>
      </c>
      <c r="E2790" s="4">
        <v>266.92999267599998</v>
      </c>
      <c r="F2790" s="4">
        <v>2.2546879999999998</v>
      </c>
      <c r="G2790">
        <v>3.6999999999999998E-2</v>
      </c>
      <c r="H2790" s="4">
        <f t="shared" si="44"/>
        <v>264.675304676</v>
      </c>
    </row>
    <row r="2791" spans="1:8" x14ac:dyDescent="0.2">
      <c r="A2791" t="s">
        <v>13</v>
      </c>
      <c r="B2791" s="4">
        <v>915.56949599999996</v>
      </c>
      <c r="C2791" s="5">
        <v>7125462.5285299998</v>
      </c>
      <c r="D2791" s="5">
        <v>720284.34860999999</v>
      </c>
      <c r="E2791" s="4">
        <v>266.92999267599998</v>
      </c>
      <c r="F2791" s="4">
        <v>2.2402340000000001</v>
      </c>
      <c r="G2791">
        <v>3.6999999999999998E-2</v>
      </c>
      <c r="H2791" s="4">
        <f t="shared" si="44"/>
        <v>264.689758676</v>
      </c>
    </row>
    <row r="2792" spans="1:8" x14ac:dyDescent="0.2">
      <c r="A2792" t="s">
        <v>13</v>
      </c>
      <c r="B2792" s="4">
        <v>916.563266</v>
      </c>
      <c r="C2792" s="5">
        <v>7125461.7782199997</v>
      </c>
      <c r="D2792" s="5">
        <v>720283.70213999995</v>
      </c>
      <c r="E2792" s="4">
        <v>266.920013428</v>
      </c>
      <c r="F2792" s="4">
        <v>2.24987</v>
      </c>
      <c r="G2792">
        <v>3.6999999999999998E-2</v>
      </c>
      <c r="H2792" s="4">
        <f t="shared" si="44"/>
        <v>264.67014342800002</v>
      </c>
    </row>
    <row r="2793" spans="1:8" x14ac:dyDescent="0.2">
      <c r="A2793" t="s">
        <v>13</v>
      </c>
      <c r="B2793" s="4">
        <v>917.55703700000004</v>
      </c>
      <c r="C2793" s="5">
        <v>7125461.0279099997</v>
      </c>
      <c r="D2793" s="5">
        <v>720283.05567000003</v>
      </c>
      <c r="E2793" s="4">
        <v>266.920013428</v>
      </c>
      <c r="F2793" s="4">
        <v>2.2546879999999998</v>
      </c>
      <c r="G2793">
        <v>3.6999999999999998E-2</v>
      </c>
      <c r="H2793" s="4">
        <f t="shared" si="44"/>
        <v>264.66532542800002</v>
      </c>
    </row>
    <row r="2794" spans="1:8" x14ac:dyDescent="0.2">
      <c r="A2794" t="s">
        <v>13</v>
      </c>
      <c r="B2794" s="4">
        <v>918.55080699999996</v>
      </c>
      <c r="C2794" s="5">
        <v>7125460.2775999997</v>
      </c>
      <c r="D2794" s="5">
        <v>720282.40919999999</v>
      </c>
      <c r="E2794" s="4">
        <v>266.920013428</v>
      </c>
      <c r="F2794" s="4">
        <v>2.399219</v>
      </c>
      <c r="G2794">
        <v>3.6999999999999998E-2</v>
      </c>
      <c r="H2794" s="4">
        <f t="shared" si="44"/>
        <v>264.52079442799999</v>
      </c>
    </row>
    <row r="2795" spans="1:8" x14ac:dyDescent="0.2">
      <c r="A2795" t="s">
        <v>13</v>
      </c>
      <c r="B2795" s="4">
        <v>919.544577</v>
      </c>
      <c r="C2795" s="5">
        <v>7125459.5272899996</v>
      </c>
      <c r="D2795" s="5">
        <v>720281.76272999996</v>
      </c>
      <c r="E2795" s="4">
        <v>266.86999511699997</v>
      </c>
      <c r="F2795" s="4">
        <v>2.5871089999999999</v>
      </c>
      <c r="G2795">
        <v>3.6999999999999998E-2</v>
      </c>
      <c r="H2795" s="4">
        <f t="shared" si="44"/>
        <v>264.28288611699998</v>
      </c>
    </row>
    <row r="2796" spans="1:8" x14ac:dyDescent="0.2">
      <c r="A2796" t="s">
        <v>13</v>
      </c>
      <c r="B2796" s="4">
        <v>920.53834800000004</v>
      </c>
      <c r="C2796" s="5">
        <v>7125458.7769799996</v>
      </c>
      <c r="D2796" s="5">
        <v>720281.11626000004</v>
      </c>
      <c r="E2796" s="4">
        <v>266.86999511699997</v>
      </c>
      <c r="F2796" s="4">
        <v>2.8255859999999999</v>
      </c>
      <c r="G2796">
        <v>3.6999999999999998E-2</v>
      </c>
      <c r="H2796" s="4">
        <f t="shared" si="44"/>
        <v>264.04440911699999</v>
      </c>
    </row>
    <row r="2797" spans="1:8" x14ac:dyDescent="0.2">
      <c r="A2797" t="s">
        <v>13</v>
      </c>
      <c r="B2797" s="4">
        <v>921.53211799999997</v>
      </c>
      <c r="C2797" s="5">
        <v>7125458.0266699996</v>
      </c>
      <c r="D2797" s="5">
        <v>720280.46979</v>
      </c>
      <c r="E2797" s="4">
        <v>266.86999511699997</v>
      </c>
      <c r="F2797" s="4">
        <v>3.0351560000000002</v>
      </c>
      <c r="G2797">
        <v>3.6999999999999998E-2</v>
      </c>
      <c r="H2797" s="4">
        <f t="shared" si="44"/>
        <v>263.834839117</v>
      </c>
    </row>
    <row r="2798" spans="1:8" x14ac:dyDescent="0.2">
      <c r="A2798" t="s">
        <v>13</v>
      </c>
      <c r="B2798" s="4">
        <v>922.52588900000001</v>
      </c>
      <c r="C2798" s="5">
        <v>7125457.2763599996</v>
      </c>
      <c r="D2798" s="5">
        <v>720279.82331999997</v>
      </c>
      <c r="E2798" s="4">
        <v>266.86999511699997</v>
      </c>
      <c r="F2798" s="4">
        <v>3.1363279999999998</v>
      </c>
      <c r="G2798">
        <v>3.6999999999999998E-2</v>
      </c>
      <c r="H2798" s="4">
        <f t="shared" si="44"/>
        <v>263.73366711699998</v>
      </c>
    </row>
    <row r="2799" spans="1:8" x14ac:dyDescent="0.2">
      <c r="A2799" t="s">
        <v>13</v>
      </c>
      <c r="B2799" s="4">
        <v>923.51965900000005</v>
      </c>
      <c r="C2799" s="5">
        <v>7125456.5260500005</v>
      </c>
      <c r="D2799" s="5">
        <v>720279.17685000005</v>
      </c>
      <c r="E2799" s="4">
        <v>266.86999511699997</v>
      </c>
      <c r="F2799" s="4">
        <v>3.197031</v>
      </c>
      <c r="G2799">
        <v>3.6999999999999998E-2</v>
      </c>
      <c r="H2799" s="4">
        <f t="shared" si="44"/>
        <v>263.67296411699999</v>
      </c>
    </row>
    <row r="2800" spans="1:8" x14ac:dyDescent="0.2">
      <c r="A2800" t="s">
        <v>13</v>
      </c>
      <c r="B2800" s="4">
        <v>924.51342999999997</v>
      </c>
      <c r="C2800" s="5">
        <v>7125455.7757400004</v>
      </c>
      <c r="D2800" s="5">
        <v>720278.53038000001</v>
      </c>
      <c r="E2800" s="4">
        <v>266.92999267599998</v>
      </c>
      <c r="F2800" s="4">
        <v>3.3097660000000002</v>
      </c>
      <c r="G2800">
        <v>3.6999999999999998E-2</v>
      </c>
      <c r="H2800" s="4">
        <f t="shared" si="44"/>
        <v>263.62022667599996</v>
      </c>
    </row>
    <row r="2801" spans="1:8" x14ac:dyDescent="0.2">
      <c r="A2801" t="s">
        <v>13</v>
      </c>
      <c r="B2801" s="4">
        <v>925.50720000000001</v>
      </c>
      <c r="C2801" s="5">
        <v>7125455.0254300004</v>
      </c>
      <c r="D2801" s="5">
        <v>720277.88390999998</v>
      </c>
      <c r="E2801" s="4">
        <v>266.77999877899998</v>
      </c>
      <c r="F2801" s="4">
        <v>3.4253909999999999</v>
      </c>
      <c r="G2801">
        <v>3.6999999999999998E-2</v>
      </c>
      <c r="H2801" s="4">
        <f t="shared" si="44"/>
        <v>263.35460777899999</v>
      </c>
    </row>
    <row r="2802" spans="1:8" x14ac:dyDescent="0.2">
      <c r="A2802" t="s">
        <v>13</v>
      </c>
      <c r="B2802" s="4">
        <v>926.50097100000005</v>
      </c>
      <c r="C2802" s="5">
        <v>7125454.2751200004</v>
      </c>
      <c r="D2802" s="5">
        <v>720277.23744000006</v>
      </c>
      <c r="E2802" s="4">
        <v>266.77999877899998</v>
      </c>
      <c r="F2802" s="4">
        <v>3.5072920000000001</v>
      </c>
      <c r="G2802">
        <v>3.6999999999999998E-2</v>
      </c>
      <c r="H2802" s="4">
        <f t="shared" si="44"/>
        <v>263.27270677899998</v>
      </c>
    </row>
    <row r="2803" spans="1:8" x14ac:dyDescent="0.2">
      <c r="A2803" t="s">
        <v>13</v>
      </c>
      <c r="B2803" s="4">
        <v>927.49474099999998</v>
      </c>
      <c r="C2803" s="5">
        <v>7125453.5248100003</v>
      </c>
      <c r="D2803" s="5">
        <v>720276.59097000002</v>
      </c>
      <c r="E2803" s="4">
        <v>266.85998535200002</v>
      </c>
      <c r="F2803" s="4">
        <v>3.5265620000000002</v>
      </c>
      <c r="G2803">
        <v>3.6999999999999998E-2</v>
      </c>
      <c r="H2803" s="4">
        <f t="shared" si="44"/>
        <v>263.33342335200001</v>
      </c>
    </row>
    <row r="2804" spans="1:8" x14ac:dyDescent="0.2">
      <c r="A2804" t="s">
        <v>13</v>
      </c>
      <c r="B2804" s="4">
        <v>928.48851200000001</v>
      </c>
      <c r="C2804" s="5">
        <v>7125452.7745000003</v>
      </c>
      <c r="D2804" s="5">
        <v>720275.94449999998</v>
      </c>
      <c r="E2804" s="4">
        <v>266.89999389600001</v>
      </c>
      <c r="F2804" s="4">
        <v>3.5265620000000002</v>
      </c>
      <c r="G2804">
        <v>3.6999999999999998E-2</v>
      </c>
      <c r="H2804" s="4">
        <f t="shared" si="44"/>
        <v>263.373431896</v>
      </c>
    </row>
    <row r="2805" spans="1:8" x14ac:dyDescent="0.2">
      <c r="A2805" t="s">
        <v>13</v>
      </c>
      <c r="B2805" s="4">
        <v>929.48228200000005</v>
      </c>
      <c r="C2805" s="5">
        <v>7125452.0241900003</v>
      </c>
      <c r="D2805" s="5">
        <v>720275.29802999995</v>
      </c>
      <c r="E2805" s="4">
        <v>266.89999389600001</v>
      </c>
      <c r="F2805" s="4">
        <v>3.5265620000000002</v>
      </c>
      <c r="G2805">
        <v>3.6999999999999998E-2</v>
      </c>
      <c r="H2805" s="4">
        <f t="shared" si="44"/>
        <v>263.373431896</v>
      </c>
    </row>
    <row r="2806" spans="1:8" x14ac:dyDescent="0.2">
      <c r="A2806" t="s">
        <v>13</v>
      </c>
      <c r="B2806" s="4">
        <v>930.47605299999998</v>
      </c>
      <c r="C2806" s="5">
        <v>7125451.2738800002</v>
      </c>
      <c r="D2806" s="5">
        <v>720274.65156000003</v>
      </c>
      <c r="E2806" s="4">
        <v>266.91000366200001</v>
      </c>
      <c r="F2806" s="4">
        <v>3.5265620000000002</v>
      </c>
      <c r="G2806">
        <v>3.6999999999999998E-2</v>
      </c>
      <c r="H2806" s="4">
        <f t="shared" si="44"/>
        <v>263.383441662</v>
      </c>
    </row>
    <row r="2807" spans="1:8" x14ac:dyDescent="0.2">
      <c r="A2807" t="s">
        <v>13</v>
      </c>
      <c r="B2807" s="4">
        <v>931.46982300000002</v>
      </c>
      <c r="C2807" s="5">
        <v>7125450.5235700002</v>
      </c>
      <c r="D2807" s="5">
        <v>720274.00508999999</v>
      </c>
      <c r="E2807" s="4">
        <v>266.91000366200001</v>
      </c>
      <c r="F2807" s="4">
        <v>3.5265620000000002</v>
      </c>
      <c r="G2807">
        <v>3.6999999999999998E-2</v>
      </c>
      <c r="H2807" s="4">
        <f t="shared" si="44"/>
        <v>263.383441662</v>
      </c>
    </row>
    <row r="2808" spans="1:8" x14ac:dyDescent="0.2">
      <c r="A2808" t="s">
        <v>13</v>
      </c>
      <c r="B2808" s="4">
        <v>932.46359399999994</v>
      </c>
      <c r="C2808" s="5">
        <v>7125449.7732600002</v>
      </c>
      <c r="D2808" s="5">
        <v>720273.35861999996</v>
      </c>
      <c r="E2808" s="4">
        <v>266.91000366200001</v>
      </c>
      <c r="F2808" s="4">
        <v>3.3964840000000001</v>
      </c>
      <c r="G2808">
        <v>3.6999999999999998E-2</v>
      </c>
      <c r="H2808" s="4">
        <f t="shared" si="44"/>
        <v>263.51351966200002</v>
      </c>
    </row>
    <row r="2809" spans="1:8" x14ac:dyDescent="0.2">
      <c r="A2809" t="s">
        <v>13</v>
      </c>
      <c r="B2809" s="4">
        <v>933.45736399999998</v>
      </c>
      <c r="C2809" s="5">
        <v>7125449.0229500001</v>
      </c>
      <c r="D2809" s="5">
        <v>720272.71215000004</v>
      </c>
      <c r="E2809" s="4">
        <v>266.91000366200001</v>
      </c>
      <c r="F2809" s="4">
        <v>3.2664059999999999</v>
      </c>
      <c r="G2809">
        <v>3.6999999999999998E-2</v>
      </c>
      <c r="H2809" s="4">
        <f t="shared" si="44"/>
        <v>263.64359766199999</v>
      </c>
    </row>
    <row r="2810" spans="1:8" x14ac:dyDescent="0.2">
      <c r="A2810" t="s">
        <v>13</v>
      </c>
      <c r="B2810" s="4">
        <v>934.45113500000002</v>
      </c>
      <c r="C2810" s="5">
        <v>7125448.2726400001</v>
      </c>
      <c r="D2810" s="5">
        <v>720272.06568</v>
      </c>
      <c r="E2810" s="4">
        <v>266.91000366200001</v>
      </c>
      <c r="F2810" s="4">
        <v>3.1363279999999998</v>
      </c>
      <c r="G2810">
        <v>3.6999999999999998E-2</v>
      </c>
      <c r="H2810" s="4">
        <f t="shared" si="44"/>
        <v>263.77367566200002</v>
      </c>
    </row>
    <row r="2811" spans="1:8" x14ac:dyDescent="0.2">
      <c r="A2811" t="s">
        <v>13</v>
      </c>
      <c r="B2811" s="4">
        <v>935.44490499999995</v>
      </c>
      <c r="C2811" s="5">
        <v>7125447.5223300001</v>
      </c>
      <c r="D2811" s="5">
        <v>720271.41920999996</v>
      </c>
      <c r="E2811" s="4">
        <v>266.82000732400002</v>
      </c>
      <c r="F2811" s="4">
        <v>3.0062500000000001</v>
      </c>
      <c r="G2811">
        <v>3.6999999999999998E-2</v>
      </c>
      <c r="H2811" s="4">
        <f t="shared" si="44"/>
        <v>263.81375732399999</v>
      </c>
    </row>
    <row r="2812" spans="1:8" x14ac:dyDescent="0.2">
      <c r="A2812" t="s">
        <v>13</v>
      </c>
      <c r="B2812" s="4">
        <v>936.43867599999999</v>
      </c>
      <c r="C2812" s="5">
        <v>7125446.77202</v>
      </c>
      <c r="D2812" s="5">
        <v>720270.77274000004</v>
      </c>
      <c r="E2812" s="4">
        <v>266.82000732400002</v>
      </c>
      <c r="F2812" s="4">
        <v>2.8713540000000002</v>
      </c>
      <c r="G2812">
        <v>3.6999999999999998E-2</v>
      </c>
      <c r="H2812" s="4">
        <f t="shared" si="44"/>
        <v>263.94865332400002</v>
      </c>
    </row>
    <row r="2813" spans="1:8" x14ac:dyDescent="0.2">
      <c r="A2813" t="s">
        <v>13</v>
      </c>
      <c r="B2813" s="4">
        <v>937.43244600000003</v>
      </c>
      <c r="C2813" s="5">
        <v>7125446.02171</v>
      </c>
      <c r="D2813" s="5">
        <v>720270.12627000001</v>
      </c>
      <c r="E2813" s="4">
        <v>266.82000732400002</v>
      </c>
      <c r="F2813" s="4">
        <v>2.7605469999999999</v>
      </c>
      <c r="G2813">
        <v>3.6999999999999998E-2</v>
      </c>
      <c r="H2813" s="4">
        <f t="shared" si="44"/>
        <v>264.05946032400004</v>
      </c>
    </row>
    <row r="2814" spans="1:8" x14ac:dyDescent="0.2">
      <c r="A2814" t="s">
        <v>13</v>
      </c>
      <c r="B2814" s="4">
        <v>938.42621699999995</v>
      </c>
      <c r="C2814" s="5">
        <v>7125445.2714</v>
      </c>
      <c r="D2814" s="5">
        <v>720269.47979999997</v>
      </c>
      <c r="E2814" s="4">
        <v>266.79998779300001</v>
      </c>
      <c r="F2814" s="4">
        <v>2.6593749999999998</v>
      </c>
      <c r="G2814">
        <v>3.6999999999999998E-2</v>
      </c>
      <c r="H2814" s="4">
        <f t="shared" si="44"/>
        <v>264.140612793</v>
      </c>
    </row>
    <row r="2815" spans="1:8" x14ac:dyDescent="0.2">
      <c r="A2815" t="s">
        <v>13</v>
      </c>
      <c r="B2815" s="4">
        <v>939.41998699999999</v>
      </c>
      <c r="C2815" s="5">
        <v>7125444.5210899999</v>
      </c>
      <c r="D2815" s="5">
        <v>720268.83333000005</v>
      </c>
      <c r="E2815" s="4">
        <v>266.79998779300001</v>
      </c>
      <c r="F2815" s="4">
        <v>2.5871089999999999</v>
      </c>
      <c r="G2815">
        <v>3.6999999999999998E-2</v>
      </c>
      <c r="H2815" s="4">
        <f t="shared" si="44"/>
        <v>264.21287879300002</v>
      </c>
    </row>
    <row r="2816" spans="1:8" x14ac:dyDescent="0.2">
      <c r="A2816" t="s">
        <v>13</v>
      </c>
      <c r="B2816" s="4">
        <v>940.41375800000003</v>
      </c>
      <c r="C2816" s="5">
        <v>7125443.7707799999</v>
      </c>
      <c r="D2816" s="5">
        <v>720268.18686000002</v>
      </c>
      <c r="E2816" s="4">
        <v>266.83999633799999</v>
      </c>
      <c r="F2816" s="4">
        <v>2.4570310000000002</v>
      </c>
      <c r="G2816">
        <v>3.6999999999999998E-2</v>
      </c>
      <c r="H2816" s="4">
        <f t="shared" si="44"/>
        <v>264.38296533800002</v>
      </c>
    </row>
    <row r="2817" spans="1:8" x14ac:dyDescent="0.2">
      <c r="A2817" t="s">
        <v>13</v>
      </c>
      <c r="B2817" s="4">
        <v>941.40752799999996</v>
      </c>
      <c r="C2817" s="5">
        <v>7125443.0204699999</v>
      </c>
      <c r="D2817" s="5">
        <v>720267.54038999998</v>
      </c>
      <c r="E2817" s="4">
        <v>266.85000610399999</v>
      </c>
      <c r="F2817" s="4">
        <v>2.3558599999999998</v>
      </c>
      <c r="G2817">
        <v>3.6999999999999998E-2</v>
      </c>
      <c r="H2817" s="4">
        <f t="shared" si="44"/>
        <v>264.49414610399998</v>
      </c>
    </row>
    <row r="2818" spans="1:8" x14ac:dyDescent="0.2">
      <c r="A2818" t="s">
        <v>13</v>
      </c>
      <c r="B2818" s="4">
        <v>942.40129899999999</v>
      </c>
      <c r="C2818" s="5">
        <v>7125442.2701599998</v>
      </c>
      <c r="D2818" s="5">
        <v>720266.89391999994</v>
      </c>
      <c r="E2818" s="4">
        <v>266.85000610399999</v>
      </c>
      <c r="F2818" s="4">
        <v>2.2835939999999999</v>
      </c>
      <c r="G2818">
        <v>3.6999999999999998E-2</v>
      </c>
      <c r="H2818" s="4">
        <f t="shared" si="44"/>
        <v>264.56641210399999</v>
      </c>
    </row>
    <row r="2819" spans="1:8" x14ac:dyDescent="0.2">
      <c r="A2819" t="s">
        <v>13</v>
      </c>
      <c r="B2819" s="4">
        <v>943.39506900000003</v>
      </c>
      <c r="C2819" s="5">
        <v>7125441.5198499998</v>
      </c>
      <c r="D2819" s="5">
        <v>720266.24745000002</v>
      </c>
      <c r="E2819" s="4">
        <v>266.85000610399999</v>
      </c>
      <c r="F2819" s="4">
        <v>2.2835939999999999</v>
      </c>
      <c r="G2819">
        <v>3.6999999999999998E-2</v>
      </c>
      <c r="H2819" s="4">
        <f t="shared" si="44"/>
        <v>264.56641210399999</v>
      </c>
    </row>
    <row r="2820" spans="1:8" x14ac:dyDescent="0.2">
      <c r="A2820" t="s">
        <v>13</v>
      </c>
      <c r="B2820" s="4">
        <v>944.38883899999996</v>
      </c>
      <c r="C2820" s="5">
        <v>7125440.7695399998</v>
      </c>
      <c r="D2820" s="5">
        <v>720265.60097999999</v>
      </c>
      <c r="E2820" s="4">
        <v>266.82000732400002</v>
      </c>
      <c r="F2820" s="4">
        <v>2.3847659999999999</v>
      </c>
      <c r="G2820">
        <v>3.6999999999999998E-2</v>
      </c>
      <c r="H2820" s="4">
        <f t="shared" si="44"/>
        <v>264.435241324</v>
      </c>
    </row>
    <row r="2821" spans="1:8" x14ac:dyDescent="0.2">
      <c r="A2821" t="s">
        <v>13</v>
      </c>
      <c r="B2821" s="4">
        <v>945.38261</v>
      </c>
      <c r="C2821" s="5">
        <v>7125440.0192299997</v>
      </c>
      <c r="D2821" s="5">
        <v>720264.95450999995</v>
      </c>
      <c r="E2821" s="4">
        <v>266.82000732400002</v>
      </c>
      <c r="F2821" s="4">
        <v>2.4329429999999999</v>
      </c>
      <c r="G2821">
        <v>3.6999999999999998E-2</v>
      </c>
      <c r="H2821" s="4">
        <f t="shared" si="44"/>
        <v>264.38706432399999</v>
      </c>
    </row>
    <row r="2822" spans="1:8" x14ac:dyDescent="0.2">
      <c r="A2822" t="s">
        <v>13</v>
      </c>
      <c r="B2822" s="4">
        <v>946.37638000000004</v>
      </c>
      <c r="C2822" s="5">
        <v>7125439.2689199997</v>
      </c>
      <c r="D2822" s="5">
        <v>720264.30804000003</v>
      </c>
      <c r="E2822" s="4">
        <v>266.83999633799999</v>
      </c>
      <c r="F2822" s="4">
        <v>2.5292970000000001</v>
      </c>
      <c r="G2822">
        <v>3.6999999999999998E-2</v>
      </c>
      <c r="H2822" s="4">
        <f t="shared" si="44"/>
        <v>264.31069933800001</v>
      </c>
    </row>
    <row r="2823" spans="1:8" x14ac:dyDescent="0.2">
      <c r="A2823" t="s">
        <v>13</v>
      </c>
      <c r="B2823" s="4">
        <v>947.37015099999996</v>
      </c>
      <c r="C2823" s="5">
        <v>7125438.5186099997</v>
      </c>
      <c r="D2823" s="5">
        <v>720263.66157</v>
      </c>
      <c r="E2823" s="4">
        <v>266.83999633799999</v>
      </c>
      <c r="F2823" s="4">
        <v>2.5871089999999999</v>
      </c>
      <c r="G2823">
        <v>3.6999999999999998E-2</v>
      </c>
      <c r="H2823" s="4">
        <f t="shared" si="44"/>
        <v>264.25288733799999</v>
      </c>
    </row>
    <row r="2824" spans="1:8" x14ac:dyDescent="0.2">
      <c r="A2824" t="s">
        <v>13</v>
      </c>
      <c r="B2824" s="4">
        <v>948.363921</v>
      </c>
      <c r="C2824" s="5">
        <v>7125437.7682999996</v>
      </c>
      <c r="D2824" s="5">
        <v>720263.01509999996</v>
      </c>
      <c r="E2824" s="4">
        <v>266.829986572</v>
      </c>
      <c r="F2824" s="4">
        <v>2.6015630000000001</v>
      </c>
      <c r="G2824">
        <v>3.6999999999999998E-2</v>
      </c>
      <c r="H2824" s="4">
        <f t="shared" si="44"/>
        <v>264.228423572</v>
      </c>
    </row>
    <row r="2825" spans="1:8" x14ac:dyDescent="0.2">
      <c r="A2825" t="s">
        <v>13</v>
      </c>
      <c r="B2825" s="4">
        <v>949.35769200000004</v>
      </c>
      <c r="C2825" s="5">
        <v>7125437.0179899996</v>
      </c>
      <c r="D2825" s="5">
        <v>720262.36863000004</v>
      </c>
      <c r="E2825" s="4">
        <v>266.829986572</v>
      </c>
      <c r="F2825" s="4">
        <v>2.6160160000000001</v>
      </c>
      <c r="G2825">
        <v>3.6999999999999998E-2</v>
      </c>
      <c r="H2825" s="4">
        <f t="shared" si="44"/>
        <v>264.21397057199999</v>
      </c>
    </row>
    <row r="2826" spans="1:8" x14ac:dyDescent="0.2">
      <c r="A2826" t="s">
        <v>13</v>
      </c>
      <c r="B2826" s="4">
        <v>950.35146199999997</v>
      </c>
      <c r="C2826" s="5">
        <v>7125436.2676799996</v>
      </c>
      <c r="D2826" s="5">
        <v>720261.72216</v>
      </c>
      <c r="E2826" s="4">
        <v>266.85000610399999</v>
      </c>
      <c r="F2826" s="4">
        <v>2.6882809999999999</v>
      </c>
      <c r="G2826">
        <v>3.6999999999999998E-2</v>
      </c>
      <c r="H2826" s="4">
        <f t="shared" si="44"/>
        <v>264.16172510399997</v>
      </c>
    </row>
    <row r="2827" spans="1:8" x14ac:dyDescent="0.2">
      <c r="A2827" t="s">
        <v>13</v>
      </c>
      <c r="B2827" s="4">
        <v>951.34523300000001</v>
      </c>
      <c r="C2827" s="5">
        <v>7125435.5173699996</v>
      </c>
      <c r="D2827" s="5">
        <v>720261.07568999997</v>
      </c>
      <c r="E2827" s="4">
        <v>266.829986572</v>
      </c>
      <c r="F2827" s="4">
        <v>2.8472659999999999</v>
      </c>
      <c r="G2827">
        <v>3.6999999999999998E-2</v>
      </c>
      <c r="H2827" s="4">
        <f t="shared" si="44"/>
        <v>263.98272057200001</v>
      </c>
    </row>
    <row r="2828" spans="1:8" x14ac:dyDescent="0.2">
      <c r="A2828" t="s">
        <v>13</v>
      </c>
      <c r="B2828" s="4">
        <v>952.33900300000005</v>
      </c>
      <c r="C2828" s="5">
        <v>7125434.7670600004</v>
      </c>
      <c r="D2828" s="5">
        <v>720260.42922000005</v>
      </c>
      <c r="E2828" s="4">
        <v>266.829986572</v>
      </c>
      <c r="F2828" s="4">
        <v>3.0351560000000002</v>
      </c>
      <c r="G2828">
        <v>3.6999999999999998E-2</v>
      </c>
      <c r="H2828" s="4">
        <f t="shared" si="44"/>
        <v>263.79483057200002</v>
      </c>
    </row>
    <row r="2829" spans="1:8" x14ac:dyDescent="0.2">
      <c r="A2829" t="s">
        <v>13</v>
      </c>
      <c r="B2829" s="4">
        <v>953.33277399999997</v>
      </c>
      <c r="C2829" s="5">
        <v>7125434.0167500004</v>
      </c>
      <c r="D2829" s="5">
        <v>720259.78275000001</v>
      </c>
      <c r="E2829" s="4">
        <v>266.80999755900001</v>
      </c>
      <c r="F2829" s="4">
        <v>3.2664059999999999</v>
      </c>
      <c r="G2829">
        <v>3.6999999999999998E-2</v>
      </c>
      <c r="H2829" s="4">
        <f t="shared" si="44"/>
        <v>263.54359155899999</v>
      </c>
    </row>
    <row r="2830" spans="1:8" x14ac:dyDescent="0.2">
      <c r="A2830" t="s">
        <v>13</v>
      </c>
      <c r="B2830" s="4">
        <v>954.32654400000001</v>
      </c>
      <c r="C2830" s="5">
        <v>7125433.2664400004</v>
      </c>
      <c r="D2830" s="5">
        <v>720259.13627999998</v>
      </c>
      <c r="E2830" s="4">
        <v>266.83999633799999</v>
      </c>
      <c r="F2830" s="4">
        <v>3.4976560000000001</v>
      </c>
      <c r="G2830">
        <v>3.6999999999999998E-2</v>
      </c>
      <c r="H2830" s="4">
        <f t="shared" ref="H2830:H2893" si="45">E2830-F2830</f>
        <v>263.34234033799999</v>
      </c>
    </row>
    <row r="2831" spans="1:8" x14ac:dyDescent="0.2">
      <c r="A2831" t="s">
        <v>13</v>
      </c>
      <c r="B2831" s="4">
        <v>955.32031500000005</v>
      </c>
      <c r="C2831" s="5">
        <v>7125432.5161300004</v>
      </c>
      <c r="D2831" s="5">
        <v>720258.48981000006</v>
      </c>
      <c r="E2831" s="4">
        <v>266.83999633799999</v>
      </c>
      <c r="F2831" s="4">
        <v>3.6277339999999998</v>
      </c>
      <c r="G2831">
        <v>3.6999999999999998E-2</v>
      </c>
      <c r="H2831" s="4">
        <f t="shared" si="45"/>
        <v>263.21226233800002</v>
      </c>
    </row>
    <row r="2832" spans="1:8" x14ac:dyDescent="0.2">
      <c r="A2832" t="s">
        <v>13</v>
      </c>
      <c r="B2832" s="4">
        <v>956.31408499999998</v>
      </c>
      <c r="C2832" s="5">
        <v>7125431.7658200003</v>
      </c>
      <c r="D2832" s="5">
        <v>720257.84334000002</v>
      </c>
      <c r="E2832" s="4">
        <v>266.829986572</v>
      </c>
      <c r="F2832" s="4">
        <v>3.7722660000000001</v>
      </c>
      <c r="G2832">
        <v>3.6999999999999998E-2</v>
      </c>
      <c r="H2832" s="4">
        <f t="shared" si="45"/>
        <v>263.05772057199999</v>
      </c>
    </row>
    <row r="2833" spans="1:8" x14ac:dyDescent="0.2">
      <c r="A2833" t="s">
        <v>13</v>
      </c>
      <c r="B2833" s="4">
        <v>957.30785600000002</v>
      </c>
      <c r="C2833" s="5">
        <v>7125431.0155100003</v>
      </c>
      <c r="D2833" s="5">
        <v>720257.19686999999</v>
      </c>
      <c r="E2833" s="4">
        <v>266.829986572</v>
      </c>
      <c r="F2833" s="4">
        <v>3.9167969999999999</v>
      </c>
      <c r="G2833">
        <v>3.6999999999999998E-2</v>
      </c>
      <c r="H2833" s="4">
        <f t="shared" si="45"/>
        <v>262.91318957200002</v>
      </c>
    </row>
    <row r="2834" spans="1:8" x14ac:dyDescent="0.2">
      <c r="A2834" t="s">
        <v>13</v>
      </c>
      <c r="B2834" s="4">
        <v>958.30162600000006</v>
      </c>
      <c r="C2834" s="5">
        <v>7125430.2652000003</v>
      </c>
      <c r="D2834" s="5">
        <v>720256.55039999995</v>
      </c>
      <c r="E2834" s="4">
        <v>266.829986572</v>
      </c>
      <c r="F2834" s="4">
        <v>4.0902339999999997</v>
      </c>
      <c r="G2834">
        <v>3.6999999999999998E-2</v>
      </c>
      <c r="H2834" s="4">
        <f t="shared" si="45"/>
        <v>262.73975257199999</v>
      </c>
    </row>
    <row r="2835" spans="1:8" x14ac:dyDescent="0.2">
      <c r="A2835" t="s">
        <v>13</v>
      </c>
      <c r="B2835" s="4">
        <v>959.29539699999998</v>
      </c>
      <c r="C2835" s="5">
        <v>7125429.5148900002</v>
      </c>
      <c r="D2835" s="5">
        <v>720255.90393000003</v>
      </c>
      <c r="E2835" s="4">
        <v>266.82000732400002</v>
      </c>
      <c r="F2835" s="4">
        <v>4.2853519999999996</v>
      </c>
      <c r="G2835">
        <v>3.6999999999999998E-2</v>
      </c>
      <c r="H2835" s="4">
        <f t="shared" si="45"/>
        <v>262.53465532400003</v>
      </c>
    </row>
    <row r="2836" spans="1:8" x14ac:dyDescent="0.2">
      <c r="A2836" t="s">
        <v>13</v>
      </c>
      <c r="B2836" s="4">
        <v>960.28916700000002</v>
      </c>
      <c r="C2836" s="5">
        <v>7125428.7645800002</v>
      </c>
      <c r="D2836" s="5">
        <v>720255.25745999999</v>
      </c>
      <c r="E2836" s="4">
        <v>266.82000732400002</v>
      </c>
      <c r="F2836" s="4">
        <v>4.4563800000000002</v>
      </c>
      <c r="G2836">
        <v>3.6999999999999998E-2</v>
      </c>
      <c r="H2836" s="4">
        <f t="shared" si="45"/>
        <v>262.36362732399999</v>
      </c>
    </row>
    <row r="2837" spans="1:8" x14ac:dyDescent="0.2">
      <c r="A2837" t="s">
        <v>13</v>
      </c>
      <c r="B2837" s="4">
        <v>961.28293799999994</v>
      </c>
      <c r="C2837" s="5">
        <v>7125428.0142700002</v>
      </c>
      <c r="D2837" s="5">
        <v>720254.61098999996</v>
      </c>
      <c r="E2837" s="4">
        <v>266.82000732400002</v>
      </c>
      <c r="F2837" s="4">
        <v>4.5286460000000002</v>
      </c>
      <c r="G2837">
        <v>3.6999999999999998E-2</v>
      </c>
      <c r="H2837" s="4">
        <f t="shared" si="45"/>
        <v>262.29136132400004</v>
      </c>
    </row>
    <row r="2838" spans="1:8" x14ac:dyDescent="0.2">
      <c r="A2838" t="s">
        <v>13</v>
      </c>
      <c r="B2838" s="4">
        <v>962.27670799999999</v>
      </c>
      <c r="C2838" s="5">
        <v>7125427.2639600001</v>
      </c>
      <c r="D2838" s="5">
        <v>720253.96452000004</v>
      </c>
      <c r="E2838" s="4">
        <v>266.82000732400002</v>
      </c>
      <c r="F2838" s="4">
        <v>4.5599610000000004</v>
      </c>
      <c r="G2838">
        <v>3.6999999999999998E-2</v>
      </c>
      <c r="H2838" s="4">
        <f t="shared" si="45"/>
        <v>262.26004632400003</v>
      </c>
    </row>
    <row r="2839" spans="1:8" x14ac:dyDescent="0.2">
      <c r="A2839" t="s">
        <v>13</v>
      </c>
      <c r="B2839" s="4">
        <v>963.27047900000002</v>
      </c>
      <c r="C2839" s="5">
        <v>7125426.5136500001</v>
      </c>
      <c r="D2839" s="5">
        <v>720253.31805</v>
      </c>
      <c r="E2839" s="4">
        <v>266.82000732400002</v>
      </c>
      <c r="F2839" s="4">
        <v>4.6105470000000004</v>
      </c>
      <c r="G2839">
        <v>3.6999999999999998E-2</v>
      </c>
      <c r="H2839" s="4">
        <f t="shared" si="45"/>
        <v>262.20946032400002</v>
      </c>
    </row>
    <row r="2840" spans="1:8" x14ac:dyDescent="0.2">
      <c r="A2840" t="s">
        <v>13</v>
      </c>
      <c r="B2840" s="4">
        <v>964.26424899999995</v>
      </c>
      <c r="C2840" s="5">
        <v>7125425.7633400001</v>
      </c>
      <c r="D2840" s="5">
        <v>720252.67157999997</v>
      </c>
      <c r="E2840" s="4">
        <v>266.86999511699997</v>
      </c>
      <c r="F2840" s="4">
        <v>4.6683589999999997</v>
      </c>
      <c r="G2840">
        <v>3.6999999999999998E-2</v>
      </c>
      <c r="H2840" s="4">
        <f t="shared" si="45"/>
        <v>262.20163611699996</v>
      </c>
    </row>
    <row r="2841" spans="1:8" x14ac:dyDescent="0.2">
      <c r="A2841" t="s">
        <v>13</v>
      </c>
      <c r="B2841" s="4">
        <v>965.25801999999999</v>
      </c>
      <c r="C2841" s="5">
        <v>7125425.01303</v>
      </c>
      <c r="D2841" s="5">
        <v>720252.02511000005</v>
      </c>
      <c r="E2841" s="4">
        <v>266.86999511699997</v>
      </c>
      <c r="F2841" s="4">
        <v>4.6683589999999997</v>
      </c>
      <c r="G2841">
        <v>3.6999999999999998E-2</v>
      </c>
      <c r="H2841" s="4">
        <f t="shared" si="45"/>
        <v>262.20163611699996</v>
      </c>
    </row>
    <row r="2842" spans="1:8" x14ac:dyDescent="0.2">
      <c r="A2842" t="s">
        <v>13</v>
      </c>
      <c r="B2842" s="4">
        <v>966.25179000000003</v>
      </c>
      <c r="C2842" s="5">
        <v>7125424.26272</v>
      </c>
      <c r="D2842" s="5">
        <v>720251.37864000001</v>
      </c>
      <c r="E2842" s="4">
        <v>266.89001464799998</v>
      </c>
      <c r="F2842" s="4">
        <v>4.6683589999999997</v>
      </c>
      <c r="G2842">
        <v>3.6999999999999998E-2</v>
      </c>
      <c r="H2842" s="4">
        <f t="shared" si="45"/>
        <v>262.22165564799997</v>
      </c>
    </row>
    <row r="2843" spans="1:8" x14ac:dyDescent="0.2">
      <c r="A2843" t="s">
        <v>13</v>
      </c>
      <c r="B2843" s="4">
        <v>967.24556099999995</v>
      </c>
      <c r="C2843" s="5">
        <v>7125423.51241</v>
      </c>
      <c r="D2843" s="5">
        <v>720250.73216999997</v>
      </c>
      <c r="E2843" s="4">
        <v>266.89001464799998</v>
      </c>
      <c r="F2843" s="4">
        <v>4.6828130000000003</v>
      </c>
      <c r="G2843">
        <v>3.6999999999999998E-2</v>
      </c>
      <c r="H2843" s="4">
        <f t="shared" si="45"/>
        <v>262.20720164799997</v>
      </c>
    </row>
    <row r="2844" spans="1:8" x14ac:dyDescent="0.2">
      <c r="A2844" t="s">
        <v>13</v>
      </c>
      <c r="B2844" s="4">
        <v>968.23933099999999</v>
      </c>
      <c r="C2844" s="5">
        <v>7125422.7620999999</v>
      </c>
      <c r="D2844" s="5">
        <v>720250.08570000005</v>
      </c>
      <c r="E2844" s="4">
        <v>266.89001464799998</v>
      </c>
      <c r="F2844" s="4">
        <v>4.6828130000000003</v>
      </c>
      <c r="G2844">
        <v>3.6999999999999998E-2</v>
      </c>
      <c r="H2844" s="4">
        <f t="shared" si="45"/>
        <v>262.20720164799997</v>
      </c>
    </row>
    <row r="2845" spans="1:8" x14ac:dyDescent="0.2">
      <c r="A2845" t="s">
        <v>13</v>
      </c>
      <c r="B2845" s="4">
        <v>969.23310100000003</v>
      </c>
      <c r="C2845" s="5">
        <v>7125422.0117899999</v>
      </c>
      <c r="D2845" s="5">
        <v>720249.43923000002</v>
      </c>
      <c r="E2845" s="4">
        <v>266.89001464799998</v>
      </c>
      <c r="F2845" s="4">
        <v>4.6828130000000003</v>
      </c>
      <c r="G2845">
        <v>3.6999999999999998E-2</v>
      </c>
      <c r="H2845" s="4">
        <f t="shared" si="45"/>
        <v>262.20720164799997</v>
      </c>
    </row>
    <row r="2846" spans="1:8" x14ac:dyDescent="0.2">
      <c r="A2846" t="s">
        <v>13</v>
      </c>
      <c r="B2846" s="4">
        <v>970.22687199999996</v>
      </c>
      <c r="C2846" s="5">
        <v>7125421.2614799999</v>
      </c>
      <c r="D2846" s="5">
        <v>720248.79275999998</v>
      </c>
      <c r="E2846" s="4">
        <v>266.89001464799998</v>
      </c>
      <c r="F2846" s="4">
        <v>4.6828130000000003</v>
      </c>
      <c r="G2846">
        <v>3.6999999999999998E-2</v>
      </c>
      <c r="H2846" s="4">
        <f t="shared" si="45"/>
        <v>262.20720164799997</v>
      </c>
    </row>
    <row r="2847" spans="1:8" x14ac:dyDescent="0.2">
      <c r="A2847" t="s">
        <v>13</v>
      </c>
      <c r="B2847" s="4">
        <v>971.220642</v>
      </c>
      <c r="C2847" s="5">
        <v>7125420.5111699998</v>
      </c>
      <c r="D2847" s="5">
        <v>720248.14628999995</v>
      </c>
      <c r="E2847" s="4">
        <v>266.89001464799998</v>
      </c>
      <c r="F2847" s="4">
        <v>4.6828130000000003</v>
      </c>
      <c r="G2847">
        <v>3.6999999999999998E-2</v>
      </c>
      <c r="H2847" s="4">
        <f t="shared" si="45"/>
        <v>262.20720164799997</v>
      </c>
    </row>
    <row r="2848" spans="1:8" x14ac:dyDescent="0.2">
      <c r="A2848" t="s">
        <v>13</v>
      </c>
      <c r="B2848" s="4">
        <v>972.21441300000004</v>
      </c>
      <c r="C2848" s="5">
        <v>7125419.7608599998</v>
      </c>
      <c r="D2848" s="5">
        <v>720247.49982000003</v>
      </c>
      <c r="E2848" s="4">
        <v>266.86999511699997</v>
      </c>
      <c r="F2848" s="4">
        <v>4.6394529999999996</v>
      </c>
      <c r="G2848">
        <v>3.6999999999999998E-2</v>
      </c>
      <c r="H2848" s="4">
        <f t="shared" si="45"/>
        <v>262.23054211699997</v>
      </c>
    </row>
    <row r="2849" spans="1:8" x14ac:dyDescent="0.2">
      <c r="A2849" t="s">
        <v>13</v>
      </c>
      <c r="B2849" s="4">
        <v>973.20818299999996</v>
      </c>
      <c r="C2849" s="5">
        <v>7125419.0105499998</v>
      </c>
      <c r="D2849" s="5">
        <v>720246.85334999999</v>
      </c>
      <c r="E2849" s="4">
        <v>266.86999511699997</v>
      </c>
      <c r="F2849" s="4">
        <v>4.5816410000000003</v>
      </c>
      <c r="G2849">
        <v>3.6999999999999998E-2</v>
      </c>
      <c r="H2849" s="4">
        <f t="shared" si="45"/>
        <v>262.28835411699998</v>
      </c>
    </row>
    <row r="2850" spans="1:8" x14ac:dyDescent="0.2">
      <c r="A2850" t="s">
        <v>13</v>
      </c>
      <c r="B2850" s="4">
        <v>974.201954</v>
      </c>
      <c r="C2850" s="5">
        <v>7125418.2602399997</v>
      </c>
      <c r="D2850" s="5">
        <v>720246.20687999995</v>
      </c>
      <c r="E2850" s="4">
        <v>266.86999511699997</v>
      </c>
      <c r="F2850" s="4">
        <v>4.523828</v>
      </c>
      <c r="G2850">
        <v>3.6999999999999998E-2</v>
      </c>
      <c r="H2850" s="4">
        <f t="shared" si="45"/>
        <v>262.34616711699999</v>
      </c>
    </row>
    <row r="2851" spans="1:8" x14ac:dyDescent="0.2">
      <c r="A2851" t="s">
        <v>13</v>
      </c>
      <c r="B2851" s="4">
        <v>975.19572400000004</v>
      </c>
      <c r="C2851" s="5">
        <v>7125417.5099299997</v>
      </c>
      <c r="D2851" s="5">
        <v>720245.56041000003</v>
      </c>
      <c r="E2851" s="4">
        <v>266.89001464799998</v>
      </c>
      <c r="F2851" s="4">
        <v>4.5093750000000004</v>
      </c>
      <c r="G2851">
        <v>3.6999999999999998E-2</v>
      </c>
      <c r="H2851" s="4">
        <f t="shared" si="45"/>
        <v>262.380639648</v>
      </c>
    </row>
    <row r="2852" spans="1:8" x14ac:dyDescent="0.2">
      <c r="A2852" t="s">
        <v>13</v>
      </c>
      <c r="B2852" s="4">
        <v>976.18949499999997</v>
      </c>
      <c r="C2852" s="5">
        <v>7125416.7596199997</v>
      </c>
      <c r="D2852" s="5">
        <v>720244.91394</v>
      </c>
      <c r="E2852" s="4">
        <v>266.89001464799998</v>
      </c>
      <c r="F2852" s="4">
        <v>4.4804690000000003</v>
      </c>
      <c r="G2852">
        <v>3.6999999999999998E-2</v>
      </c>
      <c r="H2852" s="4">
        <f t="shared" si="45"/>
        <v>262.40954564799995</v>
      </c>
    </row>
    <row r="2853" spans="1:8" x14ac:dyDescent="0.2">
      <c r="A2853" t="s">
        <v>13</v>
      </c>
      <c r="B2853" s="4">
        <v>977.18326500000001</v>
      </c>
      <c r="C2853" s="5">
        <v>7125416.0093099996</v>
      </c>
      <c r="D2853" s="5">
        <v>720244.26746999996</v>
      </c>
      <c r="E2853" s="4">
        <v>266.89001464799998</v>
      </c>
      <c r="F2853" s="4">
        <v>4.4732419999999999</v>
      </c>
      <c r="G2853">
        <v>3.6999999999999998E-2</v>
      </c>
      <c r="H2853" s="4">
        <f t="shared" si="45"/>
        <v>262.41677264799995</v>
      </c>
    </row>
    <row r="2854" spans="1:8" x14ac:dyDescent="0.2">
      <c r="A2854" t="s">
        <v>13</v>
      </c>
      <c r="B2854" s="4">
        <v>978.17703600000004</v>
      </c>
      <c r="C2854" s="5">
        <v>7125415.2589999996</v>
      </c>
      <c r="D2854" s="5">
        <v>720243.62100000004</v>
      </c>
      <c r="E2854" s="4">
        <v>266.89001464799998</v>
      </c>
      <c r="F2854" s="4">
        <v>4.5960939999999999</v>
      </c>
      <c r="G2854">
        <v>3.6999999999999998E-2</v>
      </c>
      <c r="H2854" s="4">
        <f t="shared" si="45"/>
        <v>262.29392064799998</v>
      </c>
    </row>
    <row r="2855" spans="1:8" x14ac:dyDescent="0.2">
      <c r="A2855" t="s">
        <v>13</v>
      </c>
      <c r="B2855" s="4">
        <v>979.17080599999997</v>
      </c>
      <c r="C2855" s="5">
        <v>7125414.6417800002</v>
      </c>
      <c r="D2855" s="5">
        <v>720242.84380899998</v>
      </c>
      <c r="E2855" s="4">
        <v>266.89001464799998</v>
      </c>
      <c r="F2855" s="4">
        <v>4.6828130000000003</v>
      </c>
      <c r="G2855">
        <v>3.6999999999999998E-2</v>
      </c>
      <c r="H2855" s="4">
        <f t="shared" si="45"/>
        <v>262.20720164799997</v>
      </c>
    </row>
    <row r="2856" spans="1:8" x14ac:dyDescent="0.2">
      <c r="A2856" t="s">
        <v>13</v>
      </c>
      <c r="B2856" s="4">
        <v>980.16457700000001</v>
      </c>
      <c r="C2856" s="5">
        <v>7125414.0245599998</v>
      </c>
      <c r="D2856" s="5">
        <v>720242.06661800004</v>
      </c>
      <c r="E2856" s="4">
        <v>266.89001464799998</v>
      </c>
      <c r="F2856" s="4">
        <v>4.710547</v>
      </c>
      <c r="G2856">
        <v>3.5499999999999997E-2</v>
      </c>
      <c r="H2856" s="4">
        <f t="shared" si="45"/>
        <v>262.17946764799996</v>
      </c>
    </row>
    <row r="2857" spans="1:8" x14ac:dyDescent="0.2">
      <c r="A2857" t="s">
        <v>13</v>
      </c>
      <c r="B2857" s="4">
        <v>981.15834700000005</v>
      </c>
      <c r="C2857" s="5">
        <v>7125413.4073400004</v>
      </c>
      <c r="D2857" s="5">
        <v>720241.28942599997</v>
      </c>
      <c r="E2857" s="4">
        <v>266.89999389600001</v>
      </c>
      <c r="F2857" s="4">
        <v>4.5345709999999997</v>
      </c>
      <c r="G2857">
        <v>3.5499999999999997E-2</v>
      </c>
      <c r="H2857" s="4">
        <f t="shared" si="45"/>
        <v>262.36542289600004</v>
      </c>
    </row>
    <row r="2858" spans="1:8" x14ac:dyDescent="0.2">
      <c r="A2858" t="s">
        <v>13</v>
      </c>
      <c r="B2858" s="4">
        <v>982.15211799999997</v>
      </c>
      <c r="C2858" s="5">
        <v>7125412.79012</v>
      </c>
      <c r="D2858" s="5">
        <v>720240.51223500003</v>
      </c>
      <c r="E2858" s="4">
        <v>266.89999389600001</v>
      </c>
      <c r="F2858" s="4">
        <v>4.6177739999999998</v>
      </c>
      <c r="G2858">
        <v>3.5499999999999997E-2</v>
      </c>
      <c r="H2858" s="4">
        <f t="shared" si="45"/>
        <v>262.28221989600002</v>
      </c>
    </row>
    <row r="2859" spans="1:8" x14ac:dyDescent="0.2">
      <c r="A2859" t="s">
        <v>13</v>
      </c>
      <c r="B2859" s="4">
        <v>983.14588800000001</v>
      </c>
      <c r="C2859" s="5">
        <v>7125412.1728999997</v>
      </c>
      <c r="D2859" s="5">
        <v>720239.73504399997</v>
      </c>
      <c r="E2859" s="4">
        <v>266.89999389600001</v>
      </c>
      <c r="F2859" s="4">
        <v>4.7841800000000001</v>
      </c>
      <c r="G2859">
        <v>3.5499999999999997E-2</v>
      </c>
      <c r="H2859" s="4">
        <f t="shared" si="45"/>
        <v>262.11581389600002</v>
      </c>
    </row>
    <row r="2860" spans="1:8" x14ac:dyDescent="0.2">
      <c r="A2860" t="s">
        <v>13</v>
      </c>
      <c r="B2860" s="4">
        <v>984.13965900000005</v>
      </c>
      <c r="C2860" s="5">
        <v>7125411.5556800002</v>
      </c>
      <c r="D2860" s="5">
        <v>720238.95785300003</v>
      </c>
      <c r="E2860" s="4">
        <v>266.91000366200001</v>
      </c>
      <c r="F2860" s="4">
        <v>5.0753909999999998</v>
      </c>
      <c r="G2860">
        <v>3.5499999999999997E-2</v>
      </c>
      <c r="H2860" s="4">
        <f t="shared" si="45"/>
        <v>261.83461266199998</v>
      </c>
    </row>
    <row r="2861" spans="1:8" x14ac:dyDescent="0.2">
      <c r="A2861" t="s">
        <v>13</v>
      </c>
      <c r="B2861" s="4">
        <v>985.13342899999998</v>
      </c>
      <c r="C2861" s="5">
        <v>7125410.9384599999</v>
      </c>
      <c r="D2861" s="5">
        <v>720238.18066199997</v>
      </c>
      <c r="E2861" s="4">
        <v>266.91000366200001</v>
      </c>
      <c r="F2861" s="4">
        <v>5.2880209999999996</v>
      </c>
      <c r="G2861">
        <v>3.5499999999999997E-2</v>
      </c>
      <c r="H2861" s="4">
        <f t="shared" si="45"/>
        <v>261.62198266199999</v>
      </c>
    </row>
    <row r="2862" spans="1:8" x14ac:dyDescent="0.2">
      <c r="A2862" t="s">
        <v>13</v>
      </c>
      <c r="B2862" s="4">
        <v>986.12720000000002</v>
      </c>
      <c r="C2862" s="5">
        <v>7125410.3212400004</v>
      </c>
      <c r="D2862" s="5">
        <v>720237.40347100003</v>
      </c>
      <c r="E2862" s="4">
        <v>266.920013428</v>
      </c>
      <c r="F2862" s="4">
        <v>5.5330079999999997</v>
      </c>
      <c r="G2862">
        <v>3.5499999999999997E-2</v>
      </c>
      <c r="H2862" s="4">
        <f t="shared" si="45"/>
        <v>261.38700542800001</v>
      </c>
    </row>
    <row r="2863" spans="1:8" x14ac:dyDescent="0.2">
      <c r="A2863" t="s">
        <v>13</v>
      </c>
      <c r="B2863" s="4">
        <v>987.12097000000006</v>
      </c>
      <c r="C2863" s="5">
        <v>7125409.7040100005</v>
      </c>
      <c r="D2863" s="5">
        <v>720236.62627899996</v>
      </c>
      <c r="E2863" s="4">
        <v>266.89001464799998</v>
      </c>
      <c r="F2863" s="4">
        <v>5.8195969999999999</v>
      </c>
      <c r="G2863">
        <v>3.5499999999999997E-2</v>
      </c>
      <c r="H2863" s="4">
        <f t="shared" si="45"/>
        <v>261.07041764799999</v>
      </c>
    </row>
    <row r="2864" spans="1:8" x14ac:dyDescent="0.2">
      <c r="A2864" t="s">
        <v>13</v>
      </c>
      <c r="B2864" s="4">
        <v>988.11474099999998</v>
      </c>
      <c r="C2864" s="5">
        <v>7125409.0867900001</v>
      </c>
      <c r="D2864" s="5">
        <v>720235.84908800002</v>
      </c>
      <c r="E2864" s="4">
        <v>266.89001464799998</v>
      </c>
      <c r="F2864" s="4">
        <v>6.0044919999999999</v>
      </c>
      <c r="G2864">
        <v>3.5499999999999997E-2</v>
      </c>
      <c r="H2864" s="4">
        <f t="shared" si="45"/>
        <v>260.88552264799995</v>
      </c>
    </row>
    <row r="2865" spans="1:8" x14ac:dyDescent="0.2">
      <c r="A2865" t="s">
        <v>13</v>
      </c>
      <c r="B2865" s="4">
        <v>989.10851100000002</v>
      </c>
      <c r="C2865" s="5">
        <v>7125408.4695699997</v>
      </c>
      <c r="D2865" s="5">
        <v>720235.07189699996</v>
      </c>
      <c r="E2865" s="4">
        <v>266.89001464799998</v>
      </c>
      <c r="F2865" s="4">
        <v>6.2125000000000004</v>
      </c>
      <c r="G2865">
        <v>3.5499999999999997E-2</v>
      </c>
      <c r="H2865" s="4">
        <f t="shared" si="45"/>
        <v>260.677514648</v>
      </c>
    </row>
    <row r="2866" spans="1:8" x14ac:dyDescent="0.2">
      <c r="A2866" t="s">
        <v>13</v>
      </c>
      <c r="B2866" s="4">
        <v>990.10228199999995</v>
      </c>
      <c r="C2866" s="5">
        <v>7125407.8523500003</v>
      </c>
      <c r="D2866" s="5">
        <v>720234.29470600002</v>
      </c>
      <c r="E2866" s="4">
        <v>266.89999389600001</v>
      </c>
      <c r="F2866" s="4">
        <v>6.3927740000000002</v>
      </c>
      <c r="G2866">
        <v>3.5499999999999997E-2</v>
      </c>
      <c r="H2866" s="4">
        <f t="shared" si="45"/>
        <v>260.50721989600004</v>
      </c>
    </row>
    <row r="2867" spans="1:8" x14ac:dyDescent="0.2">
      <c r="A2867" t="s">
        <v>13</v>
      </c>
      <c r="B2867" s="4">
        <v>991.09605199999999</v>
      </c>
      <c r="C2867" s="5">
        <v>7125407.2351299999</v>
      </c>
      <c r="D2867" s="5">
        <v>720233.51751499996</v>
      </c>
      <c r="E2867" s="4">
        <v>266.920013428</v>
      </c>
      <c r="F2867" s="4">
        <v>6.2125000000000004</v>
      </c>
      <c r="G2867">
        <v>3.5499999999999997E-2</v>
      </c>
      <c r="H2867" s="4">
        <f t="shared" si="45"/>
        <v>260.70751342800003</v>
      </c>
    </row>
    <row r="2868" spans="1:8" x14ac:dyDescent="0.2">
      <c r="A2868" t="s">
        <v>13</v>
      </c>
      <c r="B2868" s="4">
        <v>992.08982300000002</v>
      </c>
      <c r="C2868" s="5">
        <v>7125406.6179099996</v>
      </c>
      <c r="D2868" s="5">
        <v>720232.74032400001</v>
      </c>
      <c r="E2868" s="4">
        <v>266.920013428</v>
      </c>
      <c r="F2868" s="4">
        <v>6.0044919999999999</v>
      </c>
      <c r="G2868">
        <v>3.5499999999999997E-2</v>
      </c>
      <c r="H2868" s="4">
        <f t="shared" si="45"/>
        <v>260.91552142799998</v>
      </c>
    </row>
    <row r="2869" spans="1:8" x14ac:dyDescent="0.2">
      <c r="A2869" t="s">
        <v>13</v>
      </c>
      <c r="B2869" s="4">
        <v>993.08359299999995</v>
      </c>
      <c r="C2869" s="5">
        <v>7125406.0006900001</v>
      </c>
      <c r="D2869" s="5">
        <v>720231.96313199995</v>
      </c>
      <c r="E2869" s="4">
        <v>266.89999389600001</v>
      </c>
      <c r="F2869" s="4">
        <v>5.7687499999999998</v>
      </c>
      <c r="G2869">
        <v>3.5499999999999997E-2</v>
      </c>
      <c r="H2869" s="4">
        <f t="shared" si="45"/>
        <v>261.131243896</v>
      </c>
    </row>
    <row r="2870" spans="1:8" x14ac:dyDescent="0.2">
      <c r="A2870" t="s">
        <v>13</v>
      </c>
      <c r="B2870" s="4">
        <v>994.07736299999999</v>
      </c>
      <c r="C2870" s="5">
        <v>7125405.3834699998</v>
      </c>
      <c r="D2870" s="5">
        <v>720231.185941</v>
      </c>
      <c r="E2870" s="4">
        <v>266.91000366200001</v>
      </c>
      <c r="F2870" s="4">
        <v>5.546875</v>
      </c>
      <c r="G2870">
        <v>3.5499999999999997E-2</v>
      </c>
      <c r="H2870" s="4">
        <f t="shared" si="45"/>
        <v>261.36312866200001</v>
      </c>
    </row>
    <row r="2871" spans="1:8" x14ac:dyDescent="0.2">
      <c r="A2871" t="s">
        <v>13</v>
      </c>
      <c r="B2871" s="4">
        <v>995.07113400000003</v>
      </c>
      <c r="C2871" s="5">
        <v>7125404.7662500003</v>
      </c>
      <c r="D2871" s="5">
        <v>720230.40874999994</v>
      </c>
      <c r="E2871" s="4">
        <v>266.91000366200001</v>
      </c>
      <c r="F2871" s="4">
        <v>5.394336</v>
      </c>
      <c r="G2871">
        <v>3.5499999999999997E-2</v>
      </c>
      <c r="H2871" s="4">
        <f t="shared" si="45"/>
        <v>261.515667662</v>
      </c>
    </row>
    <row r="2872" spans="1:8" x14ac:dyDescent="0.2">
      <c r="A2872" t="s">
        <v>13</v>
      </c>
      <c r="B2872" s="4">
        <v>996.06490399999996</v>
      </c>
      <c r="C2872" s="5">
        <v>7125404.14903</v>
      </c>
      <c r="D2872" s="5">
        <v>720229.631559</v>
      </c>
      <c r="E2872" s="4">
        <v>266.92999267599998</v>
      </c>
      <c r="F2872" s="4">
        <v>5.2695309999999997</v>
      </c>
      <c r="G2872">
        <v>3.5499999999999997E-2</v>
      </c>
      <c r="H2872" s="4">
        <f t="shared" si="45"/>
        <v>261.66046167600001</v>
      </c>
    </row>
    <row r="2873" spans="1:8" x14ac:dyDescent="0.2">
      <c r="A2873" t="s">
        <v>13</v>
      </c>
      <c r="B2873" s="4">
        <v>997.05867499999999</v>
      </c>
      <c r="C2873" s="5">
        <v>7125403.5318099996</v>
      </c>
      <c r="D2873" s="5">
        <v>720228.85436799994</v>
      </c>
      <c r="E2873" s="4">
        <v>266.92999267599998</v>
      </c>
      <c r="F2873" s="4">
        <v>5.2001949999999999</v>
      </c>
      <c r="G2873">
        <v>3.5499999999999997E-2</v>
      </c>
      <c r="H2873" s="4">
        <f t="shared" si="45"/>
        <v>261.72979767599998</v>
      </c>
    </row>
    <row r="2874" spans="1:8" x14ac:dyDescent="0.2">
      <c r="A2874" t="s">
        <v>13</v>
      </c>
      <c r="B2874" s="4">
        <v>998.05244500000003</v>
      </c>
      <c r="C2874" s="5">
        <v>7125402.9145900002</v>
      </c>
      <c r="D2874" s="5">
        <v>720228.07717599999</v>
      </c>
      <c r="E2874" s="4">
        <v>266.92999267599998</v>
      </c>
      <c r="F2874" s="4">
        <v>5.2140630000000003</v>
      </c>
      <c r="G2874">
        <v>3.5499999999999997E-2</v>
      </c>
      <c r="H2874" s="4">
        <f t="shared" si="45"/>
        <v>261.71592967599997</v>
      </c>
    </row>
    <row r="2875" spans="1:8" x14ac:dyDescent="0.2">
      <c r="A2875" t="s">
        <v>13</v>
      </c>
      <c r="B2875" s="4">
        <v>999.04621599999996</v>
      </c>
      <c r="C2875" s="5">
        <v>7125402.2973699998</v>
      </c>
      <c r="D2875" s="5">
        <v>720227.29998500005</v>
      </c>
      <c r="E2875" s="4">
        <v>266.92999267599998</v>
      </c>
      <c r="F2875" s="4">
        <v>5.4359380000000002</v>
      </c>
      <c r="G2875">
        <v>3.5499999999999997E-2</v>
      </c>
      <c r="H2875" s="4">
        <f t="shared" si="45"/>
        <v>261.49405467599996</v>
      </c>
    </row>
    <row r="2876" spans="1:8" x14ac:dyDescent="0.2">
      <c r="A2876" t="s">
        <v>13</v>
      </c>
      <c r="B2876" s="4">
        <v>1000.039986</v>
      </c>
      <c r="C2876" s="5">
        <v>7125401.6801500004</v>
      </c>
      <c r="D2876" s="5">
        <v>720226.52279399999</v>
      </c>
      <c r="E2876" s="4">
        <v>266.95001220699999</v>
      </c>
      <c r="F2876" s="4">
        <v>5.5884770000000001</v>
      </c>
      <c r="G2876">
        <v>3.5499999999999997E-2</v>
      </c>
      <c r="H2876" s="4">
        <f t="shared" si="45"/>
        <v>261.36153520699997</v>
      </c>
    </row>
    <row r="2877" spans="1:8" x14ac:dyDescent="0.2">
      <c r="A2877" t="s">
        <v>13</v>
      </c>
      <c r="B2877" s="4">
        <v>1001.033757</v>
      </c>
      <c r="C2877" s="5">
        <v>7125401.06293</v>
      </c>
      <c r="D2877" s="5">
        <v>720225.74560300005</v>
      </c>
      <c r="E2877" s="4">
        <v>266.95001220699999</v>
      </c>
      <c r="F2877" s="4">
        <v>5.3804689999999997</v>
      </c>
      <c r="G2877">
        <v>3.5499999999999997E-2</v>
      </c>
      <c r="H2877" s="4">
        <f t="shared" si="45"/>
        <v>261.56954320699998</v>
      </c>
    </row>
    <row r="2878" spans="1:8" x14ac:dyDescent="0.2">
      <c r="A2878" t="s">
        <v>13</v>
      </c>
      <c r="B2878" s="4">
        <v>1002.027527</v>
      </c>
      <c r="C2878" s="5">
        <v>7125400.4457099997</v>
      </c>
      <c r="D2878" s="5">
        <v>720224.96841199999</v>
      </c>
      <c r="E2878" s="4">
        <v>266.95001220699999</v>
      </c>
      <c r="F2878" s="4">
        <v>5.241797</v>
      </c>
      <c r="G2878">
        <v>3.5499999999999997E-2</v>
      </c>
      <c r="H2878" s="4">
        <f t="shared" si="45"/>
        <v>261.70821520699997</v>
      </c>
    </row>
    <row r="2879" spans="1:8" x14ac:dyDescent="0.2">
      <c r="A2879" t="s">
        <v>13</v>
      </c>
      <c r="B2879" s="4">
        <v>1003.021298</v>
      </c>
      <c r="C2879" s="5">
        <v>7125399.8284900002</v>
      </c>
      <c r="D2879" s="5">
        <v>720224.19122100004</v>
      </c>
      <c r="E2879" s="4">
        <v>266.94000244099999</v>
      </c>
      <c r="F2879" s="4">
        <v>5.0892580000000001</v>
      </c>
      <c r="G2879">
        <v>3.5499999999999997E-2</v>
      </c>
      <c r="H2879" s="4">
        <f t="shared" si="45"/>
        <v>261.85074444100002</v>
      </c>
    </row>
    <row r="2880" spans="1:8" x14ac:dyDescent="0.2">
      <c r="A2880" t="s">
        <v>13</v>
      </c>
      <c r="B2880" s="4">
        <v>1004.015068</v>
      </c>
      <c r="C2880" s="5">
        <v>7125399.2112600002</v>
      </c>
      <c r="D2880" s="5">
        <v>720223.41402899998</v>
      </c>
      <c r="E2880" s="4">
        <v>266.95999145500002</v>
      </c>
      <c r="F2880" s="4">
        <v>5.2279299999999997</v>
      </c>
      <c r="G2880">
        <v>3.5499999999999997E-2</v>
      </c>
      <c r="H2880" s="4">
        <f t="shared" si="45"/>
        <v>261.73206145500001</v>
      </c>
    </row>
    <row r="2881" spans="1:8" x14ac:dyDescent="0.2">
      <c r="A2881" t="s">
        <v>13</v>
      </c>
      <c r="B2881" s="4">
        <v>1005.008839</v>
      </c>
      <c r="C2881" s="5">
        <v>7125398.5940399999</v>
      </c>
      <c r="D2881" s="5">
        <v>720222.63683800003</v>
      </c>
      <c r="E2881" s="4">
        <v>266.95999145500002</v>
      </c>
      <c r="F2881" s="4">
        <v>5.4914059999999996</v>
      </c>
      <c r="G2881">
        <v>3.5499999999999997E-2</v>
      </c>
      <c r="H2881" s="4">
        <f t="shared" si="45"/>
        <v>261.46858545500004</v>
      </c>
    </row>
    <row r="2882" spans="1:8" x14ac:dyDescent="0.2">
      <c r="A2882" t="s">
        <v>13</v>
      </c>
      <c r="B2882" s="4">
        <v>1006.002609</v>
      </c>
      <c r="C2882" s="5">
        <v>7125397.9768200004</v>
      </c>
      <c r="D2882" s="5">
        <v>720221.85964699998</v>
      </c>
      <c r="E2882" s="4">
        <v>266.95999145500002</v>
      </c>
      <c r="F2882" s="4">
        <v>5.7179039999999999</v>
      </c>
      <c r="G2882">
        <v>3.5499999999999997E-2</v>
      </c>
      <c r="H2882" s="4">
        <f t="shared" si="45"/>
        <v>261.24208745500005</v>
      </c>
    </row>
    <row r="2883" spans="1:8" x14ac:dyDescent="0.2">
      <c r="A2883" t="s">
        <v>13</v>
      </c>
      <c r="B2883" s="4">
        <v>1006.99638</v>
      </c>
      <c r="C2883" s="5">
        <v>7125397.3596000001</v>
      </c>
      <c r="D2883" s="5">
        <v>720221.08245600003</v>
      </c>
      <c r="E2883" s="4">
        <v>266.95999145500002</v>
      </c>
      <c r="F2883" s="4">
        <v>5.8658200000000003</v>
      </c>
      <c r="G2883">
        <v>3.5499999999999997E-2</v>
      </c>
      <c r="H2883" s="4">
        <f t="shared" si="45"/>
        <v>261.09417145500004</v>
      </c>
    </row>
    <row r="2884" spans="1:8" x14ac:dyDescent="0.2">
      <c r="A2884" t="s">
        <v>13</v>
      </c>
      <c r="B2884" s="4">
        <v>1007.99015</v>
      </c>
      <c r="C2884" s="5">
        <v>7125396.7423799997</v>
      </c>
      <c r="D2884" s="5">
        <v>720220.30526499997</v>
      </c>
      <c r="E2884" s="4">
        <v>266.95999145500002</v>
      </c>
      <c r="F2884" s="4">
        <v>6.0322269999999998</v>
      </c>
      <c r="G2884">
        <v>3.5499999999999997E-2</v>
      </c>
      <c r="H2884" s="4">
        <f t="shared" si="45"/>
        <v>260.92776445500004</v>
      </c>
    </row>
    <row r="2885" spans="1:8" x14ac:dyDescent="0.2">
      <c r="A2885" t="s">
        <v>13</v>
      </c>
      <c r="B2885" s="4">
        <v>1008.983921</v>
      </c>
      <c r="C2885" s="5">
        <v>7125396.1251600003</v>
      </c>
      <c r="D2885" s="5">
        <v>720219.52807400003</v>
      </c>
      <c r="E2885" s="4">
        <v>266.95999145500002</v>
      </c>
      <c r="F2885" s="4">
        <v>6.1755209999999998</v>
      </c>
      <c r="G2885">
        <v>3.5499999999999997E-2</v>
      </c>
      <c r="H2885" s="4">
        <f t="shared" si="45"/>
        <v>260.78447045500002</v>
      </c>
    </row>
    <row r="2886" spans="1:8" x14ac:dyDescent="0.2">
      <c r="A2886" t="s">
        <v>13</v>
      </c>
      <c r="B2886" s="4">
        <v>1009.977691</v>
      </c>
      <c r="C2886" s="5">
        <v>7125395.5079399999</v>
      </c>
      <c r="D2886" s="5">
        <v>720218.75088199996</v>
      </c>
      <c r="E2886" s="4">
        <v>266.92999267599998</v>
      </c>
      <c r="F2886" s="4">
        <v>6.2309890000000001</v>
      </c>
      <c r="G2886">
        <v>3.5499999999999997E-2</v>
      </c>
      <c r="H2886" s="4">
        <f t="shared" si="45"/>
        <v>260.69900367599996</v>
      </c>
    </row>
    <row r="2887" spans="1:8" x14ac:dyDescent="0.2">
      <c r="A2887" t="s">
        <v>13</v>
      </c>
      <c r="B2887" s="4">
        <v>1010.971462</v>
      </c>
      <c r="C2887" s="5">
        <v>7125394.8907199996</v>
      </c>
      <c r="D2887" s="5">
        <v>720217.97369100002</v>
      </c>
      <c r="E2887" s="4">
        <v>266.94000244099999</v>
      </c>
      <c r="F2887" s="4">
        <v>6.3483989999999997</v>
      </c>
      <c r="G2887">
        <v>3.5499999999999997E-2</v>
      </c>
      <c r="H2887" s="4">
        <f t="shared" si="45"/>
        <v>260.59160344100002</v>
      </c>
    </row>
    <row r="2888" spans="1:8" x14ac:dyDescent="0.2">
      <c r="A2888" t="s">
        <v>13</v>
      </c>
      <c r="B2888" s="4">
        <v>1011.965232</v>
      </c>
      <c r="C2888" s="5">
        <v>7125394.2735000001</v>
      </c>
      <c r="D2888" s="5">
        <v>720217.19649999996</v>
      </c>
      <c r="E2888" s="4">
        <v>266.94000244099999</v>
      </c>
      <c r="F2888" s="4">
        <v>6.4586430000000004</v>
      </c>
      <c r="G2888">
        <v>3.5499999999999997E-2</v>
      </c>
      <c r="H2888" s="4">
        <f t="shared" si="45"/>
        <v>260.481359441</v>
      </c>
    </row>
    <row r="2889" spans="1:8" x14ac:dyDescent="0.2">
      <c r="A2889" t="s">
        <v>13</v>
      </c>
      <c r="B2889" s="4">
        <v>1012.9590030000001</v>
      </c>
      <c r="C2889" s="5">
        <v>7125393.6562799998</v>
      </c>
      <c r="D2889" s="5">
        <v>720216.41930900002</v>
      </c>
      <c r="E2889" s="4">
        <v>266.95001220699999</v>
      </c>
      <c r="F2889" s="4">
        <v>6.5522460000000002</v>
      </c>
      <c r="G2889">
        <v>3.5499999999999997E-2</v>
      </c>
      <c r="H2889" s="4">
        <f t="shared" si="45"/>
        <v>260.39776620699996</v>
      </c>
    </row>
    <row r="2890" spans="1:8" x14ac:dyDescent="0.2">
      <c r="A2890" t="s">
        <v>13</v>
      </c>
      <c r="B2890" s="4">
        <v>1013.952773</v>
      </c>
      <c r="C2890" s="5">
        <v>7125393.0390600003</v>
      </c>
      <c r="D2890" s="5">
        <v>720215.64211799996</v>
      </c>
      <c r="E2890" s="4">
        <v>266.92999267599998</v>
      </c>
      <c r="F2890" s="4">
        <v>6.5730469999999999</v>
      </c>
      <c r="G2890">
        <v>3.5499999999999997E-2</v>
      </c>
      <c r="H2890" s="4">
        <f t="shared" si="45"/>
        <v>260.35694567600001</v>
      </c>
    </row>
    <row r="2891" spans="1:8" x14ac:dyDescent="0.2">
      <c r="A2891" t="s">
        <v>13</v>
      </c>
      <c r="B2891" s="4">
        <v>1014.946544</v>
      </c>
      <c r="C2891" s="5">
        <v>7125392.42184</v>
      </c>
      <c r="D2891" s="5">
        <v>720214.86492600001</v>
      </c>
      <c r="E2891" s="4">
        <v>266.92999267599998</v>
      </c>
      <c r="F2891" s="4">
        <v>6.5453130000000002</v>
      </c>
      <c r="G2891">
        <v>3.5499999999999997E-2</v>
      </c>
      <c r="H2891" s="4">
        <f t="shared" si="45"/>
        <v>260.38467967599996</v>
      </c>
    </row>
    <row r="2892" spans="1:8" x14ac:dyDescent="0.2">
      <c r="A2892" t="s">
        <v>13</v>
      </c>
      <c r="B2892" s="4">
        <v>1015.9403139999999</v>
      </c>
      <c r="C2892" s="5">
        <v>7125391.8046199996</v>
      </c>
      <c r="D2892" s="5">
        <v>720214.08773499995</v>
      </c>
      <c r="E2892" s="4">
        <v>266.91000366200001</v>
      </c>
      <c r="F2892" s="4">
        <v>6.503711</v>
      </c>
      <c r="G2892">
        <v>3.5499999999999997E-2</v>
      </c>
      <c r="H2892" s="4">
        <f t="shared" si="45"/>
        <v>260.406292662</v>
      </c>
    </row>
    <row r="2893" spans="1:8" x14ac:dyDescent="0.2">
      <c r="A2893" t="s">
        <v>13</v>
      </c>
      <c r="B2893" s="4">
        <v>1016.934085</v>
      </c>
      <c r="C2893" s="5">
        <v>7125391.1874000002</v>
      </c>
      <c r="D2893" s="5">
        <v>720213.31054400001</v>
      </c>
      <c r="E2893" s="4">
        <v>266.92999267599998</v>
      </c>
      <c r="F2893" s="4">
        <v>6.503711</v>
      </c>
      <c r="G2893">
        <v>3.5499999999999997E-2</v>
      </c>
      <c r="H2893" s="4">
        <f t="shared" si="45"/>
        <v>260.42628167599997</v>
      </c>
    </row>
    <row r="2894" spans="1:8" x14ac:dyDescent="0.2">
      <c r="A2894" t="s">
        <v>13</v>
      </c>
      <c r="B2894" s="4">
        <v>1017.927855</v>
      </c>
      <c r="C2894" s="5">
        <v>7125390.5701799998</v>
      </c>
      <c r="D2894" s="5">
        <v>720212.53335299995</v>
      </c>
      <c r="E2894" s="4">
        <v>266.92999267599998</v>
      </c>
      <c r="F2894" s="4">
        <v>6.6701170000000003</v>
      </c>
      <c r="G2894">
        <v>3.5499999999999997E-2</v>
      </c>
      <c r="H2894" s="4">
        <f t="shared" ref="H2894:H2957" si="46">E2894-F2894</f>
        <v>260.25987567599998</v>
      </c>
    </row>
    <row r="2895" spans="1:8" x14ac:dyDescent="0.2">
      <c r="A2895" t="s">
        <v>13</v>
      </c>
      <c r="B2895" s="4">
        <v>1018.9216249999999</v>
      </c>
      <c r="C2895" s="5">
        <v>7125389.9529600004</v>
      </c>
      <c r="D2895" s="5">
        <v>720211.75616200001</v>
      </c>
      <c r="E2895" s="4">
        <v>266.89999389600001</v>
      </c>
      <c r="F2895" s="4">
        <v>6.919727</v>
      </c>
      <c r="G2895">
        <v>3.5499999999999997E-2</v>
      </c>
      <c r="H2895" s="4">
        <f t="shared" si="46"/>
        <v>259.98026689599999</v>
      </c>
    </row>
    <row r="2896" spans="1:8" x14ac:dyDescent="0.2">
      <c r="A2896" t="s">
        <v>13</v>
      </c>
      <c r="B2896" s="4">
        <v>1019.915396</v>
      </c>
      <c r="C2896" s="5">
        <v>7125389.33574</v>
      </c>
      <c r="D2896" s="5">
        <v>720210.97897099995</v>
      </c>
      <c r="E2896" s="4">
        <v>266.89999389600001</v>
      </c>
      <c r="F2896" s="4">
        <v>7.1</v>
      </c>
      <c r="G2896">
        <v>3.5499999999999997E-2</v>
      </c>
      <c r="H2896" s="4">
        <f t="shared" si="46"/>
        <v>259.79999389599999</v>
      </c>
    </row>
    <row r="2897" spans="1:8" x14ac:dyDescent="0.2">
      <c r="A2897" t="s">
        <v>13</v>
      </c>
      <c r="B2897" s="4">
        <v>1020.909166</v>
      </c>
      <c r="C2897" s="5">
        <v>7125388.71851</v>
      </c>
      <c r="D2897" s="5">
        <v>720210.201779</v>
      </c>
      <c r="E2897" s="4">
        <v>266.89999389600001</v>
      </c>
      <c r="F2897" s="4">
        <v>7.0861330000000002</v>
      </c>
      <c r="G2897">
        <v>3.5499999999999997E-2</v>
      </c>
      <c r="H2897" s="4">
        <f t="shared" si="46"/>
        <v>259.81386089599999</v>
      </c>
    </row>
    <row r="2898" spans="1:8" x14ac:dyDescent="0.2">
      <c r="A2898" t="s">
        <v>13</v>
      </c>
      <c r="B2898" s="4">
        <v>1021.902937</v>
      </c>
      <c r="C2898" s="5">
        <v>7125388.1012899997</v>
      </c>
      <c r="D2898" s="5">
        <v>720209.42458800005</v>
      </c>
      <c r="E2898" s="4">
        <v>266.92999267599998</v>
      </c>
      <c r="F2898" s="4">
        <v>7.0722659999999999</v>
      </c>
      <c r="G2898">
        <v>3.5499999999999997E-2</v>
      </c>
      <c r="H2898" s="4">
        <f t="shared" si="46"/>
        <v>259.85772667599997</v>
      </c>
    </row>
    <row r="2899" spans="1:8" x14ac:dyDescent="0.2">
      <c r="A2899" t="s">
        <v>13</v>
      </c>
      <c r="B2899" s="4">
        <v>1022.896707</v>
      </c>
      <c r="C2899" s="5">
        <v>7125387.4840700002</v>
      </c>
      <c r="D2899" s="5">
        <v>720208.64739699999</v>
      </c>
      <c r="E2899" s="4">
        <v>266.95001220699999</v>
      </c>
      <c r="F2899" s="4">
        <v>7.1138669999999999</v>
      </c>
      <c r="G2899">
        <v>3.5499999999999997E-2</v>
      </c>
      <c r="H2899" s="4">
        <f t="shared" si="46"/>
        <v>259.83614520699996</v>
      </c>
    </row>
    <row r="2900" spans="1:8" x14ac:dyDescent="0.2">
      <c r="A2900" t="s">
        <v>13</v>
      </c>
      <c r="B2900" s="4">
        <v>1023.890478</v>
      </c>
      <c r="C2900" s="5">
        <v>7125386.8668499999</v>
      </c>
      <c r="D2900" s="5">
        <v>720207.87020600005</v>
      </c>
      <c r="E2900" s="4">
        <v>266.97000122100002</v>
      </c>
      <c r="F2900" s="4">
        <v>7.326498</v>
      </c>
      <c r="G2900">
        <v>3.5499999999999997E-2</v>
      </c>
      <c r="H2900" s="4">
        <f t="shared" si="46"/>
        <v>259.643503221</v>
      </c>
    </row>
    <row r="2901" spans="1:8" x14ac:dyDescent="0.2">
      <c r="A2901" t="s">
        <v>13</v>
      </c>
      <c r="B2901" s="4">
        <v>1024.8842480000001</v>
      </c>
      <c r="C2901" s="5">
        <v>7125386.2496300004</v>
      </c>
      <c r="D2901" s="5">
        <v>720207.09301499999</v>
      </c>
      <c r="E2901" s="4">
        <v>266.97000122100002</v>
      </c>
      <c r="F2901" s="4">
        <v>7.4882819999999999</v>
      </c>
      <c r="G2901">
        <v>3.5499999999999997E-2</v>
      </c>
      <c r="H2901" s="4">
        <f t="shared" si="46"/>
        <v>259.48171922099999</v>
      </c>
    </row>
    <row r="2902" spans="1:8" x14ac:dyDescent="0.2">
      <c r="A2902" t="s">
        <v>13</v>
      </c>
      <c r="B2902" s="4">
        <v>1025.878019</v>
      </c>
      <c r="C2902" s="5">
        <v>7125385.6324100001</v>
      </c>
      <c r="D2902" s="5">
        <v>720206.31582400005</v>
      </c>
      <c r="E2902" s="4">
        <v>266.92999267599998</v>
      </c>
      <c r="F2902" s="4">
        <v>7.6546880000000002</v>
      </c>
      <c r="G2902">
        <v>3.5499999999999997E-2</v>
      </c>
      <c r="H2902" s="4">
        <f t="shared" si="46"/>
        <v>259.27530467599996</v>
      </c>
    </row>
    <row r="2903" spans="1:8" x14ac:dyDescent="0.2">
      <c r="A2903" t="s">
        <v>13</v>
      </c>
      <c r="B2903" s="4">
        <v>1026.871789</v>
      </c>
      <c r="C2903" s="5">
        <v>7125385.0151899997</v>
      </c>
      <c r="D2903" s="5">
        <v>720205.53863199998</v>
      </c>
      <c r="E2903" s="4">
        <v>266.94000244099999</v>
      </c>
      <c r="F2903" s="4">
        <v>7.8626959999999997</v>
      </c>
      <c r="G2903">
        <v>3.5499999999999997E-2</v>
      </c>
      <c r="H2903" s="4">
        <f t="shared" si="46"/>
        <v>259.07730644100002</v>
      </c>
    </row>
    <row r="2904" spans="1:8" x14ac:dyDescent="0.2">
      <c r="A2904" t="s">
        <v>13</v>
      </c>
      <c r="B2904" s="4">
        <v>1027.86556</v>
      </c>
      <c r="C2904" s="5">
        <v>7125384.3979700003</v>
      </c>
      <c r="D2904" s="5">
        <v>720204.76144100004</v>
      </c>
      <c r="E2904" s="4">
        <v>266.94000244099999</v>
      </c>
      <c r="F2904" s="4">
        <v>7.9736330000000004</v>
      </c>
      <c r="G2904">
        <v>3.5499999999999997E-2</v>
      </c>
      <c r="H2904" s="4">
        <f t="shared" si="46"/>
        <v>258.96636944099998</v>
      </c>
    </row>
    <row r="2905" spans="1:8" x14ac:dyDescent="0.2">
      <c r="A2905" t="s">
        <v>13</v>
      </c>
      <c r="B2905" s="4">
        <v>1028.85933</v>
      </c>
      <c r="C2905" s="5">
        <v>7125383.7807499999</v>
      </c>
      <c r="D2905" s="5">
        <v>720203.98424999998</v>
      </c>
      <c r="E2905" s="4">
        <v>266.92999267599998</v>
      </c>
      <c r="F2905" s="4">
        <v>7.9874999999999998</v>
      </c>
      <c r="G2905">
        <v>3.5499999999999997E-2</v>
      </c>
      <c r="H2905" s="4">
        <f t="shared" si="46"/>
        <v>258.94249267599997</v>
      </c>
    </row>
    <row r="2906" spans="1:8" x14ac:dyDescent="0.2">
      <c r="A2906" t="s">
        <v>13</v>
      </c>
      <c r="B2906" s="4">
        <v>1029.8531009999999</v>
      </c>
      <c r="C2906" s="5">
        <v>7125383.1635299996</v>
      </c>
      <c r="D2906" s="5">
        <v>720203.20705900004</v>
      </c>
      <c r="E2906" s="4">
        <v>266.92999267599998</v>
      </c>
      <c r="F2906" s="4">
        <v>7.9874999999999998</v>
      </c>
      <c r="G2906">
        <v>3.5499999999999997E-2</v>
      </c>
      <c r="H2906" s="4">
        <f t="shared" si="46"/>
        <v>258.94249267599997</v>
      </c>
    </row>
    <row r="2907" spans="1:8" x14ac:dyDescent="0.2">
      <c r="A2907" t="s">
        <v>13</v>
      </c>
      <c r="B2907" s="4">
        <v>1030.846871</v>
      </c>
      <c r="C2907" s="5">
        <v>7125382.5463100001</v>
      </c>
      <c r="D2907" s="5">
        <v>720202.42986799998</v>
      </c>
      <c r="E2907" s="4">
        <v>266.92999267599998</v>
      </c>
      <c r="F2907" s="4">
        <v>7.9874999999999998</v>
      </c>
      <c r="G2907">
        <v>3.5499999999999997E-2</v>
      </c>
      <c r="H2907" s="4">
        <f t="shared" si="46"/>
        <v>258.94249267599997</v>
      </c>
    </row>
    <row r="2908" spans="1:8" x14ac:dyDescent="0.2">
      <c r="A2908" t="s">
        <v>13</v>
      </c>
      <c r="B2908" s="4">
        <v>1031.8406419999999</v>
      </c>
      <c r="C2908" s="5">
        <v>7125381.9290899998</v>
      </c>
      <c r="D2908" s="5">
        <v>720201.65267600003</v>
      </c>
      <c r="E2908" s="4">
        <v>266.95999145500002</v>
      </c>
      <c r="F2908" s="4">
        <v>7.9667000000000003</v>
      </c>
      <c r="G2908">
        <v>3.5499999999999997E-2</v>
      </c>
      <c r="H2908" s="4">
        <f t="shared" si="46"/>
        <v>258.99329145500002</v>
      </c>
    </row>
    <row r="2909" spans="1:8" x14ac:dyDescent="0.2">
      <c r="A2909" t="s">
        <v>13</v>
      </c>
      <c r="B2909" s="4">
        <v>1032.8344119999999</v>
      </c>
      <c r="C2909" s="5">
        <v>7125381.3118700003</v>
      </c>
      <c r="D2909" s="5">
        <v>720200.87548499997</v>
      </c>
      <c r="E2909" s="4">
        <v>266.95999145500002</v>
      </c>
      <c r="F2909" s="4">
        <v>7.9458989999999998</v>
      </c>
      <c r="G2909">
        <v>3.5499999999999997E-2</v>
      </c>
      <c r="H2909" s="4">
        <f t="shared" si="46"/>
        <v>259.01409245500002</v>
      </c>
    </row>
    <row r="2910" spans="1:8" x14ac:dyDescent="0.2">
      <c r="A2910" t="s">
        <v>13</v>
      </c>
      <c r="B2910" s="4">
        <v>1033.8281830000001</v>
      </c>
      <c r="C2910" s="5">
        <v>7125380.69465</v>
      </c>
      <c r="D2910" s="5">
        <v>720200.09829400002</v>
      </c>
      <c r="E2910" s="4">
        <v>266.95999145500002</v>
      </c>
      <c r="F2910" s="4">
        <v>7.9320320000000004</v>
      </c>
      <c r="G2910">
        <v>3.5499999999999997E-2</v>
      </c>
      <c r="H2910" s="4">
        <f t="shared" si="46"/>
        <v>259.02795945500003</v>
      </c>
    </row>
    <row r="2911" spans="1:8" x14ac:dyDescent="0.2">
      <c r="A2911" t="s">
        <v>13</v>
      </c>
      <c r="B2911" s="4">
        <v>1034.8219529999999</v>
      </c>
      <c r="C2911" s="5">
        <v>7125380.0774299996</v>
      </c>
      <c r="D2911" s="5">
        <v>720199.32110299997</v>
      </c>
      <c r="E2911" s="4">
        <v>266.94000244099999</v>
      </c>
      <c r="F2911" s="4">
        <v>7.8626959999999997</v>
      </c>
      <c r="G2911">
        <v>3.5499999999999997E-2</v>
      </c>
      <c r="H2911" s="4">
        <f t="shared" si="46"/>
        <v>259.07730644100002</v>
      </c>
    </row>
    <row r="2912" spans="1:8" x14ac:dyDescent="0.2">
      <c r="A2912" t="s">
        <v>13</v>
      </c>
      <c r="B2912" s="4">
        <v>1035.815724</v>
      </c>
      <c r="C2912" s="5">
        <v>7125379.4602100002</v>
      </c>
      <c r="D2912" s="5">
        <v>720198.54391200002</v>
      </c>
      <c r="E2912" s="4">
        <v>266.94000244099999</v>
      </c>
      <c r="F2912" s="4">
        <v>7.7378910000000003</v>
      </c>
      <c r="G2912">
        <v>3.5499999999999997E-2</v>
      </c>
      <c r="H2912" s="4">
        <f t="shared" si="46"/>
        <v>259.202111441</v>
      </c>
    </row>
    <row r="2913" spans="1:8" x14ac:dyDescent="0.2">
      <c r="A2913" t="s">
        <v>13</v>
      </c>
      <c r="B2913" s="4">
        <v>1036.8094940000001</v>
      </c>
      <c r="C2913" s="5">
        <v>7125378.8429899998</v>
      </c>
      <c r="D2913" s="5">
        <v>720197.76672099996</v>
      </c>
      <c r="E2913" s="4">
        <v>266.95999145500002</v>
      </c>
      <c r="F2913" s="4">
        <v>7.613086</v>
      </c>
      <c r="G2913">
        <v>3.5499999999999997E-2</v>
      </c>
      <c r="H2913" s="4">
        <f t="shared" si="46"/>
        <v>259.34690545500001</v>
      </c>
    </row>
    <row r="2914" spans="1:8" x14ac:dyDescent="0.2">
      <c r="A2914" t="s">
        <v>13</v>
      </c>
      <c r="B2914" s="4">
        <v>1037.803265</v>
      </c>
      <c r="C2914" s="5">
        <v>7125378.2257599998</v>
      </c>
      <c r="D2914" s="5">
        <v>720196.98952900001</v>
      </c>
      <c r="E2914" s="4">
        <v>266.95999145500002</v>
      </c>
      <c r="F2914" s="4">
        <v>7.4882819999999999</v>
      </c>
      <c r="G2914">
        <v>3.5499999999999997E-2</v>
      </c>
      <c r="H2914" s="4">
        <f t="shared" si="46"/>
        <v>259.471709455</v>
      </c>
    </row>
    <row r="2915" spans="1:8" x14ac:dyDescent="0.2">
      <c r="A2915" t="s">
        <v>13</v>
      </c>
      <c r="B2915" s="4">
        <v>1038.7970350000001</v>
      </c>
      <c r="C2915" s="5">
        <v>7125377.6085400004</v>
      </c>
      <c r="D2915" s="5">
        <v>720196.21233799995</v>
      </c>
      <c r="E2915" s="4">
        <v>266.94000244099999</v>
      </c>
      <c r="F2915" s="4">
        <v>7.3773439999999999</v>
      </c>
      <c r="G2915">
        <v>3.5499999999999997E-2</v>
      </c>
      <c r="H2915" s="4">
        <f t="shared" si="46"/>
        <v>259.562658441</v>
      </c>
    </row>
    <row r="2916" spans="1:8" x14ac:dyDescent="0.2">
      <c r="A2916" t="s">
        <v>13</v>
      </c>
      <c r="B2916" s="4">
        <v>1039.790806</v>
      </c>
      <c r="C2916" s="5">
        <v>7125376.99132</v>
      </c>
      <c r="D2916" s="5">
        <v>720195.43514700001</v>
      </c>
      <c r="E2916" s="4">
        <v>266.92999267599998</v>
      </c>
      <c r="F2916" s="4">
        <v>7.2802730000000002</v>
      </c>
      <c r="G2916">
        <v>3.5499999999999997E-2</v>
      </c>
      <c r="H2916" s="4">
        <f t="shared" si="46"/>
        <v>259.64971967599996</v>
      </c>
    </row>
    <row r="2917" spans="1:8" x14ac:dyDescent="0.2">
      <c r="A2917" t="s">
        <v>13</v>
      </c>
      <c r="B2917" s="4">
        <v>1040.784576</v>
      </c>
      <c r="C2917" s="5">
        <v>7125376.3740999997</v>
      </c>
      <c r="D2917" s="5">
        <v>720194.65795599995</v>
      </c>
      <c r="E2917" s="4">
        <v>266.92999267599998</v>
      </c>
      <c r="F2917" s="4">
        <v>7.0861330000000002</v>
      </c>
      <c r="G2917">
        <v>3.5499999999999997E-2</v>
      </c>
      <c r="H2917" s="4">
        <f t="shared" si="46"/>
        <v>259.84385967599997</v>
      </c>
    </row>
    <row r="2918" spans="1:8" x14ac:dyDescent="0.2">
      <c r="A2918" t="s">
        <v>13</v>
      </c>
      <c r="B2918" s="4">
        <v>1041.7783469999999</v>
      </c>
      <c r="C2918" s="5">
        <v>7125375.7568800002</v>
      </c>
      <c r="D2918" s="5">
        <v>720193.88076500001</v>
      </c>
      <c r="E2918" s="4">
        <v>266.92999267599998</v>
      </c>
      <c r="F2918" s="4">
        <v>6.9613290000000001</v>
      </c>
      <c r="G2918">
        <v>3.5499999999999997E-2</v>
      </c>
      <c r="H2918" s="4">
        <f t="shared" si="46"/>
        <v>259.96866367600001</v>
      </c>
    </row>
    <row r="2919" spans="1:8" x14ac:dyDescent="0.2">
      <c r="A2919" t="s">
        <v>13</v>
      </c>
      <c r="B2919" s="4">
        <v>1042.772117</v>
      </c>
      <c r="C2919" s="5">
        <v>7125375.1396599999</v>
      </c>
      <c r="D2919" s="5">
        <v>720193.10357399995</v>
      </c>
      <c r="E2919" s="4">
        <v>266.92999267599998</v>
      </c>
      <c r="F2919" s="4">
        <v>6.8226570000000004</v>
      </c>
      <c r="G2919">
        <v>3.5499999999999997E-2</v>
      </c>
      <c r="H2919" s="4">
        <f t="shared" si="46"/>
        <v>260.10733567599999</v>
      </c>
    </row>
    <row r="2920" spans="1:8" x14ac:dyDescent="0.2">
      <c r="A2920" t="s">
        <v>13</v>
      </c>
      <c r="B2920" s="4">
        <v>1043.765887</v>
      </c>
      <c r="C2920" s="5">
        <v>7125374.5224400004</v>
      </c>
      <c r="D2920" s="5">
        <v>720192.326382</v>
      </c>
      <c r="E2920" s="4">
        <v>266.92999267599998</v>
      </c>
      <c r="F2920" s="4">
        <v>6.6423829999999997</v>
      </c>
      <c r="G2920">
        <v>3.5499999999999997E-2</v>
      </c>
      <c r="H2920" s="4">
        <f t="shared" si="46"/>
        <v>260.28760967599999</v>
      </c>
    </row>
    <row r="2921" spans="1:8" x14ac:dyDescent="0.2">
      <c r="A2921" t="s">
        <v>13</v>
      </c>
      <c r="B2921" s="4">
        <v>1044.7596579999999</v>
      </c>
      <c r="C2921" s="5">
        <v>7125373.9052200001</v>
      </c>
      <c r="D2921" s="5">
        <v>720191.54919100006</v>
      </c>
      <c r="E2921" s="4">
        <v>266.89999389600001</v>
      </c>
      <c r="F2921" s="4">
        <v>6.4482419999999996</v>
      </c>
      <c r="G2921">
        <v>3.5499999999999997E-2</v>
      </c>
      <c r="H2921" s="4">
        <f t="shared" si="46"/>
        <v>260.45175189600002</v>
      </c>
    </row>
    <row r="2922" spans="1:8" x14ac:dyDescent="0.2">
      <c r="A2922" t="s">
        <v>13</v>
      </c>
      <c r="B2922" s="4">
        <v>1045.753428</v>
      </c>
      <c r="C2922" s="5">
        <v>7125373.2879999997</v>
      </c>
      <c r="D2922" s="5">
        <v>720190.772</v>
      </c>
      <c r="E2922" s="4">
        <v>266.89999389600001</v>
      </c>
      <c r="F2922" s="4">
        <v>6.3234380000000003</v>
      </c>
      <c r="G2922">
        <v>3.5499999999999997E-2</v>
      </c>
      <c r="H2922" s="4">
        <f t="shared" si="46"/>
        <v>260.576555896</v>
      </c>
    </row>
    <row r="2923" spans="1:8" x14ac:dyDescent="0.2">
      <c r="A2923" t="s">
        <v>13</v>
      </c>
      <c r="B2923" s="4">
        <v>1046.7471989999999</v>
      </c>
      <c r="C2923" s="5">
        <v>7125372.4780599996</v>
      </c>
      <c r="D2923" s="5">
        <v>720190.19103600003</v>
      </c>
      <c r="E2923" s="4">
        <v>266.89999389600001</v>
      </c>
      <c r="F2923" s="4">
        <v>6.274902</v>
      </c>
      <c r="G2923">
        <v>3.5499999999999997E-2</v>
      </c>
      <c r="H2923" s="4">
        <f t="shared" si="46"/>
        <v>260.62509189600001</v>
      </c>
    </row>
    <row r="2924" spans="1:8" x14ac:dyDescent="0.2">
      <c r="A2924" t="s">
        <v>13</v>
      </c>
      <c r="B2924" s="4">
        <v>1047.740969</v>
      </c>
      <c r="C2924" s="5">
        <v>7125371.6681199996</v>
      </c>
      <c r="D2924" s="5">
        <v>720189.61007299996</v>
      </c>
      <c r="E2924" s="4">
        <v>266.94000244099999</v>
      </c>
      <c r="F2924" s="4">
        <v>6.2402340000000001</v>
      </c>
      <c r="G2924">
        <v>3.5499999999999997E-2</v>
      </c>
      <c r="H2924" s="4">
        <f t="shared" si="46"/>
        <v>260.699768441</v>
      </c>
    </row>
    <row r="2925" spans="1:8" x14ac:dyDescent="0.2">
      <c r="A2925" t="s">
        <v>13</v>
      </c>
      <c r="B2925" s="4">
        <v>1048.7347400000001</v>
      </c>
      <c r="C2925" s="5">
        <v>7125370.8581800004</v>
      </c>
      <c r="D2925" s="5">
        <v>720189.029109</v>
      </c>
      <c r="E2925" s="4">
        <v>266.94000244099999</v>
      </c>
      <c r="F2925" s="4">
        <v>6.1431639999999996</v>
      </c>
      <c r="G2925">
        <v>3.5499999999999997E-2</v>
      </c>
      <c r="H2925" s="4">
        <f t="shared" si="46"/>
        <v>260.79683844099998</v>
      </c>
    </row>
    <row r="2926" spans="1:8" x14ac:dyDescent="0.2">
      <c r="A2926" t="s">
        <v>13</v>
      </c>
      <c r="B2926" s="4">
        <v>1049.7285099999999</v>
      </c>
      <c r="C2926" s="5">
        <v>7125370.0482299998</v>
      </c>
      <c r="D2926" s="5">
        <v>720188.44814600004</v>
      </c>
      <c r="E2926" s="4">
        <v>266.94000244099999</v>
      </c>
      <c r="F2926" s="4">
        <v>6.1292970000000002</v>
      </c>
      <c r="G2926">
        <v>3.5499999999999997E-2</v>
      </c>
      <c r="H2926" s="4">
        <f t="shared" si="46"/>
        <v>260.81070544099998</v>
      </c>
    </row>
    <row r="2927" spans="1:8" x14ac:dyDescent="0.2">
      <c r="A2927" t="s">
        <v>13</v>
      </c>
      <c r="B2927" s="4">
        <v>1050.7222810000001</v>
      </c>
      <c r="C2927" s="5">
        <v>7125369.2382899998</v>
      </c>
      <c r="D2927" s="5">
        <v>720187.86718199996</v>
      </c>
      <c r="E2927" s="4">
        <v>266.95999145500002</v>
      </c>
      <c r="F2927" s="4">
        <v>6.1292970000000002</v>
      </c>
      <c r="G2927">
        <v>3.5499999999999997E-2</v>
      </c>
      <c r="H2927" s="4">
        <f t="shared" si="46"/>
        <v>260.83069445500001</v>
      </c>
    </row>
    <row r="2928" spans="1:8" x14ac:dyDescent="0.2">
      <c r="A2928" t="s">
        <v>13</v>
      </c>
      <c r="B2928" s="4">
        <v>1051.7160510000001</v>
      </c>
      <c r="C2928" s="5">
        <v>7125368.4283499997</v>
      </c>
      <c r="D2928" s="5">
        <v>720187.286219</v>
      </c>
      <c r="E2928" s="4">
        <v>266.95999145500002</v>
      </c>
      <c r="F2928" s="4">
        <v>6.1431639999999996</v>
      </c>
      <c r="G2928">
        <v>3.5499999999999997E-2</v>
      </c>
      <c r="H2928" s="4">
        <f t="shared" si="46"/>
        <v>260.81682745500001</v>
      </c>
    </row>
    <row r="2929" spans="1:8" x14ac:dyDescent="0.2">
      <c r="A2929" t="s">
        <v>13</v>
      </c>
      <c r="B2929" s="4">
        <v>1052.709822</v>
      </c>
      <c r="C2929" s="5">
        <v>7125367.6184099996</v>
      </c>
      <c r="D2929" s="5">
        <v>720186.70525500004</v>
      </c>
      <c r="E2929" s="4">
        <v>266.95999145500002</v>
      </c>
      <c r="F2929" s="4">
        <v>6.2471680000000003</v>
      </c>
      <c r="G2929">
        <v>3.5499999999999997E-2</v>
      </c>
      <c r="H2929" s="4">
        <f t="shared" si="46"/>
        <v>260.71282345500003</v>
      </c>
    </row>
    <row r="2930" spans="1:8" x14ac:dyDescent="0.2">
      <c r="A2930" t="s">
        <v>13</v>
      </c>
      <c r="B2930" s="4">
        <v>1053.7035920000001</v>
      </c>
      <c r="C2930" s="5">
        <v>7125366.8084699996</v>
      </c>
      <c r="D2930" s="5">
        <v>720186.12429199996</v>
      </c>
      <c r="E2930" s="4">
        <v>266.95999145500002</v>
      </c>
      <c r="F2930" s="4">
        <v>6.2679689999999999</v>
      </c>
      <c r="G2930">
        <v>3.5499999999999997E-2</v>
      </c>
      <c r="H2930" s="4">
        <f t="shared" si="46"/>
        <v>260.69202245500003</v>
      </c>
    </row>
    <row r="2931" spans="1:8" x14ac:dyDescent="0.2">
      <c r="A2931" t="s">
        <v>13</v>
      </c>
      <c r="B2931" s="4">
        <v>1054.697363</v>
      </c>
      <c r="C2931" s="5">
        <v>7125365.9985300004</v>
      </c>
      <c r="D2931" s="5">
        <v>720185.543328</v>
      </c>
      <c r="E2931" s="4">
        <v>266.86999511699997</v>
      </c>
      <c r="F2931" s="4">
        <v>6.2055660000000001</v>
      </c>
      <c r="G2931">
        <v>3.5499999999999997E-2</v>
      </c>
      <c r="H2931" s="4">
        <f t="shared" si="46"/>
        <v>260.664429117</v>
      </c>
    </row>
    <row r="2932" spans="1:8" x14ac:dyDescent="0.2">
      <c r="A2932" t="s">
        <v>13</v>
      </c>
      <c r="B2932" s="4">
        <v>1055.691133</v>
      </c>
      <c r="C2932" s="5">
        <v>7125365.1885799998</v>
      </c>
      <c r="D2932" s="5">
        <v>720184.96236500004</v>
      </c>
      <c r="E2932" s="4">
        <v>266.86999511699997</v>
      </c>
      <c r="F2932" s="4">
        <v>6.1154299999999999</v>
      </c>
      <c r="G2932">
        <v>3.5499999999999997E-2</v>
      </c>
      <c r="H2932" s="4">
        <f t="shared" si="46"/>
        <v>260.75456511699997</v>
      </c>
    </row>
    <row r="2933" spans="1:8" x14ac:dyDescent="0.2">
      <c r="A2933" t="s">
        <v>13</v>
      </c>
      <c r="B2933" s="4">
        <v>1056.684904</v>
      </c>
      <c r="C2933" s="5">
        <v>7125364.3786399998</v>
      </c>
      <c r="D2933" s="5">
        <v>720184.38140099996</v>
      </c>
      <c r="E2933" s="4">
        <v>266.86999511699997</v>
      </c>
      <c r="F2933" s="4">
        <v>6.1154299999999999</v>
      </c>
      <c r="G2933">
        <v>3.5499999999999997E-2</v>
      </c>
      <c r="H2933" s="4">
        <f t="shared" si="46"/>
        <v>260.75456511699997</v>
      </c>
    </row>
    <row r="2934" spans="1:8" x14ac:dyDescent="0.2">
      <c r="A2934" t="s">
        <v>13</v>
      </c>
      <c r="B2934" s="4">
        <v>1057.678674</v>
      </c>
      <c r="C2934" s="5">
        <v>7125363.5686999997</v>
      </c>
      <c r="D2934" s="5">
        <v>720183.80043800001</v>
      </c>
      <c r="E2934" s="4">
        <v>266.88000488300003</v>
      </c>
      <c r="F2934" s="4">
        <v>6.0460940000000001</v>
      </c>
      <c r="G2934">
        <v>3.5499999999999997E-2</v>
      </c>
      <c r="H2934" s="4">
        <f t="shared" si="46"/>
        <v>260.83391088300004</v>
      </c>
    </row>
    <row r="2935" spans="1:8" x14ac:dyDescent="0.2">
      <c r="A2935" t="s">
        <v>13</v>
      </c>
      <c r="B2935" s="4">
        <v>1058.6724449999999</v>
      </c>
      <c r="C2935" s="5">
        <v>7125362.7587599996</v>
      </c>
      <c r="D2935" s="5">
        <v>720183.21947400004</v>
      </c>
      <c r="E2935" s="4">
        <v>266.88000488300003</v>
      </c>
      <c r="F2935" s="4">
        <v>6.0460940000000001</v>
      </c>
      <c r="G2935">
        <v>3.5499999999999997E-2</v>
      </c>
      <c r="H2935" s="4">
        <f t="shared" si="46"/>
        <v>260.83391088300004</v>
      </c>
    </row>
    <row r="2936" spans="1:8" x14ac:dyDescent="0.2">
      <c r="A2936" t="s">
        <v>13</v>
      </c>
      <c r="B2936" s="4">
        <v>1059.666215</v>
      </c>
      <c r="C2936" s="5">
        <v>7125361.9488199996</v>
      </c>
      <c r="D2936" s="5">
        <v>720182.63851099997</v>
      </c>
      <c r="E2936" s="4">
        <v>266.86999511699997</v>
      </c>
      <c r="F2936" s="4">
        <v>6.0460940000000001</v>
      </c>
      <c r="G2936">
        <v>3.5499999999999997E-2</v>
      </c>
      <c r="H2936" s="4">
        <f t="shared" si="46"/>
        <v>260.82390111699999</v>
      </c>
    </row>
    <row r="2937" spans="1:8" x14ac:dyDescent="0.2">
      <c r="A2937" t="s">
        <v>13</v>
      </c>
      <c r="B2937" s="4">
        <v>1060.6599859999999</v>
      </c>
      <c r="C2937" s="5">
        <v>7125361.1388800004</v>
      </c>
      <c r="D2937" s="5">
        <v>720182.057547</v>
      </c>
      <c r="E2937" s="4">
        <v>266.86999511699997</v>
      </c>
      <c r="F2937" s="4">
        <v>6.0460940000000001</v>
      </c>
      <c r="G2937">
        <v>3.5499999999999997E-2</v>
      </c>
      <c r="H2937" s="4">
        <f t="shared" si="46"/>
        <v>260.82390111699999</v>
      </c>
    </row>
    <row r="2938" spans="1:8" x14ac:dyDescent="0.2">
      <c r="A2938" t="s">
        <v>13</v>
      </c>
      <c r="B2938" s="4">
        <v>1061.6537559999999</v>
      </c>
      <c r="C2938" s="5">
        <v>7125360.3289299998</v>
      </c>
      <c r="D2938" s="5">
        <v>720181.47658400005</v>
      </c>
      <c r="E2938" s="4">
        <v>266.91000366200001</v>
      </c>
      <c r="F2938" s="4">
        <v>6.0599610000000004</v>
      </c>
      <c r="G2938">
        <v>3.5499999999999997E-2</v>
      </c>
      <c r="H2938" s="4">
        <f t="shared" si="46"/>
        <v>260.85004266200002</v>
      </c>
    </row>
    <row r="2939" spans="1:8" x14ac:dyDescent="0.2">
      <c r="A2939" t="s">
        <v>13</v>
      </c>
      <c r="B2939" s="4">
        <v>1062.6475270000001</v>
      </c>
      <c r="C2939" s="5">
        <v>7125359.5189899998</v>
      </c>
      <c r="D2939" s="5">
        <v>720180.89561999997</v>
      </c>
      <c r="E2939" s="4">
        <v>266.98001098600002</v>
      </c>
      <c r="F2939" s="4">
        <v>6.0738279999999998</v>
      </c>
      <c r="G2939">
        <v>3.5499999999999997E-2</v>
      </c>
      <c r="H2939" s="4">
        <f t="shared" si="46"/>
        <v>260.90618298600003</v>
      </c>
    </row>
    <row r="2940" spans="1:8" x14ac:dyDescent="0.2">
      <c r="A2940" t="s">
        <v>13</v>
      </c>
      <c r="B2940" s="4">
        <v>1063.6412969999999</v>
      </c>
      <c r="C2940" s="5">
        <v>7125358.7090499997</v>
      </c>
      <c r="D2940" s="5">
        <v>720180.31465700001</v>
      </c>
      <c r="E2940" s="4">
        <v>266.98001098600002</v>
      </c>
      <c r="F2940" s="4">
        <v>6.0876960000000002</v>
      </c>
      <c r="G2940">
        <v>3.5499999999999997E-2</v>
      </c>
      <c r="H2940" s="4">
        <f t="shared" si="46"/>
        <v>260.89231498600003</v>
      </c>
    </row>
    <row r="2941" spans="1:8" x14ac:dyDescent="0.2">
      <c r="A2941" t="s">
        <v>13</v>
      </c>
      <c r="B2941" s="4">
        <v>1064.635068</v>
      </c>
      <c r="C2941" s="5">
        <v>7125357.8991099996</v>
      </c>
      <c r="D2941" s="5">
        <v>720179.73369300005</v>
      </c>
      <c r="E2941" s="4">
        <v>266.989990234</v>
      </c>
      <c r="F2941" s="4">
        <v>6.0322269999999998</v>
      </c>
      <c r="G2941">
        <v>3.5499999999999997E-2</v>
      </c>
      <c r="H2941" s="4">
        <f t="shared" si="46"/>
        <v>260.95776323400003</v>
      </c>
    </row>
    <row r="2942" spans="1:8" x14ac:dyDescent="0.2">
      <c r="A2942" t="s">
        <v>13</v>
      </c>
      <c r="B2942" s="4">
        <v>1065.6288380000001</v>
      </c>
      <c r="C2942" s="5">
        <v>7125357.0891699996</v>
      </c>
      <c r="D2942" s="5">
        <v>720179.15272999997</v>
      </c>
      <c r="E2942" s="4">
        <v>266.989990234</v>
      </c>
      <c r="F2942" s="4">
        <v>5.7964840000000004</v>
      </c>
      <c r="G2942">
        <v>3.5499999999999997E-2</v>
      </c>
      <c r="H2942" s="4">
        <f t="shared" si="46"/>
        <v>261.19350623399998</v>
      </c>
    </row>
    <row r="2943" spans="1:8" x14ac:dyDescent="0.2">
      <c r="A2943" t="s">
        <v>13</v>
      </c>
      <c r="B2943" s="4">
        <v>1066.622609</v>
      </c>
      <c r="C2943" s="5">
        <v>7125356.2792300005</v>
      </c>
      <c r="D2943" s="5">
        <v>720178.57176600001</v>
      </c>
      <c r="E2943" s="4">
        <v>266.989990234</v>
      </c>
      <c r="F2943" s="4">
        <v>5.5538090000000002</v>
      </c>
      <c r="G2943">
        <v>3.5499999999999997E-2</v>
      </c>
      <c r="H2943" s="4">
        <f t="shared" si="46"/>
        <v>261.436181234</v>
      </c>
    </row>
    <row r="2944" spans="1:8" x14ac:dyDescent="0.2">
      <c r="A2944" t="s">
        <v>13</v>
      </c>
      <c r="B2944" s="4">
        <v>1067.6163790000001</v>
      </c>
      <c r="C2944" s="5">
        <v>7125355.4692799998</v>
      </c>
      <c r="D2944" s="5">
        <v>720177.99080300005</v>
      </c>
      <c r="E2944" s="4">
        <v>267</v>
      </c>
      <c r="F2944" s="4">
        <v>5.352735</v>
      </c>
      <c r="G2944">
        <v>3.5499999999999997E-2</v>
      </c>
      <c r="H2944" s="4">
        <f t="shared" si="46"/>
        <v>261.647265</v>
      </c>
    </row>
    <row r="2945" spans="1:8" x14ac:dyDescent="0.2">
      <c r="A2945" t="s">
        <v>13</v>
      </c>
      <c r="B2945" s="4">
        <v>1068.61015</v>
      </c>
      <c r="C2945" s="5">
        <v>7125354.6593399998</v>
      </c>
      <c r="D2945" s="5">
        <v>720177.40983899997</v>
      </c>
      <c r="E2945" s="4">
        <v>267</v>
      </c>
      <c r="F2945" s="4">
        <v>5.2140630000000003</v>
      </c>
      <c r="G2945">
        <v>3.5499999999999997E-2</v>
      </c>
      <c r="H2945" s="4">
        <f t="shared" si="46"/>
        <v>261.78593699999999</v>
      </c>
    </row>
    <row r="2946" spans="1:8" x14ac:dyDescent="0.2">
      <c r="A2946" t="s">
        <v>13</v>
      </c>
      <c r="B2946" s="4">
        <v>1069.60392</v>
      </c>
      <c r="C2946" s="5">
        <v>7125353.8493999997</v>
      </c>
      <c r="D2946" s="5">
        <v>720176.82887600001</v>
      </c>
      <c r="E2946" s="4">
        <v>267</v>
      </c>
      <c r="F2946" s="4">
        <v>5.0320320000000001</v>
      </c>
      <c r="G2946">
        <v>3.6999999999999998E-2</v>
      </c>
      <c r="H2946" s="4">
        <f t="shared" si="46"/>
        <v>261.96796799999998</v>
      </c>
    </row>
    <row r="2947" spans="1:8" x14ac:dyDescent="0.2">
      <c r="A2947" t="s">
        <v>13</v>
      </c>
      <c r="B2947" s="4">
        <v>1070.5976900000001</v>
      </c>
      <c r="C2947" s="5">
        <v>7125353.0394599997</v>
      </c>
      <c r="D2947" s="5">
        <v>720176.24791200005</v>
      </c>
      <c r="E2947" s="4">
        <v>267</v>
      </c>
      <c r="F2947" s="4">
        <v>5.1597660000000003</v>
      </c>
      <c r="G2947">
        <v>3.6999999999999998E-2</v>
      </c>
      <c r="H2947" s="4">
        <f t="shared" si="46"/>
        <v>261.84023400000001</v>
      </c>
    </row>
    <row r="2948" spans="1:8" x14ac:dyDescent="0.2">
      <c r="A2948" t="s">
        <v>13</v>
      </c>
      <c r="B2948" s="4">
        <v>1071.591461</v>
      </c>
      <c r="C2948" s="5">
        <v>7125352.2295199996</v>
      </c>
      <c r="D2948" s="5">
        <v>720175.66694899998</v>
      </c>
      <c r="E2948" s="4">
        <v>267</v>
      </c>
      <c r="F2948" s="4">
        <v>5.1597660000000003</v>
      </c>
      <c r="G2948">
        <v>3.6999999999999998E-2</v>
      </c>
      <c r="H2948" s="4">
        <f t="shared" si="46"/>
        <v>261.84023400000001</v>
      </c>
    </row>
    <row r="2949" spans="1:8" x14ac:dyDescent="0.2">
      <c r="A2949" t="s">
        <v>13</v>
      </c>
      <c r="B2949" s="4">
        <v>1072.585231</v>
      </c>
      <c r="C2949" s="5">
        <v>7125351.4195800005</v>
      </c>
      <c r="D2949" s="5">
        <v>720175.08598500001</v>
      </c>
      <c r="E2949" s="4">
        <v>267</v>
      </c>
      <c r="F2949" s="4">
        <v>5.2320310000000001</v>
      </c>
      <c r="G2949">
        <v>3.6999999999999998E-2</v>
      </c>
      <c r="H2949" s="4">
        <f t="shared" si="46"/>
        <v>261.76796899999999</v>
      </c>
    </row>
    <row r="2950" spans="1:8" x14ac:dyDescent="0.2">
      <c r="A2950" t="s">
        <v>13</v>
      </c>
      <c r="B2950" s="4">
        <v>1073.5790019999999</v>
      </c>
      <c r="C2950" s="5">
        <v>7125350.6096400004</v>
      </c>
      <c r="D2950" s="5">
        <v>720174.50502200006</v>
      </c>
      <c r="E2950" s="4">
        <v>267</v>
      </c>
      <c r="F2950" s="4">
        <v>5.376563</v>
      </c>
      <c r="G2950">
        <v>3.6999999999999998E-2</v>
      </c>
      <c r="H2950" s="4">
        <f t="shared" si="46"/>
        <v>261.62343700000002</v>
      </c>
    </row>
    <row r="2951" spans="1:8" x14ac:dyDescent="0.2">
      <c r="A2951" t="s">
        <v>13</v>
      </c>
      <c r="B2951" s="4">
        <v>1074.572772</v>
      </c>
      <c r="C2951" s="5">
        <v>7125349.7996899998</v>
      </c>
      <c r="D2951" s="5">
        <v>720173.92405799998</v>
      </c>
      <c r="E2951" s="4">
        <v>267.02999877899998</v>
      </c>
      <c r="F2951" s="4">
        <v>5.3476559999999997</v>
      </c>
      <c r="G2951">
        <v>3.6999999999999998E-2</v>
      </c>
      <c r="H2951" s="4">
        <f t="shared" si="46"/>
        <v>261.68234277900001</v>
      </c>
    </row>
    <row r="2952" spans="1:8" x14ac:dyDescent="0.2">
      <c r="A2952" t="s">
        <v>13</v>
      </c>
      <c r="B2952" s="4">
        <v>1075.5665429999999</v>
      </c>
      <c r="C2952" s="5">
        <v>7125348.9897499997</v>
      </c>
      <c r="D2952" s="5">
        <v>720173.34309500002</v>
      </c>
      <c r="E2952" s="4">
        <v>267.02999877899998</v>
      </c>
      <c r="F2952" s="4">
        <v>5.2464839999999997</v>
      </c>
      <c r="G2952">
        <v>3.6999999999999998E-2</v>
      </c>
      <c r="H2952" s="4">
        <f t="shared" si="46"/>
        <v>261.78351477899997</v>
      </c>
    </row>
    <row r="2953" spans="1:8" x14ac:dyDescent="0.2">
      <c r="A2953" t="s">
        <v>13</v>
      </c>
      <c r="B2953" s="4">
        <v>1076.560313</v>
      </c>
      <c r="C2953" s="5">
        <v>7125348.1798099997</v>
      </c>
      <c r="D2953" s="5">
        <v>720172.76213100005</v>
      </c>
      <c r="E2953" s="4">
        <v>267.02999877899998</v>
      </c>
      <c r="F2953" s="4">
        <v>5.1742189999999999</v>
      </c>
      <c r="G2953">
        <v>3.6999999999999998E-2</v>
      </c>
      <c r="H2953" s="4">
        <f t="shared" si="46"/>
        <v>261.85577977899999</v>
      </c>
    </row>
    <row r="2954" spans="1:8" x14ac:dyDescent="0.2">
      <c r="A2954" t="s">
        <v>13</v>
      </c>
      <c r="B2954" s="4">
        <v>1077.5540840000001</v>
      </c>
      <c r="C2954" s="5">
        <v>7125347.3698699996</v>
      </c>
      <c r="D2954" s="5">
        <v>720172.18116799998</v>
      </c>
      <c r="E2954" s="4">
        <v>267.04000854499998</v>
      </c>
      <c r="F2954" s="4">
        <v>5.1597660000000003</v>
      </c>
      <c r="G2954">
        <v>3.6999999999999998E-2</v>
      </c>
      <c r="H2954" s="4">
        <f t="shared" si="46"/>
        <v>261.88024254499999</v>
      </c>
    </row>
    <row r="2955" spans="1:8" x14ac:dyDescent="0.2">
      <c r="A2955" t="s">
        <v>13</v>
      </c>
      <c r="B2955" s="4">
        <v>1078.5478539999999</v>
      </c>
      <c r="C2955" s="5">
        <v>7125346.5599300005</v>
      </c>
      <c r="D2955" s="5">
        <v>720171.60020400002</v>
      </c>
      <c r="E2955" s="4">
        <v>267.01998901399998</v>
      </c>
      <c r="F2955" s="4">
        <v>5.2320310000000001</v>
      </c>
      <c r="G2955">
        <v>3.6999999999999998E-2</v>
      </c>
      <c r="H2955" s="4">
        <f t="shared" si="46"/>
        <v>261.78795801399997</v>
      </c>
    </row>
    <row r="2956" spans="1:8" x14ac:dyDescent="0.2">
      <c r="A2956" t="s">
        <v>13</v>
      </c>
      <c r="B2956" s="4">
        <v>1079.5416250000001</v>
      </c>
      <c r="C2956" s="5">
        <v>7125345.7499900004</v>
      </c>
      <c r="D2956" s="5">
        <v>720171.01924099994</v>
      </c>
      <c r="E2956" s="4">
        <v>267.04000854499998</v>
      </c>
      <c r="F2956" s="4">
        <v>5.3187499999999996</v>
      </c>
      <c r="G2956">
        <v>3.6999999999999998E-2</v>
      </c>
      <c r="H2956" s="4">
        <f t="shared" si="46"/>
        <v>261.72125854499996</v>
      </c>
    </row>
    <row r="2957" spans="1:8" x14ac:dyDescent="0.2">
      <c r="A2957" t="s">
        <v>13</v>
      </c>
      <c r="B2957" s="4">
        <v>1080.5353950000001</v>
      </c>
      <c r="C2957" s="5">
        <v>7125344.9400399998</v>
      </c>
      <c r="D2957" s="5">
        <v>720170.43827699998</v>
      </c>
      <c r="E2957" s="4">
        <v>267.04000854499998</v>
      </c>
      <c r="F2957" s="4">
        <v>5.4488279999999998</v>
      </c>
      <c r="G2957">
        <v>3.6999999999999998E-2</v>
      </c>
      <c r="H2957" s="4">
        <f t="shared" si="46"/>
        <v>261.59118054499999</v>
      </c>
    </row>
    <row r="2958" spans="1:8" x14ac:dyDescent="0.2">
      <c r="A2958" t="s">
        <v>13</v>
      </c>
      <c r="B2958" s="4">
        <v>1081.529166</v>
      </c>
      <c r="C2958" s="5">
        <v>7125344.1300999997</v>
      </c>
      <c r="D2958" s="5">
        <v>720169.85731400002</v>
      </c>
      <c r="E2958" s="4">
        <v>267.01998901399998</v>
      </c>
      <c r="F2958" s="4">
        <v>5.704167</v>
      </c>
      <c r="G2958">
        <v>3.6999999999999998E-2</v>
      </c>
      <c r="H2958" s="4">
        <f t="shared" ref="H2958:H3021" si="47">E2958-F2958</f>
        <v>261.31582201399999</v>
      </c>
    </row>
    <row r="2959" spans="1:8" x14ac:dyDescent="0.2">
      <c r="A2959" t="s">
        <v>13</v>
      </c>
      <c r="B2959" s="4">
        <v>1082.5229360000001</v>
      </c>
      <c r="C2959" s="5">
        <v>7125343.3201599997</v>
      </c>
      <c r="D2959" s="5">
        <v>720169.27634999994</v>
      </c>
      <c r="E2959" s="4">
        <v>267.07000732400002</v>
      </c>
      <c r="F2959" s="4">
        <v>5.55</v>
      </c>
      <c r="G2959">
        <v>3.6999999999999998E-2</v>
      </c>
      <c r="H2959" s="4">
        <f t="shared" si="47"/>
        <v>261.52000732400001</v>
      </c>
    </row>
    <row r="2960" spans="1:8" x14ac:dyDescent="0.2">
      <c r="A2960" t="s">
        <v>13</v>
      </c>
      <c r="B2960" s="4">
        <v>1083.516707</v>
      </c>
      <c r="C2960" s="5">
        <v>7125342.5102199996</v>
      </c>
      <c r="D2960" s="5">
        <v>720168.69538699999</v>
      </c>
      <c r="E2960" s="4">
        <v>267.07000732400002</v>
      </c>
      <c r="F2960" s="4">
        <v>5.376563</v>
      </c>
      <c r="G2960">
        <v>3.6999999999999998E-2</v>
      </c>
      <c r="H2960" s="4">
        <f t="shared" si="47"/>
        <v>261.69344432400004</v>
      </c>
    </row>
    <row r="2961" spans="1:8" x14ac:dyDescent="0.2">
      <c r="A2961" t="s">
        <v>13</v>
      </c>
      <c r="B2961" s="4">
        <v>1084.510477</v>
      </c>
      <c r="C2961" s="5">
        <v>7125341.7002800005</v>
      </c>
      <c r="D2961" s="5">
        <v>720168.11442300002</v>
      </c>
      <c r="E2961" s="4">
        <v>267.04000854499998</v>
      </c>
      <c r="F2961" s="4">
        <v>5.3332030000000001</v>
      </c>
      <c r="G2961">
        <v>3.6999999999999998E-2</v>
      </c>
      <c r="H2961" s="4">
        <f t="shared" si="47"/>
        <v>261.70680554499995</v>
      </c>
    </row>
    <row r="2962" spans="1:8" x14ac:dyDescent="0.2">
      <c r="A2962" t="s">
        <v>13</v>
      </c>
      <c r="B2962" s="4">
        <v>1085.504248</v>
      </c>
      <c r="C2962" s="5">
        <v>7125340.8903400004</v>
      </c>
      <c r="D2962" s="5">
        <v>720167.53345999995</v>
      </c>
      <c r="E2962" s="4">
        <v>267.01998901399998</v>
      </c>
      <c r="F2962" s="4">
        <v>5.4054690000000001</v>
      </c>
      <c r="G2962">
        <v>3.6999999999999998E-2</v>
      </c>
      <c r="H2962" s="4">
        <f t="shared" si="47"/>
        <v>261.61452001399999</v>
      </c>
    </row>
    <row r="2963" spans="1:8" x14ac:dyDescent="0.2">
      <c r="A2963" t="s">
        <v>13</v>
      </c>
      <c r="B2963" s="4">
        <v>1086.498018</v>
      </c>
      <c r="C2963" s="5">
        <v>7125340.0803899998</v>
      </c>
      <c r="D2963" s="5">
        <v>720166.95249599998</v>
      </c>
      <c r="E2963" s="4">
        <v>267.01998901399998</v>
      </c>
      <c r="F2963" s="4">
        <v>5.5066410000000001</v>
      </c>
      <c r="G2963">
        <v>3.6999999999999998E-2</v>
      </c>
      <c r="H2963" s="4">
        <f t="shared" si="47"/>
        <v>261.51334801399997</v>
      </c>
    </row>
    <row r="2964" spans="1:8" x14ac:dyDescent="0.2">
      <c r="A2964" t="s">
        <v>13</v>
      </c>
      <c r="B2964" s="4">
        <v>1087.4917889999999</v>
      </c>
      <c r="C2964" s="5">
        <v>7125339.2704499997</v>
      </c>
      <c r="D2964" s="5">
        <v>720166.37153300003</v>
      </c>
      <c r="E2964" s="4">
        <v>267.04998779300001</v>
      </c>
      <c r="F2964" s="4">
        <v>5.6294919999999999</v>
      </c>
      <c r="G2964">
        <v>3.6999999999999998E-2</v>
      </c>
      <c r="H2964" s="4">
        <f t="shared" si="47"/>
        <v>261.42049579299999</v>
      </c>
    </row>
    <row r="2965" spans="1:8" x14ac:dyDescent="0.2">
      <c r="A2965" t="s">
        <v>13</v>
      </c>
      <c r="B2965" s="4">
        <v>1088.485559</v>
      </c>
      <c r="C2965" s="5">
        <v>7125338.4605099997</v>
      </c>
      <c r="D2965" s="5">
        <v>720165.79056899995</v>
      </c>
      <c r="E2965" s="4">
        <v>267.04000854499998</v>
      </c>
      <c r="F2965" s="4">
        <v>5.730664</v>
      </c>
      <c r="G2965">
        <v>3.6999999999999998E-2</v>
      </c>
      <c r="H2965" s="4">
        <f t="shared" si="47"/>
        <v>261.30934454499999</v>
      </c>
    </row>
    <row r="2966" spans="1:8" x14ac:dyDescent="0.2">
      <c r="A2966" t="s">
        <v>13</v>
      </c>
      <c r="B2966" s="4">
        <v>1089.4793299999999</v>
      </c>
      <c r="C2966" s="5">
        <v>7125337.6505699996</v>
      </c>
      <c r="D2966" s="5">
        <v>720165.20960599999</v>
      </c>
      <c r="E2966" s="4">
        <v>267.14001464799998</v>
      </c>
      <c r="F2966" s="4">
        <v>5.8390630000000003</v>
      </c>
      <c r="G2966">
        <v>3.6999999999999998E-2</v>
      </c>
      <c r="H2966" s="4">
        <f t="shared" si="47"/>
        <v>261.30095164799997</v>
      </c>
    </row>
    <row r="2967" spans="1:8" x14ac:dyDescent="0.2">
      <c r="A2967" t="s">
        <v>13</v>
      </c>
      <c r="B2967" s="4">
        <v>1090.4730999999999</v>
      </c>
      <c r="C2967" s="5">
        <v>7125336.8406300005</v>
      </c>
      <c r="D2967" s="5">
        <v>720164.62864200003</v>
      </c>
      <c r="E2967" s="4">
        <v>267.14001464799998</v>
      </c>
      <c r="F2967" s="4">
        <v>5.9113280000000001</v>
      </c>
      <c r="G2967">
        <v>3.6999999999999998E-2</v>
      </c>
      <c r="H2967" s="4">
        <f t="shared" si="47"/>
        <v>261.22868664799995</v>
      </c>
    </row>
    <row r="2968" spans="1:8" x14ac:dyDescent="0.2">
      <c r="A2968" t="s">
        <v>13</v>
      </c>
      <c r="B2968" s="4">
        <v>1091.4668710000001</v>
      </c>
      <c r="C2968" s="5">
        <v>7125336.0306900004</v>
      </c>
      <c r="D2968" s="5">
        <v>720164.04767899995</v>
      </c>
      <c r="E2968" s="4">
        <v>267.14001464799998</v>
      </c>
      <c r="F2968" s="4">
        <v>5.8968749999999996</v>
      </c>
      <c r="G2968">
        <v>3.6999999999999998E-2</v>
      </c>
      <c r="H2968" s="4">
        <f t="shared" si="47"/>
        <v>261.24313964799995</v>
      </c>
    </row>
    <row r="2969" spans="1:8" x14ac:dyDescent="0.2">
      <c r="A2969" t="s">
        <v>13</v>
      </c>
      <c r="B2969" s="4">
        <v>1092.4606409999999</v>
      </c>
      <c r="C2969" s="5">
        <v>7125335.2207399998</v>
      </c>
      <c r="D2969" s="5">
        <v>720163.46671499999</v>
      </c>
      <c r="E2969" s="4">
        <v>267.14001464799998</v>
      </c>
      <c r="F2969" s="4">
        <v>5.8462889999999996</v>
      </c>
      <c r="G2969">
        <v>3.6999999999999998E-2</v>
      </c>
      <c r="H2969" s="4">
        <f t="shared" si="47"/>
        <v>261.29372564799996</v>
      </c>
    </row>
    <row r="2970" spans="1:8" x14ac:dyDescent="0.2">
      <c r="A2970" t="s">
        <v>13</v>
      </c>
      <c r="B2970" s="4">
        <v>1093.454412</v>
      </c>
      <c r="C2970" s="5">
        <v>7125334.4107999997</v>
      </c>
      <c r="D2970" s="5">
        <v>720162.88575200003</v>
      </c>
      <c r="E2970" s="4">
        <v>267.14001464799998</v>
      </c>
      <c r="F2970" s="4">
        <v>5.78125</v>
      </c>
      <c r="G2970">
        <v>3.6999999999999998E-2</v>
      </c>
      <c r="H2970" s="4">
        <f t="shared" si="47"/>
        <v>261.35876464799998</v>
      </c>
    </row>
    <row r="2971" spans="1:8" x14ac:dyDescent="0.2">
      <c r="A2971" t="s">
        <v>13</v>
      </c>
      <c r="B2971" s="4">
        <v>1094.4481820000001</v>
      </c>
      <c r="C2971" s="5">
        <v>7125333.6008599997</v>
      </c>
      <c r="D2971" s="5">
        <v>720162.30478799995</v>
      </c>
      <c r="E2971" s="4">
        <v>267.26998901399998</v>
      </c>
      <c r="F2971" s="4">
        <v>5.607812</v>
      </c>
      <c r="G2971">
        <v>3.6999999999999998E-2</v>
      </c>
      <c r="H2971" s="4">
        <f t="shared" si="47"/>
        <v>261.66217701399995</v>
      </c>
    </row>
    <row r="2972" spans="1:8" x14ac:dyDescent="0.2">
      <c r="A2972" t="s">
        <v>13</v>
      </c>
      <c r="B2972" s="4">
        <v>1095.4419519999999</v>
      </c>
      <c r="C2972" s="5">
        <v>7125332.7909199996</v>
      </c>
      <c r="D2972" s="5">
        <v>720161.72382499999</v>
      </c>
      <c r="E2972" s="4">
        <v>267.19000244099999</v>
      </c>
      <c r="F2972" s="4">
        <v>5.6294919999999999</v>
      </c>
      <c r="G2972">
        <v>3.6999999999999998E-2</v>
      </c>
      <c r="H2972" s="4">
        <f t="shared" si="47"/>
        <v>261.56051044099996</v>
      </c>
    </row>
    <row r="2973" spans="1:8" x14ac:dyDescent="0.2">
      <c r="A2973" t="s">
        <v>13</v>
      </c>
      <c r="B2973" s="4">
        <v>1096.4357230000001</v>
      </c>
      <c r="C2973" s="5">
        <v>7125331.9809800005</v>
      </c>
      <c r="D2973" s="5">
        <v>720161.14286100003</v>
      </c>
      <c r="E2973" s="4">
        <v>267.23001098600002</v>
      </c>
      <c r="F2973" s="4">
        <v>5.714766</v>
      </c>
      <c r="G2973">
        <v>3.6999999999999998E-2</v>
      </c>
      <c r="H2973" s="4">
        <f t="shared" si="47"/>
        <v>261.51524498600003</v>
      </c>
    </row>
    <row r="2974" spans="1:8" x14ac:dyDescent="0.2">
      <c r="A2974" t="s">
        <v>13</v>
      </c>
      <c r="B2974" s="4">
        <v>1097.4294930000001</v>
      </c>
      <c r="C2974" s="5">
        <v>7125331.1710400004</v>
      </c>
      <c r="D2974" s="5">
        <v>720160.56189799996</v>
      </c>
      <c r="E2974" s="4">
        <v>267.23001098600002</v>
      </c>
      <c r="F2974" s="4">
        <v>5.8390630000000003</v>
      </c>
      <c r="G2974">
        <v>3.6999999999999998E-2</v>
      </c>
      <c r="H2974" s="4">
        <f t="shared" si="47"/>
        <v>261.39094798600001</v>
      </c>
    </row>
    <row r="2975" spans="1:8" x14ac:dyDescent="0.2">
      <c r="A2975" t="s">
        <v>13</v>
      </c>
      <c r="B2975" s="4">
        <v>1098.423264</v>
      </c>
      <c r="C2975" s="5">
        <v>7125330.3610899998</v>
      </c>
      <c r="D2975" s="5">
        <v>720159.98093399999</v>
      </c>
      <c r="E2975" s="4">
        <v>267.239990234</v>
      </c>
      <c r="F2975" s="4">
        <v>5.9980469999999997</v>
      </c>
      <c r="G2975">
        <v>3.6999999999999998E-2</v>
      </c>
      <c r="H2975" s="4">
        <f t="shared" si="47"/>
        <v>261.24194323400002</v>
      </c>
    </row>
    <row r="2976" spans="1:8" x14ac:dyDescent="0.2">
      <c r="A2976" t="s">
        <v>13</v>
      </c>
      <c r="B2976" s="4">
        <v>1099.4170340000001</v>
      </c>
      <c r="C2976" s="5">
        <v>7125329.5511499997</v>
      </c>
      <c r="D2976" s="5">
        <v>720159.39997100004</v>
      </c>
      <c r="E2976" s="4">
        <v>267.239990234</v>
      </c>
      <c r="F2976" s="4">
        <v>6.0125000000000002</v>
      </c>
      <c r="G2976">
        <v>3.6999999999999998E-2</v>
      </c>
      <c r="H2976" s="4">
        <f t="shared" si="47"/>
        <v>261.22749023400002</v>
      </c>
    </row>
    <row r="2977" spans="1:8" x14ac:dyDescent="0.2">
      <c r="A2977" t="s">
        <v>13</v>
      </c>
      <c r="B2977" s="4">
        <v>1100.410805</v>
      </c>
      <c r="C2977" s="5">
        <v>7125328.7412099997</v>
      </c>
      <c r="D2977" s="5">
        <v>720158.81900699995</v>
      </c>
      <c r="E2977" s="4">
        <v>267.239990234</v>
      </c>
      <c r="F2977" s="4">
        <v>6.0125000000000002</v>
      </c>
      <c r="G2977">
        <v>3.6999999999999998E-2</v>
      </c>
      <c r="H2977" s="4">
        <f t="shared" si="47"/>
        <v>261.22749023400002</v>
      </c>
    </row>
    <row r="2978" spans="1:8" x14ac:dyDescent="0.2">
      <c r="A2978" t="s">
        <v>13</v>
      </c>
      <c r="B2978" s="4">
        <v>1101.404575</v>
      </c>
      <c r="C2978" s="5">
        <v>7125327.9312699996</v>
      </c>
      <c r="D2978" s="5">
        <v>720158.238044</v>
      </c>
      <c r="E2978" s="4">
        <v>267.260009766</v>
      </c>
      <c r="F2978" s="4">
        <v>5.9835940000000001</v>
      </c>
      <c r="G2978">
        <v>3.6999999999999998E-2</v>
      </c>
      <c r="H2978" s="4">
        <f t="shared" si="47"/>
        <v>261.27641576600001</v>
      </c>
    </row>
    <row r="2979" spans="1:8" x14ac:dyDescent="0.2">
      <c r="A2979" t="s">
        <v>13</v>
      </c>
      <c r="B2979" s="4">
        <v>1102.3983459999999</v>
      </c>
      <c r="C2979" s="5">
        <v>7125327.1213300005</v>
      </c>
      <c r="D2979" s="5">
        <v>720157.65708000003</v>
      </c>
      <c r="E2979" s="4">
        <v>267.27999877899998</v>
      </c>
      <c r="F2979" s="4">
        <v>5.8679690000000004</v>
      </c>
      <c r="G2979">
        <v>3.6999999999999998E-2</v>
      </c>
      <c r="H2979" s="4">
        <f t="shared" si="47"/>
        <v>261.41202977899997</v>
      </c>
    </row>
    <row r="2980" spans="1:8" x14ac:dyDescent="0.2">
      <c r="A2980" t="s">
        <v>13</v>
      </c>
      <c r="B2980" s="4">
        <v>1103.392116</v>
      </c>
      <c r="C2980" s="5">
        <v>7125326.3113900004</v>
      </c>
      <c r="D2980" s="5">
        <v>720157.07611699996</v>
      </c>
      <c r="E2980" s="4">
        <v>267.27999877899998</v>
      </c>
      <c r="F2980" s="4">
        <v>5.6656250000000004</v>
      </c>
      <c r="G2980">
        <v>3.6999999999999998E-2</v>
      </c>
      <c r="H2980" s="4">
        <f t="shared" si="47"/>
        <v>261.614373779</v>
      </c>
    </row>
    <row r="2981" spans="1:8" x14ac:dyDescent="0.2">
      <c r="A2981" t="s">
        <v>13</v>
      </c>
      <c r="B2981" s="4">
        <v>1104.3858869999999</v>
      </c>
      <c r="C2981" s="5">
        <v>7125325.5014500003</v>
      </c>
      <c r="D2981" s="5">
        <v>720156.495153</v>
      </c>
      <c r="E2981" s="4">
        <v>267.27999877899998</v>
      </c>
      <c r="F2981" s="4">
        <v>5.4994139999999998</v>
      </c>
      <c r="G2981">
        <v>3.6999999999999998E-2</v>
      </c>
      <c r="H2981" s="4">
        <f t="shared" si="47"/>
        <v>261.78058477899998</v>
      </c>
    </row>
    <row r="2982" spans="1:8" x14ac:dyDescent="0.2">
      <c r="A2982" t="s">
        <v>13</v>
      </c>
      <c r="B2982" s="4">
        <v>1105.379657</v>
      </c>
      <c r="C2982" s="5">
        <v>7125324.6914999997</v>
      </c>
      <c r="D2982" s="5">
        <v>720155.91419000004</v>
      </c>
      <c r="E2982" s="4">
        <v>267.30999755900001</v>
      </c>
      <c r="F2982" s="4">
        <v>5.4199219999999997</v>
      </c>
      <c r="G2982">
        <v>3.6999999999999998E-2</v>
      </c>
      <c r="H2982" s="4">
        <f t="shared" si="47"/>
        <v>261.89007555900002</v>
      </c>
    </row>
    <row r="2983" spans="1:8" x14ac:dyDescent="0.2">
      <c r="A2983" t="s">
        <v>13</v>
      </c>
      <c r="B2983" s="4">
        <v>1106.3734280000001</v>
      </c>
      <c r="C2983" s="5">
        <v>7125323.8815599997</v>
      </c>
      <c r="D2983" s="5">
        <v>720155.33322599996</v>
      </c>
      <c r="E2983" s="4">
        <v>267.29998779300001</v>
      </c>
      <c r="F2983" s="4">
        <v>5.3332030000000001</v>
      </c>
      <c r="G2983">
        <v>3.6999999999999998E-2</v>
      </c>
      <c r="H2983" s="4">
        <f t="shared" si="47"/>
        <v>261.96678479299999</v>
      </c>
    </row>
    <row r="2984" spans="1:8" x14ac:dyDescent="0.2">
      <c r="A2984" t="s">
        <v>13</v>
      </c>
      <c r="B2984" s="4">
        <v>1107.3671979999999</v>
      </c>
      <c r="C2984" s="5">
        <v>7125323.0716199996</v>
      </c>
      <c r="D2984" s="5">
        <v>720154.752263</v>
      </c>
      <c r="E2984" s="4">
        <v>267.29998779300001</v>
      </c>
      <c r="F2984" s="4">
        <v>5.2970709999999999</v>
      </c>
      <c r="G2984">
        <v>3.6999999999999998E-2</v>
      </c>
      <c r="H2984" s="4">
        <f t="shared" si="47"/>
        <v>262.002916793</v>
      </c>
    </row>
    <row r="2985" spans="1:8" x14ac:dyDescent="0.2">
      <c r="A2985" t="s">
        <v>13</v>
      </c>
      <c r="B2985" s="4">
        <v>1108.3609690000001</v>
      </c>
      <c r="C2985" s="5">
        <v>7125322.2616800005</v>
      </c>
      <c r="D2985" s="5">
        <v>720154.17129900004</v>
      </c>
      <c r="E2985" s="4">
        <v>267.29998779300001</v>
      </c>
      <c r="F2985" s="4">
        <v>5.2898440000000004</v>
      </c>
      <c r="G2985">
        <v>3.6999999999999998E-2</v>
      </c>
      <c r="H2985" s="4">
        <f t="shared" si="47"/>
        <v>262.010143793</v>
      </c>
    </row>
    <row r="2986" spans="1:8" x14ac:dyDescent="0.2">
      <c r="A2986" t="s">
        <v>13</v>
      </c>
      <c r="B2986" s="4">
        <v>1109.3547390000001</v>
      </c>
      <c r="C2986" s="5">
        <v>7125321.4517400004</v>
      </c>
      <c r="D2986" s="5">
        <v>720153.59033599996</v>
      </c>
      <c r="E2986" s="4">
        <v>267.29998779300001</v>
      </c>
      <c r="F2986" s="4">
        <v>5.2898440000000004</v>
      </c>
      <c r="G2986">
        <v>3.6999999999999998E-2</v>
      </c>
      <c r="H2986" s="4">
        <f t="shared" si="47"/>
        <v>262.010143793</v>
      </c>
    </row>
    <row r="2987" spans="1:8" x14ac:dyDescent="0.2">
      <c r="A2987" t="s">
        <v>13</v>
      </c>
      <c r="B2987" s="4">
        <v>1110.34851</v>
      </c>
      <c r="C2987" s="5">
        <v>7125320.6418000003</v>
      </c>
      <c r="D2987" s="5">
        <v>720153.009372</v>
      </c>
      <c r="E2987" s="4">
        <v>267.29998779300001</v>
      </c>
      <c r="F2987" s="4">
        <v>5.2898440000000004</v>
      </c>
      <c r="G2987">
        <v>3.6999999999999998E-2</v>
      </c>
      <c r="H2987" s="4">
        <f t="shared" si="47"/>
        <v>262.010143793</v>
      </c>
    </row>
    <row r="2988" spans="1:8" x14ac:dyDescent="0.2">
      <c r="A2988" t="s">
        <v>13</v>
      </c>
      <c r="B2988" s="4">
        <v>1111.3422800000001</v>
      </c>
      <c r="C2988" s="5">
        <v>7125319.8318499997</v>
      </c>
      <c r="D2988" s="5">
        <v>720152.42840900004</v>
      </c>
      <c r="E2988" s="4">
        <v>267.36999511699997</v>
      </c>
      <c r="F2988" s="4">
        <v>5.3187499999999996</v>
      </c>
      <c r="G2988">
        <v>3.6999999999999998E-2</v>
      </c>
      <c r="H2988" s="4">
        <f t="shared" si="47"/>
        <v>262.05124511699995</v>
      </c>
    </row>
    <row r="2989" spans="1:8" x14ac:dyDescent="0.2">
      <c r="A2989" t="s">
        <v>13</v>
      </c>
      <c r="B2989" s="4">
        <v>1112.336051</v>
      </c>
      <c r="C2989" s="5">
        <v>7125319.0219099997</v>
      </c>
      <c r="D2989" s="5">
        <v>720151.84744499996</v>
      </c>
      <c r="E2989" s="4">
        <v>267.32000732400002</v>
      </c>
      <c r="F2989" s="4">
        <v>5.376563</v>
      </c>
      <c r="G2989">
        <v>3.6999999999999998E-2</v>
      </c>
      <c r="H2989" s="4">
        <f t="shared" si="47"/>
        <v>261.94344432400004</v>
      </c>
    </row>
    <row r="2990" spans="1:8" x14ac:dyDescent="0.2">
      <c r="A2990" t="s">
        <v>13</v>
      </c>
      <c r="B2990" s="4">
        <v>1113.329821</v>
      </c>
      <c r="C2990" s="5">
        <v>7125318.2119699996</v>
      </c>
      <c r="D2990" s="5">
        <v>720151.26648200001</v>
      </c>
      <c r="E2990" s="4">
        <v>267.32000732400002</v>
      </c>
      <c r="F2990" s="4">
        <v>5.5572270000000001</v>
      </c>
      <c r="G2990">
        <v>3.6999999999999998E-2</v>
      </c>
      <c r="H2990" s="4">
        <f t="shared" si="47"/>
        <v>261.762780324</v>
      </c>
    </row>
    <row r="2991" spans="1:8" x14ac:dyDescent="0.2">
      <c r="A2991" t="s">
        <v>13</v>
      </c>
      <c r="B2991" s="4">
        <v>1114.323592</v>
      </c>
      <c r="C2991" s="5">
        <v>7125317.4020300005</v>
      </c>
      <c r="D2991" s="5">
        <v>720150.68551800004</v>
      </c>
      <c r="E2991" s="4">
        <v>267.38000488300003</v>
      </c>
      <c r="F2991" s="4">
        <v>5.7378910000000003</v>
      </c>
      <c r="G2991">
        <v>3.6999999999999998E-2</v>
      </c>
      <c r="H2991" s="4">
        <f t="shared" si="47"/>
        <v>261.64211388300004</v>
      </c>
    </row>
    <row r="2992" spans="1:8" x14ac:dyDescent="0.2">
      <c r="A2992" t="s">
        <v>13</v>
      </c>
      <c r="B2992" s="4">
        <v>1115.317362</v>
      </c>
      <c r="C2992" s="5">
        <v>7125316.5920900004</v>
      </c>
      <c r="D2992" s="5">
        <v>720150.10455499997</v>
      </c>
      <c r="E2992" s="4">
        <v>267.38000488300003</v>
      </c>
      <c r="F2992" s="4">
        <v>5.9402350000000004</v>
      </c>
      <c r="G2992">
        <v>3.6999999999999998E-2</v>
      </c>
      <c r="H2992" s="4">
        <f t="shared" si="47"/>
        <v>261.43976988300005</v>
      </c>
    </row>
    <row r="2993" spans="1:8" x14ac:dyDescent="0.2">
      <c r="A2993" t="s">
        <v>13</v>
      </c>
      <c r="B2993" s="4">
        <v>1116.3111329999999</v>
      </c>
      <c r="C2993" s="5">
        <v>7125315.7821500003</v>
      </c>
      <c r="D2993" s="5">
        <v>720149.523591</v>
      </c>
      <c r="E2993" s="4">
        <v>267.39001464799998</v>
      </c>
      <c r="F2993" s="4">
        <v>6.1642580000000002</v>
      </c>
      <c r="G2993">
        <v>3.6999999999999998E-2</v>
      </c>
      <c r="H2993" s="4">
        <f t="shared" si="47"/>
        <v>261.22575664799996</v>
      </c>
    </row>
    <row r="2994" spans="1:8" x14ac:dyDescent="0.2">
      <c r="A2994" t="s">
        <v>13</v>
      </c>
      <c r="B2994" s="4">
        <v>1117.304903</v>
      </c>
      <c r="C2994" s="5">
        <v>7125314.9721999997</v>
      </c>
      <c r="D2994" s="5">
        <v>720148.94262800005</v>
      </c>
      <c r="E2994" s="4">
        <v>267.39001464799998</v>
      </c>
      <c r="F2994" s="4">
        <v>6.3882810000000001</v>
      </c>
      <c r="G2994">
        <v>3.6999999999999998E-2</v>
      </c>
      <c r="H2994" s="4">
        <f t="shared" si="47"/>
        <v>261.00173364799997</v>
      </c>
    </row>
    <row r="2995" spans="1:8" x14ac:dyDescent="0.2">
      <c r="A2995" t="s">
        <v>13</v>
      </c>
      <c r="B2995" s="4">
        <v>1118.2986739999999</v>
      </c>
      <c r="C2995" s="5">
        <v>7125314.1622599997</v>
      </c>
      <c r="D2995" s="5">
        <v>720148.36166399997</v>
      </c>
      <c r="E2995" s="4">
        <v>267.39001464799998</v>
      </c>
      <c r="F2995" s="4">
        <v>6.5400390000000002</v>
      </c>
      <c r="G2995">
        <v>3.6999999999999998E-2</v>
      </c>
      <c r="H2995" s="4">
        <f t="shared" si="47"/>
        <v>260.849975648</v>
      </c>
    </row>
    <row r="2996" spans="1:8" x14ac:dyDescent="0.2">
      <c r="A2996" t="s">
        <v>13</v>
      </c>
      <c r="B2996" s="4">
        <v>1119.2924439999999</v>
      </c>
      <c r="C2996" s="5">
        <v>7125313.3523199996</v>
      </c>
      <c r="D2996" s="5">
        <v>720147.78070100001</v>
      </c>
      <c r="E2996" s="4">
        <v>267.42999267599998</v>
      </c>
      <c r="F2996" s="4">
        <v>6.6050779999999998</v>
      </c>
      <c r="G2996">
        <v>3.6999999999999998E-2</v>
      </c>
      <c r="H2996" s="4">
        <f t="shared" si="47"/>
        <v>260.82491467599999</v>
      </c>
    </row>
    <row r="2997" spans="1:8" x14ac:dyDescent="0.2">
      <c r="A2997" t="s">
        <v>13</v>
      </c>
      <c r="B2997" s="4">
        <v>1120.286214</v>
      </c>
      <c r="C2997" s="5">
        <v>7125312.5423800005</v>
      </c>
      <c r="D2997" s="5">
        <v>720147.19973700005</v>
      </c>
      <c r="E2997" s="4">
        <v>267.42999267599998</v>
      </c>
      <c r="F2997" s="4">
        <v>6.6484379999999996</v>
      </c>
      <c r="G2997">
        <v>3.6999999999999998E-2</v>
      </c>
      <c r="H2997" s="4">
        <f t="shared" si="47"/>
        <v>260.78155467599998</v>
      </c>
    </row>
    <row r="2998" spans="1:8" x14ac:dyDescent="0.2">
      <c r="A2998" t="s">
        <v>13</v>
      </c>
      <c r="B2998" s="4">
        <v>1121.2799849999999</v>
      </c>
      <c r="C2998" s="5">
        <v>7125311.7324400004</v>
      </c>
      <c r="D2998" s="5">
        <v>720146.61877399997</v>
      </c>
      <c r="E2998" s="4">
        <v>267.420013428</v>
      </c>
      <c r="F2998" s="4">
        <v>6.6628910000000001</v>
      </c>
      <c r="G2998">
        <v>3.6999999999999998E-2</v>
      </c>
      <c r="H2998" s="4">
        <f t="shared" si="47"/>
        <v>260.757122428</v>
      </c>
    </row>
    <row r="2999" spans="1:8" x14ac:dyDescent="0.2">
      <c r="A2999" t="s">
        <v>13</v>
      </c>
      <c r="B2999" s="4">
        <v>1122.2737549999999</v>
      </c>
      <c r="C2999" s="5">
        <v>7125310.9225000003</v>
      </c>
      <c r="D2999" s="5">
        <v>720146.03781000001</v>
      </c>
      <c r="E2999" s="4">
        <v>267.420013428</v>
      </c>
      <c r="F2999" s="4">
        <v>6.6628910000000001</v>
      </c>
      <c r="G2999">
        <v>3.6999999999999998E-2</v>
      </c>
      <c r="H2999" s="4">
        <f t="shared" si="47"/>
        <v>260.757122428</v>
      </c>
    </row>
    <row r="3000" spans="1:8" x14ac:dyDescent="0.2">
      <c r="A3000" t="s">
        <v>13</v>
      </c>
      <c r="B3000" s="4">
        <v>1123.2675260000001</v>
      </c>
      <c r="C3000" s="5">
        <v>7125310.1125499997</v>
      </c>
      <c r="D3000" s="5">
        <v>720145.45684700005</v>
      </c>
      <c r="E3000" s="4">
        <v>267.420013428</v>
      </c>
      <c r="F3000" s="4">
        <v>6.5906250000000002</v>
      </c>
      <c r="G3000">
        <v>3.6999999999999998E-2</v>
      </c>
      <c r="H3000" s="4">
        <f t="shared" si="47"/>
        <v>260.82938842800002</v>
      </c>
    </row>
    <row r="3001" spans="1:8" x14ac:dyDescent="0.2">
      <c r="A3001" t="s">
        <v>13</v>
      </c>
      <c r="B3001" s="4">
        <v>1124.2612959999999</v>
      </c>
      <c r="C3001" s="5">
        <v>7125309.3026099997</v>
      </c>
      <c r="D3001" s="5">
        <v>720144.87588299997</v>
      </c>
      <c r="E3001" s="4">
        <v>267.44000244099999</v>
      </c>
      <c r="F3001" s="4">
        <v>6.460547</v>
      </c>
      <c r="G3001">
        <v>3.6999999999999998E-2</v>
      </c>
      <c r="H3001" s="4">
        <f t="shared" si="47"/>
        <v>260.97945544099997</v>
      </c>
    </row>
    <row r="3002" spans="1:8" x14ac:dyDescent="0.2">
      <c r="A3002" t="s">
        <v>13</v>
      </c>
      <c r="B3002" s="4">
        <v>1125.2550670000001</v>
      </c>
      <c r="C3002" s="5">
        <v>7125308.4926699996</v>
      </c>
      <c r="D3002" s="5">
        <v>720144.29492000001</v>
      </c>
      <c r="E3002" s="4">
        <v>267.44000244099999</v>
      </c>
      <c r="F3002" s="4">
        <v>6.3232419999999996</v>
      </c>
      <c r="G3002">
        <v>3.6999999999999998E-2</v>
      </c>
      <c r="H3002" s="4">
        <f t="shared" si="47"/>
        <v>261.116760441</v>
      </c>
    </row>
    <row r="3003" spans="1:8" x14ac:dyDescent="0.2">
      <c r="A3003" t="s">
        <v>13</v>
      </c>
      <c r="B3003" s="4">
        <v>1126.2488370000001</v>
      </c>
      <c r="C3003" s="5">
        <v>7125307.6827300005</v>
      </c>
      <c r="D3003" s="5">
        <v>720143.71395600005</v>
      </c>
      <c r="E3003" s="4">
        <v>267.51998901399998</v>
      </c>
      <c r="F3003" s="4">
        <v>6.2148440000000003</v>
      </c>
      <c r="G3003">
        <v>3.6999999999999998E-2</v>
      </c>
      <c r="H3003" s="4">
        <f t="shared" si="47"/>
        <v>261.30514501399995</v>
      </c>
    </row>
    <row r="3004" spans="1:8" x14ac:dyDescent="0.2">
      <c r="A3004" t="s">
        <v>13</v>
      </c>
      <c r="B3004" s="4">
        <v>1127.242608</v>
      </c>
      <c r="C3004" s="5">
        <v>7125306.8727900004</v>
      </c>
      <c r="D3004" s="5">
        <v>720143.13299299998</v>
      </c>
      <c r="E3004" s="4">
        <v>267.51998901399998</v>
      </c>
      <c r="F3004" s="4">
        <v>6.185937</v>
      </c>
      <c r="G3004">
        <v>3.6999999999999998E-2</v>
      </c>
      <c r="H3004" s="4">
        <f t="shared" si="47"/>
        <v>261.33405201399995</v>
      </c>
    </row>
    <row r="3005" spans="1:8" x14ac:dyDescent="0.2">
      <c r="A3005" t="s">
        <v>13</v>
      </c>
      <c r="B3005" s="4">
        <v>1128.2363780000001</v>
      </c>
      <c r="C3005" s="5">
        <v>7125306.0628500003</v>
      </c>
      <c r="D3005" s="5">
        <v>720142.55202900001</v>
      </c>
      <c r="E3005" s="4">
        <v>267.51998901399998</v>
      </c>
      <c r="F3005" s="4">
        <v>6.1714840000000004</v>
      </c>
      <c r="G3005">
        <v>3.6999999999999998E-2</v>
      </c>
      <c r="H3005" s="4">
        <f t="shared" si="47"/>
        <v>261.34850501399995</v>
      </c>
    </row>
    <row r="3006" spans="1:8" x14ac:dyDescent="0.2">
      <c r="A3006" t="s">
        <v>13</v>
      </c>
      <c r="B3006" s="4">
        <v>1129.230149</v>
      </c>
      <c r="C3006" s="5">
        <v>7125305.2529100003</v>
      </c>
      <c r="D3006" s="5">
        <v>720141.97106600006</v>
      </c>
      <c r="E3006" s="4">
        <v>267.45999145500002</v>
      </c>
      <c r="F3006" s="4">
        <v>6.1714840000000004</v>
      </c>
      <c r="G3006">
        <v>3.6999999999999998E-2</v>
      </c>
      <c r="H3006" s="4">
        <f t="shared" si="47"/>
        <v>261.288507455</v>
      </c>
    </row>
    <row r="3007" spans="1:8" x14ac:dyDescent="0.2">
      <c r="A3007" t="s">
        <v>13</v>
      </c>
      <c r="B3007" s="4">
        <v>1130.223919</v>
      </c>
      <c r="C3007" s="5">
        <v>7125304.4429599997</v>
      </c>
      <c r="D3007" s="5">
        <v>720141.39010199998</v>
      </c>
      <c r="E3007" s="4">
        <v>267.45999145500002</v>
      </c>
      <c r="F3007" s="4">
        <v>6.1714840000000004</v>
      </c>
      <c r="G3007">
        <v>3.6999999999999998E-2</v>
      </c>
      <c r="H3007" s="4">
        <f t="shared" si="47"/>
        <v>261.288507455</v>
      </c>
    </row>
    <row r="3008" spans="1:8" x14ac:dyDescent="0.2">
      <c r="A3008" t="s">
        <v>13</v>
      </c>
      <c r="B3008" s="4">
        <v>1131.2176899999999</v>
      </c>
      <c r="C3008" s="5">
        <v>7125303.6330199996</v>
      </c>
      <c r="D3008" s="5">
        <v>720140.80913900002</v>
      </c>
      <c r="E3008" s="4">
        <v>267.48001098600002</v>
      </c>
      <c r="F3008" s="4">
        <v>6.1714840000000004</v>
      </c>
      <c r="G3008">
        <v>3.6999999999999998E-2</v>
      </c>
      <c r="H3008" s="4">
        <f t="shared" si="47"/>
        <v>261.308526986</v>
      </c>
    </row>
    <row r="3009" spans="1:8" x14ac:dyDescent="0.2">
      <c r="A3009" t="s">
        <v>13</v>
      </c>
      <c r="B3009" s="4">
        <v>1132.21146</v>
      </c>
      <c r="C3009" s="5">
        <v>7125302.8230799995</v>
      </c>
      <c r="D3009" s="5">
        <v>720140.22817500005</v>
      </c>
      <c r="E3009" s="4">
        <v>267.48001098600002</v>
      </c>
      <c r="F3009" s="4">
        <v>6.1570320000000001</v>
      </c>
      <c r="G3009">
        <v>3.6999999999999998E-2</v>
      </c>
      <c r="H3009" s="4">
        <f t="shared" si="47"/>
        <v>261.32297898600001</v>
      </c>
    </row>
    <row r="3010" spans="1:8" x14ac:dyDescent="0.2">
      <c r="A3010" t="s">
        <v>13</v>
      </c>
      <c r="B3010" s="4">
        <v>1133.2052309999999</v>
      </c>
      <c r="C3010" s="5">
        <v>7125302.0131400004</v>
      </c>
      <c r="D3010" s="5">
        <v>720139.64721199998</v>
      </c>
      <c r="E3010" s="4">
        <v>267.47000122100002</v>
      </c>
      <c r="F3010" s="4">
        <v>6.1281249999999998</v>
      </c>
      <c r="G3010">
        <v>3.6999999999999998E-2</v>
      </c>
      <c r="H3010" s="4">
        <f t="shared" si="47"/>
        <v>261.34187622100001</v>
      </c>
    </row>
    <row r="3011" spans="1:8" x14ac:dyDescent="0.2">
      <c r="A3011" t="s">
        <v>13</v>
      </c>
      <c r="B3011" s="4">
        <v>1134.199001</v>
      </c>
      <c r="C3011" s="5">
        <v>7125301.2032000003</v>
      </c>
      <c r="D3011" s="5">
        <v>720139.06624800002</v>
      </c>
      <c r="E3011" s="4">
        <v>267.510009766</v>
      </c>
      <c r="F3011" s="4">
        <v>6.1136720000000002</v>
      </c>
      <c r="G3011">
        <v>3.6999999999999998E-2</v>
      </c>
      <c r="H3011" s="4">
        <f t="shared" si="47"/>
        <v>261.39633776599999</v>
      </c>
    </row>
    <row r="3012" spans="1:8" x14ac:dyDescent="0.2">
      <c r="A3012" t="s">
        <v>13</v>
      </c>
      <c r="B3012" s="4">
        <v>1135.1927720000001</v>
      </c>
      <c r="C3012" s="5">
        <v>7125300.3932600003</v>
      </c>
      <c r="D3012" s="5">
        <v>720138.48528499994</v>
      </c>
      <c r="E3012" s="4">
        <v>267.510009766</v>
      </c>
      <c r="F3012" s="4">
        <v>6.0847660000000001</v>
      </c>
      <c r="G3012">
        <v>3.6999999999999998E-2</v>
      </c>
      <c r="H3012" s="4">
        <f t="shared" si="47"/>
        <v>261.42524376599999</v>
      </c>
    </row>
    <row r="3013" spans="1:8" x14ac:dyDescent="0.2">
      <c r="A3013" t="s">
        <v>13</v>
      </c>
      <c r="B3013" s="4">
        <v>1136.1865419999999</v>
      </c>
      <c r="C3013" s="5">
        <v>7125299.5833099997</v>
      </c>
      <c r="D3013" s="5">
        <v>720137.90432099998</v>
      </c>
      <c r="E3013" s="4">
        <v>267.55999755900001</v>
      </c>
      <c r="F3013" s="4">
        <v>6.0414060000000003</v>
      </c>
      <c r="G3013">
        <v>3.6999999999999998E-2</v>
      </c>
      <c r="H3013" s="4">
        <f t="shared" si="47"/>
        <v>261.51859155900001</v>
      </c>
    </row>
    <row r="3014" spans="1:8" x14ac:dyDescent="0.2">
      <c r="A3014" t="s">
        <v>13</v>
      </c>
      <c r="B3014" s="4">
        <v>1137.1803130000001</v>
      </c>
      <c r="C3014" s="5">
        <v>7125298.7733699996</v>
      </c>
      <c r="D3014" s="5">
        <v>720137.32335800002</v>
      </c>
      <c r="E3014" s="4">
        <v>267.55999755900001</v>
      </c>
      <c r="F3014" s="4">
        <v>5.9835940000000001</v>
      </c>
      <c r="G3014">
        <v>3.6999999999999998E-2</v>
      </c>
      <c r="H3014" s="4">
        <f t="shared" si="47"/>
        <v>261.57640355900003</v>
      </c>
    </row>
    <row r="3015" spans="1:8" x14ac:dyDescent="0.2">
      <c r="A3015" t="s">
        <v>13</v>
      </c>
      <c r="B3015" s="4">
        <v>1138.1740830000001</v>
      </c>
      <c r="C3015" s="5">
        <v>7125297.9634299995</v>
      </c>
      <c r="D3015" s="5">
        <v>720136.74239399994</v>
      </c>
      <c r="E3015" s="4">
        <v>267.51998901399998</v>
      </c>
      <c r="F3015" s="4">
        <v>5.9257809999999997</v>
      </c>
      <c r="G3015">
        <v>3.6999999999999998E-2</v>
      </c>
      <c r="H3015" s="4">
        <f t="shared" si="47"/>
        <v>261.594208014</v>
      </c>
    </row>
    <row r="3016" spans="1:8" x14ac:dyDescent="0.2">
      <c r="A3016" t="s">
        <v>13</v>
      </c>
      <c r="B3016" s="4">
        <v>1139.167854</v>
      </c>
      <c r="C3016" s="5">
        <v>7125297.1534900004</v>
      </c>
      <c r="D3016" s="5">
        <v>720136.16143099999</v>
      </c>
      <c r="E3016" s="4">
        <v>267.51998901399998</v>
      </c>
      <c r="F3016" s="4">
        <v>5.8679690000000004</v>
      </c>
      <c r="G3016">
        <v>3.6999999999999998E-2</v>
      </c>
      <c r="H3016" s="4">
        <f t="shared" si="47"/>
        <v>261.65202001399996</v>
      </c>
    </row>
    <row r="3017" spans="1:8" x14ac:dyDescent="0.2">
      <c r="A3017" t="s">
        <v>13</v>
      </c>
      <c r="B3017" s="4">
        <v>1140.1616240000001</v>
      </c>
      <c r="C3017" s="5">
        <v>7125296.3435500003</v>
      </c>
      <c r="D3017" s="5">
        <v>720135.58046700002</v>
      </c>
      <c r="E3017" s="4">
        <v>267.55999755900001</v>
      </c>
      <c r="F3017" s="4">
        <v>5.8101560000000001</v>
      </c>
      <c r="G3017">
        <v>3.6999999999999998E-2</v>
      </c>
      <c r="H3017" s="4">
        <f t="shared" si="47"/>
        <v>261.749841559</v>
      </c>
    </row>
    <row r="3018" spans="1:8" x14ac:dyDescent="0.2">
      <c r="A3018" t="s">
        <v>13</v>
      </c>
      <c r="B3018" s="4">
        <v>1141.155395</v>
      </c>
      <c r="C3018" s="5">
        <v>7125295.5336100003</v>
      </c>
      <c r="D3018" s="5">
        <v>720134.99950399995</v>
      </c>
      <c r="E3018" s="4">
        <v>267.57000732400002</v>
      </c>
      <c r="F3018" s="4">
        <v>5.7667970000000004</v>
      </c>
      <c r="G3018">
        <v>3.6999999999999998E-2</v>
      </c>
      <c r="H3018" s="4">
        <f t="shared" si="47"/>
        <v>261.80321032400002</v>
      </c>
    </row>
    <row r="3019" spans="1:8" x14ac:dyDescent="0.2">
      <c r="A3019" t="s">
        <v>13</v>
      </c>
      <c r="B3019" s="4">
        <v>1142.149165</v>
      </c>
      <c r="C3019" s="5">
        <v>7125294.7236599997</v>
      </c>
      <c r="D3019" s="5">
        <v>720134.41853999998</v>
      </c>
      <c r="E3019" s="4">
        <v>267.57000732400002</v>
      </c>
      <c r="F3019" s="4">
        <v>5.6656250000000004</v>
      </c>
      <c r="G3019">
        <v>3.6999999999999998E-2</v>
      </c>
      <c r="H3019" s="4">
        <f t="shared" si="47"/>
        <v>261.90438232400004</v>
      </c>
    </row>
    <row r="3020" spans="1:8" x14ac:dyDescent="0.2">
      <c r="A3020" t="s">
        <v>13</v>
      </c>
      <c r="B3020" s="4">
        <v>1143.142936</v>
      </c>
      <c r="C3020" s="5">
        <v>7125293.9137199996</v>
      </c>
      <c r="D3020" s="5">
        <v>720133.83757700003</v>
      </c>
      <c r="E3020" s="4">
        <v>267.579986572</v>
      </c>
      <c r="F3020" s="4">
        <v>5.6367190000000003</v>
      </c>
      <c r="G3020">
        <v>3.6999999999999998E-2</v>
      </c>
      <c r="H3020" s="4">
        <f t="shared" si="47"/>
        <v>261.94326757199997</v>
      </c>
    </row>
    <row r="3021" spans="1:8" x14ac:dyDescent="0.2">
      <c r="A3021" t="s">
        <v>13</v>
      </c>
      <c r="B3021" s="4">
        <v>1144.136706</v>
      </c>
      <c r="C3021" s="5">
        <v>7125293.1037799995</v>
      </c>
      <c r="D3021" s="5">
        <v>720133.25661299995</v>
      </c>
      <c r="E3021" s="4">
        <v>267.579986572</v>
      </c>
      <c r="F3021" s="4">
        <v>5.607812</v>
      </c>
      <c r="G3021">
        <v>3.6999999999999998E-2</v>
      </c>
      <c r="H3021" s="4">
        <f t="shared" si="47"/>
        <v>261.97217457199997</v>
      </c>
    </row>
    <row r="3022" spans="1:8" x14ac:dyDescent="0.2">
      <c r="A3022" t="s">
        <v>13</v>
      </c>
      <c r="B3022" s="4">
        <v>1145.130476</v>
      </c>
      <c r="C3022" s="5">
        <v>7125292.2938400004</v>
      </c>
      <c r="D3022" s="5">
        <v>720132.67564999999</v>
      </c>
      <c r="E3022" s="4">
        <v>267.579986572</v>
      </c>
      <c r="F3022" s="4">
        <v>5.5355470000000002</v>
      </c>
      <c r="G3022">
        <v>3.6999999999999998E-2</v>
      </c>
      <c r="H3022" s="4">
        <f t="shared" ref="H3022:H3085" si="48">E3022-F3022</f>
        <v>262.04443957199999</v>
      </c>
    </row>
    <row r="3023" spans="1:8" x14ac:dyDescent="0.2">
      <c r="A3023" t="s">
        <v>13</v>
      </c>
      <c r="B3023" s="4">
        <v>1146.124247</v>
      </c>
      <c r="C3023" s="5">
        <v>7125291.4839000003</v>
      </c>
      <c r="D3023" s="5">
        <v>720132.09468600003</v>
      </c>
      <c r="E3023" s="4">
        <v>267.60998535200002</v>
      </c>
      <c r="F3023" s="4">
        <v>5.4680989999999996</v>
      </c>
      <c r="G3023">
        <v>3.6999999999999998E-2</v>
      </c>
      <c r="H3023" s="4">
        <f t="shared" si="48"/>
        <v>262.14188635200003</v>
      </c>
    </row>
    <row r="3024" spans="1:8" x14ac:dyDescent="0.2">
      <c r="A3024" t="s">
        <v>13</v>
      </c>
      <c r="B3024" s="4">
        <v>1147.118017</v>
      </c>
      <c r="C3024" s="5">
        <v>7125290.6739600003</v>
      </c>
      <c r="D3024" s="5">
        <v>720131.51372299995</v>
      </c>
      <c r="E3024" s="4">
        <v>267.63000488300003</v>
      </c>
      <c r="F3024" s="4">
        <v>5.4343750000000002</v>
      </c>
      <c r="G3024">
        <v>3.6999999999999998E-2</v>
      </c>
      <c r="H3024" s="4">
        <f t="shared" si="48"/>
        <v>262.19562988300004</v>
      </c>
    </row>
    <row r="3025" spans="1:8" x14ac:dyDescent="0.2">
      <c r="A3025" t="s">
        <v>13</v>
      </c>
      <c r="B3025" s="4">
        <v>1148.1117879999999</v>
      </c>
      <c r="C3025" s="5">
        <v>7125289.8640099997</v>
      </c>
      <c r="D3025" s="5">
        <v>720130.93275899999</v>
      </c>
      <c r="E3025" s="4">
        <v>267.60000610399999</v>
      </c>
      <c r="F3025" s="4">
        <v>5.4199219999999997</v>
      </c>
      <c r="G3025">
        <v>3.6999999999999998E-2</v>
      </c>
      <c r="H3025" s="4">
        <f t="shared" si="48"/>
        <v>262.180084104</v>
      </c>
    </row>
    <row r="3026" spans="1:8" x14ac:dyDescent="0.2">
      <c r="A3026" t="s">
        <v>13</v>
      </c>
      <c r="B3026" s="4">
        <v>1149.105558</v>
      </c>
      <c r="C3026" s="5">
        <v>7125289.0540699996</v>
      </c>
      <c r="D3026" s="5">
        <v>720130.35179600003</v>
      </c>
      <c r="E3026" s="4">
        <v>267.60000610399999</v>
      </c>
      <c r="F3026" s="4">
        <v>5.4632810000000003</v>
      </c>
      <c r="G3026">
        <v>3.6999999999999998E-2</v>
      </c>
      <c r="H3026" s="4">
        <f t="shared" si="48"/>
        <v>262.13672510399999</v>
      </c>
    </row>
    <row r="3027" spans="1:8" x14ac:dyDescent="0.2">
      <c r="A3027" t="s">
        <v>13</v>
      </c>
      <c r="B3027" s="4">
        <v>1150.0993289999999</v>
      </c>
      <c r="C3027" s="5">
        <v>7125288.2441299995</v>
      </c>
      <c r="D3027" s="5">
        <v>720129.77083199995</v>
      </c>
      <c r="E3027" s="4">
        <v>267.64001464799998</v>
      </c>
      <c r="F3027" s="4">
        <v>5.5572270000000001</v>
      </c>
      <c r="G3027">
        <v>3.6999999999999998E-2</v>
      </c>
      <c r="H3027" s="4">
        <f t="shared" si="48"/>
        <v>262.08278764799996</v>
      </c>
    </row>
    <row r="3028" spans="1:8" x14ac:dyDescent="0.2">
      <c r="A3028" t="s">
        <v>13</v>
      </c>
      <c r="B3028" s="4">
        <v>1151.0930989999999</v>
      </c>
      <c r="C3028" s="5">
        <v>7125287.4341900004</v>
      </c>
      <c r="D3028" s="5">
        <v>720129.18986899999</v>
      </c>
      <c r="E3028" s="4">
        <v>267.63000488300003</v>
      </c>
      <c r="F3028" s="4">
        <v>5.6511719999999999</v>
      </c>
      <c r="G3028">
        <v>3.6999999999999998E-2</v>
      </c>
      <c r="H3028" s="4">
        <f t="shared" si="48"/>
        <v>261.97883288300005</v>
      </c>
    </row>
    <row r="3029" spans="1:8" x14ac:dyDescent="0.2">
      <c r="A3029" t="s">
        <v>13</v>
      </c>
      <c r="B3029" s="4">
        <v>1152.0868700000001</v>
      </c>
      <c r="C3029" s="5">
        <v>7125286.6242500003</v>
      </c>
      <c r="D3029" s="5">
        <v>720128.60890500003</v>
      </c>
      <c r="E3029" s="4">
        <v>267.63000488300003</v>
      </c>
      <c r="F3029" s="4">
        <v>5.680078</v>
      </c>
      <c r="G3029">
        <v>3.6999999999999998E-2</v>
      </c>
      <c r="H3029" s="4">
        <f t="shared" si="48"/>
        <v>261.94992688300005</v>
      </c>
    </row>
    <row r="3030" spans="1:8" x14ac:dyDescent="0.2">
      <c r="A3030" t="s">
        <v>13</v>
      </c>
      <c r="B3030" s="4">
        <v>1153.0806399999999</v>
      </c>
      <c r="C3030" s="5">
        <v>7125285.8143100003</v>
      </c>
      <c r="D3030" s="5">
        <v>720128.02794199996</v>
      </c>
      <c r="E3030" s="4">
        <v>267.66000366200001</v>
      </c>
      <c r="F3030" s="4">
        <v>5.6656250000000004</v>
      </c>
      <c r="G3030">
        <v>3.6999999999999998E-2</v>
      </c>
      <c r="H3030" s="4">
        <f t="shared" si="48"/>
        <v>261.99437866200003</v>
      </c>
    </row>
    <row r="3031" spans="1:8" x14ac:dyDescent="0.2">
      <c r="A3031" t="s">
        <v>13</v>
      </c>
      <c r="B3031" s="4">
        <v>1154.0744110000001</v>
      </c>
      <c r="C3031" s="5">
        <v>7125285.0043599997</v>
      </c>
      <c r="D3031" s="5">
        <v>720127.44697799999</v>
      </c>
      <c r="E3031" s="4">
        <v>267.64999389600001</v>
      </c>
      <c r="F3031" s="4">
        <v>5.5644530000000003</v>
      </c>
      <c r="G3031">
        <v>3.6999999999999998E-2</v>
      </c>
      <c r="H3031" s="4">
        <f t="shared" si="48"/>
        <v>262.085540896</v>
      </c>
    </row>
    <row r="3032" spans="1:8" x14ac:dyDescent="0.2">
      <c r="A3032" t="s">
        <v>13</v>
      </c>
      <c r="B3032" s="4">
        <v>1155.0681810000001</v>
      </c>
      <c r="C3032" s="5">
        <v>7125284.1944199996</v>
      </c>
      <c r="D3032" s="5">
        <v>720126.86601500004</v>
      </c>
      <c r="E3032" s="4">
        <v>267.64999389600001</v>
      </c>
      <c r="F3032" s="4">
        <v>5.4705079999999997</v>
      </c>
      <c r="G3032">
        <v>3.6999999999999998E-2</v>
      </c>
      <c r="H3032" s="4">
        <f t="shared" si="48"/>
        <v>262.17948589600002</v>
      </c>
    </row>
    <row r="3033" spans="1:8" x14ac:dyDescent="0.2">
      <c r="A3033" t="s">
        <v>13</v>
      </c>
      <c r="B3033" s="4">
        <v>1156.061952</v>
      </c>
      <c r="C3033" s="5">
        <v>7125283.3844799995</v>
      </c>
      <c r="D3033" s="5">
        <v>720126.28505099996</v>
      </c>
      <c r="E3033" s="4">
        <v>267.67999267599998</v>
      </c>
      <c r="F3033" s="4">
        <v>5.4054690000000001</v>
      </c>
      <c r="G3033">
        <v>3.6999999999999998E-2</v>
      </c>
      <c r="H3033" s="4">
        <f t="shared" si="48"/>
        <v>262.274523676</v>
      </c>
    </row>
    <row r="3034" spans="1:8" x14ac:dyDescent="0.2">
      <c r="A3034" t="s">
        <v>13</v>
      </c>
      <c r="B3034" s="4">
        <v>1157.0557220000001</v>
      </c>
      <c r="C3034" s="5">
        <v>7125282.5745400004</v>
      </c>
      <c r="D3034" s="5">
        <v>720125.704088</v>
      </c>
      <c r="E3034" s="4">
        <v>267.670013428</v>
      </c>
      <c r="F3034" s="4">
        <v>5.2898440000000004</v>
      </c>
      <c r="G3034">
        <v>3.6999999999999998E-2</v>
      </c>
      <c r="H3034" s="4">
        <f t="shared" si="48"/>
        <v>262.38016942799999</v>
      </c>
    </row>
    <row r="3035" spans="1:8" x14ac:dyDescent="0.2">
      <c r="A3035" t="s">
        <v>13</v>
      </c>
      <c r="B3035" s="4">
        <v>1158.049493</v>
      </c>
      <c r="C3035" s="5">
        <v>7125281.7646000003</v>
      </c>
      <c r="D3035" s="5">
        <v>720125.12312400003</v>
      </c>
      <c r="E3035" s="4">
        <v>267.70999145500002</v>
      </c>
      <c r="F3035" s="4">
        <v>5.2103510000000002</v>
      </c>
      <c r="G3035">
        <v>3.6999999999999998E-2</v>
      </c>
      <c r="H3035" s="4">
        <f t="shared" si="48"/>
        <v>262.49964045500002</v>
      </c>
    </row>
    <row r="3036" spans="1:8" x14ac:dyDescent="0.2">
      <c r="A3036" t="s">
        <v>13</v>
      </c>
      <c r="B3036" s="4">
        <v>1159.043263</v>
      </c>
      <c r="C3036" s="5">
        <v>7125280.9546600003</v>
      </c>
      <c r="D3036" s="5">
        <v>720124.54216099996</v>
      </c>
      <c r="E3036" s="4">
        <v>267.70999145500002</v>
      </c>
      <c r="F3036" s="4">
        <v>5.0513669999999999</v>
      </c>
      <c r="G3036">
        <v>3.6999999999999998E-2</v>
      </c>
      <c r="H3036" s="4">
        <f t="shared" si="48"/>
        <v>262.65862445499999</v>
      </c>
    </row>
    <row r="3037" spans="1:8" x14ac:dyDescent="0.2">
      <c r="A3037" t="s">
        <v>13</v>
      </c>
      <c r="B3037" s="4">
        <v>1160.0370339999999</v>
      </c>
      <c r="C3037" s="5">
        <v>7125280.1447200002</v>
      </c>
      <c r="D3037" s="5">
        <v>720123.961197</v>
      </c>
      <c r="E3037" s="4">
        <v>267.70999145500002</v>
      </c>
      <c r="F3037" s="4">
        <v>4.9574220000000002</v>
      </c>
      <c r="G3037">
        <v>3.6999999999999998E-2</v>
      </c>
      <c r="H3037" s="4">
        <f t="shared" si="48"/>
        <v>262.75256945500001</v>
      </c>
    </row>
    <row r="3038" spans="1:8" x14ac:dyDescent="0.2">
      <c r="A3038" t="s">
        <v>13</v>
      </c>
      <c r="B3038" s="4">
        <v>1161.030804</v>
      </c>
      <c r="C3038" s="5">
        <v>7125279.3347699996</v>
      </c>
      <c r="D3038" s="5">
        <v>720123.38023400004</v>
      </c>
      <c r="E3038" s="4">
        <v>267.739990234</v>
      </c>
      <c r="F3038" s="4">
        <v>4.8707029999999998</v>
      </c>
      <c r="G3038">
        <v>3.6999999999999998E-2</v>
      </c>
      <c r="H3038" s="4">
        <f t="shared" si="48"/>
        <v>262.86928723400001</v>
      </c>
    </row>
    <row r="3039" spans="1:8" x14ac:dyDescent="0.2">
      <c r="A3039" t="s">
        <v>13</v>
      </c>
      <c r="B3039" s="4">
        <v>1162.0245749999999</v>
      </c>
      <c r="C3039" s="5">
        <v>7125278.5248299995</v>
      </c>
      <c r="D3039" s="5">
        <v>720122.79926999996</v>
      </c>
      <c r="E3039" s="4">
        <v>267.739990234</v>
      </c>
      <c r="F3039" s="4">
        <v>4.6972659999999999</v>
      </c>
      <c r="G3039">
        <v>3.6999999999999998E-2</v>
      </c>
      <c r="H3039" s="4">
        <f t="shared" si="48"/>
        <v>263.04272423399999</v>
      </c>
    </row>
    <row r="3040" spans="1:8" x14ac:dyDescent="0.2">
      <c r="A3040" t="s">
        <v>13</v>
      </c>
      <c r="B3040" s="4">
        <v>1163.018345</v>
      </c>
      <c r="C3040" s="5">
        <v>7125277.7148900004</v>
      </c>
      <c r="D3040" s="5">
        <v>720122.218307</v>
      </c>
      <c r="E3040" s="4">
        <v>267.739990234</v>
      </c>
      <c r="F3040" s="4">
        <v>4.5960939999999999</v>
      </c>
      <c r="G3040">
        <v>3.6999999999999998E-2</v>
      </c>
      <c r="H3040" s="4">
        <f t="shared" si="48"/>
        <v>263.14389623400001</v>
      </c>
    </row>
    <row r="3041" spans="1:8" x14ac:dyDescent="0.2">
      <c r="A3041" t="s">
        <v>13</v>
      </c>
      <c r="B3041" s="4">
        <v>1164.0121160000001</v>
      </c>
      <c r="C3041" s="5">
        <v>7125276.9049500003</v>
      </c>
      <c r="D3041" s="5">
        <v>720121.63734300004</v>
      </c>
      <c r="E3041" s="4">
        <v>267.739990234</v>
      </c>
      <c r="F3041" s="4">
        <v>4.523828</v>
      </c>
      <c r="G3041">
        <v>3.6999999999999998E-2</v>
      </c>
      <c r="H3041" s="4">
        <f t="shared" si="48"/>
        <v>263.21616223400002</v>
      </c>
    </row>
    <row r="3042" spans="1:8" x14ac:dyDescent="0.2">
      <c r="A3042" t="s">
        <v>13</v>
      </c>
      <c r="B3042" s="4">
        <v>1165.0058859999999</v>
      </c>
      <c r="C3042" s="5">
        <v>7125276.0950100003</v>
      </c>
      <c r="D3042" s="5">
        <v>720121.05637999997</v>
      </c>
      <c r="E3042" s="4">
        <v>267.739990234</v>
      </c>
      <c r="F3042" s="4">
        <v>4.4949219999999999</v>
      </c>
      <c r="G3042">
        <v>3.6999999999999998E-2</v>
      </c>
      <c r="H3042" s="4">
        <f t="shared" si="48"/>
        <v>263.24506823400003</v>
      </c>
    </row>
    <row r="3043" spans="1:8" x14ac:dyDescent="0.2">
      <c r="A3043" t="s">
        <v>13</v>
      </c>
      <c r="B3043" s="4">
        <v>1165.9996570000001</v>
      </c>
      <c r="C3043" s="5">
        <v>7125275.2850700002</v>
      </c>
      <c r="D3043" s="5">
        <v>720120.475416</v>
      </c>
      <c r="E3043" s="4">
        <v>267.739990234</v>
      </c>
      <c r="F3043" s="4">
        <v>4.4660159999999998</v>
      </c>
      <c r="G3043">
        <v>3.6999999999999998E-2</v>
      </c>
      <c r="H3043" s="4">
        <f t="shared" si="48"/>
        <v>263.27397423399998</v>
      </c>
    </row>
    <row r="3044" spans="1:8" x14ac:dyDescent="0.2">
      <c r="A3044" t="s">
        <v>13</v>
      </c>
      <c r="B3044" s="4">
        <v>1166.9934270000001</v>
      </c>
      <c r="C3044" s="5">
        <v>7125274.4751199996</v>
      </c>
      <c r="D3044" s="5">
        <v>720119.89445300004</v>
      </c>
      <c r="E3044" s="4">
        <v>267.76998901399998</v>
      </c>
      <c r="F3044" s="4">
        <v>4.4660159999999998</v>
      </c>
      <c r="G3044">
        <v>3.6999999999999998E-2</v>
      </c>
      <c r="H3044" s="4">
        <f t="shared" si="48"/>
        <v>263.30397301399995</v>
      </c>
    </row>
    <row r="3045" spans="1:8" x14ac:dyDescent="0.2">
      <c r="A3045" t="s">
        <v>13</v>
      </c>
      <c r="B3045" s="4">
        <v>1167.987198</v>
      </c>
      <c r="C3045" s="5">
        <v>7125273.6651799995</v>
      </c>
      <c r="D3045" s="5">
        <v>720119.31348899996</v>
      </c>
      <c r="E3045" s="4">
        <v>267.79000854499998</v>
      </c>
      <c r="F3045" s="4">
        <v>4.451562</v>
      </c>
      <c r="G3045">
        <v>3.6999999999999998E-2</v>
      </c>
      <c r="H3045" s="4">
        <f t="shared" si="48"/>
        <v>263.33844654499995</v>
      </c>
    </row>
    <row r="3046" spans="1:8" x14ac:dyDescent="0.2">
      <c r="A3046" t="s">
        <v>13</v>
      </c>
      <c r="B3046" s="4">
        <v>1168.9809680000001</v>
      </c>
      <c r="C3046" s="5">
        <v>7125272.8552400004</v>
      </c>
      <c r="D3046" s="5">
        <v>720118.73252600001</v>
      </c>
      <c r="E3046" s="4">
        <v>267.79000854499998</v>
      </c>
      <c r="F3046" s="4">
        <v>4.451562</v>
      </c>
      <c r="G3046">
        <v>3.6999999999999998E-2</v>
      </c>
      <c r="H3046" s="4">
        <f t="shared" si="48"/>
        <v>263.33844654499995</v>
      </c>
    </row>
    <row r="3047" spans="1:8" x14ac:dyDescent="0.2">
      <c r="A3047" t="s">
        <v>13</v>
      </c>
      <c r="B3047" s="4">
        <v>1169.9747379999999</v>
      </c>
      <c r="C3047" s="5">
        <v>7125272.0453000003</v>
      </c>
      <c r="D3047" s="5">
        <v>720118.15156200004</v>
      </c>
      <c r="E3047" s="4">
        <v>267.79000854499998</v>
      </c>
      <c r="F3047" s="4">
        <v>4.451562</v>
      </c>
      <c r="G3047">
        <v>3.6999999999999998E-2</v>
      </c>
      <c r="H3047" s="4">
        <f t="shared" si="48"/>
        <v>263.33844654499995</v>
      </c>
    </row>
    <row r="3048" spans="1:8" x14ac:dyDescent="0.2">
      <c r="A3048" t="s">
        <v>13</v>
      </c>
      <c r="B3048" s="4">
        <v>1170.968509</v>
      </c>
      <c r="C3048" s="5">
        <v>7125271.2353600003</v>
      </c>
      <c r="D3048" s="5">
        <v>720117.57059899997</v>
      </c>
      <c r="E3048" s="4">
        <v>267.80999755900001</v>
      </c>
      <c r="F3048" s="4">
        <v>4.4708329999999998</v>
      </c>
      <c r="G3048">
        <v>3.6999999999999998E-2</v>
      </c>
      <c r="H3048" s="4">
        <f t="shared" si="48"/>
        <v>263.33916455899998</v>
      </c>
    </row>
    <row r="3049" spans="1:8" x14ac:dyDescent="0.2">
      <c r="A3049" t="s">
        <v>13</v>
      </c>
      <c r="B3049" s="4">
        <v>1171.9622790000001</v>
      </c>
      <c r="C3049" s="5">
        <v>7125270.4254200002</v>
      </c>
      <c r="D3049" s="5">
        <v>720116.98963500001</v>
      </c>
      <c r="E3049" s="4">
        <v>267.80999755900001</v>
      </c>
      <c r="F3049" s="4">
        <v>4.6539060000000001</v>
      </c>
      <c r="G3049">
        <v>3.6999999999999998E-2</v>
      </c>
      <c r="H3049" s="4">
        <f t="shared" si="48"/>
        <v>263.156091559</v>
      </c>
    </row>
    <row r="3050" spans="1:8" x14ac:dyDescent="0.2">
      <c r="A3050" t="s">
        <v>13</v>
      </c>
      <c r="B3050" s="4">
        <v>1172.95605</v>
      </c>
      <c r="C3050" s="5">
        <v>7125269.6154699996</v>
      </c>
      <c r="D3050" s="5">
        <v>720116.40867200005</v>
      </c>
      <c r="E3050" s="4">
        <v>267.85000610399999</v>
      </c>
      <c r="F3050" s="4">
        <v>4.798438</v>
      </c>
      <c r="G3050">
        <v>3.6999999999999998E-2</v>
      </c>
      <c r="H3050" s="4">
        <f t="shared" si="48"/>
        <v>263.05156810400001</v>
      </c>
    </row>
    <row r="3051" spans="1:8" x14ac:dyDescent="0.2">
      <c r="A3051" t="s">
        <v>13</v>
      </c>
      <c r="B3051" s="4">
        <v>1173.94982</v>
      </c>
      <c r="C3051" s="5">
        <v>7125268.8055299995</v>
      </c>
      <c r="D3051" s="5">
        <v>720115.82770799997</v>
      </c>
      <c r="E3051" s="4">
        <v>267.88000488300003</v>
      </c>
      <c r="F3051" s="4">
        <v>4.9574220000000002</v>
      </c>
      <c r="G3051">
        <v>3.6999999999999998E-2</v>
      </c>
      <c r="H3051" s="4">
        <f t="shared" si="48"/>
        <v>262.92258288300002</v>
      </c>
    </row>
    <row r="3052" spans="1:8" x14ac:dyDescent="0.2">
      <c r="A3052" t="s">
        <v>13</v>
      </c>
      <c r="B3052" s="4">
        <v>1174.943591</v>
      </c>
      <c r="C3052" s="5">
        <v>7125267.9955900004</v>
      </c>
      <c r="D3052" s="5">
        <v>720115.24674500001</v>
      </c>
      <c r="E3052" s="4">
        <v>267.88000488300003</v>
      </c>
      <c r="F3052" s="4">
        <v>5.0875000000000004</v>
      </c>
      <c r="G3052">
        <v>3.6999999999999998E-2</v>
      </c>
      <c r="H3052" s="4">
        <f t="shared" si="48"/>
        <v>262.79250488300005</v>
      </c>
    </row>
    <row r="3053" spans="1:8" x14ac:dyDescent="0.2">
      <c r="A3053" t="s">
        <v>13</v>
      </c>
      <c r="B3053" s="4">
        <v>1175.937361</v>
      </c>
      <c r="C3053" s="5">
        <v>7125267.1856500003</v>
      </c>
      <c r="D3053" s="5">
        <v>720114.66578100005</v>
      </c>
      <c r="E3053" s="4">
        <v>267.88000488300003</v>
      </c>
      <c r="F3053" s="4">
        <v>5.1742189999999999</v>
      </c>
      <c r="G3053">
        <v>3.6999999999999998E-2</v>
      </c>
      <c r="H3053" s="4">
        <f t="shared" si="48"/>
        <v>262.70578588300003</v>
      </c>
    </row>
    <row r="3054" spans="1:8" x14ac:dyDescent="0.2">
      <c r="A3054" t="s">
        <v>13</v>
      </c>
      <c r="B3054" s="4">
        <v>1176.9311319999999</v>
      </c>
      <c r="C3054" s="5">
        <v>7125266.3757100003</v>
      </c>
      <c r="D3054" s="5">
        <v>720114.08481799997</v>
      </c>
      <c r="E3054" s="4">
        <v>267.88000488300003</v>
      </c>
      <c r="F3054" s="4">
        <v>5.2175779999999996</v>
      </c>
      <c r="G3054">
        <v>3.6999999999999998E-2</v>
      </c>
      <c r="H3054" s="4">
        <f t="shared" si="48"/>
        <v>262.66242688300002</v>
      </c>
    </row>
    <row r="3055" spans="1:8" x14ac:dyDescent="0.2">
      <c r="A3055" t="s">
        <v>13</v>
      </c>
      <c r="B3055" s="4">
        <v>1177.924902</v>
      </c>
      <c r="C3055" s="5">
        <v>7125265.5657700002</v>
      </c>
      <c r="D3055" s="5">
        <v>720113.50385400001</v>
      </c>
      <c r="E3055" s="4">
        <v>267.95999145500002</v>
      </c>
      <c r="F3055" s="4">
        <v>5.2175779999999996</v>
      </c>
      <c r="G3055">
        <v>3.6999999999999998E-2</v>
      </c>
      <c r="H3055" s="4">
        <f t="shared" si="48"/>
        <v>262.74241345500002</v>
      </c>
    </row>
    <row r="3056" spans="1:8" x14ac:dyDescent="0.2">
      <c r="A3056" t="s">
        <v>13</v>
      </c>
      <c r="B3056" s="4">
        <v>1178.9186729999999</v>
      </c>
      <c r="C3056" s="5">
        <v>7125264.7558199996</v>
      </c>
      <c r="D3056" s="5">
        <v>720112.92289100005</v>
      </c>
      <c r="E3056" s="4">
        <v>267.95999145500002</v>
      </c>
      <c r="F3056" s="4">
        <v>5.2175779999999996</v>
      </c>
      <c r="G3056">
        <v>3.6999999999999998E-2</v>
      </c>
      <c r="H3056" s="4">
        <f t="shared" si="48"/>
        <v>262.74241345500002</v>
      </c>
    </row>
    <row r="3057" spans="1:8" x14ac:dyDescent="0.2">
      <c r="A3057" t="s">
        <v>13</v>
      </c>
      <c r="B3057" s="4">
        <v>1179.9124429999999</v>
      </c>
      <c r="C3057" s="5">
        <v>7125263.9458799995</v>
      </c>
      <c r="D3057" s="5">
        <v>720112.34192699997</v>
      </c>
      <c r="E3057" s="4">
        <v>267.94000244099999</v>
      </c>
      <c r="F3057" s="4">
        <v>5.2175779999999996</v>
      </c>
      <c r="G3057">
        <v>3.6999999999999998E-2</v>
      </c>
      <c r="H3057" s="4">
        <f t="shared" si="48"/>
        <v>262.72242444099999</v>
      </c>
    </row>
    <row r="3058" spans="1:8" x14ac:dyDescent="0.2">
      <c r="A3058" t="s">
        <v>14</v>
      </c>
      <c r="B3058" s="4">
        <v>1180.9062140000001</v>
      </c>
      <c r="C3058" s="5">
        <v>7125263.1359400004</v>
      </c>
      <c r="D3058" s="5">
        <v>720111.76096400002</v>
      </c>
      <c r="E3058" s="4">
        <v>268</v>
      </c>
      <c r="F3058" s="4">
        <v>5.203125</v>
      </c>
      <c r="G3058">
        <v>3.6999999999999998E-2</v>
      </c>
      <c r="H3058" s="4">
        <f t="shared" si="48"/>
        <v>262.796875</v>
      </c>
    </row>
    <row r="3059" spans="1:8" x14ac:dyDescent="0.2">
      <c r="A3059" t="s">
        <v>14</v>
      </c>
      <c r="B3059" s="4">
        <v>1181.900024</v>
      </c>
      <c r="C3059" s="5">
        <v>7125262.3260000004</v>
      </c>
      <c r="D3059" s="5">
        <v>720111.18</v>
      </c>
      <c r="E3059" s="4">
        <v>268</v>
      </c>
      <c r="F3059" s="4">
        <v>5.1708980000000002</v>
      </c>
      <c r="G3059">
        <v>3.7499999999999999E-2</v>
      </c>
      <c r="H3059" s="4">
        <f t="shared" si="48"/>
        <v>262.82910199999998</v>
      </c>
    </row>
    <row r="3060" spans="1:8" x14ac:dyDescent="0.2">
      <c r="A3060" t="s">
        <v>14</v>
      </c>
      <c r="B3060" s="4">
        <v>1182.8933079999999</v>
      </c>
      <c r="C3060" s="5">
        <v>7125261.58287</v>
      </c>
      <c r="D3060" s="5">
        <v>720110.51109699998</v>
      </c>
      <c r="E3060" s="4">
        <v>268.010009766</v>
      </c>
      <c r="F3060" s="4">
        <v>5.1708980000000002</v>
      </c>
      <c r="G3060">
        <v>3.7499999999999999E-2</v>
      </c>
      <c r="H3060" s="4">
        <f t="shared" si="48"/>
        <v>262.83911176599997</v>
      </c>
    </row>
    <row r="3061" spans="1:8" x14ac:dyDescent="0.2">
      <c r="A3061" t="s">
        <v>14</v>
      </c>
      <c r="B3061" s="4">
        <v>1183.8865920000001</v>
      </c>
      <c r="C3061" s="5">
        <v>7125260.8397399997</v>
      </c>
      <c r="D3061" s="5">
        <v>720109.84219400003</v>
      </c>
      <c r="E3061" s="4">
        <v>268.14999389600001</v>
      </c>
      <c r="F3061" s="4">
        <v>5.1708980000000002</v>
      </c>
      <c r="G3061">
        <v>3.7499999999999999E-2</v>
      </c>
      <c r="H3061" s="4">
        <f t="shared" si="48"/>
        <v>262.97909589599999</v>
      </c>
    </row>
    <row r="3062" spans="1:8" x14ac:dyDescent="0.2">
      <c r="A3062" t="s">
        <v>14</v>
      </c>
      <c r="B3062" s="4">
        <v>1184.8798750000001</v>
      </c>
      <c r="C3062" s="5">
        <v>7125260.0966100004</v>
      </c>
      <c r="D3062" s="5">
        <v>720109.17328999995</v>
      </c>
      <c r="E3062" s="4">
        <v>268.14999389600001</v>
      </c>
      <c r="F3062" s="4">
        <v>5.1489260000000003</v>
      </c>
      <c r="G3062">
        <v>3.7499999999999999E-2</v>
      </c>
      <c r="H3062" s="4">
        <f t="shared" si="48"/>
        <v>263.001067896</v>
      </c>
    </row>
    <row r="3063" spans="1:8" x14ac:dyDescent="0.2">
      <c r="A3063" t="s">
        <v>14</v>
      </c>
      <c r="B3063" s="4">
        <v>1185.873159</v>
      </c>
      <c r="C3063" s="5">
        <v>7125259.35348</v>
      </c>
      <c r="D3063" s="5">
        <v>720108.50438699999</v>
      </c>
      <c r="E3063" s="4">
        <v>268.04000854499998</v>
      </c>
      <c r="F3063" s="4">
        <v>5.1269530000000003</v>
      </c>
      <c r="G3063">
        <v>3.7499999999999999E-2</v>
      </c>
      <c r="H3063" s="4">
        <f t="shared" si="48"/>
        <v>262.91305554499996</v>
      </c>
    </row>
    <row r="3064" spans="1:8" x14ac:dyDescent="0.2">
      <c r="A3064" t="s">
        <v>14</v>
      </c>
      <c r="B3064" s="4">
        <v>1186.8664429999999</v>
      </c>
      <c r="C3064" s="5">
        <v>7125258.6103499997</v>
      </c>
      <c r="D3064" s="5">
        <v>720107.83548400004</v>
      </c>
      <c r="E3064" s="4">
        <v>268.08999633799999</v>
      </c>
      <c r="F3064" s="4">
        <v>5.1025390000000002</v>
      </c>
      <c r="G3064">
        <v>3.7499999999999999E-2</v>
      </c>
      <c r="H3064" s="4">
        <f t="shared" si="48"/>
        <v>262.98745733800001</v>
      </c>
    </row>
    <row r="3065" spans="1:8" x14ac:dyDescent="0.2">
      <c r="A3065" t="s">
        <v>14</v>
      </c>
      <c r="B3065" s="4">
        <v>1187.8597259999999</v>
      </c>
      <c r="C3065" s="5">
        <v>7125257.86723</v>
      </c>
      <c r="D3065" s="5">
        <v>720107.16658099997</v>
      </c>
      <c r="E3065" s="4">
        <v>268.08999633799999</v>
      </c>
      <c r="F3065" s="4">
        <v>5.0830080000000004</v>
      </c>
      <c r="G3065">
        <v>3.7499999999999999E-2</v>
      </c>
      <c r="H3065" s="4">
        <f t="shared" si="48"/>
        <v>263.00698833799999</v>
      </c>
    </row>
    <row r="3066" spans="1:8" x14ac:dyDescent="0.2">
      <c r="A3066" t="s">
        <v>14</v>
      </c>
      <c r="B3066" s="4">
        <v>1188.85301</v>
      </c>
      <c r="C3066" s="5">
        <v>7125257.1240999997</v>
      </c>
      <c r="D3066" s="5">
        <v>720106.49767700001</v>
      </c>
      <c r="E3066" s="4">
        <v>268.08999633799999</v>
      </c>
      <c r="F3066" s="4">
        <v>5.0830080000000004</v>
      </c>
      <c r="G3066">
        <v>3.7499999999999999E-2</v>
      </c>
      <c r="H3066" s="4">
        <f t="shared" si="48"/>
        <v>263.00698833799999</v>
      </c>
    </row>
    <row r="3067" spans="1:8" x14ac:dyDescent="0.2">
      <c r="A3067" t="s">
        <v>14</v>
      </c>
      <c r="B3067" s="4">
        <v>1189.8462930000001</v>
      </c>
      <c r="C3067" s="5">
        <v>7125256.3809700003</v>
      </c>
      <c r="D3067" s="5">
        <v>720105.82877400005</v>
      </c>
      <c r="E3067" s="4">
        <v>268.079986572</v>
      </c>
      <c r="F3067" s="4">
        <v>5.0830080000000004</v>
      </c>
      <c r="G3067">
        <v>3.7499999999999999E-2</v>
      </c>
      <c r="H3067" s="4">
        <f t="shared" si="48"/>
        <v>262.99697857199999</v>
      </c>
    </row>
    <row r="3068" spans="1:8" x14ac:dyDescent="0.2">
      <c r="A3068" t="s">
        <v>14</v>
      </c>
      <c r="B3068" s="4">
        <v>1190.839577</v>
      </c>
      <c r="C3068" s="5">
        <v>7125255.63784</v>
      </c>
      <c r="D3068" s="5">
        <v>720105.15987099998</v>
      </c>
      <c r="E3068" s="4">
        <v>268.14001464799998</v>
      </c>
      <c r="F3068" s="4">
        <v>5.0830080000000004</v>
      </c>
      <c r="G3068">
        <v>3.7499999999999999E-2</v>
      </c>
      <c r="H3068" s="4">
        <f t="shared" si="48"/>
        <v>263.05700664799997</v>
      </c>
    </row>
    <row r="3069" spans="1:8" x14ac:dyDescent="0.2">
      <c r="A3069" t="s">
        <v>14</v>
      </c>
      <c r="B3069" s="4">
        <v>1191.8328610000001</v>
      </c>
      <c r="C3069" s="5">
        <v>7125254.8947099997</v>
      </c>
      <c r="D3069" s="5">
        <v>720104.49096800003</v>
      </c>
      <c r="E3069" s="4">
        <v>268.14001464799998</v>
      </c>
      <c r="F3069" s="4">
        <v>5.0830080000000004</v>
      </c>
      <c r="G3069">
        <v>3.7499999999999999E-2</v>
      </c>
      <c r="H3069" s="4">
        <f t="shared" si="48"/>
        <v>263.05700664799997</v>
      </c>
    </row>
    <row r="3070" spans="1:8" x14ac:dyDescent="0.2">
      <c r="A3070" t="s">
        <v>14</v>
      </c>
      <c r="B3070" s="4">
        <v>1192.8261440000001</v>
      </c>
      <c r="C3070" s="5">
        <v>7125254.1515800003</v>
      </c>
      <c r="D3070" s="5">
        <v>720103.82206499996</v>
      </c>
      <c r="E3070" s="4">
        <v>268.11999511699997</v>
      </c>
      <c r="F3070" s="4">
        <v>5.0097659999999999</v>
      </c>
      <c r="G3070">
        <v>3.7499999999999999E-2</v>
      </c>
      <c r="H3070" s="4">
        <f t="shared" si="48"/>
        <v>263.11022911699996</v>
      </c>
    </row>
    <row r="3071" spans="1:8" x14ac:dyDescent="0.2">
      <c r="A3071" t="s">
        <v>14</v>
      </c>
      <c r="B3071" s="4">
        <v>1193.819428</v>
      </c>
      <c r="C3071" s="5">
        <v>7125253.40845</v>
      </c>
      <c r="D3071" s="5">
        <v>720103.15316099999</v>
      </c>
      <c r="E3071" s="4">
        <v>268.14001464799998</v>
      </c>
      <c r="F3071" s="4">
        <v>4.899902</v>
      </c>
      <c r="G3071">
        <v>3.7499999999999999E-2</v>
      </c>
      <c r="H3071" s="4">
        <f t="shared" si="48"/>
        <v>263.24011264799998</v>
      </c>
    </row>
    <row r="3072" spans="1:8" x14ac:dyDescent="0.2">
      <c r="A3072" t="s">
        <v>14</v>
      </c>
      <c r="B3072" s="4">
        <v>1194.8127119999999</v>
      </c>
      <c r="C3072" s="5">
        <v>7125252.6653199997</v>
      </c>
      <c r="D3072" s="5">
        <v>720102.48425800004</v>
      </c>
      <c r="E3072" s="4">
        <v>268.14001464799998</v>
      </c>
      <c r="F3072" s="4">
        <v>4.7753909999999999</v>
      </c>
      <c r="G3072">
        <v>3.7499999999999999E-2</v>
      </c>
      <c r="H3072" s="4">
        <f t="shared" si="48"/>
        <v>263.36462364799996</v>
      </c>
    </row>
    <row r="3073" spans="1:8" x14ac:dyDescent="0.2">
      <c r="A3073" t="s">
        <v>14</v>
      </c>
      <c r="B3073" s="4">
        <v>1195.8059949999999</v>
      </c>
      <c r="C3073" s="5">
        <v>7125251.9221900003</v>
      </c>
      <c r="D3073" s="5">
        <v>720101.81535499997</v>
      </c>
      <c r="E3073" s="4">
        <v>268.20001220699999</v>
      </c>
      <c r="F3073" s="4">
        <v>4.5556640000000002</v>
      </c>
      <c r="G3073">
        <v>3.7499999999999999E-2</v>
      </c>
      <c r="H3073" s="4">
        <f t="shared" si="48"/>
        <v>263.64434820700001</v>
      </c>
    </row>
    <row r="3074" spans="1:8" x14ac:dyDescent="0.2">
      <c r="A3074" t="s">
        <v>14</v>
      </c>
      <c r="B3074" s="4">
        <v>1196.7992790000001</v>
      </c>
      <c r="C3074" s="5">
        <v>7125251.17906</v>
      </c>
      <c r="D3074" s="5">
        <v>720101.14645200002</v>
      </c>
      <c r="E3074" s="4">
        <v>268.20001220699999</v>
      </c>
      <c r="F3074" s="4">
        <v>4.3798830000000004</v>
      </c>
      <c r="G3074">
        <v>3.7499999999999999E-2</v>
      </c>
      <c r="H3074" s="4">
        <f t="shared" si="48"/>
        <v>263.82012920699998</v>
      </c>
    </row>
    <row r="3075" spans="1:8" x14ac:dyDescent="0.2">
      <c r="A3075" t="s">
        <v>14</v>
      </c>
      <c r="B3075" s="4">
        <v>1197.7925620000001</v>
      </c>
      <c r="C3075" s="5">
        <v>7125250.4359400002</v>
      </c>
      <c r="D3075" s="5">
        <v>720100.47754800005</v>
      </c>
      <c r="E3075" s="4">
        <v>268.20001220699999</v>
      </c>
      <c r="F3075" s="4">
        <v>4.21875</v>
      </c>
      <c r="G3075">
        <v>3.7499999999999999E-2</v>
      </c>
      <c r="H3075" s="4">
        <f t="shared" si="48"/>
        <v>263.98126220699999</v>
      </c>
    </row>
    <row r="3076" spans="1:8" x14ac:dyDescent="0.2">
      <c r="A3076" t="s">
        <v>14</v>
      </c>
      <c r="B3076" s="4">
        <v>1198.785846</v>
      </c>
      <c r="C3076" s="5">
        <v>7125249.6928099999</v>
      </c>
      <c r="D3076" s="5">
        <v>720099.80864499998</v>
      </c>
      <c r="E3076" s="4">
        <v>268.29000854499998</v>
      </c>
      <c r="F3076" s="4">
        <v>4.1455080000000004</v>
      </c>
      <c r="G3076">
        <v>3.7499999999999999E-2</v>
      </c>
      <c r="H3076" s="4">
        <f t="shared" si="48"/>
        <v>264.14450054499997</v>
      </c>
    </row>
    <row r="3077" spans="1:8" x14ac:dyDescent="0.2">
      <c r="A3077" t="s">
        <v>14</v>
      </c>
      <c r="B3077" s="4">
        <v>1199.7791299999999</v>
      </c>
      <c r="C3077" s="5">
        <v>7125248.9496799996</v>
      </c>
      <c r="D3077" s="5">
        <v>720099.13974200003</v>
      </c>
      <c r="E3077" s="4">
        <v>268.29000854499998</v>
      </c>
      <c r="F3077" s="4">
        <v>4.0429690000000003</v>
      </c>
      <c r="G3077">
        <v>3.7499999999999999E-2</v>
      </c>
      <c r="H3077" s="4">
        <f t="shared" si="48"/>
        <v>264.24703954499995</v>
      </c>
    </row>
    <row r="3078" spans="1:8" x14ac:dyDescent="0.2">
      <c r="A3078" t="s">
        <v>14</v>
      </c>
      <c r="B3078" s="4">
        <v>1200.7724129999999</v>
      </c>
      <c r="C3078" s="5">
        <v>7125248.2065500002</v>
      </c>
      <c r="D3078" s="5">
        <v>720098.47083899996</v>
      </c>
      <c r="E3078" s="4">
        <v>268.29000854499998</v>
      </c>
      <c r="F3078" s="4">
        <v>3.9550779999999999</v>
      </c>
      <c r="G3078">
        <v>3.7499999999999999E-2</v>
      </c>
      <c r="H3078" s="4">
        <f t="shared" si="48"/>
        <v>264.33493054499996</v>
      </c>
    </row>
    <row r="3079" spans="1:8" x14ac:dyDescent="0.2">
      <c r="A3079" t="s">
        <v>14</v>
      </c>
      <c r="B3079" s="4">
        <v>1201.765697</v>
      </c>
      <c r="C3079" s="5">
        <v>7125247.4634199999</v>
      </c>
      <c r="D3079" s="5">
        <v>720097.801935</v>
      </c>
      <c r="E3079" s="4">
        <v>268.32000732400002</v>
      </c>
      <c r="F3079" s="4">
        <v>3.8671880000000001</v>
      </c>
      <c r="G3079">
        <v>3.7499999999999999E-2</v>
      </c>
      <c r="H3079" s="4">
        <f t="shared" si="48"/>
        <v>264.45281932400002</v>
      </c>
    </row>
    <row r="3080" spans="1:8" x14ac:dyDescent="0.2">
      <c r="A3080" t="s">
        <v>14</v>
      </c>
      <c r="B3080" s="4">
        <v>1202.7589809999999</v>
      </c>
      <c r="C3080" s="5">
        <v>7125246.7202899996</v>
      </c>
      <c r="D3080" s="5">
        <v>720097.13303200004</v>
      </c>
      <c r="E3080" s="4">
        <v>268.32000732400002</v>
      </c>
      <c r="F3080" s="4">
        <v>3.75</v>
      </c>
      <c r="G3080">
        <v>3.7499999999999999E-2</v>
      </c>
      <c r="H3080" s="4">
        <f t="shared" si="48"/>
        <v>264.57000732400002</v>
      </c>
    </row>
    <row r="3081" spans="1:8" x14ac:dyDescent="0.2">
      <c r="A3081" t="s">
        <v>14</v>
      </c>
      <c r="B3081" s="4">
        <v>1203.752264</v>
      </c>
      <c r="C3081" s="5">
        <v>7125245.9771600002</v>
      </c>
      <c r="D3081" s="5">
        <v>720096.46412899997</v>
      </c>
      <c r="E3081" s="4">
        <v>268.30999755900001</v>
      </c>
      <c r="F3081" s="4">
        <v>3.6474609999999998</v>
      </c>
      <c r="G3081">
        <v>3.7499999999999999E-2</v>
      </c>
      <c r="H3081" s="4">
        <f t="shared" si="48"/>
        <v>264.66253655899999</v>
      </c>
    </row>
    <row r="3082" spans="1:8" x14ac:dyDescent="0.2">
      <c r="A3082" t="s">
        <v>14</v>
      </c>
      <c r="B3082" s="4">
        <v>1204.7455480000001</v>
      </c>
      <c r="C3082" s="5">
        <v>7125245.2340299999</v>
      </c>
      <c r="D3082" s="5">
        <v>720095.79522600002</v>
      </c>
      <c r="E3082" s="4">
        <v>268.39999389600001</v>
      </c>
      <c r="F3082" s="4">
        <v>3.5009769999999998</v>
      </c>
      <c r="G3082">
        <v>3.7499999999999999E-2</v>
      </c>
      <c r="H3082" s="4">
        <f t="shared" si="48"/>
        <v>264.89901689600003</v>
      </c>
    </row>
    <row r="3083" spans="1:8" x14ac:dyDescent="0.2">
      <c r="A3083" t="s">
        <v>14</v>
      </c>
      <c r="B3083" s="4">
        <v>1205.738832</v>
      </c>
      <c r="C3083" s="5">
        <v>7125244.4908999996</v>
      </c>
      <c r="D3083" s="5">
        <v>720095.12632299995</v>
      </c>
      <c r="E3083" s="4">
        <v>268.39999389600001</v>
      </c>
      <c r="F3083" s="4">
        <v>3.4130859999999998</v>
      </c>
      <c r="G3083">
        <v>3.7499999999999999E-2</v>
      </c>
      <c r="H3083" s="4">
        <f t="shared" si="48"/>
        <v>264.98690789599999</v>
      </c>
    </row>
    <row r="3084" spans="1:8" x14ac:dyDescent="0.2">
      <c r="A3084" t="s">
        <v>14</v>
      </c>
      <c r="B3084" s="4">
        <v>1206.732115</v>
      </c>
      <c r="C3084" s="5">
        <v>7125243.7477700002</v>
      </c>
      <c r="D3084" s="5">
        <v>720094.45741899998</v>
      </c>
      <c r="E3084" s="4">
        <v>268.35998535200002</v>
      </c>
      <c r="F3084" s="4">
        <v>3.3398439999999998</v>
      </c>
      <c r="G3084">
        <v>3.7499999999999999E-2</v>
      </c>
      <c r="H3084" s="4">
        <f t="shared" si="48"/>
        <v>265.020141352</v>
      </c>
    </row>
    <row r="3085" spans="1:8" x14ac:dyDescent="0.2">
      <c r="A3085" t="s">
        <v>14</v>
      </c>
      <c r="B3085" s="4">
        <v>1207.7253989999999</v>
      </c>
      <c r="C3085" s="5">
        <v>7125243.0046499996</v>
      </c>
      <c r="D3085" s="5">
        <v>720093.78851600003</v>
      </c>
      <c r="E3085" s="4">
        <v>268.39001464799998</v>
      </c>
      <c r="F3085" s="4">
        <v>3.28125</v>
      </c>
      <c r="G3085">
        <v>3.7499999999999999E-2</v>
      </c>
      <c r="H3085" s="4">
        <f t="shared" si="48"/>
        <v>265.10876464799998</v>
      </c>
    </row>
    <row r="3086" spans="1:8" x14ac:dyDescent="0.2">
      <c r="A3086" t="s">
        <v>14</v>
      </c>
      <c r="B3086" s="4">
        <v>1208.7186819999999</v>
      </c>
      <c r="C3086" s="5">
        <v>7125242.2615200002</v>
      </c>
      <c r="D3086" s="5">
        <v>720093.11961299996</v>
      </c>
      <c r="E3086" s="4">
        <v>268.39001464799998</v>
      </c>
      <c r="F3086" s="4">
        <v>3.2226560000000002</v>
      </c>
      <c r="G3086">
        <v>3.7499999999999999E-2</v>
      </c>
      <c r="H3086" s="4">
        <f t="shared" ref="H3086:H3149" si="49">E3086-F3086</f>
        <v>265.167358648</v>
      </c>
    </row>
    <row r="3087" spans="1:8" x14ac:dyDescent="0.2">
      <c r="A3087" t="s">
        <v>14</v>
      </c>
      <c r="B3087" s="4">
        <v>1209.7119660000001</v>
      </c>
      <c r="C3087" s="5">
        <v>7125241.5183899999</v>
      </c>
      <c r="D3087" s="5">
        <v>720092.45071</v>
      </c>
      <c r="E3087" s="4">
        <v>268.39001464799998</v>
      </c>
      <c r="F3087" s="4">
        <v>3.1347659999999999</v>
      </c>
      <c r="G3087">
        <v>3.7499999999999999E-2</v>
      </c>
      <c r="H3087" s="4">
        <f t="shared" si="49"/>
        <v>265.25524864799996</v>
      </c>
    </row>
    <row r="3088" spans="1:8" x14ac:dyDescent="0.2">
      <c r="A3088" t="s">
        <v>14</v>
      </c>
      <c r="B3088" s="4">
        <v>1210.70525</v>
      </c>
      <c r="C3088" s="5">
        <v>7125240.7752599996</v>
      </c>
      <c r="D3088" s="5">
        <v>720091.78180600004</v>
      </c>
      <c r="E3088" s="4">
        <v>268.44000244099999</v>
      </c>
      <c r="F3088" s="4">
        <v>3.0322269999999998</v>
      </c>
      <c r="G3088">
        <v>3.7499999999999999E-2</v>
      </c>
      <c r="H3088" s="4">
        <f t="shared" si="49"/>
        <v>265.40777544100001</v>
      </c>
    </row>
    <row r="3089" spans="1:8" x14ac:dyDescent="0.2">
      <c r="A3089" t="s">
        <v>14</v>
      </c>
      <c r="B3089" s="4">
        <v>1211.698533</v>
      </c>
      <c r="C3089" s="5">
        <v>7125240.0321300002</v>
      </c>
      <c r="D3089" s="5">
        <v>720091.11290299997</v>
      </c>
      <c r="E3089" s="4">
        <v>268.44000244099999</v>
      </c>
      <c r="F3089" s="4">
        <v>2.8710939999999998</v>
      </c>
      <c r="G3089">
        <v>3.7499999999999999E-2</v>
      </c>
      <c r="H3089" s="4">
        <f t="shared" si="49"/>
        <v>265.56890844099996</v>
      </c>
    </row>
    <row r="3090" spans="1:8" x14ac:dyDescent="0.2">
      <c r="A3090" t="s">
        <v>14</v>
      </c>
      <c r="B3090" s="4">
        <v>1212.6918169999999</v>
      </c>
      <c r="C3090" s="5">
        <v>7125239.2889999999</v>
      </c>
      <c r="D3090" s="5">
        <v>720090.44400000002</v>
      </c>
      <c r="E3090" s="4">
        <v>268.42999267599998</v>
      </c>
      <c r="F3090" s="4">
        <v>2.717285</v>
      </c>
      <c r="G3090">
        <v>3.7499999999999999E-2</v>
      </c>
      <c r="H3090" s="4">
        <f t="shared" si="49"/>
        <v>265.71270767599998</v>
      </c>
    </row>
    <row r="3091" spans="1:8" x14ac:dyDescent="0.2">
      <c r="A3091" t="s">
        <v>14</v>
      </c>
      <c r="B3091" s="4">
        <v>1213.685101</v>
      </c>
      <c r="C3091" s="5">
        <v>7125238.5458699996</v>
      </c>
      <c r="D3091" s="5">
        <v>720089.77509699995</v>
      </c>
      <c r="E3091" s="4">
        <v>268.489990234</v>
      </c>
      <c r="F3091" s="4">
        <v>2.5341800000000001</v>
      </c>
      <c r="G3091">
        <v>3.7499999999999999E-2</v>
      </c>
      <c r="H3091" s="4">
        <f t="shared" si="49"/>
        <v>265.95581023400001</v>
      </c>
    </row>
    <row r="3092" spans="1:8" x14ac:dyDescent="0.2">
      <c r="A3092" t="s">
        <v>14</v>
      </c>
      <c r="B3092" s="4">
        <v>1214.6783840000001</v>
      </c>
      <c r="C3092" s="5">
        <v>7125237.8027400002</v>
      </c>
      <c r="D3092" s="5">
        <v>720089.10619399999</v>
      </c>
      <c r="E3092" s="4">
        <v>268.45001220699999</v>
      </c>
      <c r="F3092" s="4">
        <v>2.3730470000000001</v>
      </c>
      <c r="G3092">
        <v>3.7499999999999999E-2</v>
      </c>
      <c r="H3092" s="4">
        <f t="shared" si="49"/>
        <v>266.076965207</v>
      </c>
    </row>
    <row r="3093" spans="1:8" x14ac:dyDescent="0.2">
      <c r="A3093" t="s">
        <v>14</v>
      </c>
      <c r="B3093" s="4">
        <v>1215.671668</v>
      </c>
      <c r="C3093" s="5">
        <v>7125237.0596099999</v>
      </c>
      <c r="D3093" s="5">
        <v>720088.43729000003</v>
      </c>
      <c r="E3093" s="4">
        <v>268.45001220699999</v>
      </c>
      <c r="F3093" s="4">
        <v>2.1630859999999998</v>
      </c>
      <c r="G3093">
        <v>3.7499999999999999E-2</v>
      </c>
      <c r="H3093" s="4">
        <f t="shared" si="49"/>
        <v>266.28692620699996</v>
      </c>
    </row>
    <row r="3094" spans="1:8" x14ac:dyDescent="0.2">
      <c r="A3094" t="s">
        <v>14</v>
      </c>
      <c r="B3094" s="4">
        <v>1216.664951</v>
      </c>
      <c r="C3094" s="5">
        <v>7125236.3164799996</v>
      </c>
      <c r="D3094" s="5">
        <v>720087.76838699996</v>
      </c>
      <c r="E3094" s="4">
        <v>268.52999877899998</v>
      </c>
      <c r="F3094" s="4">
        <v>2.0507810000000002</v>
      </c>
      <c r="G3094">
        <v>3.7499999999999999E-2</v>
      </c>
      <c r="H3094" s="4">
        <f t="shared" si="49"/>
        <v>266.47921777900001</v>
      </c>
    </row>
    <row r="3095" spans="1:8" x14ac:dyDescent="0.2">
      <c r="A3095" t="s">
        <v>14</v>
      </c>
      <c r="B3095" s="4">
        <v>1217.6582350000001</v>
      </c>
      <c r="C3095" s="5">
        <v>7125235.5733500002</v>
      </c>
      <c r="D3095" s="5">
        <v>720087.09948400001</v>
      </c>
      <c r="E3095" s="4">
        <v>268.60000610399999</v>
      </c>
      <c r="F3095" s="4">
        <v>1.9409179999999999</v>
      </c>
      <c r="G3095">
        <v>3.7499999999999999E-2</v>
      </c>
      <c r="H3095" s="4">
        <f t="shared" si="49"/>
        <v>266.65908810399998</v>
      </c>
    </row>
    <row r="3096" spans="1:8" x14ac:dyDescent="0.2">
      <c r="A3096" t="s">
        <v>14</v>
      </c>
      <c r="B3096" s="4">
        <v>1218.651519</v>
      </c>
      <c r="C3096" s="5">
        <v>7125234.8302300004</v>
      </c>
      <c r="D3096" s="5">
        <v>720086.43058100005</v>
      </c>
      <c r="E3096" s="4">
        <v>268.60000610399999</v>
      </c>
      <c r="F3096" s="4">
        <v>1.8457030000000001</v>
      </c>
      <c r="G3096">
        <v>3.7499999999999999E-2</v>
      </c>
      <c r="H3096" s="4">
        <f t="shared" si="49"/>
        <v>266.75430310399997</v>
      </c>
    </row>
    <row r="3097" spans="1:8" x14ac:dyDescent="0.2">
      <c r="A3097" t="s">
        <v>14</v>
      </c>
      <c r="B3097" s="4">
        <v>1219.644802</v>
      </c>
      <c r="C3097" s="5">
        <v>7125234.0871000001</v>
      </c>
      <c r="D3097" s="5">
        <v>720085.76167699997</v>
      </c>
      <c r="E3097" s="4">
        <v>268.579986572</v>
      </c>
      <c r="F3097" s="4">
        <v>1.7285159999999999</v>
      </c>
      <c r="G3097">
        <v>3.7499999999999999E-2</v>
      </c>
      <c r="H3097" s="4">
        <f t="shared" si="49"/>
        <v>266.85147057199998</v>
      </c>
    </row>
    <row r="3098" spans="1:8" x14ac:dyDescent="0.2">
      <c r="A3098" t="s">
        <v>14</v>
      </c>
      <c r="B3098" s="4">
        <v>1220.6380859999999</v>
      </c>
      <c r="C3098" s="5">
        <v>7125233.3439699998</v>
      </c>
      <c r="D3098" s="5">
        <v>720085.09277400002</v>
      </c>
      <c r="E3098" s="4">
        <v>268.57000732400002</v>
      </c>
      <c r="F3098" s="4">
        <v>1.6113280000000001</v>
      </c>
      <c r="G3098">
        <v>3.7499999999999999E-2</v>
      </c>
      <c r="H3098" s="4">
        <f t="shared" si="49"/>
        <v>266.958679324</v>
      </c>
    </row>
    <row r="3099" spans="1:8" x14ac:dyDescent="0.2">
      <c r="A3099" t="s">
        <v>14</v>
      </c>
      <c r="B3099" s="4">
        <v>1221.6313700000001</v>
      </c>
      <c r="C3099" s="5">
        <v>7125232.6008400004</v>
      </c>
      <c r="D3099" s="5">
        <v>720084.42387099995</v>
      </c>
      <c r="E3099" s="4">
        <v>268.57000732400002</v>
      </c>
      <c r="F3099" s="4">
        <v>1.479492</v>
      </c>
      <c r="G3099">
        <v>3.7499999999999999E-2</v>
      </c>
      <c r="H3099" s="4">
        <f t="shared" si="49"/>
        <v>267.09051532400002</v>
      </c>
    </row>
    <row r="3100" spans="1:8" x14ac:dyDescent="0.2">
      <c r="A3100" t="s">
        <v>14</v>
      </c>
      <c r="B3100" s="4">
        <v>1222.6246530000001</v>
      </c>
      <c r="C3100" s="5">
        <v>7125231.8577100001</v>
      </c>
      <c r="D3100" s="5">
        <v>720083.75496799999</v>
      </c>
      <c r="E3100" s="4">
        <v>268.66000366200001</v>
      </c>
      <c r="F3100" s="4">
        <v>1.2744139999999999</v>
      </c>
      <c r="G3100">
        <v>3.7499999999999999E-2</v>
      </c>
      <c r="H3100" s="4">
        <f t="shared" si="49"/>
        <v>267.38558966200003</v>
      </c>
    </row>
    <row r="3101" spans="1:8" x14ac:dyDescent="0.2">
      <c r="A3101" t="s">
        <v>14</v>
      </c>
      <c r="B3101" s="4">
        <v>1223.617937</v>
      </c>
      <c r="C3101" s="5">
        <v>7125231.1145799998</v>
      </c>
      <c r="D3101" s="5">
        <v>720083.08606500004</v>
      </c>
      <c r="E3101" s="4">
        <v>268.66000366200001</v>
      </c>
      <c r="F3101" s="4">
        <v>1.098633</v>
      </c>
      <c r="G3101">
        <v>3.7499999999999999E-2</v>
      </c>
      <c r="H3101" s="4">
        <f t="shared" si="49"/>
        <v>267.561370662</v>
      </c>
    </row>
    <row r="3102" spans="1:8" x14ac:dyDescent="0.2">
      <c r="A3102" t="s">
        <v>14</v>
      </c>
      <c r="B3102" s="4">
        <v>1224.61122</v>
      </c>
      <c r="C3102" s="5">
        <v>7125230.3714500004</v>
      </c>
      <c r="D3102" s="5">
        <v>720082.41716099996</v>
      </c>
      <c r="E3102" s="4">
        <v>268.66000366200001</v>
      </c>
      <c r="F3102" s="4">
        <v>0.95214799999999999</v>
      </c>
      <c r="G3102">
        <v>3.7499999999999999E-2</v>
      </c>
      <c r="H3102" s="4">
        <f t="shared" si="49"/>
        <v>267.70785566199999</v>
      </c>
    </row>
    <row r="3103" spans="1:8" x14ac:dyDescent="0.2">
      <c r="A3103" t="s">
        <v>14</v>
      </c>
      <c r="B3103" s="4">
        <v>1225.6045039999999</v>
      </c>
      <c r="C3103" s="5">
        <v>7125229.6283200001</v>
      </c>
      <c r="D3103" s="5">
        <v>720081.74825800001</v>
      </c>
      <c r="E3103" s="4">
        <v>268.670013428</v>
      </c>
      <c r="F3103" s="4">
        <v>0.82031299999999996</v>
      </c>
      <c r="G3103">
        <v>3.7499999999999999E-2</v>
      </c>
      <c r="H3103" s="4">
        <f t="shared" si="49"/>
        <v>267.84970042800001</v>
      </c>
    </row>
    <row r="3104" spans="1:8" x14ac:dyDescent="0.2">
      <c r="A3104" t="s">
        <v>14</v>
      </c>
      <c r="B3104" s="4">
        <v>1226.597788</v>
      </c>
      <c r="C3104" s="5">
        <v>7125228.8851899998</v>
      </c>
      <c r="D3104" s="5">
        <v>720081.07935500005</v>
      </c>
      <c r="E3104" s="4">
        <v>268.670013428</v>
      </c>
      <c r="F3104" s="4">
        <v>0.77636700000000003</v>
      </c>
      <c r="G3104">
        <v>3.7499999999999999E-2</v>
      </c>
      <c r="H3104" s="4">
        <f t="shared" si="49"/>
        <v>267.89364642800001</v>
      </c>
    </row>
    <row r="3105" spans="1:8" x14ac:dyDescent="0.2">
      <c r="A3105" t="s">
        <v>14</v>
      </c>
      <c r="B3105" s="4">
        <v>1227.5910710000001</v>
      </c>
      <c r="C3105" s="5">
        <v>7125228.1420600004</v>
      </c>
      <c r="D3105" s="5">
        <v>720080.41045199998</v>
      </c>
      <c r="E3105" s="4">
        <v>268.670013428</v>
      </c>
      <c r="F3105" s="4">
        <v>0.76171900000000003</v>
      </c>
      <c r="G3105">
        <v>3.7499999999999999E-2</v>
      </c>
      <c r="H3105" s="4">
        <f t="shared" si="49"/>
        <v>267.90829442799998</v>
      </c>
    </row>
    <row r="3106" spans="1:8" x14ac:dyDescent="0.2">
      <c r="A3106" t="s">
        <v>14</v>
      </c>
      <c r="B3106" s="4">
        <v>1228.584355</v>
      </c>
      <c r="C3106" s="5">
        <v>7125227.3989399998</v>
      </c>
      <c r="D3106" s="5">
        <v>720079.74154800002</v>
      </c>
      <c r="E3106" s="4">
        <v>268.69000244099999</v>
      </c>
      <c r="F3106" s="4">
        <v>0.76171900000000003</v>
      </c>
      <c r="G3106">
        <v>3.7499999999999999E-2</v>
      </c>
      <c r="H3106" s="4">
        <f t="shared" si="49"/>
        <v>267.92828344099996</v>
      </c>
    </row>
    <row r="3107" spans="1:8" x14ac:dyDescent="0.2">
      <c r="A3107" t="s">
        <v>14</v>
      </c>
      <c r="B3107" s="4">
        <v>1229.5776390000001</v>
      </c>
      <c r="C3107" s="5">
        <v>7125226.6558100004</v>
      </c>
      <c r="D3107" s="5">
        <v>720079.07264499995</v>
      </c>
      <c r="E3107" s="4">
        <v>268.69000244099999</v>
      </c>
      <c r="F3107" s="4">
        <v>0.74707000000000001</v>
      </c>
      <c r="G3107">
        <v>3.7499999999999999E-2</v>
      </c>
      <c r="H3107" s="4">
        <f t="shared" si="49"/>
        <v>267.94293244099998</v>
      </c>
    </row>
    <row r="3108" spans="1:8" x14ac:dyDescent="0.2">
      <c r="A3108" t="s">
        <v>14</v>
      </c>
      <c r="B3108" s="4">
        <v>1230.5709220000001</v>
      </c>
      <c r="C3108" s="5">
        <v>7125225.9126800001</v>
      </c>
      <c r="D3108" s="5">
        <v>720078.40374199999</v>
      </c>
      <c r="E3108" s="4">
        <v>268.70001220699999</v>
      </c>
      <c r="F3108" s="4">
        <v>0.73242200000000002</v>
      </c>
      <c r="G3108">
        <v>3.7499999999999999E-2</v>
      </c>
      <c r="H3108" s="4">
        <f t="shared" si="49"/>
        <v>267.967590207</v>
      </c>
    </row>
    <row r="3109" spans="1:8" x14ac:dyDescent="0.2">
      <c r="A3109" t="s">
        <v>14</v>
      </c>
      <c r="B3109" s="4">
        <v>1231.564206</v>
      </c>
      <c r="C3109" s="5">
        <v>7125225.1695499998</v>
      </c>
      <c r="D3109" s="5">
        <v>720077.73483900004</v>
      </c>
      <c r="E3109" s="4">
        <v>268.69000244099999</v>
      </c>
      <c r="F3109" s="4">
        <v>0.71777299999999999</v>
      </c>
      <c r="G3109">
        <v>3.7499999999999999E-2</v>
      </c>
      <c r="H3109" s="4">
        <f t="shared" si="49"/>
        <v>267.97222944099997</v>
      </c>
    </row>
    <row r="3110" spans="1:8" x14ac:dyDescent="0.2">
      <c r="A3110" t="s">
        <v>14</v>
      </c>
      <c r="B3110" s="4">
        <v>1232.5574899999999</v>
      </c>
      <c r="C3110" s="5">
        <v>7125224.4264200004</v>
      </c>
      <c r="D3110" s="5">
        <v>720077.06593499996</v>
      </c>
      <c r="E3110" s="4">
        <v>268.69000244099999</v>
      </c>
      <c r="F3110" s="4">
        <v>0.703125</v>
      </c>
      <c r="G3110">
        <v>3.7499999999999999E-2</v>
      </c>
      <c r="H3110" s="4">
        <f t="shared" si="49"/>
        <v>267.98687744099999</v>
      </c>
    </row>
    <row r="3111" spans="1:8" x14ac:dyDescent="0.2">
      <c r="A3111" t="s">
        <v>14</v>
      </c>
      <c r="B3111" s="4">
        <v>1233.5507729999999</v>
      </c>
      <c r="C3111" s="5">
        <v>7125223.6832900001</v>
      </c>
      <c r="D3111" s="5">
        <v>720076.39703200001</v>
      </c>
      <c r="E3111" s="4">
        <v>268.73001098600002</v>
      </c>
      <c r="F3111" s="4">
        <v>0.703125</v>
      </c>
      <c r="G3111">
        <v>3.7499999999999999E-2</v>
      </c>
      <c r="H3111" s="4">
        <f t="shared" si="49"/>
        <v>268.02688598600002</v>
      </c>
    </row>
    <row r="3112" spans="1:8" x14ac:dyDescent="0.2">
      <c r="A3112" t="s">
        <v>14</v>
      </c>
      <c r="B3112" s="4">
        <v>1234.5440570000001</v>
      </c>
      <c r="C3112" s="5">
        <v>7125222.9401599998</v>
      </c>
      <c r="D3112" s="5">
        <v>720075.72812900005</v>
      </c>
      <c r="E3112" s="4">
        <v>268.79998779300001</v>
      </c>
      <c r="F3112" s="4">
        <v>0.71777299999999999</v>
      </c>
      <c r="G3112">
        <v>3.7499999999999999E-2</v>
      </c>
      <c r="H3112" s="4">
        <f t="shared" si="49"/>
        <v>268.08221479299999</v>
      </c>
    </row>
    <row r="3113" spans="1:8" x14ac:dyDescent="0.2">
      <c r="A3113" t="s">
        <v>14</v>
      </c>
      <c r="B3113" s="4">
        <v>1235.5373400000001</v>
      </c>
      <c r="C3113" s="5">
        <v>7125222.1970300004</v>
      </c>
      <c r="D3113" s="5">
        <v>720075.05922599998</v>
      </c>
      <c r="E3113" s="4">
        <v>268.79998779300001</v>
      </c>
      <c r="F3113" s="4">
        <v>0.73242200000000002</v>
      </c>
      <c r="G3113">
        <v>3.7499999999999999E-2</v>
      </c>
      <c r="H3113" s="4">
        <f t="shared" si="49"/>
        <v>268.06756579300003</v>
      </c>
    </row>
    <row r="3114" spans="1:8" x14ac:dyDescent="0.2">
      <c r="A3114" t="s">
        <v>14</v>
      </c>
      <c r="B3114" s="4">
        <v>1236.530624</v>
      </c>
      <c r="C3114" s="5">
        <v>7125221.4539000001</v>
      </c>
      <c r="D3114" s="5">
        <v>720074.39032300003</v>
      </c>
      <c r="E3114" s="4">
        <v>268.82000732400002</v>
      </c>
      <c r="F3114" s="4">
        <v>0.79101600000000005</v>
      </c>
      <c r="G3114">
        <v>3.7499999999999999E-2</v>
      </c>
      <c r="H3114" s="4">
        <f t="shared" si="49"/>
        <v>268.028991324</v>
      </c>
    </row>
    <row r="3115" spans="1:8" x14ac:dyDescent="0.2">
      <c r="A3115" t="s">
        <v>14</v>
      </c>
      <c r="B3115" s="4">
        <v>1237.5239079999999</v>
      </c>
      <c r="C3115" s="5">
        <v>7125220.7107699998</v>
      </c>
      <c r="D3115" s="5">
        <v>720073.72141899995</v>
      </c>
      <c r="E3115" s="4">
        <v>268.920013428</v>
      </c>
      <c r="F3115" s="4">
        <v>0.86914100000000005</v>
      </c>
      <c r="G3115">
        <v>3.7499999999999999E-2</v>
      </c>
      <c r="H3115" s="4">
        <f t="shared" si="49"/>
        <v>268.05087242799999</v>
      </c>
    </row>
    <row r="3116" spans="1:8" x14ac:dyDescent="0.2">
      <c r="A3116" t="s">
        <v>14</v>
      </c>
      <c r="B3116" s="4">
        <v>1238.5171909999999</v>
      </c>
      <c r="C3116" s="5">
        <v>7125219.96765</v>
      </c>
      <c r="D3116" s="5">
        <v>720073.052516</v>
      </c>
      <c r="E3116" s="4">
        <v>268.86999511699997</v>
      </c>
      <c r="F3116" s="4">
        <v>0.89843799999999996</v>
      </c>
      <c r="G3116">
        <v>3.7499999999999999E-2</v>
      </c>
      <c r="H3116" s="4">
        <f t="shared" si="49"/>
        <v>267.97155711699997</v>
      </c>
    </row>
    <row r="3117" spans="1:8" x14ac:dyDescent="0.2">
      <c r="A3117" t="s">
        <v>14</v>
      </c>
      <c r="B3117" s="4">
        <v>1239.510475</v>
      </c>
      <c r="C3117" s="5">
        <v>7125219.2245199997</v>
      </c>
      <c r="D3117" s="5">
        <v>720072.38361300004</v>
      </c>
      <c r="E3117" s="4">
        <v>268.86999511699997</v>
      </c>
      <c r="F3117" s="4">
        <v>0.99609400000000003</v>
      </c>
      <c r="G3117">
        <v>3.7499999999999999E-2</v>
      </c>
      <c r="H3117" s="4">
        <f t="shared" si="49"/>
        <v>267.87390111699995</v>
      </c>
    </row>
    <row r="3118" spans="1:8" x14ac:dyDescent="0.2">
      <c r="A3118" t="s">
        <v>14</v>
      </c>
      <c r="B3118" s="4">
        <v>1240.5037589999999</v>
      </c>
      <c r="C3118" s="5">
        <v>7125218.4813900003</v>
      </c>
      <c r="D3118" s="5">
        <v>720071.71470999997</v>
      </c>
      <c r="E3118" s="4">
        <v>268.86999511699997</v>
      </c>
      <c r="F3118" s="4">
        <v>1.0839840000000001</v>
      </c>
      <c r="G3118">
        <v>3.7499999999999999E-2</v>
      </c>
      <c r="H3118" s="4">
        <f t="shared" si="49"/>
        <v>267.78601111699999</v>
      </c>
    </row>
    <row r="3119" spans="1:8" x14ac:dyDescent="0.2">
      <c r="A3119" t="s">
        <v>14</v>
      </c>
      <c r="B3119" s="4">
        <v>1241.497042</v>
      </c>
      <c r="C3119" s="5">
        <v>7125217.73826</v>
      </c>
      <c r="D3119" s="5">
        <v>720071.04580600001</v>
      </c>
      <c r="E3119" s="4">
        <v>268.92999267599998</v>
      </c>
      <c r="F3119" s="4">
        <v>1.1279300000000001</v>
      </c>
      <c r="G3119">
        <v>3.7499999999999999E-2</v>
      </c>
      <c r="H3119" s="4">
        <f t="shared" si="49"/>
        <v>267.80206267599999</v>
      </c>
    </row>
    <row r="3120" spans="1:8" x14ac:dyDescent="0.2">
      <c r="A3120" t="s">
        <v>14</v>
      </c>
      <c r="B3120" s="4">
        <v>1242.4903260000001</v>
      </c>
      <c r="C3120" s="5">
        <v>7125216.9951299997</v>
      </c>
      <c r="D3120" s="5">
        <v>720070.37690300005</v>
      </c>
      <c r="E3120" s="4">
        <v>268.92999267599998</v>
      </c>
      <c r="F3120" s="4">
        <v>1.2011719999999999</v>
      </c>
      <c r="G3120">
        <v>3.7499999999999999E-2</v>
      </c>
      <c r="H3120" s="4">
        <f t="shared" si="49"/>
        <v>267.728820676</v>
      </c>
    </row>
    <row r="3121" spans="1:8" x14ac:dyDescent="0.2">
      <c r="A3121" t="s">
        <v>14</v>
      </c>
      <c r="B3121" s="4">
        <v>1243.4836089999999</v>
      </c>
      <c r="C3121" s="5">
        <v>7125216.2520000003</v>
      </c>
      <c r="D3121" s="5">
        <v>720069.70799999998</v>
      </c>
      <c r="E3121" s="4">
        <v>268.91000366200001</v>
      </c>
      <c r="F3121" s="4">
        <v>1.2158199999999999</v>
      </c>
      <c r="G3121">
        <v>3.7499999999999999E-2</v>
      </c>
      <c r="H3121" s="4">
        <f t="shared" si="49"/>
        <v>267.694183662</v>
      </c>
    </row>
    <row r="3122" spans="1:8" x14ac:dyDescent="0.2">
      <c r="A3122" t="s">
        <v>14</v>
      </c>
      <c r="B3122" s="4">
        <v>1244.476893</v>
      </c>
      <c r="C3122" s="5">
        <v>7125215.5103000002</v>
      </c>
      <c r="D3122" s="5">
        <v>720069.07494600001</v>
      </c>
      <c r="E3122" s="4">
        <v>268.95999145500002</v>
      </c>
      <c r="F3122" s="4">
        <v>1.07666</v>
      </c>
      <c r="G3122">
        <v>3.7499999999999999E-2</v>
      </c>
      <c r="H3122" s="4">
        <f t="shared" si="49"/>
        <v>267.88333145500002</v>
      </c>
    </row>
    <row r="3123" spans="1:8" x14ac:dyDescent="0.2">
      <c r="A3123" t="s">
        <v>14</v>
      </c>
      <c r="B3123" s="4">
        <v>1245.4701769999999</v>
      </c>
      <c r="C3123" s="5">
        <v>7125214.7685900005</v>
      </c>
      <c r="D3123" s="5">
        <v>720068.44189200003</v>
      </c>
      <c r="E3123" s="4">
        <v>268.95999145500002</v>
      </c>
      <c r="F3123" s="4">
        <v>0.95947300000000002</v>
      </c>
      <c r="G3123">
        <v>3.7499999999999999E-2</v>
      </c>
      <c r="H3123" s="4">
        <f t="shared" si="49"/>
        <v>268.00051845500002</v>
      </c>
    </row>
    <row r="3124" spans="1:8" x14ac:dyDescent="0.2">
      <c r="A3124" t="s">
        <v>14</v>
      </c>
      <c r="B3124" s="4">
        <v>1246.4634599999999</v>
      </c>
      <c r="C3124" s="5">
        <v>7125214.0268900003</v>
      </c>
      <c r="D3124" s="5">
        <v>720067.80883800006</v>
      </c>
      <c r="E3124" s="4">
        <v>269.10000610399999</v>
      </c>
      <c r="F3124" s="4">
        <v>0.83496099999999995</v>
      </c>
      <c r="G3124">
        <v>3.7499999999999999E-2</v>
      </c>
      <c r="H3124" s="4">
        <f t="shared" si="49"/>
        <v>268.26504510399997</v>
      </c>
    </row>
    <row r="3125" spans="1:8" x14ac:dyDescent="0.2">
      <c r="A3125" t="s">
        <v>14</v>
      </c>
      <c r="B3125" s="4">
        <v>1247.4567440000001</v>
      </c>
      <c r="C3125" s="5">
        <v>7125213.2851900002</v>
      </c>
      <c r="D3125" s="5">
        <v>720067.17578399996</v>
      </c>
      <c r="E3125" s="4">
        <v>269.02999877899998</v>
      </c>
      <c r="F3125" s="4">
        <v>0.68847700000000001</v>
      </c>
      <c r="G3125">
        <v>3.7499999999999999E-2</v>
      </c>
      <c r="H3125" s="4">
        <f t="shared" si="49"/>
        <v>268.341521779</v>
      </c>
    </row>
    <row r="3126" spans="1:8" x14ac:dyDescent="0.2">
      <c r="A3126" t="s">
        <v>14</v>
      </c>
      <c r="B3126" s="4">
        <v>1248.450028</v>
      </c>
      <c r="C3126" s="5">
        <v>7125212.5434900001</v>
      </c>
      <c r="D3126" s="5">
        <v>720066.54272999999</v>
      </c>
      <c r="E3126" s="4">
        <v>269.02999877899998</v>
      </c>
      <c r="F3126" s="4">
        <v>0.49804700000000002</v>
      </c>
      <c r="G3126">
        <v>3.7499999999999999E-2</v>
      </c>
      <c r="H3126" s="4">
        <f t="shared" si="49"/>
        <v>268.531951779</v>
      </c>
    </row>
    <row r="3127" spans="1:8" x14ac:dyDescent="0.2">
      <c r="A3127" t="s">
        <v>14</v>
      </c>
      <c r="B3127" s="4">
        <v>1249.443311</v>
      </c>
      <c r="C3127" s="5">
        <v>7125211.8017800003</v>
      </c>
      <c r="D3127" s="5">
        <v>720065.90967600001</v>
      </c>
      <c r="E3127" s="4">
        <v>269.420013428</v>
      </c>
      <c r="F3127" s="4">
        <v>0.48339799999999999</v>
      </c>
      <c r="G3127">
        <v>3.7499999999999999E-2</v>
      </c>
      <c r="H3127" s="4">
        <f t="shared" si="49"/>
        <v>268.93661542799998</v>
      </c>
    </row>
    <row r="3128" spans="1:8" x14ac:dyDescent="0.2">
      <c r="A3128" t="s">
        <v>14</v>
      </c>
      <c r="B3128" s="4">
        <v>1250.4365949999999</v>
      </c>
      <c r="C3128" s="5">
        <v>7125211.0600800002</v>
      </c>
      <c r="D3128" s="5">
        <v>720065.27662200003</v>
      </c>
      <c r="E3128" s="4">
        <v>269.420013428</v>
      </c>
      <c r="F3128" s="4">
        <v>0.48339799999999999</v>
      </c>
      <c r="G3128">
        <v>3.7499999999999999E-2</v>
      </c>
      <c r="H3128" s="4">
        <f t="shared" si="49"/>
        <v>268.93661542799998</v>
      </c>
    </row>
    <row r="3129" spans="1:8" x14ac:dyDescent="0.2">
      <c r="A3129" t="s">
        <v>14</v>
      </c>
      <c r="B3129" s="4">
        <v>1251.4298779999999</v>
      </c>
      <c r="C3129" s="5">
        <v>7125210.3183800001</v>
      </c>
      <c r="D3129" s="5">
        <v>720064.64356800006</v>
      </c>
      <c r="E3129" s="4">
        <v>269.420013428</v>
      </c>
      <c r="F3129" s="4">
        <v>0.48339799999999999</v>
      </c>
      <c r="G3129">
        <v>3.7499999999999999E-2</v>
      </c>
      <c r="H3129" s="4">
        <f t="shared" si="49"/>
        <v>268.93661542799998</v>
      </c>
    </row>
    <row r="3130" spans="1:8" x14ac:dyDescent="0.2">
      <c r="A3130" t="s">
        <v>14</v>
      </c>
      <c r="B3130" s="4">
        <v>1252.423162</v>
      </c>
      <c r="C3130" s="5">
        <v>7125209.5766799999</v>
      </c>
      <c r="D3130" s="5">
        <v>720064.01051399997</v>
      </c>
      <c r="E3130" s="4">
        <v>269.52999877899998</v>
      </c>
      <c r="F3130" s="4">
        <v>0.48339799999999999</v>
      </c>
      <c r="G3130">
        <v>3.7499999999999999E-2</v>
      </c>
      <c r="H3130" s="4">
        <f t="shared" si="49"/>
        <v>269.04660077899996</v>
      </c>
    </row>
    <row r="3131" spans="1:8" x14ac:dyDescent="0.2">
      <c r="A3131" t="s">
        <v>14</v>
      </c>
      <c r="B3131" s="4">
        <v>1253.416446</v>
      </c>
      <c r="C3131" s="5">
        <v>7125208.8349700002</v>
      </c>
      <c r="D3131" s="5">
        <v>720063.37745899998</v>
      </c>
      <c r="E3131" s="4">
        <v>269.70999145500002</v>
      </c>
      <c r="F3131" s="4">
        <v>0.48339799999999999</v>
      </c>
      <c r="G3131">
        <v>3.7499999999999999E-2</v>
      </c>
      <c r="H3131" s="4">
        <f t="shared" si="49"/>
        <v>269.226593455</v>
      </c>
    </row>
    <row r="3132" spans="1:8" x14ac:dyDescent="0.2">
      <c r="A3132" t="s">
        <v>14</v>
      </c>
      <c r="B3132" s="4">
        <v>1254.409729</v>
      </c>
      <c r="C3132" s="5">
        <v>7125208.0932700001</v>
      </c>
      <c r="D3132" s="5">
        <v>720062.744405</v>
      </c>
      <c r="E3132" s="4">
        <v>269.70999145500002</v>
      </c>
      <c r="F3132" s="4">
        <v>0.49804700000000002</v>
      </c>
      <c r="G3132">
        <v>3.7499999999999999E-2</v>
      </c>
      <c r="H3132" s="4">
        <f t="shared" si="49"/>
        <v>269.21194445500004</v>
      </c>
    </row>
    <row r="3133" spans="1:8" x14ac:dyDescent="0.2">
      <c r="A3133" t="s">
        <v>14</v>
      </c>
      <c r="B3133" s="4">
        <v>1255.4030130000001</v>
      </c>
      <c r="C3133" s="5">
        <v>7125207.3515699999</v>
      </c>
      <c r="D3133" s="5">
        <v>720062.11135100003</v>
      </c>
      <c r="E3133" s="4">
        <v>269.91000366200001</v>
      </c>
      <c r="F3133" s="4">
        <v>0.52734400000000003</v>
      </c>
      <c r="G3133">
        <v>3.7499999999999999E-2</v>
      </c>
      <c r="H3133" s="4">
        <f t="shared" si="49"/>
        <v>269.38265966199998</v>
      </c>
    </row>
    <row r="3134" spans="1:8" x14ac:dyDescent="0.2">
      <c r="A3134" t="s">
        <v>14</v>
      </c>
      <c r="B3134" s="4">
        <v>1256.396297</v>
      </c>
      <c r="C3134" s="5">
        <v>7125206.6098600002</v>
      </c>
      <c r="D3134" s="5">
        <v>720061.47829700005</v>
      </c>
      <c r="E3134" s="4">
        <v>270.10998535200002</v>
      </c>
      <c r="F3134" s="4">
        <v>0.57128900000000005</v>
      </c>
      <c r="G3134">
        <v>3.7499999999999999E-2</v>
      </c>
      <c r="H3134" s="4">
        <f t="shared" si="49"/>
        <v>269.53869635200004</v>
      </c>
    </row>
    <row r="3135" spans="1:8" x14ac:dyDescent="0.2">
      <c r="A3135" t="s">
        <v>14</v>
      </c>
      <c r="B3135" s="4">
        <v>1257.38958</v>
      </c>
      <c r="C3135" s="5">
        <v>7125205.8681600001</v>
      </c>
      <c r="D3135" s="5">
        <v>720060.84524299996</v>
      </c>
      <c r="E3135" s="4">
        <v>270.10998535200002</v>
      </c>
      <c r="F3135" s="4">
        <v>0.60790999999999995</v>
      </c>
      <c r="G3135">
        <v>3.7499999999999999E-2</v>
      </c>
      <c r="H3135" s="4">
        <f t="shared" si="49"/>
        <v>269.50207535200002</v>
      </c>
    </row>
    <row r="3136" spans="1:8" x14ac:dyDescent="0.2">
      <c r="A3136" t="s">
        <v>14</v>
      </c>
      <c r="B3136" s="4">
        <v>1258.3828639999999</v>
      </c>
      <c r="C3136" s="5">
        <v>7125205.1264599999</v>
      </c>
      <c r="D3136" s="5">
        <v>720060.21218899998</v>
      </c>
      <c r="E3136" s="4">
        <v>270.10998535200002</v>
      </c>
      <c r="F3136" s="4">
        <v>0.62988299999999997</v>
      </c>
      <c r="G3136">
        <v>3.7499999999999999E-2</v>
      </c>
      <c r="H3136" s="4">
        <f t="shared" si="49"/>
        <v>269.48010235200002</v>
      </c>
    </row>
    <row r="3137" spans="1:8" x14ac:dyDescent="0.2">
      <c r="A3137" t="s">
        <v>14</v>
      </c>
      <c r="B3137" s="4">
        <v>1259.3761480000001</v>
      </c>
      <c r="C3137" s="5">
        <v>7125204.3847599998</v>
      </c>
      <c r="D3137" s="5">
        <v>720059.57913500001</v>
      </c>
      <c r="E3137" s="4">
        <v>270.08999633799999</v>
      </c>
      <c r="F3137" s="4">
        <v>0.62988299999999997</v>
      </c>
      <c r="G3137">
        <v>3.7499999999999999E-2</v>
      </c>
      <c r="H3137" s="4">
        <f t="shared" si="49"/>
        <v>269.46011333799999</v>
      </c>
    </row>
    <row r="3138" spans="1:8" x14ac:dyDescent="0.2">
      <c r="A3138" t="s">
        <v>14</v>
      </c>
      <c r="B3138" s="4">
        <v>1260.3694310000001</v>
      </c>
      <c r="C3138" s="5">
        <v>7125203.6430500001</v>
      </c>
      <c r="D3138" s="5">
        <v>720058.94608100003</v>
      </c>
      <c r="E3138" s="4">
        <v>270.05999755900001</v>
      </c>
      <c r="F3138" s="4">
        <v>0.62988299999999997</v>
      </c>
      <c r="G3138">
        <v>3.7499999999999999E-2</v>
      </c>
      <c r="H3138" s="4">
        <f t="shared" si="49"/>
        <v>269.430114559</v>
      </c>
    </row>
    <row r="3139" spans="1:8" x14ac:dyDescent="0.2">
      <c r="A3139" t="s">
        <v>14</v>
      </c>
      <c r="B3139" s="4">
        <v>1261.362715</v>
      </c>
      <c r="C3139" s="5">
        <v>7125202.9013499999</v>
      </c>
      <c r="D3139" s="5">
        <v>720058.31302700005</v>
      </c>
      <c r="E3139" s="4">
        <v>270.05999755900001</v>
      </c>
      <c r="F3139" s="4">
        <v>0.62988299999999997</v>
      </c>
      <c r="G3139">
        <v>3.7499999999999999E-2</v>
      </c>
      <c r="H3139" s="4">
        <f t="shared" si="49"/>
        <v>269.430114559</v>
      </c>
    </row>
    <row r="3140" spans="1:8" x14ac:dyDescent="0.2">
      <c r="A3140" t="s">
        <v>14</v>
      </c>
      <c r="B3140" s="4">
        <v>1262.355998</v>
      </c>
      <c r="C3140" s="5">
        <v>7125202.1596499998</v>
      </c>
      <c r="D3140" s="5">
        <v>720057.67997299996</v>
      </c>
      <c r="E3140" s="4">
        <v>269.88000488300003</v>
      </c>
      <c r="F3140" s="4">
        <v>0.62988299999999997</v>
      </c>
      <c r="G3140">
        <v>3.7499999999999999E-2</v>
      </c>
      <c r="H3140" s="4">
        <f t="shared" si="49"/>
        <v>269.25012188300002</v>
      </c>
    </row>
    <row r="3141" spans="1:8" x14ac:dyDescent="0.2">
      <c r="A3141" t="s">
        <v>14</v>
      </c>
      <c r="B3141" s="4">
        <v>1263.3492819999999</v>
      </c>
      <c r="C3141" s="5">
        <v>7125201.4179499997</v>
      </c>
      <c r="D3141" s="5">
        <v>720057.04691899999</v>
      </c>
      <c r="E3141" s="4">
        <v>269.77999877899998</v>
      </c>
      <c r="F3141" s="4">
        <v>0.62988299999999997</v>
      </c>
      <c r="G3141">
        <v>3.7499999999999999E-2</v>
      </c>
      <c r="H3141" s="4">
        <f t="shared" si="49"/>
        <v>269.15011577899998</v>
      </c>
    </row>
    <row r="3142" spans="1:8" x14ac:dyDescent="0.2">
      <c r="A3142" t="s">
        <v>14</v>
      </c>
      <c r="B3142" s="4">
        <v>1264.342566</v>
      </c>
      <c r="C3142" s="5">
        <v>7125200.6762399999</v>
      </c>
      <c r="D3142" s="5">
        <v>720056.41386500001</v>
      </c>
      <c r="E3142" s="4">
        <v>269.77999877899998</v>
      </c>
      <c r="F3142" s="4">
        <v>0.65429700000000002</v>
      </c>
      <c r="G3142">
        <v>3.7499999999999999E-2</v>
      </c>
      <c r="H3142" s="4">
        <f t="shared" si="49"/>
        <v>269.125701779</v>
      </c>
    </row>
    <row r="3143" spans="1:8" x14ac:dyDescent="0.2">
      <c r="A3143" t="s">
        <v>14</v>
      </c>
      <c r="B3143" s="4">
        <v>1265.3358490000001</v>
      </c>
      <c r="C3143" s="5">
        <v>7125199.9345399998</v>
      </c>
      <c r="D3143" s="5">
        <v>720055.78081100003</v>
      </c>
      <c r="E3143" s="4">
        <v>269.79000854499998</v>
      </c>
      <c r="F3143" s="4">
        <v>0.67382799999999998</v>
      </c>
      <c r="G3143">
        <v>3.7499999999999999E-2</v>
      </c>
      <c r="H3143" s="4">
        <f t="shared" si="49"/>
        <v>269.11618054499996</v>
      </c>
    </row>
    <row r="3144" spans="1:8" x14ac:dyDescent="0.2">
      <c r="A3144" t="s">
        <v>14</v>
      </c>
      <c r="B3144" s="4">
        <v>1266.329133</v>
      </c>
      <c r="C3144" s="5">
        <v>7125199.1928399997</v>
      </c>
      <c r="D3144" s="5">
        <v>720055.14775700006</v>
      </c>
      <c r="E3144" s="4">
        <v>269.79000854499998</v>
      </c>
      <c r="F3144" s="4">
        <v>0.68115199999999998</v>
      </c>
      <c r="G3144">
        <v>3.7499999999999999E-2</v>
      </c>
      <c r="H3144" s="4">
        <f t="shared" si="49"/>
        <v>269.10885654499998</v>
      </c>
    </row>
    <row r="3145" spans="1:8" x14ac:dyDescent="0.2">
      <c r="A3145" t="s">
        <v>14</v>
      </c>
      <c r="B3145" s="4">
        <v>1267.3224170000001</v>
      </c>
      <c r="C3145" s="5">
        <v>7125198.4511399996</v>
      </c>
      <c r="D3145" s="5">
        <v>720054.51470299996</v>
      </c>
      <c r="E3145" s="4">
        <v>269.79000854499998</v>
      </c>
      <c r="F3145" s="4">
        <v>0.73242200000000002</v>
      </c>
      <c r="G3145">
        <v>3.7499999999999999E-2</v>
      </c>
      <c r="H3145" s="4">
        <f t="shared" si="49"/>
        <v>269.05758654499999</v>
      </c>
    </row>
    <row r="3146" spans="1:8" x14ac:dyDescent="0.2">
      <c r="A3146" t="s">
        <v>14</v>
      </c>
      <c r="B3146" s="4">
        <v>1268.3157000000001</v>
      </c>
      <c r="C3146" s="5">
        <v>7125197.7094299998</v>
      </c>
      <c r="D3146" s="5">
        <v>720053.88164899999</v>
      </c>
      <c r="E3146" s="4">
        <v>269.829986572</v>
      </c>
      <c r="F3146" s="4">
        <v>0.79101600000000005</v>
      </c>
      <c r="G3146">
        <v>3.7499999999999999E-2</v>
      </c>
      <c r="H3146" s="4">
        <f t="shared" si="49"/>
        <v>269.03897057199998</v>
      </c>
    </row>
    <row r="3147" spans="1:8" x14ac:dyDescent="0.2">
      <c r="A3147" t="s">
        <v>14</v>
      </c>
      <c r="B3147" s="4">
        <v>1269.308984</v>
      </c>
      <c r="C3147" s="5">
        <v>7125196.9677299997</v>
      </c>
      <c r="D3147" s="5">
        <v>720053.24859500001</v>
      </c>
      <c r="E3147" s="4">
        <v>269.829986572</v>
      </c>
      <c r="F3147" s="4">
        <v>0.84716800000000003</v>
      </c>
      <c r="G3147">
        <v>3.7499999999999999E-2</v>
      </c>
      <c r="H3147" s="4">
        <f t="shared" si="49"/>
        <v>268.98281857199999</v>
      </c>
    </row>
    <row r="3148" spans="1:8" x14ac:dyDescent="0.2">
      <c r="A3148" t="s">
        <v>14</v>
      </c>
      <c r="B3148" s="4">
        <v>1270.302267</v>
      </c>
      <c r="C3148" s="5">
        <v>7125196.2260299996</v>
      </c>
      <c r="D3148" s="5">
        <v>720052.61554100004</v>
      </c>
      <c r="E3148" s="4">
        <v>269.829986572</v>
      </c>
      <c r="F3148" s="4">
        <v>0.90087899999999999</v>
      </c>
      <c r="G3148">
        <v>3.7499999999999999E-2</v>
      </c>
      <c r="H3148" s="4">
        <f t="shared" si="49"/>
        <v>268.92910757200002</v>
      </c>
    </row>
    <row r="3149" spans="1:8" x14ac:dyDescent="0.2">
      <c r="A3149" t="s">
        <v>14</v>
      </c>
      <c r="B3149" s="4">
        <v>1271.2955509999999</v>
      </c>
      <c r="C3149" s="5">
        <v>7125195.4843199998</v>
      </c>
      <c r="D3149" s="5">
        <v>720051.98248600005</v>
      </c>
      <c r="E3149" s="4">
        <v>269.94000244099999</v>
      </c>
      <c r="F3149" s="4">
        <v>1.0400389999999999</v>
      </c>
      <c r="G3149">
        <v>3.7499999999999999E-2</v>
      </c>
      <c r="H3149" s="4">
        <f t="shared" si="49"/>
        <v>268.89996344100001</v>
      </c>
    </row>
    <row r="3150" spans="1:8" x14ac:dyDescent="0.2">
      <c r="A3150" t="s">
        <v>14</v>
      </c>
      <c r="B3150" s="4">
        <v>1272.2888350000001</v>
      </c>
      <c r="C3150" s="5">
        <v>7125194.7426199997</v>
      </c>
      <c r="D3150" s="5">
        <v>720051.34943199996</v>
      </c>
      <c r="E3150" s="4">
        <v>269.94000244099999</v>
      </c>
      <c r="F3150" s="4">
        <v>1.135254</v>
      </c>
      <c r="G3150">
        <v>3.7499999999999999E-2</v>
      </c>
      <c r="H3150" s="4">
        <f t="shared" ref="H3150:H3213" si="50">E3150-F3150</f>
        <v>268.80474844100002</v>
      </c>
    </row>
    <row r="3151" spans="1:8" x14ac:dyDescent="0.2">
      <c r="A3151" t="s">
        <v>14</v>
      </c>
      <c r="B3151" s="4">
        <v>1273.2821180000001</v>
      </c>
      <c r="C3151" s="5">
        <v>7125194.0009199996</v>
      </c>
      <c r="D3151" s="5">
        <v>720050.71637799998</v>
      </c>
      <c r="E3151" s="4">
        <v>269.94000244099999</v>
      </c>
      <c r="F3151" s="4">
        <v>1.3623050000000001</v>
      </c>
      <c r="G3151">
        <v>3.7499999999999999E-2</v>
      </c>
      <c r="H3151" s="4">
        <f t="shared" si="50"/>
        <v>268.577697441</v>
      </c>
    </row>
    <row r="3152" spans="1:8" x14ac:dyDescent="0.2">
      <c r="A3152" t="s">
        <v>14</v>
      </c>
      <c r="B3152" s="4">
        <v>1274.275402</v>
      </c>
      <c r="C3152" s="5">
        <v>7125193.2592200004</v>
      </c>
      <c r="D3152" s="5">
        <v>720050.08332400001</v>
      </c>
      <c r="E3152" s="4">
        <v>270.079986572</v>
      </c>
      <c r="F3152" s="4">
        <v>1.7285159999999999</v>
      </c>
      <c r="G3152">
        <v>3.7499999999999999E-2</v>
      </c>
      <c r="H3152" s="4">
        <f t="shared" si="50"/>
        <v>268.35147057199998</v>
      </c>
    </row>
    <row r="3153" spans="1:8" x14ac:dyDescent="0.2">
      <c r="A3153" t="s">
        <v>14</v>
      </c>
      <c r="B3153" s="4">
        <v>1275.2686859999999</v>
      </c>
      <c r="C3153" s="5">
        <v>7125192.5175099997</v>
      </c>
      <c r="D3153" s="5">
        <v>720049.45027000003</v>
      </c>
      <c r="E3153" s="4">
        <v>270.01998901399998</v>
      </c>
      <c r="F3153" s="4">
        <v>1.984863</v>
      </c>
      <c r="G3153">
        <v>3.7499999999999999E-2</v>
      </c>
      <c r="H3153" s="4">
        <f t="shared" si="50"/>
        <v>268.03512601399996</v>
      </c>
    </row>
    <row r="3154" spans="1:8" x14ac:dyDescent="0.2">
      <c r="A3154" t="s">
        <v>14</v>
      </c>
      <c r="B3154" s="4">
        <v>1276.2619689999999</v>
      </c>
      <c r="C3154" s="5">
        <v>7125191.7758099996</v>
      </c>
      <c r="D3154" s="5">
        <v>720048.81721600005</v>
      </c>
      <c r="E3154" s="4">
        <v>269.97000122100002</v>
      </c>
      <c r="F3154" s="4">
        <v>2.087402</v>
      </c>
      <c r="G3154">
        <v>3.7499999999999999E-2</v>
      </c>
      <c r="H3154" s="4">
        <f t="shared" si="50"/>
        <v>267.88259922100002</v>
      </c>
    </row>
    <row r="3155" spans="1:8" x14ac:dyDescent="0.2">
      <c r="A3155" t="s">
        <v>14</v>
      </c>
      <c r="B3155" s="4">
        <v>1277.255253</v>
      </c>
      <c r="C3155" s="5">
        <v>7125191.0341100004</v>
      </c>
      <c r="D3155" s="5">
        <v>720048.18416199996</v>
      </c>
      <c r="E3155" s="4">
        <v>269.97000122100002</v>
      </c>
      <c r="F3155" s="4">
        <v>2.1650390000000002</v>
      </c>
      <c r="G3155">
        <v>3.7499999999999999E-2</v>
      </c>
      <c r="H3155" s="4">
        <f t="shared" si="50"/>
        <v>267.80496222100004</v>
      </c>
    </row>
    <row r="3156" spans="1:8" x14ac:dyDescent="0.2">
      <c r="A3156" t="s">
        <v>14</v>
      </c>
      <c r="B3156" s="4">
        <v>1278.2485360000001</v>
      </c>
      <c r="C3156" s="5">
        <v>7125190.2924100002</v>
      </c>
      <c r="D3156" s="5">
        <v>720047.55110799999</v>
      </c>
      <c r="E3156" s="4">
        <v>270.01998901399998</v>
      </c>
      <c r="F3156" s="4">
        <v>2.20459</v>
      </c>
      <c r="G3156">
        <v>3.7499999999999999E-2</v>
      </c>
      <c r="H3156" s="4">
        <f t="shared" si="50"/>
        <v>267.81539901399998</v>
      </c>
    </row>
    <row r="3157" spans="1:8" x14ac:dyDescent="0.2">
      <c r="A3157" t="s">
        <v>14</v>
      </c>
      <c r="B3157" s="4">
        <v>1279.24182</v>
      </c>
      <c r="C3157" s="5">
        <v>7125189.5506999996</v>
      </c>
      <c r="D3157" s="5">
        <v>720046.91805400001</v>
      </c>
      <c r="E3157" s="4">
        <v>269.89999389600001</v>
      </c>
      <c r="F3157" s="4">
        <v>2.2558590000000001</v>
      </c>
      <c r="G3157">
        <v>3.7499999999999999E-2</v>
      </c>
      <c r="H3157" s="4">
        <f t="shared" si="50"/>
        <v>267.64413489600003</v>
      </c>
    </row>
    <row r="3158" spans="1:8" x14ac:dyDescent="0.2">
      <c r="A3158" t="s">
        <v>14</v>
      </c>
      <c r="B3158" s="4">
        <v>1280.2351040000001</v>
      </c>
      <c r="C3158" s="5">
        <v>7125188.8090000004</v>
      </c>
      <c r="D3158" s="5">
        <v>720046.28500000003</v>
      </c>
      <c r="E3158" s="4">
        <v>269.89999389600001</v>
      </c>
      <c r="F3158" s="4">
        <v>2.34375</v>
      </c>
      <c r="G3158">
        <v>3.7499999999999999E-2</v>
      </c>
      <c r="H3158" s="4">
        <f t="shared" si="50"/>
        <v>267.55624389600001</v>
      </c>
    </row>
    <row r="3159" spans="1:8" x14ac:dyDescent="0.2">
      <c r="A3159" t="s">
        <v>14</v>
      </c>
      <c r="B3159" s="4">
        <v>1281.2283870000001</v>
      </c>
      <c r="C3159" s="5">
        <v>7125188.0695799999</v>
      </c>
      <c r="D3159" s="5">
        <v>720045.62078100001</v>
      </c>
      <c r="E3159" s="4">
        <v>269.92999267599998</v>
      </c>
      <c r="F3159" s="4">
        <v>2.4316409999999999</v>
      </c>
      <c r="G3159">
        <v>3.7499999999999999E-2</v>
      </c>
      <c r="H3159" s="4">
        <f t="shared" si="50"/>
        <v>267.49835167599997</v>
      </c>
    </row>
    <row r="3160" spans="1:8" x14ac:dyDescent="0.2">
      <c r="A3160" t="s">
        <v>14</v>
      </c>
      <c r="B3160" s="4">
        <v>1282.221671</v>
      </c>
      <c r="C3160" s="5">
        <v>7125187.3301600004</v>
      </c>
      <c r="D3160" s="5">
        <v>720044.95656299999</v>
      </c>
      <c r="E3160" s="4">
        <v>269.97000122100002</v>
      </c>
      <c r="F3160" s="4">
        <v>2.504883</v>
      </c>
      <c r="G3160">
        <v>3.7499999999999999E-2</v>
      </c>
      <c r="H3160" s="4">
        <f t="shared" si="50"/>
        <v>267.46511822100001</v>
      </c>
    </row>
    <row r="3161" spans="1:8" x14ac:dyDescent="0.2">
      <c r="A3161" t="s">
        <v>14</v>
      </c>
      <c r="B3161" s="4">
        <v>1283.2149549999999</v>
      </c>
      <c r="C3161" s="5">
        <v>7125186.5907300003</v>
      </c>
      <c r="D3161" s="5">
        <v>720044.29234399996</v>
      </c>
      <c r="E3161" s="4">
        <v>269.97000122100002</v>
      </c>
      <c r="F3161" s="4">
        <v>2.5744630000000002</v>
      </c>
      <c r="G3161">
        <v>3.7499999999999999E-2</v>
      </c>
      <c r="H3161" s="4">
        <f t="shared" si="50"/>
        <v>267.39553822100004</v>
      </c>
    </row>
    <row r="3162" spans="1:8" x14ac:dyDescent="0.2">
      <c r="A3162" t="s">
        <v>14</v>
      </c>
      <c r="B3162" s="4">
        <v>1284.2082379999999</v>
      </c>
      <c r="C3162" s="5">
        <v>7125185.8513099998</v>
      </c>
      <c r="D3162" s="5">
        <v>720043.62812500005</v>
      </c>
      <c r="E3162" s="4">
        <v>269.98001098600002</v>
      </c>
      <c r="F3162" s="4">
        <v>2.6367189999999998</v>
      </c>
      <c r="G3162">
        <v>3.7499999999999999E-2</v>
      </c>
      <c r="H3162" s="4">
        <f t="shared" si="50"/>
        <v>267.343291986</v>
      </c>
    </row>
    <row r="3163" spans="1:8" x14ac:dyDescent="0.2">
      <c r="A3163" t="s">
        <v>14</v>
      </c>
      <c r="B3163" s="4">
        <v>1285.2015220000001</v>
      </c>
      <c r="C3163" s="5">
        <v>7125185.1118900003</v>
      </c>
      <c r="D3163" s="5">
        <v>720042.96390600002</v>
      </c>
      <c r="E3163" s="4">
        <v>269.98001098600002</v>
      </c>
      <c r="F3163" s="4">
        <v>2.7099609999999998</v>
      </c>
      <c r="G3163">
        <v>3.7499999999999999E-2</v>
      </c>
      <c r="H3163" s="4">
        <f t="shared" si="50"/>
        <v>267.270049986</v>
      </c>
    </row>
    <row r="3164" spans="1:8" x14ac:dyDescent="0.2">
      <c r="A3164" t="s">
        <v>14</v>
      </c>
      <c r="B3164" s="4">
        <v>1286.194806</v>
      </c>
      <c r="C3164" s="5">
        <v>7125184.3724699998</v>
      </c>
      <c r="D3164" s="5">
        <v>720042.299688</v>
      </c>
      <c r="E3164" s="4">
        <v>269.98001098600002</v>
      </c>
      <c r="F3164" s="4">
        <v>2.7978519999999998</v>
      </c>
      <c r="G3164">
        <v>3.7499999999999999E-2</v>
      </c>
      <c r="H3164" s="4">
        <f t="shared" si="50"/>
        <v>267.18215898600005</v>
      </c>
    </row>
    <row r="3165" spans="1:8" x14ac:dyDescent="0.2">
      <c r="A3165" t="s">
        <v>14</v>
      </c>
      <c r="B3165" s="4">
        <v>1287.188089</v>
      </c>
      <c r="C3165" s="5">
        <v>7125183.6330500003</v>
      </c>
      <c r="D3165" s="5">
        <v>720041.63546899997</v>
      </c>
      <c r="E3165" s="4">
        <v>270</v>
      </c>
      <c r="F3165" s="4">
        <v>2.8417970000000001</v>
      </c>
      <c r="G3165">
        <v>3.7499999999999999E-2</v>
      </c>
      <c r="H3165" s="4">
        <f t="shared" si="50"/>
        <v>267.15820300000001</v>
      </c>
    </row>
    <row r="3166" spans="1:8" x14ac:dyDescent="0.2">
      <c r="A3166" t="s">
        <v>14</v>
      </c>
      <c r="B3166" s="4">
        <v>1288.1813729999999</v>
      </c>
      <c r="C3166" s="5">
        <v>7125182.8936299998</v>
      </c>
      <c r="D3166" s="5">
        <v>720040.97124999994</v>
      </c>
      <c r="E3166" s="4">
        <v>270</v>
      </c>
      <c r="F3166" s="4">
        <v>2.885742</v>
      </c>
      <c r="G3166">
        <v>3.7499999999999999E-2</v>
      </c>
      <c r="H3166" s="4">
        <f t="shared" si="50"/>
        <v>267.11425800000001</v>
      </c>
    </row>
    <row r="3167" spans="1:8" x14ac:dyDescent="0.2">
      <c r="A3167" t="s">
        <v>14</v>
      </c>
      <c r="B3167" s="4">
        <v>1289.1746559999999</v>
      </c>
      <c r="C3167" s="5">
        <v>7125182.1541999998</v>
      </c>
      <c r="D3167" s="5">
        <v>720040.30703100003</v>
      </c>
      <c r="E3167" s="4">
        <v>270</v>
      </c>
      <c r="F3167" s="4">
        <v>2.9003909999999999</v>
      </c>
      <c r="G3167">
        <v>3.7499999999999999E-2</v>
      </c>
      <c r="H3167" s="4">
        <f t="shared" si="50"/>
        <v>267.09960899999999</v>
      </c>
    </row>
    <row r="3168" spans="1:8" x14ac:dyDescent="0.2">
      <c r="A3168" t="s">
        <v>14</v>
      </c>
      <c r="B3168" s="4">
        <v>1290.16794</v>
      </c>
      <c r="C3168" s="5">
        <v>7125181.4147800002</v>
      </c>
      <c r="D3168" s="5">
        <v>720039.64281300001</v>
      </c>
      <c r="E3168" s="4">
        <v>270.02999877899998</v>
      </c>
      <c r="F3168" s="4">
        <v>2.9150390000000002</v>
      </c>
      <c r="G3168">
        <v>3.7499999999999999E-2</v>
      </c>
      <c r="H3168" s="4">
        <f t="shared" si="50"/>
        <v>267.114959779</v>
      </c>
    </row>
    <row r="3169" spans="1:8" x14ac:dyDescent="0.2">
      <c r="A3169" t="s">
        <v>14</v>
      </c>
      <c r="B3169" s="4">
        <v>1291.1612239999999</v>
      </c>
      <c r="C3169" s="5">
        <v>7125180.6753599998</v>
      </c>
      <c r="D3169" s="5">
        <v>720038.97859399999</v>
      </c>
      <c r="E3169" s="4">
        <v>270.02999877899998</v>
      </c>
      <c r="F3169" s="4">
        <v>2.9150390000000002</v>
      </c>
      <c r="G3169">
        <v>3.7499999999999999E-2</v>
      </c>
      <c r="H3169" s="4">
        <f t="shared" si="50"/>
        <v>267.114959779</v>
      </c>
    </row>
    <row r="3170" spans="1:8" x14ac:dyDescent="0.2">
      <c r="A3170" t="s">
        <v>14</v>
      </c>
      <c r="B3170" s="4">
        <v>1292.154507</v>
      </c>
      <c r="C3170" s="5">
        <v>7125179.9359400002</v>
      </c>
      <c r="D3170" s="5">
        <v>720038.31437499996</v>
      </c>
      <c r="E3170" s="4">
        <v>270.01998901399998</v>
      </c>
      <c r="F3170" s="4">
        <v>2.9150390000000002</v>
      </c>
      <c r="G3170">
        <v>3.7499999999999999E-2</v>
      </c>
      <c r="H3170" s="4">
        <f t="shared" si="50"/>
        <v>267.104950014</v>
      </c>
    </row>
    <row r="3171" spans="1:8" x14ac:dyDescent="0.2">
      <c r="A3171" t="s">
        <v>14</v>
      </c>
      <c r="B3171" s="4">
        <v>1293.1477910000001</v>
      </c>
      <c r="C3171" s="5">
        <v>7125179.1965199998</v>
      </c>
      <c r="D3171" s="5">
        <v>720037.65015600005</v>
      </c>
      <c r="E3171" s="4">
        <v>270.10000610399999</v>
      </c>
      <c r="F3171" s="4">
        <v>2.9150390000000002</v>
      </c>
      <c r="G3171">
        <v>3.7499999999999999E-2</v>
      </c>
      <c r="H3171" s="4">
        <f t="shared" si="50"/>
        <v>267.18496710400001</v>
      </c>
    </row>
    <row r="3172" spans="1:8" x14ac:dyDescent="0.2">
      <c r="A3172" t="s">
        <v>14</v>
      </c>
      <c r="B3172" s="4">
        <v>1294.141075</v>
      </c>
      <c r="C3172" s="5">
        <v>7125178.4570899997</v>
      </c>
      <c r="D3172" s="5">
        <v>720036.98593800003</v>
      </c>
      <c r="E3172" s="4">
        <v>270.10000610399999</v>
      </c>
      <c r="F3172" s="4">
        <v>2.9150390000000002</v>
      </c>
      <c r="G3172">
        <v>3.7499999999999999E-2</v>
      </c>
      <c r="H3172" s="4">
        <f t="shared" si="50"/>
        <v>267.18496710400001</v>
      </c>
    </row>
    <row r="3173" spans="1:8" x14ac:dyDescent="0.2">
      <c r="A3173" t="s">
        <v>14</v>
      </c>
      <c r="B3173" s="4">
        <v>1295.134358</v>
      </c>
      <c r="C3173" s="5">
        <v>7125177.7176700002</v>
      </c>
      <c r="D3173" s="5">
        <v>720036.321719</v>
      </c>
      <c r="E3173" s="4">
        <v>270.16000366200001</v>
      </c>
      <c r="F3173" s="4">
        <v>2.9150390000000002</v>
      </c>
      <c r="G3173">
        <v>3.7499999999999999E-2</v>
      </c>
      <c r="H3173" s="4">
        <f t="shared" si="50"/>
        <v>267.24496466200003</v>
      </c>
    </row>
    <row r="3174" spans="1:8" x14ac:dyDescent="0.2">
      <c r="A3174" t="s">
        <v>14</v>
      </c>
      <c r="B3174" s="4">
        <v>1296.1276419999999</v>
      </c>
      <c r="C3174" s="5">
        <v>7125176.9782499997</v>
      </c>
      <c r="D3174" s="5">
        <v>720035.65749999997</v>
      </c>
      <c r="E3174" s="4">
        <v>270.16000366200001</v>
      </c>
      <c r="F3174" s="4">
        <v>2.9150390000000002</v>
      </c>
      <c r="G3174">
        <v>3.7499999999999999E-2</v>
      </c>
      <c r="H3174" s="4">
        <f t="shared" si="50"/>
        <v>267.24496466200003</v>
      </c>
    </row>
    <row r="3175" spans="1:8" x14ac:dyDescent="0.2">
      <c r="A3175" t="s">
        <v>14</v>
      </c>
      <c r="B3175" s="4">
        <v>1297.1209249999999</v>
      </c>
      <c r="C3175" s="5">
        <v>7125176.2388300002</v>
      </c>
      <c r="D3175" s="5">
        <v>720034.99328099994</v>
      </c>
      <c r="E3175" s="4">
        <v>270.16000366200001</v>
      </c>
      <c r="F3175" s="4">
        <v>2.9150390000000002</v>
      </c>
      <c r="G3175">
        <v>3.7499999999999999E-2</v>
      </c>
      <c r="H3175" s="4">
        <f t="shared" si="50"/>
        <v>267.24496466200003</v>
      </c>
    </row>
    <row r="3176" spans="1:8" x14ac:dyDescent="0.2">
      <c r="A3176" t="s">
        <v>14</v>
      </c>
      <c r="B3176" s="4">
        <v>1298.1142090000001</v>
      </c>
      <c r="C3176" s="5">
        <v>7125175.4994099997</v>
      </c>
      <c r="D3176" s="5">
        <v>720034.32906300004</v>
      </c>
      <c r="E3176" s="4">
        <v>270.10998535200002</v>
      </c>
      <c r="F3176" s="4">
        <v>2.9150390000000002</v>
      </c>
      <c r="G3176">
        <v>3.7499999999999999E-2</v>
      </c>
      <c r="H3176" s="4">
        <f t="shared" si="50"/>
        <v>267.19494635200004</v>
      </c>
    </row>
    <row r="3177" spans="1:8" x14ac:dyDescent="0.2">
      <c r="A3177" t="s">
        <v>14</v>
      </c>
      <c r="B3177" s="4">
        <v>1299.107493</v>
      </c>
      <c r="C3177" s="5">
        <v>7125174.7599799996</v>
      </c>
      <c r="D3177" s="5">
        <v>720033.66484400001</v>
      </c>
      <c r="E3177" s="4">
        <v>270.22000122100002</v>
      </c>
      <c r="F3177" s="4">
        <v>2.885742</v>
      </c>
      <c r="G3177">
        <v>3.7499999999999999E-2</v>
      </c>
      <c r="H3177" s="4">
        <f t="shared" si="50"/>
        <v>267.33425922100002</v>
      </c>
    </row>
    <row r="3178" spans="1:8" x14ac:dyDescent="0.2">
      <c r="A3178" t="s">
        <v>14</v>
      </c>
      <c r="B3178" s="4">
        <v>1300.100776</v>
      </c>
      <c r="C3178" s="5">
        <v>7125174.0205600001</v>
      </c>
      <c r="D3178" s="5">
        <v>720033.00062499999</v>
      </c>
      <c r="E3178" s="4">
        <v>270.22000122100002</v>
      </c>
      <c r="F3178" s="4">
        <v>2.8564449999999999</v>
      </c>
      <c r="G3178">
        <v>3.7499999999999999E-2</v>
      </c>
      <c r="H3178" s="4">
        <f t="shared" si="50"/>
        <v>267.36355622100001</v>
      </c>
    </row>
    <row r="3179" spans="1:8" x14ac:dyDescent="0.2">
      <c r="A3179" t="s">
        <v>14</v>
      </c>
      <c r="B3179" s="4">
        <v>1301.0940599999999</v>
      </c>
      <c r="C3179" s="5">
        <v>7125173.2811399996</v>
      </c>
      <c r="D3179" s="5">
        <v>720032.33640599996</v>
      </c>
      <c r="E3179" s="4">
        <v>270.26998901399998</v>
      </c>
      <c r="F3179" s="4">
        <v>2.7246090000000001</v>
      </c>
      <c r="G3179">
        <v>3.7499999999999999E-2</v>
      </c>
      <c r="H3179" s="4">
        <f t="shared" si="50"/>
        <v>267.54538001399999</v>
      </c>
    </row>
    <row r="3180" spans="1:8" x14ac:dyDescent="0.2">
      <c r="A3180" t="s">
        <v>14</v>
      </c>
      <c r="B3180" s="4">
        <v>1302.087344</v>
      </c>
      <c r="C3180" s="5">
        <v>7125172.5417200001</v>
      </c>
      <c r="D3180" s="5">
        <v>720031.67218800006</v>
      </c>
      <c r="E3180" s="4">
        <v>270.23001098600002</v>
      </c>
      <c r="F3180" s="4">
        <v>2.651367</v>
      </c>
      <c r="G3180">
        <v>3.7499999999999999E-2</v>
      </c>
      <c r="H3180" s="4">
        <f t="shared" si="50"/>
        <v>267.57864398600003</v>
      </c>
    </row>
    <row r="3181" spans="1:8" x14ac:dyDescent="0.2">
      <c r="A3181" t="s">
        <v>14</v>
      </c>
      <c r="B3181" s="4">
        <v>1303.080627</v>
      </c>
      <c r="C3181" s="5">
        <v>7125171.8022999996</v>
      </c>
      <c r="D3181" s="5">
        <v>720031.00796900003</v>
      </c>
      <c r="E3181" s="4">
        <v>270.45001220699999</v>
      </c>
      <c r="F3181" s="4">
        <v>2.5195310000000002</v>
      </c>
      <c r="G3181">
        <v>3.7499999999999999E-2</v>
      </c>
      <c r="H3181" s="4">
        <f t="shared" si="50"/>
        <v>267.93048120700001</v>
      </c>
    </row>
    <row r="3182" spans="1:8" x14ac:dyDescent="0.2">
      <c r="A3182" t="s">
        <v>14</v>
      </c>
      <c r="B3182" s="4">
        <v>1304.073911</v>
      </c>
      <c r="C3182" s="5">
        <v>7125171.0628800001</v>
      </c>
      <c r="D3182" s="5">
        <v>720030.34375</v>
      </c>
      <c r="E3182" s="4">
        <v>270.45001220699999</v>
      </c>
      <c r="F3182" s="4">
        <v>2.2851560000000002</v>
      </c>
      <c r="G3182">
        <v>3.7499999999999999E-2</v>
      </c>
      <c r="H3182" s="4">
        <f t="shared" si="50"/>
        <v>268.16485620700001</v>
      </c>
    </row>
    <row r="3183" spans="1:8" x14ac:dyDescent="0.2">
      <c r="A3183" t="s">
        <v>14</v>
      </c>
      <c r="B3183" s="4">
        <v>1305.067194</v>
      </c>
      <c r="C3183" s="5">
        <v>7125170.32345</v>
      </c>
      <c r="D3183" s="5">
        <v>720029.67953099997</v>
      </c>
      <c r="E3183" s="4">
        <v>270.27999877899998</v>
      </c>
      <c r="F3183" s="4">
        <v>2.1972659999999999</v>
      </c>
      <c r="G3183">
        <v>3.7499999999999999E-2</v>
      </c>
      <c r="H3183" s="4">
        <f t="shared" si="50"/>
        <v>268.08273277899997</v>
      </c>
    </row>
    <row r="3184" spans="1:8" x14ac:dyDescent="0.2">
      <c r="A3184" t="s">
        <v>14</v>
      </c>
      <c r="B3184" s="4">
        <v>1306.0604780000001</v>
      </c>
      <c r="C3184" s="5">
        <v>7125169.5840299996</v>
      </c>
      <c r="D3184" s="5">
        <v>720029.01531299995</v>
      </c>
      <c r="E3184" s="4">
        <v>270.260009766</v>
      </c>
      <c r="F3184" s="4">
        <v>2.1972659999999999</v>
      </c>
      <c r="G3184">
        <v>3.7499999999999999E-2</v>
      </c>
      <c r="H3184" s="4">
        <f t="shared" si="50"/>
        <v>268.06274376599998</v>
      </c>
    </row>
    <row r="3185" spans="1:8" x14ac:dyDescent="0.2">
      <c r="A3185" t="s">
        <v>14</v>
      </c>
      <c r="B3185" s="4">
        <v>1307.053762</v>
      </c>
      <c r="C3185" s="5">
        <v>7125168.84461</v>
      </c>
      <c r="D3185" s="5">
        <v>720028.35109400004</v>
      </c>
      <c r="E3185" s="4">
        <v>270.260009766</v>
      </c>
      <c r="F3185" s="4">
        <v>2.2998050000000001</v>
      </c>
      <c r="G3185">
        <v>3.7499999999999999E-2</v>
      </c>
      <c r="H3185" s="4">
        <f t="shared" si="50"/>
        <v>267.960204766</v>
      </c>
    </row>
    <row r="3186" spans="1:8" x14ac:dyDescent="0.2">
      <c r="A3186" t="s">
        <v>14</v>
      </c>
      <c r="B3186" s="4">
        <v>1308.047045</v>
      </c>
      <c r="C3186" s="5">
        <v>7125168.1051899996</v>
      </c>
      <c r="D3186" s="5">
        <v>720027.68687500001</v>
      </c>
      <c r="E3186" s="4">
        <v>270.260009766</v>
      </c>
      <c r="F3186" s="4">
        <v>2.411133</v>
      </c>
      <c r="G3186">
        <v>3.7499999999999999E-2</v>
      </c>
      <c r="H3186" s="4">
        <f t="shared" si="50"/>
        <v>267.84887676599999</v>
      </c>
    </row>
    <row r="3187" spans="1:8" x14ac:dyDescent="0.2">
      <c r="A3187" t="s">
        <v>14</v>
      </c>
      <c r="B3187" s="4">
        <v>1309.0403289999999</v>
      </c>
      <c r="C3187" s="5">
        <v>7125167.36577</v>
      </c>
      <c r="D3187" s="5">
        <v>720027.02265599999</v>
      </c>
      <c r="E3187" s="4">
        <v>270.32000732400002</v>
      </c>
      <c r="F3187" s="4">
        <v>2.4682620000000002</v>
      </c>
      <c r="G3187">
        <v>3.7499999999999999E-2</v>
      </c>
      <c r="H3187" s="4">
        <f t="shared" si="50"/>
        <v>267.85174532400003</v>
      </c>
    </row>
    <row r="3188" spans="1:8" x14ac:dyDescent="0.2">
      <c r="A3188" t="s">
        <v>14</v>
      </c>
      <c r="B3188" s="4">
        <v>1310.0336130000001</v>
      </c>
      <c r="C3188" s="5">
        <v>7125166.62634</v>
      </c>
      <c r="D3188" s="5">
        <v>720026.35843799997</v>
      </c>
      <c r="E3188" s="4">
        <v>270.32000732400002</v>
      </c>
      <c r="F3188" s="4">
        <v>2.5244140000000002</v>
      </c>
      <c r="G3188">
        <v>3.7499999999999999E-2</v>
      </c>
      <c r="H3188" s="4">
        <f t="shared" si="50"/>
        <v>267.79559332400004</v>
      </c>
    </row>
    <row r="3189" spans="1:8" x14ac:dyDescent="0.2">
      <c r="A3189" t="s">
        <v>14</v>
      </c>
      <c r="B3189" s="4">
        <v>1311.0268960000001</v>
      </c>
      <c r="C3189" s="5">
        <v>7125165.8869200004</v>
      </c>
      <c r="D3189" s="5">
        <v>720025.69421900006</v>
      </c>
      <c r="E3189" s="4">
        <v>270.45999145500002</v>
      </c>
      <c r="F3189" s="4">
        <v>2.578125</v>
      </c>
      <c r="G3189">
        <v>3.7499999999999999E-2</v>
      </c>
      <c r="H3189" s="4">
        <f t="shared" si="50"/>
        <v>267.88186645500002</v>
      </c>
    </row>
    <row r="3190" spans="1:8" x14ac:dyDescent="0.2">
      <c r="A3190" t="s">
        <v>14</v>
      </c>
      <c r="B3190" s="4">
        <v>1312.02018</v>
      </c>
      <c r="C3190" s="5">
        <v>7125165.1475</v>
      </c>
      <c r="D3190" s="5">
        <v>720025.03</v>
      </c>
      <c r="E3190" s="4">
        <v>270.45999145500002</v>
      </c>
      <c r="F3190" s="4">
        <v>2.6220699999999999</v>
      </c>
      <c r="G3190">
        <v>3.7499999999999999E-2</v>
      </c>
      <c r="H3190" s="4">
        <f t="shared" si="50"/>
        <v>267.83792145500001</v>
      </c>
    </row>
    <row r="3191" spans="1:8" x14ac:dyDescent="0.2">
      <c r="A3191" t="s">
        <v>14</v>
      </c>
      <c r="B3191" s="4">
        <v>1313.013463</v>
      </c>
      <c r="C3191" s="5">
        <v>7125164.4080800004</v>
      </c>
      <c r="D3191" s="5">
        <v>720024.365781</v>
      </c>
      <c r="E3191" s="4">
        <v>270.45999145500002</v>
      </c>
      <c r="F3191" s="4">
        <v>2.6477050000000002</v>
      </c>
      <c r="G3191">
        <v>3.7499999999999999E-2</v>
      </c>
      <c r="H3191" s="4">
        <f t="shared" si="50"/>
        <v>267.81228645500005</v>
      </c>
    </row>
    <row r="3192" spans="1:8" x14ac:dyDescent="0.2">
      <c r="A3192" t="s">
        <v>14</v>
      </c>
      <c r="B3192" s="4">
        <v>1314.0067469999999</v>
      </c>
      <c r="C3192" s="5">
        <v>7125163.66866</v>
      </c>
      <c r="D3192" s="5">
        <v>720023.70156299998</v>
      </c>
      <c r="E3192" s="4">
        <v>270.329986572</v>
      </c>
      <c r="F3192" s="4">
        <v>2.651367</v>
      </c>
      <c r="G3192">
        <v>3.7499999999999999E-2</v>
      </c>
      <c r="H3192" s="4">
        <f t="shared" si="50"/>
        <v>267.678619572</v>
      </c>
    </row>
    <row r="3193" spans="1:8" x14ac:dyDescent="0.2">
      <c r="A3193" t="s">
        <v>14</v>
      </c>
      <c r="B3193" s="4">
        <v>1315.000031</v>
      </c>
      <c r="C3193" s="5">
        <v>7125162.9292299999</v>
      </c>
      <c r="D3193" s="5">
        <v>720023.03734399995</v>
      </c>
      <c r="E3193" s="4">
        <v>270.329986572</v>
      </c>
      <c r="F3193" s="4">
        <v>2.651367</v>
      </c>
      <c r="G3193">
        <v>3.7499999999999999E-2</v>
      </c>
      <c r="H3193" s="4">
        <f t="shared" si="50"/>
        <v>267.678619572</v>
      </c>
    </row>
    <row r="3194" spans="1:8" x14ac:dyDescent="0.2">
      <c r="A3194" t="s">
        <v>14</v>
      </c>
      <c r="B3194" s="4">
        <v>1315.9933140000001</v>
      </c>
      <c r="C3194" s="5">
        <v>7125162.1898100004</v>
      </c>
      <c r="D3194" s="5">
        <v>720022.37312500004</v>
      </c>
      <c r="E3194" s="4">
        <v>270.329986572</v>
      </c>
      <c r="F3194" s="4">
        <v>2.651367</v>
      </c>
      <c r="G3194">
        <v>3.7499999999999999E-2</v>
      </c>
      <c r="H3194" s="4">
        <f t="shared" si="50"/>
        <v>267.678619572</v>
      </c>
    </row>
    <row r="3195" spans="1:8" x14ac:dyDescent="0.2">
      <c r="A3195" t="s">
        <v>14</v>
      </c>
      <c r="B3195" s="4">
        <v>1316.986598</v>
      </c>
      <c r="C3195" s="5">
        <v>7125161.4503899999</v>
      </c>
      <c r="D3195" s="5">
        <v>720021.70890600001</v>
      </c>
      <c r="E3195" s="4">
        <v>270.33999633799999</v>
      </c>
      <c r="F3195" s="4">
        <v>2.661133</v>
      </c>
      <c r="G3195">
        <v>3.7499999999999999E-2</v>
      </c>
      <c r="H3195" s="4">
        <f t="shared" si="50"/>
        <v>267.67886333799999</v>
      </c>
    </row>
    <row r="3196" spans="1:8" x14ac:dyDescent="0.2">
      <c r="A3196" t="s">
        <v>14</v>
      </c>
      <c r="B3196" s="4">
        <v>1317.9798820000001</v>
      </c>
      <c r="C3196" s="5">
        <v>7125160.7109700004</v>
      </c>
      <c r="D3196" s="5">
        <v>720021.04468799999</v>
      </c>
      <c r="E3196" s="4">
        <v>270.33999633799999</v>
      </c>
      <c r="F3196" s="4">
        <v>2.6660159999999999</v>
      </c>
      <c r="G3196">
        <v>3.7499999999999999E-2</v>
      </c>
      <c r="H3196" s="4">
        <f t="shared" si="50"/>
        <v>267.67398033799998</v>
      </c>
    </row>
    <row r="3197" spans="1:8" x14ac:dyDescent="0.2">
      <c r="A3197" t="s">
        <v>14</v>
      </c>
      <c r="B3197" s="4">
        <v>1318.9731650000001</v>
      </c>
      <c r="C3197" s="5">
        <v>7125159.9715499999</v>
      </c>
      <c r="D3197" s="5">
        <v>720020.38046899997</v>
      </c>
      <c r="E3197" s="4">
        <v>270.52999877899998</v>
      </c>
      <c r="F3197" s="4">
        <v>2.6660159999999999</v>
      </c>
      <c r="G3197">
        <v>3.7499999999999999E-2</v>
      </c>
      <c r="H3197" s="4">
        <f t="shared" si="50"/>
        <v>267.86398277899997</v>
      </c>
    </row>
    <row r="3198" spans="1:8" x14ac:dyDescent="0.2">
      <c r="A3198" t="s">
        <v>14</v>
      </c>
      <c r="B3198" s="4">
        <v>1319.966449</v>
      </c>
      <c r="C3198" s="5">
        <v>7125159.2321300004</v>
      </c>
      <c r="D3198" s="5">
        <v>720019.71625000006</v>
      </c>
      <c r="E3198" s="4">
        <v>270.57000732400002</v>
      </c>
      <c r="F3198" s="4">
        <v>2.6660159999999999</v>
      </c>
      <c r="G3198">
        <v>3.7499999999999999E-2</v>
      </c>
      <c r="H3198" s="4">
        <f t="shared" si="50"/>
        <v>267.903991324</v>
      </c>
    </row>
    <row r="3199" spans="1:8" x14ac:dyDescent="0.2">
      <c r="A3199" t="s">
        <v>14</v>
      </c>
      <c r="B3199" s="4">
        <v>1320.9597329999999</v>
      </c>
      <c r="C3199" s="5">
        <v>7125158.4927000003</v>
      </c>
      <c r="D3199" s="5">
        <v>720019.05203100003</v>
      </c>
      <c r="E3199" s="4">
        <v>270.57000732400002</v>
      </c>
      <c r="F3199" s="4">
        <v>2.6806640000000002</v>
      </c>
      <c r="G3199">
        <v>3.7499999999999999E-2</v>
      </c>
      <c r="H3199" s="4">
        <f t="shared" si="50"/>
        <v>267.88934332400004</v>
      </c>
    </row>
    <row r="3200" spans="1:8" x14ac:dyDescent="0.2">
      <c r="A3200" t="s">
        <v>14</v>
      </c>
      <c r="B3200" s="4">
        <v>1321.9530159999999</v>
      </c>
      <c r="C3200" s="5">
        <v>7125157.7532799998</v>
      </c>
      <c r="D3200" s="5">
        <v>720018.38781300001</v>
      </c>
      <c r="E3200" s="4">
        <v>270.45999145500002</v>
      </c>
      <c r="F3200" s="4">
        <v>2.6806640000000002</v>
      </c>
      <c r="G3200">
        <v>3.7499999999999999E-2</v>
      </c>
      <c r="H3200" s="4">
        <f t="shared" si="50"/>
        <v>267.77932745500004</v>
      </c>
    </row>
    <row r="3201" spans="1:8" x14ac:dyDescent="0.2">
      <c r="A3201" t="s">
        <v>14</v>
      </c>
      <c r="B3201" s="4">
        <v>1322.9463000000001</v>
      </c>
      <c r="C3201" s="5">
        <v>7125157.0138600003</v>
      </c>
      <c r="D3201" s="5">
        <v>720017.72359399998</v>
      </c>
      <c r="E3201" s="4">
        <v>270.42999267599998</v>
      </c>
      <c r="F3201" s="4">
        <v>2.6806640000000002</v>
      </c>
      <c r="G3201">
        <v>3.7499999999999999E-2</v>
      </c>
      <c r="H3201" s="4">
        <f t="shared" si="50"/>
        <v>267.749328676</v>
      </c>
    </row>
    <row r="3202" spans="1:8" x14ac:dyDescent="0.2">
      <c r="A3202" t="s">
        <v>14</v>
      </c>
      <c r="B3202" s="4">
        <v>1323.9395830000001</v>
      </c>
      <c r="C3202" s="5">
        <v>7125156.2744399998</v>
      </c>
      <c r="D3202" s="5">
        <v>720017.05937499995</v>
      </c>
      <c r="E3202" s="4">
        <v>270.42999267599998</v>
      </c>
      <c r="F3202" s="4">
        <v>2.6806640000000002</v>
      </c>
      <c r="G3202">
        <v>3.7499999999999999E-2</v>
      </c>
      <c r="H3202" s="4">
        <f t="shared" si="50"/>
        <v>267.749328676</v>
      </c>
    </row>
    <row r="3203" spans="1:8" x14ac:dyDescent="0.2">
      <c r="A3203" t="s">
        <v>14</v>
      </c>
      <c r="B3203" s="4">
        <v>1324.932867</v>
      </c>
      <c r="C3203" s="5">
        <v>7125155.5350200003</v>
      </c>
      <c r="D3203" s="5">
        <v>720016.39515600004</v>
      </c>
      <c r="E3203" s="4">
        <v>270.45999145500002</v>
      </c>
      <c r="F3203" s="4">
        <v>2.6806640000000002</v>
      </c>
      <c r="G3203">
        <v>3.7499999999999999E-2</v>
      </c>
      <c r="H3203" s="4">
        <f t="shared" si="50"/>
        <v>267.77932745500004</v>
      </c>
    </row>
    <row r="3204" spans="1:8" x14ac:dyDescent="0.2">
      <c r="A3204" t="s">
        <v>14</v>
      </c>
      <c r="B3204" s="4">
        <v>1325.9261509999999</v>
      </c>
      <c r="C3204" s="5">
        <v>7125154.7955900002</v>
      </c>
      <c r="D3204" s="5">
        <v>720015.73093800002</v>
      </c>
      <c r="E3204" s="4">
        <v>270.54000854499998</v>
      </c>
      <c r="F3204" s="4">
        <v>2.651367</v>
      </c>
      <c r="G3204">
        <v>3.7499999999999999E-2</v>
      </c>
      <c r="H3204" s="4">
        <f t="shared" si="50"/>
        <v>267.88864154499998</v>
      </c>
    </row>
    <row r="3205" spans="1:8" x14ac:dyDescent="0.2">
      <c r="A3205" t="s">
        <v>14</v>
      </c>
      <c r="B3205" s="4">
        <v>1326.9194339999999</v>
      </c>
      <c r="C3205" s="5">
        <v>7125154.0561699998</v>
      </c>
      <c r="D3205" s="5">
        <v>720015.06671899999</v>
      </c>
      <c r="E3205" s="4">
        <v>270.54000854499998</v>
      </c>
      <c r="F3205" s="4">
        <v>2.6220699999999999</v>
      </c>
      <c r="G3205">
        <v>3.7499999999999999E-2</v>
      </c>
      <c r="H3205" s="4">
        <f t="shared" si="50"/>
        <v>267.91793854499997</v>
      </c>
    </row>
    <row r="3206" spans="1:8" x14ac:dyDescent="0.2">
      <c r="A3206" t="s">
        <v>14</v>
      </c>
      <c r="B3206" s="4">
        <v>1327.912718</v>
      </c>
      <c r="C3206" s="5">
        <v>7125153.3167500002</v>
      </c>
      <c r="D3206" s="5">
        <v>720014.40249999997</v>
      </c>
      <c r="E3206" s="4">
        <v>270.48001098600002</v>
      </c>
      <c r="F3206" s="4">
        <v>2.5927730000000002</v>
      </c>
      <c r="G3206">
        <v>3.7499999999999999E-2</v>
      </c>
      <c r="H3206" s="4">
        <f t="shared" si="50"/>
        <v>267.887237986</v>
      </c>
    </row>
    <row r="3207" spans="1:8" x14ac:dyDescent="0.2">
      <c r="A3207" t="s">
        <v>14</v>
      </c>
      <c r="B3207" s="4">
        <v>1328.9060019999999</v>
      </c>
      <c r="C3207" s="5">
        <v>7125152.5773299998</v>
      </c>
      <c r="D3207" s="5">
        <v>720013.73828100006</v>
      </c>
      <c r="E3207" s="4">
        <v>270.55999755900001</v>
      </c>
      <c r="F3207" s="4">
        <v>2.5341800000000001</v>
      </c>
      <c r="G3207">
        <v>3.7499999999999999E-2</v>
      </c>
      <c r="H3207" s="4">
        <f t="shared" si="50"/>
        <v>268.02581755900002</v>
      </c>
    </row>
    <row r="3208" spans="1:8" x14ac:dyDescent="0.2">
      <c r="A3208" t="s">
        <v>14</v>
      </c>
      <c r="B3208" s="4">
        <v>1329.899285</v>
      </c>
      <c r="C3208" s="5">
        <v>7125151.8379100002</v>
      </c>
      <c r="D3208" s="5">
        <v>720013.07406300004</v>
      </c>
      <c r="E3208" s="4">
        <v>270.60998535200002</v>
      </c>
      <c r="F3208" s="4">
        <v>2.504883</v>
      </c>
      <c r="G3208">
        <v>3.7499999999999999E-2</v>
      </c>
      <c r="H3208" s="4">
        <f t="shared" si="50"/>
        <v>268.10510235200002</v>
      </c>
    </row>
    <row r="3209" spans="1:8" x14ac:dyDescent="0.2">
      <c r="A3209" t="s">
        <v>14</v>
      </c>
      <c r="B3209" s="4">
        <v>1330.8925690000001</v>
      </c>
      <c r="C3209" s="5">
        <v>7125151.0984800002</v>
      </c>
      <c r="D3209" s="5">
        <v>720012.40984400001</v>
      </c>
      <c r="E3209" s="4">
        <v>270.60998535200002</v>
      </c>
      <c r="F3209" s="4">
        <v>2.4755859999999998</v>
      </c>
      <c r="G3209">
        <v>3.7499999999999999E-2</v>
      </c>
      <c r="H3209" s="4">
        <f t="shared" si="50"/>
        <v>268.134399352</v>
      </c>
    </row>
    <row r="3210" spans="1:8" x14ac:dyDescent="0.2">
      <c r="A3210" t="s">
        <v>14</v>
      </c>
      <c r="B3210" s="4">
        <v>1331.8858520000001</v>
      </c>
      <c r="C3210" s="5">
        <v>7125150.3590599997</v>
      </c>
      <c r="D3210" s="5">
        <v>720011.74562499998</v>
      </c>
      <c r="E3210" s="4">
        <v>270.48001098600002</v>
      </c>
      <c r="F3210" s="4">
        <v>2.4560550000000001</v>
      </c>
      <c r="G3210">
        <v>3.7499999999999999E-2</v>
      </c>
      <c r="H3210" s="4">
        <f t="shared" si="50"/>
        <v>268.02395598600003</v>
      </c>
    </row>
    <row r="3211" spans="1:8" x14ac:dyDescent="0.2">
      <c r="A3211" t="s">
        <v>14</v>
      </c>
      <c r="B3211" s="4">
        <v>1332.879136</v>
      </c>
      <c r="C3211" s="5">
        <v>7125149.6196400002</v>
      </c>
      <c r="D3211" s="5">
        <v>720011.08140599995</v>
      </c>
      <c r="E3211" s="4">
        <v>270.579986572</v>
      </c>
      <c r="F3211" s="4">
        <v>2.4316409999999999</v>
      </c>
      <c r="G3211">
        <v>3.7499999999999999E-2</v>
      </c>
      <c r="H3211" s="4">
        <f t="shared" si="50"/>
        <v>268.14834557199998</v>
      </c>
    </row>
    <row r="3212" spans="1:8" x14ac:dyDescent="0.2">
      <c r="A3212" t="s">
        <v>14</v>
      </c>
      <c r="B3212" s="4">
        <v>1333.8724199999999</v>
      </c>
      <c r="C3212" s="5">
        <v>7125148.8802199997</v>
      </c>
      <c r="D3212" s="5">
        <v>720010.41718800005</v>
      </c>
      <c r="E3212" s="4">
        <v>270.579986572</v>
      </c>
      <c r="F3212" s="4">
        <v>2.416992</v>
      </c>
      <c r="G3212">
        <v>3.7499999999999999E-2</v>
      </c>
      <c r="H3212" s="4">
        <f t="shared" si="50"/>
        <v>268.162994572</v>
      </c>
    </row>
    <row r="3213" spans="1:8" x14ac:dyDescent="0.2">
      <c r="A3213" t="s">
        <v>14</v>
      </c>
      <c r="B3213" s="4">
        <v>1334.8657029999999</v>
      </c>
      <c r="C3213" s="5">
        <v>7125148.1408000002</v>
      </c>
      <c r="D3213" s="5">
        <v>720009.75296900002</v>
      </c>
      <c r="E3213" s="4">
        <v>270.64001464799998</v>
      </c>
      <c r="F3213" s="4">
        <v>2.416992</v>
      </c>
      <c r="G3213">
        <v>3.7499999999999999E-2</v>
      </c>
      <c r="H3213" s="4">
        <f t="shared" si="50"/>
        <v>268.22302264799998</v>
      </c>
    </row>
    <row r="3214" spans="1:8" x14ac:dyDescent="0.2">
      <c r="A3214" t="s">
        <v>14</v>
      </c>
      <c r="B3214" s="4">
        <v>1335.8589870000001</v>
      </c>
      <c r="C3214" s="5">
        <v>7125147.4013799997</v>
      </c>
      <c r="D3214" s="5">
        <v>720009.08875</v>
      </c>
      <c r="E3214" s="4">
        <v>270.579986572</v>
      </c>
      <c r="F3214" s="4">
        <v>2.416992</v>
      </c>
      <c r="G3214">
        <v>3.7499999999999999E-2</v>
      </c>
      <c r="H3214" s="4">
        <f t="shared" ref="H3214:H3277" si="51">E3214-F3214</f>
        <v>268.162994572</v>
      </c>
    </row>
    <row r="3215" spans="1:8" x14ac:dyDescent="0.2">
      <c r="A3215" t="s">
        <v>14</v>
      </c>
      <c r="B3215" s="4">
        <v>1336.852271</v>
      </c>
      <c r="C3215" s="5">
        <v>7125146.6619499996</v>
      </c>
      <c r="D3215" s="5">
        <v>720008.42453099997</v>
      </c>
      <c r="E3215" s="4">
        <v>270.579986572</v>
      </c>
      <c r="F3215" s="4">
        <v>2.416992</v>
      </c>
      <c r="G3215">
        <v>3.7499999999999999E-2</v>
      </c>
      <c r="H3215" s="4">
        <f t="shared" si="51"/>
        <v>268.162994572</v>
      </c>
    </row>
    <row r="3216" spans="1:8" x14ac:dyDescent="0.2">
      <c r="A3216" t="s">
        <v>14</v>
      </c>
      <c r="B3216" s="4">
        <v>1337.845554</v>
      </c>
      <c r="C3216" s="5">
        <v>7125145.9225300001</v>
      </c>
      <c r="D3216" s="5">
        <v>720007.76031299995</v>
      </c>
      <c r="E3216" s="4">
        <v>270.60998535200002</v>
      </c>
      <c r="F3216" s="4">
        <v>2.3876949999999999</v>
      </c>
      <c r="G3216">
        <v>3.7499999999999999E-2</v>
      </c>
      <c r="H3216" s="4">
        <f t="shared" si="51"/>
        <v>268.22229035200002</v>
      </c>
    </row>
    <row r="3217" spans="1:8" x14ac:dyDescent="0.2">
      <c r="A3217" t="s">
        <v>14</v>
      </c>
      <c r="B3217" s="4">
        <v>1338.8388379999999</v>
      </c>
      <c r="C3217" s="5">
        <v>7125145.1831099996</v>
      </c>
      <c r="D3217" s="5">
        <v>720007.09609400004</v>
      </c>
      <c r="E3217" s="4">
        <v>270.60998535200002</v>
      </c>
      <c r="F3217" s="4">
        <v>2.3071290000000002</v>
      </c>
      <c r="G3217">
        <v>3.7499999999999999E-2</v>
      </c>
      <c r="H3217" s="4">
        <f t="shared" si="51"/>
        <v>268.30285635200005</v>
      </c>
    </row>
    <row r="3218" spans="1:8" x14ac:dyDescent="0.2">
      <c r="A3218" t="s">
        <v>14</v>
      </c>
      <c r="B3218" s="4">
        <v>1339.8321209999999</v>
      </c>
      <c r="C3218" s="5">
        <v>7125144.4436900001</v>
      </c>
      <c r="D3218" s="5">
        <v>720006.43187500001</v>
      </c>
      <c r="E3218" s="4">
        <v>270.60998535200002</v>
      </c>
      <c r="F3218" s="4">
        <v>2.2412109999999998</v>
      </c>
      <c r="G3218">
        <v>3.7499999999999999E-2</v>
      </c>
      <c r="H3218" s="4">
        <f t="shared" si="51"/>
        <v>268.368774352</v>
      </c>
    </row>
    <row r="3219" spans="1:8" x14ac:dyDescent="0.2">
      <c r="A3219" t="s">
        <v>14</v>
      </c>
      <c r="B3219" s="4">
        <v>1340.825405</v>
      </c>
      <c r="C3219" s="5">
        <v>7125143.7042699996</v>
      </c>
      <c r="D3219" s="5">
        <v>720005.76765599998</v>
      </c>
      <c r="E3219" s="4">
        <v>270.64999389600001</v>
      </c>
      <c r="F3219" s="4">
        <v>2.1972659999999999</v>
      </c>
      <c r="G3219">
        <v>3.7499999999999999E-2</v>
      </c>
      <c r="H3219" s="4">
        <f t="shared" si="51"/>
        <v>268.452727896</v>
      </c>
    </row>
    <row r="3220" spans="1:8" x14ac:dyDescent="0.2">
      <c r="A3220" t="s">
        <v>14</v>
      </c>
      <c r="B3220" s="4">
        <v>1341.8186889999999</v>
      </c>
      <c r="C3220" s="5">
        <v>7125142.9648399996</v>
      </c>
      <c r="D3220" s="5">
        <v>720005.10343799996</v>
      </c>
      <c r="E3220" s="4">
        <v>270.64999389600001</v>
      </c>
      <c r="F3220" s="4">
        <v>2.1386720000000001</v>
      </c>
      <c r="G3220">
        <v>3.7499999999999999E-2</v>
      </c>
      <c r="H3220" s="4">
        <f t="shared" si="51"/>
        <v>268.51132189600003</v>
      </c>
    </row>
    <row r="3221" spans="1:8" x14ac:dyDescent="0.2">
      <c r="A3221" t="s">
        <v>14</v>
      </c>
      <c r="B3221" s="4">
        <v>1342.811972</v>
      </c>
      <c r="C3221" s="5">
        <v>7125142.22542</v>
      </c>
      <c r="D3221" s="5">
        <v>720004.43921900005</v>
      </c>
      <c r="E3221" s="4">
        <v>270.64999389600001</v>
      </c>
      <c r="F3221" s="4">
        <v>2.0800779999999999</v>
      </c>
      <c r="G3221">
        <v>3.7499999999999999E-2</v>
      </c>
      <c r="H3221" s="4">
        <f t="shared" si="51"/>
        <v>268.569915896</v>
      </c>
    </row>
    <row r="3222" spans="1:8" x14ac:dyDescent="0.2">
      <c r="A3222" t="s">
        <v>14</v>
      </c>
      <c r="B3222" s="4">
        <v>1343.8052560000001</v>
      </c>
      <c r="C3222" s="5">
        <v>7125141.4859999996</v>
      </c>
      <c r="D3222" s="5">
        <v>720003.77500000002</v>
      </c>
      <c r="E3222" s="4">
        <v>270.739990234</v>
      </c>
      <c r="F3222" s="4">
        <v>1.9775389999999999</v>
      </c>
      <c r="G3222">
        <v>3.7499999999999999E-2</v>
      </c>
      <c r="H3222" s="4">
        <f t="shared" si="51"/>
        <v>268.76245123400003</v>
      </c>
    </row>
    <row r="3223" spans="1:8" x14ac:dyDescent="0.2">
      <c r="A3223" t="s">
        <v>14</v>
      </c>
      <c r="B3223" s="4">
        <v>1344.79854</v>
      </c>
      <c r="C3223" s="5">
        <v>7125140.70682</v>
      </c>
      <c r="D3223" s="5">
        <v>720003.15817900002</v>
      </c>
      <c r="E3223" s="4">
        <v>270.739990234</v>
      </c>
      <c r="F3223" s="4">
        <v>1.7724610000000001</v>
      </c>
      <c r="G3223">
        <v>3.7499999999999999E-2</v>
      </c>
      <c r="H3223" s="4">
        <f t="shared" si="51"/>
        <v>268.96752923399998</v>
      </c>
    </row>
    <row r="3224" spans="1:8" x14ac:dyDescent="0.2">
      <c r="A3224" t="s">
        <v>14</v>
      </c>
      <c r="B3224" s="4">
        <v>1345.791823</v>
      </c>
      <c r="C3224" s="5">
        <v>7125139.9276400004</v>
      </c>
      <c r="D3224" s="5">
        <v>720002.54135900002</v>
      </c>
      <c r="E3224" s="4">
        <v>270.75</v>
      </c>
      <c r="F3224" s="4">
        <v>1.567383</v>
      </c>
      <c r="G3224">
        <v>3.7499999999999999E-2</v>
      </c>
      <c r="H3224" s="4">
        <f t="shared" si="51"/>
        <v>269.18261699999999</v>
      </c>
    </row>
    <row r="3225" spans="1:8" x14ac:dyDescent="0.2">
      <c r="A3225" t="s">
        <v>14</v>
      </c>
      <c r="B3225" s="4">
        <v>1346.7851069999999</v>
      </c>
      <c r="C3225" s="5">
        <v>7125139.1484599998</v>
      </c>
      <c r="D3225" s="5">
        <v>720001.92453800002</v>
      </c>
      <c r="E3225" s="4">
        <v>270.75</v>
      </c>
      <c r="F3225" s="4">
        <v>1.3623050000000001</v>
      </c>
      <c r="G3225">
        <v>3.7499999999999999E-2</v>
      </c>
      <c r="H3225" s="4">
        <f t="shared" si="51"/>
        <v>269.38769500000001</v>
      </c>
    </row>
    <row r="3226" spans="1:8" x14ac:dyDescent="0.2">
      <c r="A3226" t="s">
        <v>14</v>
      </c>
      <c r="B3226" s="4">
        <v>1347.7783910000001</v>
      </c>
      <c r="C3226" s="5">
        <v>7125138.3692800002</v>
      </c>
      <c r="D3226" s="5">
        <v>720001.30771800003</v>
      </c>
      <c r="E3226" s="4">
        <v>270.75</v>
      </c>
      <c r="F3226" s="4">
        <v>1.0839840000000001</v>
      </c>
      <c r="G3226">
        <v>3.7499999999999999E-2</v>
      </c>
      <c r="H3226" s="4">
        <f t="shared" si="51"/>
        <v>269.66601600000001</v>
      </c>
    </row>
    <row r="3227" spans="1:8" x14ac:dyDescent="0.2">
      <c r="A3227" t="s">
        <v>14</v>
      </c>
      <c r="B3227" s="4">
        <v>1348.7716740000001</v>
      </c>
      <c r="C3227" s="5">
        <v>7125137.5900999997</v>
      </c>
      <c r="D3227" s="5">
        <v>720000.69089700002</v>
      </c>
      <c r="E3227" s="4">
        <v>270.70001220699999</v>
      </c>
      <c r="F3227" s="4">
        <v>0.82031299999999996</v>
      </c>
      <c r="G3227">
        <v>3.7499999999999999E-2</v>
      </c>
      <c r="H3227" s="4">
        <f t="shared" si="51"/>
        <v>269.87969920699999</v>
      </c>
    </row>
    <row r="3228" spans="1:8" x14ac:dyDescent="0.2">
      <c r="A3228" t="s">
        <v>14</v>
      </c>
      <c r="B3228" s="4">
        <v>1349.764958</v>
      </c>
      <c r="C3228" s="5">
        <v>7125136.8109200001</v>
      </c>
      <c r="D3228" s="5">
        <v>720000.07407700003</v>
      </c>
      <c r="E3228" s="4">
        <v>270.70001220699999</v>
      </c>
      <c r="F3228" s="4">
        <v>0.62988299999999997</v>
      </c>
      <c r="G3228">
        <v>3.7499999999999999E-2</v>
      </c>
      <c r="H3228" s="4">
        <f t="shared" si="51"/>
        <v>270.07012920699998</v>
      </c>
    </row>
    <row r="3229" spans="1:8" x14ac:dyDescent="0.2">
      <c r="A3229" t="s">
        <v>14</v>
      </c>
      <c r="B3229" s="4">
        <v>1350.758241</v>
      </c>
      <c r="C3229" s="5">
        <v>7125136.0317399995</v>
      </c>
      <c r="D3229" s="5">
        <v>719999.45725600002</v>
      </c>
      <c r="E3229" s="4">
        <v>270.73001098600002</v>
      </c>
      <c r="F3229" s="4">
        <v>0.49804700000000002</v>
      </c>
      <c r="G3229">
        <v>3.7499999999999999E-2</v>
      </c>
      <c r="H3229" s="4">
        <f t="shared" si="51"/>
        <v>270.23196398600004</v>
      </c>
    </row>
    <row r="3230" spans="1:8" x14ac:dyDescent="0.2">
      <c r="A3230" t="s">
        <v>14</v>
      </c>
      <c r="B3230" s="4">
        <v>1351.7515249999999</v>
      </c>
      <c r="C3230" s="5">
        <v>7125135.2525599999</v>
      </c>
      <c r="D3230" s="5">
        <v>719998.84043600003</v>
      </c>
      <c r="E3230" s="4">
        <v>270.739990234</v>
      </c>
      <c r="F3230" s="4">
        <v>0.42480499999999999</v>
      </c>
      <c r="G3230">
        <v>3.7499999999999999E-2</v>
      </c>
      <c r="H3230" s="4">
        <f t="shared" si="51"/>
        <v>270.31518523400001</v>
      </c>
    </row>
    <row r="3231" spans="1:8" x14ac:dyDescent="0.2">
      <c r="A3231" t="s">
        <v>14</v>
      </c>
      <c r="B3231" s="4">
        <v>1352.744809</v>
      </c>
      <c r="C3231" s="5">
        <v>7125134.4733800003</v>
      </c>
      <c r="D3231" s="5">
        <v>719998.22361500002</v>
      </c>
      <c r="E3231" s="4">
        <v>270.739990234</v>
      </c>
      <c r="F3231" s="4">
        <v>0.39550800000000003</v>
      </c>
      <c r="G3231">
        <v>3.7499999999999999E-2</v>
      </c>
      <c r="H3231" s="4">
        <f t="shared" si="51"/>
        <v>270.344482234</v>
      </c>
    </row>
    <row r="3232" spans="1:8" x14ac:dyDescent="0.2">
      <c r="A3232" t="s">
        <v>14</v>
      </c>
      <c r="B3232" s="4">
        <v>1353.7380920000001</v>
      </c>
      <c r="C3232" s="5">
        <v>7125133.6942100003</v>
      </c>
      <c r="D3232" s="5">
        <v>719997.60679500003</v>
      </c>
      <c r="E3232" s="4">
        <v>271.41000366200001</v>
      </c>
      <c r="F3232" s="4">
        <v>0.380859</v>
      </c>
      <c r="G3232">
        <v>3.7499999999999999E-2</v>
      </c>
      <c r="H3232" s="4">
        <f t="shared" si="51"/>
        <v>271.02914466200002</v>
      </c>
    </row>
    <row r="3233" spans="1:8" x14ac:dyDescent="0.2">
      <c r="A3233" t="s">
        <v>14</v>
      </c>
      <c r="B3233" s="4">
        <v>1354.731376</v>
      </c>
      <c r="C3233" s="5">
        <v>7125132.9150299998</v>
      </c>
      <c r="D3233" s="5">
        <v>719996.98997400003</v>
      </c>
      <c r="E3233" s="4">
        <v>271.41000366200001</v>
      </c>
      <c r="F3233" s="4">
        <v>0.36621100000000001</v>
      </c>
      <c r="G3233">
        <v>3.7499999999999999E-2</v>
      </c>
      <c r="H3233" s="4">
        <f t="shared" si="51"/>
        <v>271.04379266199999</v>
      </c>
    </row>
    <row r="3234" spans="1:8" x14ac:dyDescent="0.2">
      <c r="A3234" t="s">
        <v>14</v>
      </c>
      <c r="B3234" s="4">
        <v>1355.7246600000001</v>
      </c>
      <c r="C3234" s="5">
        <v>7125132.1358500002</v>
      </c>
      <c r="D3234" s="5">
        <v>719996.37315400003</v>
      </c>
      <c r="E3234" s="4">
        <v>271.41000366200001</v>
      </c>
      <c r="F3234" s="4">
        <v>0.35156300000000001</v>
      </c>
      <c r="G3234">
        <v>3.7499999999999999E-2</v>
      </c>
      <c r="H3234" s="4">
        <f t="shared" si="51"/>
        <v>271.05844066200001</v>
      </c>
    </row>
    <row r="3235" spans="1:8" x14ac:dyDescent="0.2">
      <c r="A3235" t="s">
        <v>14</v>
      </c>
      <c r="B3235" s="4">
        <v>1356.7179430000001</v>
      </c>
      <c r="C3235" s="5">
        <v>7125131.3566699997</v>
      </c>
      <c r="D3235" s="5">
        <v>719995.75633300003</v>
      </c>
      <c r="E3235" s="4">
        <v>271.29000854499998</v>
      </c>
      <c r="F3235" s="4">
        <v>0.35156300000000001</v>
      </c>
      <c r="G3235">
        <v>3.7499999999999999E-2</v>
      </c>
      <c r="H3235" s="4">
        <f t="shared" si="51"/>
        <v>270.93844554499998</v>
      </c>
    </row>
    <row r="3236" spans="1:8" x14ac:dyDescent="0.2">
      <c r="A3236" t="s">
        <v>14</v>
      </c>
      <c r="B3236" s="4">
        <v>1357.711227</v>
      </c>
      <c r="C3236" s="5">
        <v>7125130.5774900001</v>
      </c>
      <c r="D3236" s="5">
        <v>719995.13951300003</v>
      </c>
      <c r="E3236" s="4">
        <v>271.29000854499998</v>
      </c>
      <c r="F3236" s="4">
        <v>0.35156300000000001</v>
      </c>
      <c r="G3236">
        <v>3.7499999999999999E-2</v>
      </c>
      <c r="H3236" s="4">
        <f t="shared" si="51"/>
        <v>270.93844554499998</v>
      </c>
    </row>
    <row r="3237" spans="1:8" x14ac:dyDescent="0.2">
      <c r="A3237" t="s">
        <v>14</v>
      </c>
      <c r="B3237" s="4">
        <v>1358.70451</v>
      </c>
      <c r="C3237" s="5">
        <v>7125129.7983100004</v>
      </c>
      <c r="D3237" s="5">
        <v>719994.52269200003</v>
      </c>
      <c r="E3237" s="4">
        <v>271.32000732400002</v>
      </c>
      <c r="F3237" s="4">
        <v>0.35156300000000001</v>
      </c>
      <c r="G3237">
        <v>3.7499999999999999E-2</v>
      </c>
      <c r="H3237" s="4">
        <f t="shared" si="51"/>
        <v>270.96844432400002</v>
      </c>
    </row>
    <row r="3238" spans="1:8" x14ac:dyDescent="0.2">
      <c r="A3238" t="s">
        <v>14</v>
      </c>
      <c r="B3238" s="4">
        <v>1359.6977939999999</v>
      </c>
      <c r="C3238" s="5">
        <v>7125129.0191299999</v>
      </c>
      <c r="D3238" s="5">
        <v>719993.90587200003</v>
      </c>
      <c r="E3238" s="4">
        <v>271.20999145500002</v>
      </c>
      <c r="F3238" s="4">
        <v>0.35156300000000001</v>
      </c>
      <c r="G3238">
        <v>3.7499999999999999E-2</v>
      </c>
      <c r="H3238" s="4">
        <f t="shared" si="51"/>
        <v>270.85842845500002</v>
      </c>
    </row>
    <row r="3239" spans="1:8" x14ac:dyDescent="0.2">
      <c r="A3239" t="s">
        <v>14</v>
      </c>
      <c r="B3239" s="4">
        <v>1360.6910780000001</v>
      </c>
      <c r="C3239" s="5">
        <v>7125128.2399500003</v>
      </c>
      <c r="D3239" s="5">
        <v>719993.28905100003</v>
      </c>
      <c r="E3239" s="4">
        <v>271.20999145500002</v>
      </c>
      <c r="F3239" s="4">
        <v>0.35156300000000001</v>
      </c>
      <c r="G3239">
        <v>3.7499999999999999E-2</v>
      </c>
      <c r="H3239" s="4">
        <f t="shared" si="51"/>
        <v>270.85842845500002</v>
      </c>
    </row>
    <row r="3240" spans="1:8" x14ac:dyDescent="0.2">
      <c r="A3240" t="s">
        <v>14</v>
      </c>
      <c r="B3240" s="4">
        <v>1361.6843610000001</v>
      </c>
      <c r="C3240" s="5">
        <v>7125127.4607699998</v>
      </c>
      <c r="D3240" s="5">
        <v>719992.67223100003</v>
      </c>
      <c r="E3240" s="4">
        <v>271.20999145500002</v>
      </c>
      <c r="F3240" s="4">
        <v>0.35888700000000001</v>
      </c>
      <c r="G3240">
        <v>3.7499999999999999E-2</v>
      </c>
      <c r="H3240" s="4">
        <f t="shared" si="51"/>
        <v>270.85110445500004</v>
      </c>
    </row>
    <row r="3241" spans="1:8" x14ac:dyDescent="0.2">
      <c r="A3241" t="s">
        <v>14</v>
      </c>
      <c r="B3241" s="4">
        <v>1362.677645</v>
      </c>
      <c r="C3241" s="5">
        <v>7125126.6815900002</v>
      </c>
      <c r="D3241" s="5">
        <v>719992.05541000003</v>
      </c>
      <c r="E3241" s="4">
        <v>271.20999145500002</v>
      </c>
      <c r="F3241" s="4">
        <v>0.461426</v>
      </c>
      <c r="G3241">
        <v>3.7499999999999999E-2</v>
      </c>
      <c r="H3241" s="4">
        <f t="shared" si="51"/>
        <v>270.748565455</v>
      </c>
    </row>
    <row r="3242" spans="1:8" x14ac:dyDescent="0.2">
      <c r="A3242" t="s">
        <v>14</v>
      </c>
      <c r="B3242" s="4">
        <v>1363.6709289999999</v>
      </c>
      <c r="C3242" s="5">
        <v>7125125.9024099996</v>
      </c>
      <c r="D3242" s="5">
        <v>719991.43859000003</v>
      </c>
      <c r="E3242" s="4">
        <v>271.14001464799998</v>
      </c>
      <c r="F3242" s="4">
        <v>0.51269500000000001</v>
      </c>
      <c r="G3242">
        <v>3.7499999999999999E-2</v>
      </c>
      <c r="H3242" s="4">
        <f t="shared" si="51"/>
        <v>270.62731964799997</v>
      </c>
    </row>
    <row r="3243" spans="1:8" x14ac:dyDescent="0.2">
      <c r="A3243" t="s">
        <v>14</v>
      </c>
      <c r="B3243" s="4">
        <v>1364.6642119999999</v>
      </c>
      <c r="C3243" s="5">
        <v>7125125.12323</v>
      </c>
      <c r="D3243" s="5">
        <v>719990.82176900003</v>
      </c>
      <c r="E3243" s="4">
        <v>271.14001464799998</v>
      </c>
      <c r="F3243" s="4">
        <v>0.55664100000000005</v>
      </c>
      <c r="G3243">
        <v>3.7499999999999999E-2</v>
      </c>
      <c r="H3243" s="4">
        <f t="shared" si="51"/>
        <v>270.58337364799996</v>
      </c>
    </row>
    <row r="3244" spans="1:8" x14ac:dyDescent="0.2">
      <c r="A3244" t="s">
        <v>14</v>
      </c>
      <c r="B3244" s="4">
        <v>1365.657496</v>
      </c>
      <c r="C3244" s="5">
        <v>7125124.3440500004</v>
      </c>
      <c r="D3244" s="5">
        <v>719990.20494900004</v>
      </c>
      <c r="E3244" s="4">
        <v>271.14001464799998</v>
      </c>
      <c r="F3244" s="4">
        <v>0.65917999999999999</v>
      </c>
      <c r="G3244">
        <v>3.7499999999999999E-2</v>
      </c>
      <c r="H3244" s="4">
        <f t="shared" si="51"/>
        <v>270.48083464799998</v>
      </c>
    </row>
    <row r="3245" spans="1:8" x14ac:dyDescent="0.2">
      <c r="A3245" t="s">
        <v>14</v>
      </c>
      <c r="B3245" s="4">
        <v>1366.6507790000001</v>
      </c>
      <c r="C3245" s="5">
        <v>7125123.5648699999</v>
      </c>
      <c r="D3245" s="5">
        <v>719989.58812800003</v>
      </c>
      <c r="E3245" s="4">
        <v>271.22000122100002</v>
      </c>
      <c r="F3245" s="4">
        <v>0.79834000000000005</v>
      </c>
      <c r="G3245">
        <v>3.7499999999999999E-2</v>
      </c>
      <c r="H3245" s="4">
        <f t="shared" si="51"/>
        <v>270.42166122100002</v>
      </c>
    </row>
    <row r="3246" spans="1:8" x14ac:dyDescent="0.2">
      <c r="A3246" t="s">
        <v>14</v>
      </c>
      <c r="B3246" s="4">
        <v>1367.644063</v>
      </c>
      <c r="C3246" s="5">
        <v>7125122.7856900003</v>
      </c>
      <c r="D3246" s="5">
        <v>719988.97130800004</v>
      </c>
      <c r="E3246" s="4">
        <v>271.22000122100002</v>
      </c>
      <c r="F3246" s="4">
        <v>0.88623099999999999</v>
      </c>
      <c r="G3246">
        <v>3.7499999999999999E-2</v>
      </c>
      <c r="H3246" s="4">
        <f t="shared" si="51"/>
        <v>270.33377022100001</v>
      </c>
    </row>
    <row r="3247" spans="1:8" x14ac:dyDescent="0.2">
      <c r="A3247" t="s">
        <v>14</v>
      </c>
      <c r="B3247" s="4">
        <v>1368.6373470000001</v>
      </c>
      <c r="C3247" s="5">
        <v>7125122.0065099997</v>
      </c>
      <c r="D3247" s="5">
        <v>719988.35448700003</v>
      </c>
      <c r="E3247" s="4">
        <v>271.22000122100002</v>
      </c>
      <c r="F3247" s="4">
        <v>0.95214799999999999</v>
      </c>
      <c r="G3247">
        <v>3.7499999999999999E-2</v>
      </c>
      <c r="H3247" s="4">
        <f t="shared" si="51"/>
        <v>270.267853221</v>
      </c>
    </row>
    <row r="3248" spans="1:8" x14ac:dyDescent="0.2">
      <c r="A3248" t="s">
        <v>14</v>
      </c>
      <c r="B3248" s="4">
        <v>1369.6306300000001</v>
      </c>
      <c r="C3248" s="5">
        <v>7125121.2273300001</v>
      </c>
      <c r="D3248" s="5">
        <v>719987.73766700004</v>
      </c>
      <c r="E3248" s="4">
        <v>271.11999511699997</v>
      </c>
      <c r="F3248" s="4">
        <v>1.0913090000000001</v>
      </c>
      <c r="G3248">
        <v>3.7499999999999999E-2</v>
      </c>
      <c r="H3248" s="4">
        <f t="shared" si="51"/>
        <v>270.02868611699995</v>
      </c>
    </row>
    <row r="3249" spans="1:8" x14ac:dyDescent="0.2">
      <c r="A3249" t="s">
        <v>14</v>
      </c>
      <c r="B3249" s="4">
        <v>1370.623914</v>
      </c>
      <c r="C3249" s="5">
        <v>7125120.4481499996</v>
      </c>
      <c r="D3249" s="5">
        <v>719987.12084600003</v>
      </c>
      <c r="E3249" s="4">
        <v>271.11999511699997</v>
      </c>
      <c r="F3249" s="4">
        <v>1.2011719999999999</v>
      </c>
      <c r="G3249">
        <v>3.7499999999999999E-2</v>
      </c>
      <c r="H3249" s="4">
        <f t="shared" si="51"/>
        <v>269.91882311699999</v>
      </c>
    </row>
    <row r="3250" spans="1:8" x14ac:dyDescent="0.2">
      <c r="A3250" t="s">
        <v>14</v>
      </c>
      <c r="B3250" s="4">
        <v>1371.6171979999999</v>
      </c>
      <c r="C3250" s="5">
        <v>7125119.66897</v>
      </c>
      <c r="D3250" s="5">
        <v>719986.50402600004</v>
      </c>
      <c r="E3250" s="4">
        <v>271.19000244099999</v>
      </c>
      <c r="F3250" s="4">
        <v>1.2890630000000001</v>
      </c>
      <c r="G3250">
        <v>3.7499999999999999E-2</v>
      </c>
      <c r="H3250" s="4">
        <f t="shared" si="51"/>
        <v>269.90093944099999</v>
      </c>
    </row>
    <row r="3251" spans="1:8" x14ac:dyDescent="0.2">
      <c r="A3251" t="s">
        <v>14</v>
      </c>
      <c r="B3251" s="4">
        <v>1372.6104809999999</v>
      </c>
      <c r="C3251" s="5">
        <v>7125118.8897900004</v>
      </c>
      <c r="D3251" s="5">
        <v>719985.88720500004</v>
      </c>
      <c r="E3251" s="4">
        <v>271.20001220699999</v>
      </c>
      <c r="F3251" s="4">
        <v>1.391602</v>
      </c>
      <c r="G3251">
        <v>3.7499999999999999E-2</v>
      </c>
      <c r="H3251" s="4">
        <f t="shared" si="51"/>
        <v>269.80841020700001</v>
      </c>
    </row>
    <row r="3252" spans="1:8" x14ac:dyDescent="0.2">
      <c r="A3252" t="s">
        <v>14</v>
      </c>
      <c r="B3252" s="4">
        <v>1373.6037650000001</v>
      </c>
      <c r="C3252" s="5">
        <v>7125118.1106200004</v>
      </c>
      <c r="D3252" s="5">
        <v>719985.27038500004</v>
      </c>
      <c r="E3252" s="4">
        <v>271.20001220699999</v>
      </c>
      <c r="F3252" s="4">
        <v>1.5087889999999999</v>
      </c>
      <c r="G3252">
        <v>3.7499999999999999E-2</v>
      </c>
      <c r="H3252" s="4">
        <f t="shared" si="51"/>
        <v>269.69122320700001</v>
      </c>
    </row>
    <row r="3253" spans="1:8" x14ac:dyDescent="0.2">
      <c r="A3253" t="s">
        <v>14</v>
      </c>
      <c r="B3253" s="4">
        <v>1374.597049</v>
      </c>
      <c r="C3253" s="5">
        <v>7125117.3314399999</v>
      </c>
      <c r="D3253" s="5">
        <v>719984.65356400004</v>
      </c>
      <c r="E3253" s="4">
        <v>271.19000244099999</v>
      </c>
      <c r="F3253" s="4">
        <v>1.6845699999999999</v>
      </c>
      <c r="G3253">
        <v>3.7499999999999999E-2</v>
      </c>
      <c r="H3253" s="4">
        <f t="shared" si="51"/>
        <v>269.50543244099998</v>
      </c>
    </row>
    <row r="3254" spans="1:8" x14ac:dyDescent="0.2">
      <c r="A3254" t="s">
        <v>14</v>
      </c>
      <c r="B3254" s="4">
        <v>1375.590332</v>
      </c>
      <c r="C3254" s="5">
        <v>7125116.5522600003</v>
      </c>
      <c r="D3254" s="5">
        <v>719984.03674400004</v>
      </c>
      <c r="E3254" s="4">
        <v>271.19000244099999</v>
      </c>
      <c r="F3254" s="4">
        <v>1.801758</v>
      </c>
      <c r="G3254">
        <v>3.7499999999999999E-2</v>
      </c>
      <c r="H3254" s="4">
        <f t="shared" si="51"/>
        <v>269.38824444099998</v>
      </c>
    </row>
    <row r="3255" spans="1:8" x14ac:dyDescent="0.2">
      <c r="A3255" t="s">
        <v>14</v>
      </c>
      <c r="B3255" s="4">
        <v>1376.5836159999999</v>
      </c>
      <c r="C3255" s="5">
        <v>7125115.7730799997</v>
      </c>
      <c r="D3255" s="5">
        <v>719983.41992300004</v>
      </c>
      <c r="E3255" s="4">
        <v>271.170013428</v>
      </c>
      <c r="F3255" s="4">
        <v>1.9189449999999999</v>
      </c>
      <c r="G3255">
        <v>3.7499999999999999E-2</v>
      </c>
      <c r="H3255" s="4">
        <f t="shared" si="51"/>
        <v>269.251068428</v>
      </c>
    </row>
    <row r="3256" spans="1:8" x14ac:dyDescent="0.2">
      <c r="A3256" t="s">
        <v>14</v>
      </c>
      <c r="B3256" s="4">
        <v>1377.5768989999999</v>
      </c>
      <c r="C3256" s="5">
        <v>7125114.9939000001</v>
      </c>
      <c r="D3256" s="5">
        <v>719982.80310300004</v>
      </c>
      <c r="E3256" s="4">
        <v>271.170013428</v>
      </c>
      <c r="F3256" s="4">
        <v>2.0654300000000001</v>
      </c>
      <c r="G3256">
        <v>3.7499999999999999E-2</v>
      </c>
      <c r="H3256" s="4">
        <f t="shared" si="51"/>
        <v>269.10458342800001</v>
      </c>
    </row>
    <row r="3257" spans="1:8" x14ac:dyDescent="0.2">
      <c r="A3257" t="s">
        <v>14</v>
      </c>
      <c r="B3257" s="4">
        <v>1378.570183</v>
      </c>
      <c r="C3257" s="5">
        <v>7125114.2147199996</v>
      </c>
      <c r="D3257" s="5">
        <v>719982.18628200004</v>
      </c>
      <c r="E3257" s="4">
        <v>271.170013428</v>
      </c>
      <c r="F3257" s="4">
        <v>2.1386720000000001</v>
      </c>
      <c r="G3257">
        <v>3.7499999999999999E-2</v>
      </c>
      <c r="H3257" s="4">
        <f t="shared" si="51"/>
        <v>269.03134142800002</v>
      </c>
    </row>
    <row r="3258" spans="1:8" x14ac:dyDescent="0.2">
      <c r="A3258" t="s">
        <v>14</v>
      </c>
      <c r="B3258" s="4">
        <v>1379.5634669999999</v>
      </c>
      <c r="C3258" s="5">
        <v>7125113.43554</v>
      </c>
      <c r="D3258" s="5">
        <v>719981.56946200004</v>
      </c>
      <c r="E3258" s="4">
        <v>271.32000732400002</v>
      </c>
      <c r="F3258" s="4">
        <v>2.1972659999999999</v>
      </c>
      <c r="G3258">
        <v>3.7499999999999999E-2</v>
      </c>
      <c r="H3258" s="4">
        <f t="shared" si="51"/>
        <v>269.122741324</v>
      </c>
    </row>
    <row r="3259" spans="1:8" x14ac:dyDescent="0.2">
      <c r="A3259" t="s">
        <v>14</v>
      </c>
      <c r="B3259" s="4">
        <v>1380.55675</v>
      </c>
      <c r="C3259" s="5">
        <v>7125112.6563600004</v>
      </c>
      <c r="D3259" s="5">
        <v>719980.95264100004</v>
      </c>
      <c r="E3259" s="4">
        <v>271.32000732400002</v>
      </c>
      <c r="F3259" s="4">
        <v>2.1972659999999999</v>
      </c>
      <c r="G3259">
        <v>3.7499999999999999E-2</v>
      </c>
      <c r="H3259" s="4">
        <f t="shared" si="51"/>
        <v>269.122741324</v>
      </c>
    </row>
    <row r="3260" spans="1:8" x14ac:dyDescent="0.2">
      <c r="A3260" t="s">
        <v>14</v>
      </c>
      <c r="B3260" s="4">
        <v>1381.5500340000001</v>
      </c>
      <c r="C3260" s="5">
        <v>7125111.8771799998</v>
      </c>
      <c r="D3260" s="5">
        <v>719980.33582100004</v>
      </c>
      <c r="E3260" s="4">
        <v>271.22000122100002</v>
      </c>
      <c r="F3260" s="4">
        <v>2.1972659999999999</v>
      </c>
      <c r="G3260">
        <v>3.7499999999999999E-2</v>
      </c>
      <c r="H3260" s="4">
        <f t="shared" si="51"/>
        <v>269.022735221</v>
      </c>
    </row>
    <row r="3261" spans="1:8" x14ac:dyDescent="0.2">
      <c r="A3261" t="s">
        <v>14</v>
      </c>
      <c r="B3261" s="4">
        <v>1382.543318</v>
      </c>
      <c r="C3261" s="5">
        <v>7125111.0980000002</v>
      </c>
      <c r="D3261" s="5">
        <v>719979.71900000004</v>
      </c>
      <c r="E3261" s="4">
        <v>271.30999755900001</v>
      </c>
      <c r="F3261" s="4">
        <v>2.1679689999999998</v>
      </c>
      <c r="G3261">
        <v>3.7499999999999999E-2</v>
      </c>
      <c r="H3261" s="4">
        <f t="shared" si="51"/>
        <v>269.14202855899998</v>
      </c>
    </row>
    <row r="3262" spans="1:8" x14ac:dyDescent="0.2">
      <c r="A3262" t="s">
        <v>14</v>
      </c>
      <c r="B3262" s="4">
        <v>1383.536601</v>
      </c>
      <c r="C3262" s="5">
        <v>7125110.3664699998</v>
      </c>
      <c r="D3262" s="5">
        <v>719979.04334800004</v>
      </c>
      <c r="E3262" s="4">
        <v>271.30999755900001</v>
      </c>
      <c r="F3262" s="4">
        <v>2.1240230000000002</v>
      </c>
      <c r="G3262">
        <v>3.7499999999999999E-2</v>
      </c>
      <c r="H3262" s="4">
        <f t="shared" si="51"/>
        <v>269.18597455899999</v>
      </c>
    </row>
    <row r="3263" spans="1:8" x14ac:dyDescent="0.2">
      <c r="A3263" t="s">
        <v>14</v>
      </c>
      <c r="B3263" s="4">
        <v>1384.5298849999999</v>
      </c>
      <c r="C3263" s="5">
        <v>7125109.6349400003</v>
      </c>
      <c r="D3263" s="5">
        <v>719978.36769700004</v>
      </c>
      <c r="E3263" s="4">
        <v>271.23001098600002</v>
      </c>
      <c r="F3263" s="4">
        <v>2.109375</v>
      </c>
      <c r="G3263">
        <v>3.7499999999999999E-2</v>
      </c>
      <c r="H3263" s="4">
        <f t="shared" si="51"/>
        <v>269.12063598600002</v>
      </c>
    </row>
    <row r="3264" spans="1:8" x14ac:dyDescent="0.2">
      <c r="A3264" t="s">
        <v>14</v>
      </c>
      <c r="B3264" s="4">
        <v>1385.5231679999999</v>
      </c>
      <c r="C3264" s="5">
        <v>7125108.9034099998</v>
      </c>
      <c r="D3264" s="5">
        <v>719977.69204500003</v>
      </c>
      <c r="E3264" s="4">
        <v>271.29998779300001</v>
      </c>
      <c r="F3264" s="4">
        <v>2.109375</v>
      </c>
      <c r="G3264">
        <v>3.7499999999999999E-2</v>
      </c>
      <c r="H3264" s="4">
        <f t="shared" si="51"/>
        <v>269.19061279300001</v>
      </c>
    </row>
    <row r="3265" spans="1:8" x14ac:dyDescent="0.2">
      <c r="A3265" t="s">
        <v>14</v>
      </c>
      <c r="B3265" s="4">
        <v>1386.5164520000001</v>
      </c>
      <c r="C3265" s="5">
        <v>7125108.1718800003</v>
      </c>
      <c r="D3265" s="5">
        <v>719977.01639400003</v>
      </c>
      <c r="E3265" s="4">
        <v>271.29998779300001</v>
      </c>
      <c r="F3265" s="4">
        <v>2.0947269999999998</v>
      </c>
      <c r="G3265">
        <v>3.7499999999999999E-2</v>
      </c>
      <c r="H3265" s="4">
        <f t="shared" si="51"/>
        <v>269.20526079300004</v>
      </c>
    </row>
    <row r="3266" spans="1:8" x14ac:dyDescent="0.2">
      <c r="A3266" t="s">
        <v>14</v>
      </c>
      <c r="B3266" s="4">
        <v>1387.509736</v>
      </c>
      <c r="C3266" s="5">
        <v>7125107.4403499998</v>
      </c>
      <c r="D3266" s="5">
        <v>719976.34074200003</v>
      </c>
      <c r="E3266" s="4">
        <v>271.26998901399998</v>
      </c>
      <c r="F3266" s="4">
        <v>2.0654300000000001</v>
      </c>
      <c r="G3266">
        <v>3.7499999999999999E-2</v>
      </c>
      <c r="H3266" s="4">
        <f t="shared" si="51"/>
        <v>269.20455901399998</v>
      </c>
    </row>
    <row r="3267" spans="1:8" x14ac:dyDescent="0.2">
      <c r="A3267" t="s">
        <v>14</v>
      </c>
      <c r="B3267" s="4">
        <v>1388.503019</v>
      </c>
      <c r="C3267" s="5">
        <v>7125106.7088200003</v>
      </c>
      <c r="D3267" s="5">
        <v>719975.66509100003</v>
      </c>
      <c r="E3267" s="4">
        <v>271.239990234</v>
      </c>
      <c r="F3267" s="4">
        <v>1.9921880000000001</v>
      </c>
      <c r="G3267">
        <v>3.7499999999999999E-2</v>
      </c>
      <c r="H3267" s="4">
        <f t="shared" si="51"/>
        <v>269.24780223400001</v>
      </c>
    </row>
    <row r="3268" spans="1:8" x14ac:dyDescent="0.2">
      <c r="A3268" t="s">
        <v>14</v>
      </c>
      <c r="B3268" s="4">
        <v>1389.4963029999999</v>
      </c>
      <c r="C3268" s="5">
        <v>7125105.9772899998</v>
      </c>
      <c r="D3268" s="5">
        <v>719974.98943900003</v>
      </c>
      <c r="E3268" s="4">
        <v>271.26998901399998</v>
      </c>
      <c r="F3268" s="4">
        <v>1.9042969999999999</v>
      </c>
      <c r="G3268">
        <v>3.7499999999999999E-2</v>
      </c>
      <c r="H3268" s="4">
        <f t="shared" si="51"/>
        <v>269.36569201399999</v>
      </c>
    </row>
    <row r="3269" spans="1:8" x14ac:dyDescent="0.2">
      <c r="A3269" t="s">
        <v>14</v>
      </c>
      <c r="B3269" s="4">
        <v>1390.489587</v>
      </c>
      <c r="C3269" s="5">
        <v>7125105.2457600003</v>
      </c>
      <c r="D3269" s="5">
        <v>719974.31378800003</v>
      </c>
      <c r="E3269" s="4">
        <v>271.26998901399998</v>
      </c>
      <c r="F3269" s="4">
        <v>1.7578130000000001</v>
      </c>
      <c r="G3269">
        <v>3.7499999999999999E-2</v>
      </c>
      <c r="H3269" s="4">
        <f t="shared" si="51"/>
        <v>269.51217601399998</v>
      </c>
    </row>
    <row r="3270" spans="1:8" x14ac:dyDescent="0.2">
      <c r="A3270" t="s">
        <v>14</v>
      </c>
      <c r="B3270" s="4">
        <v>1391.48287</v>
      </c>
      <c r="C3270" s="5">
        <v>7125104.5142299999</v>
      </c>
      <c r="D3270" s="5">
        <v>719973.63813600002</v>
      </c>
      <c r="E3270" s="4">
        <v>271.29998779300001</v>
      </c>
      <c r="F3270" s="4">
        <v>1.5966800000000001</v>
      </c>
      <c r="G3270">
        <v>3.7499999999999999E-2</v>
      </c>
      <c r="H3270" s="4">
        <f t="shared" si="51"/>
        <v>269.70330779300002</v>
      </c>
    </row>
    <row r="3271" spans="1:8" x14ac:dyDescent="0.2">
      <c r="A3271" t="s">
        <v>14</v>
      </c>
      <c r="B3271" s="4">
        <v>1392.476154</v>
      </c>
      <c r="C3271" s="5">
        <v>7125103.7827000003</v>
      </c>
      <c r="D3271" s="5">
        <v>719972.96248500003</v>
      </c>
      <c r="E3271" s="4">
        <v>271.329986572</v>
      </c>
      <c r="F3271" s="4">
        <v>1.464844</v>
      </c>
      <c r="G3271">
        <v>3.7499999999999999E-2</v>
      </c>
      <c r="H3271" s="4">
        <f t="shared" si="51"/>
        <v>269.86514257199997</v>
      </c>
    </row>
    <row r="3272" spans="1:8" x14ac:dyDescent="0.2">
      <c r="A3272" t="s">
        <v>14</v>
      </c>
      <c r="B3272" s="4">
        <v>1393.469437</v>
      </c>
      <c r="C3272" s="5">
        <v>7125103.0511699999</v>
      </c>
      <c r="D3272" s="5">
        <v>719972.28683300002</v>
      </c>
      <c r="E3272" s="4">
        <v>271.329986572</v>
      </c>
      <c r="F3272" s="4">
        <v>1.3183590000000001</v>
      </c>
      <c r="G3272">
        <v>3.7499999999999999E-2</v>
      </c>
      <c r="H3272" s="4">
        <f t="shared" si="51"/>
        <v>270.01162757200001</v>
      </c>
    </row>
    <row r="3273" spans="1:8" x14ac:dyDescent="0.2">
      <c r="A3273" t="s">
        <v>14</v>
      </c>
      <c r="B3273" s="4">
        <v>1394.4627210000001</v>
      </c>
      <c r="C3273" s="5">
        <v>7125102.3196400004</v>
      </c>
      <c r="D3273" s="5">
        <v>719971.61118200002</v>
      </c>
      <c r="E3273" s="4">
        <v>271.32000732400002</v>
      </c>
      <c r="F3273" s="4">
        <v>1.230469</v>
      </c>
      <c r="G3273">
        <v>3.7499999999999999E-2</v>
      </c>
      <c r="H3273" s="4">
        <f t="shared" si="51"/>
        <v>270.08953832399999</v>
      </c>
    </row>
    <row r="3274" spans="1:8" x14ac:dyDescent="0.2">
      <c r="A3274" t="s">
        <v>14</v>
      </c>
      <c r="B3274" s="4">
        <v>1395.456005</v>
      </c>
      <c r="C3274" s="5">
        <v>7125101.5881099999</v>
      </c>
      <c r="D3274" s="5">
        <v>719970.93553000002</v>
      </c>
      <c r="E3274" s="4">
        <v>271.35998535200002</v>
      </c>
      <c r="F3274" s="4">
        <v>1.186523</v>
      </c>
      <c r="G3274">
        <v>3.7499999999999999E-2</v>
      </c>
      <c r="H3274" s="4">
        <f t="shared" si="51"/>
        <v>270.173462352</v>
      </c>
    </row>
    <row r="3275" spans="1:8" x14ac:dyDescent="0.2">
      <c r="A3275" t="s">
        <v>14</v>
      </c>
      <c r="B3275" s="4">
        <v>1396.449288</v>
      </c>
      <c r="C3275" s="5">
        <v>7125100.8565800004</v>
      </c>
      <c r="D3275" s="5">
        <v>719970.25987900002</v>
      </c>
      <c r="E3275" s="4">
        <v>271.35998535200002</v>
      </c>
      <c r="F3275" s="4">
        <v>1.1059570000000001</v>
      </c>
      <c r="G3275">
        <v>3.7499999999999999E-2</v>
      </c>
      <c r="H3275" s="4">
        <f t="shared" si="51"/>
        <v>270.25402835200003</v>
      </c>
    </row>
    <row r="3276" spans="1:8" x14ac:dyDescent="0.2">
      <c r="A3276" t="s">
        <v>14</v>
      </c>
      <c r="B3276" s="4">
        <v>1397.4425719999999</v>
      </c>
      <c r="C3276" s="5">
        <v>7125100.1250499999</v>
      </c>
      <c r="D3276" s="5">
        <v>719969.58422700001</v>
      </c>
      <c r="E3276" s="4">
        <v>271.39001464799998</v>
      </c>
      <c r="F3276" s="4">
        <v>1.0498050000000001</v>
      </c>
      <c r="G3276">
        <v>3.7499999999999999E-2</v>
      </c>
      <c r="H3276" s="4">
        <f t="shared" si="51"/>
        <v>270.34020964799998</v>
      </c>
    </row>
    <row r="3277" spans="1:8" x14ac:dyDescent="0.2">
      <c r="A3277" t="s">
        <v>14</v>
      </c>
      <c r="B3277" s="4">
        <v>1398.4358560000001</v>
      </c>
      <c r="C3277" s="5">
        <v>7125099.3935200004</v>
      </c>
      <c r="D3277" s="5">
        <v>719968.90857600002</v>
      </c>
      <c r="E3277" s="4">
        <v>271.44000244099999</v>
      </c>
      <c r="F3277" s="4">
        <v>1.010742</v>
      </c>
      <c r="G3277">
        <v>3.7499999999999999E-2</v>
      </c>
      <c r="H3277" s="4">
        <f t="shared" si="51"/>
        <v>270.429260441</v>
      </c>
    </row>
    <row r="3278" spans="1:8" x14ac:dyDescent="0.2">
      <c r="A3278" t="s">
        <v>14</v>
      </c>
      <c r="B3278" s="4">
        <v>1399.4291390000001</v>
      </c>
      <c r="C3278" s="5">
        <v>7125098.6619800003</v>
      </c>
      <c r="D3278" s="5">
        <v>719968.23292400001</v>
      </c>
      <c r="E3278" s="4">
        <v>271.44000244099999</v>
      </c>
      <c r="F3278" s="4">
        <v>0.9375</v>
      </c>
      <c r="G3278">
        <v>3.7499999999999999E-2</v>
      </c>
      <c r="H3278" s="4">
        <f t="shared" ref="H3278:H3327" si="52">E3278-F3278</f>
        <v>270.50250244099999</v>
      </c>
    </row>
    <row r="3279" spans="1:8" x14ac:dyDescent="0.2">
      <c r="A3279" t="s">
        <v>14</v>
      </c>
      <c r="B3279" s="4">
        <v>1400.422423</v>
      </c>
      <c r="C3279" s="5">
        <v>7125097.9304499999</v>
      </c>
      <c r="D3279" s="5">
        <v>719967.55727300001</v>
      </c>
      <c r="E3279" s="4">
        <v>271.42999267599998</v>
      </c>
      <c r="F3279" s="4">
        <v>0.92285200000000001</v>
      </c>
      <c r="G3279">
        <v>3.7499999999999999E-2</v>
      </c>
      <c r="H3279" s="4">
        <f t="shared" si="52"/>
        <v>270.50714067600001</v>
      </c>
    </row>
    <row r="3280" spans="1:8" x14ac:dyDescent="0.2">
      <c r="A3280" t="s">
        <v>14</v>
      </c>
      <c r="B3280" s="4">
        <v>1401.4157070000001</v>
      </c>
      <c r="C3280" s="5">
        <v>7125097.1989200003</v>
      </c>
      <c r="D3280" s="5">
        <v>719966.88162100001</v>
      </c>
      <c r="E3280" s="4">
        <v>271.42999267599998</v>
      </c>
      <c r="F3280" s="4">
        <v>0.90087899999999999</v>
      </c>
      <c r="G3280">
        <v>3.7499999999999999E-2</v>
      </c>
      <c r="H3280" s="4">
        <f t="shared" si="52"/>
        <v>270.52911367600001</v>
      </c>
    </row>
    <row r="3281" spans="1:8" x14ac:dyDescent="0.2">
      <c r="A3281" t="s">
        <v>14</v>
      </c>
      <c r="B3281" s="4">
        <v>1402.4089899999999</v>
      </c>
      <c r="C3281" s="5">
        <v>7125096.4673899999</v>
      </c>
      <c r="D3281" s="5">
        <v>719966.20597000001</v>
      </c>
      <c r="E3281" s="4">
        <v>271.42999267599998</v>
      </c>
      <c r="F3281" s="4">
        <v>0.87890599999999997</v>
      </c>
      <c r="G3281">
        <v>3.7499999999999999E-2</v>
      </c>
      <c r="H3281" s="4">
        <f t="shared" si="52"/>
        <v>270.55108667600001</v>
      </c>
    </row>
    <row r="3282" spans="1:8" x14ac:dyDescent="0.2">
      <c r="A3282" t="s">
        <v>14</v>
      </c>
      <c r="B3282" s="4">
        <v>1403.402274</v>
      </c>
      <c r="C3282" s="5">
        <v>7125095.7358600004</v>
      </c>
      <c r="D3282" s="5">
        <v>719965.530318</v>
      </c>
      <c r="E3282" s="4">
        <v>271.45999145500002</v>
      </c>
      <c r="F3282" s="4">
        <v>0.84960899999999995</v>
      </c>
      <c r="G3282">
        <v>3.7499999999999999E-2</v>
      </c>
      <c r="H3282" s="4">
        <f t="shared" si="52"/>
        <v>270.61038245500004</v>
      </c>
    </row>
    <row r="3283" spans="1:8" x14ac:dyDescent="0.2">
      <c r="A3283" t="s">
        <v>14</v>
      </c>
      <c r="B3283" s="4">
        <v>1404.3955570000001</v>
      </c>
      <c r="C3283" s="5">
        <v>7125095.0043299999</v>
      </c>
      <c r="D3283" s="5">
        <v>719964.85466700001</v>
      </c>
      <c r="E3283" s="4">
        <v>271.45999145500002</v>
      </c>
      <c r="F3283" s="4">
        <v>0.83496099999999995</v>
      </c>
      <c r="G3283">
        <v>3.7499999999999999E-2</v>
      </c>
      <c r="H3283" s="4">
        <f t="shared" si="52"/>
        <v>270.625030455</v>
      </c>
    </row>
    <row r="3284" spans="1:8" x14ac:dyDescent="0.2">
      <c r="A3284" t="s">
        <v>14</v>
      </c>
      <c r="B3284" s="4">
        <v>1405.388841</v>
      </c>
      <c r="C3284" s="5">
        <v>7125094.2728000004</v>
      </c>
      <c r="D3284" s="5">
        <v>719964.179015</v>
      </c>
      <c r="E3284" s="4">
        <v>271.45999145500002</v>
      </c>
      <c r="F3284" s="4">
        <v>0.83496099999999995</v>
      </c>
      <c r="G3284">
        <v>3.7499999999999999E-2</v>
      </c>
      <c r="H3284" s="4">
        <f t="shared" si="52"/>
        <v>270.625030455</v>
      </c>
    </row>
    <row r="3285" spans="1:8" x14ac:dyDescent="0.2">
      <c r="A3285" t="s">
        <v>14</v>
      </c>
      <c r="B3285" s="4">
        <v>1406.3821250000001</v>
      </c>
      <c r="C3285" s="5">
        <v>7125093.5412699999</v>
      </c>
      <c r="D3285" s="5">
        <v>719963.503364</v>
      </c>
      <c r="E3285" s="4">
        <v>271.420013428</v>
      </c>
      <c r="F3285" s="4">
        <v>0.82031299999999996</v>
      </c>
      <c r="G3285">
        <v>3.7499999999999999E-2</v>
      </c>
      <c r="H3285" s="4">
        <f t="shared" si="52"/>
        <v>270.59970042800001</v>
      </c>
    </row>
    <row r="3286" spans="1:8" x14ac:dyDescent="0.2">
      <c r="A3286" t="s">
        <v>14</v>
      </c>
      <c r="B3286" s="4">
        <v>1407.3754080000001</v>
      </c>
      <c r="C3286" s="5">
        <v>7125092.8097400004</v>
      </c>
      <c r="D3286" s="5">
        <v>719962.827712</v>
      </c>
      <c r="E3286" s="4">
        <v>271.420013428</v>
      </c>
      <c r="F3286" s="4">
        <v>0.80566400000000005</v>
      </c>
      <c r="G3286">
        <v>3.7499999999999999E-2</v>
      </c>
      <c r="H3286" s="4">
        <f t="shared" si="52"/>
        <v>270.61434942800003</v>
      </c>
    </row>
    <row r="3287" spans="1:8" x14ac:dyDescent="0.2">
      <c r="A3287" t="s">
        <v>14</v>
      </c>
      <c r="B3287" s="4">
        <v>1408.368692</v>
      </c>
      <c r="C3287" s="5">
        <v>7125092.0782099999</v>
      </c>
      <c r="D3287" s="5">
        <v>719962.152061</v>
      </c>
      <c r="E3287" s="4">
        <v>271.420013428</v>
      </c>
      <c r="F3287" s="4">
        <v>0.77636700000000003</v>
      </c>
      <c r="G3287">
        <v>3.7499999999999999E-2</v>
      </c>
      <c r="H3287" s="4">
        <f t="shared" si="52"/>
        <v>270.64364642800001</v>
      </c>
    </row>
    <row r="3288" spans="1:8" x14ac:dyDescent="0.2">
      <c r="A3288" t="s">
        <v>14</v>
      </c>
      <c r="B3288" s="4">
        <v>1409.3619759999999</v>
      </c>
      <c r="C3288" s="5">
        <v>7125091.3466800004</v>
      </c>
      <c r="D3288" s="5">
        <v>719961.476409</v>
      </c>
      <c r="E3288" s="4">
        <v>271.39999389600001</v>
      </c>
      <c r="F3288" s="4">
        <v>0.73242200000000002</v>
      </c>
      <c r="G3288">
        <v>3.7499999999999999E-2</v>
      </c>
      <c r="H3288" s="4">
        <f t="shared" si="52"/>
        <v>270.66757189600003</v>
      </c>
    </row>
    <row r="3289" spans="1:8" x14ac:dyDescent="0.2">
      <c r="A3289" t="s">
        <v>14</v>
      </c>
      <c r="B3289" s="4">
        <v>1410.3552589999999</v>
      </c>
      <c r="C3289" s="5">
        <v>7125090.61515</v>
      </c>
      <c r="D3289" s="5">
        <v>719960.800758</v>
      </c>
      <c r="E3289" s="4">
        <v>271.39999389600001</v>
      </c>
      <c r="F3289" s="4">
        <v>0.703125</v>
      </c>
      <c r="G3289">
        <v>3.7499999999999999E-2</v>
      </c>
      <c r="H3289" s="4">
        <f t="shared" si="52"/>
        <v>270.69686889600001</v>
      </c>
    </row>
    <row r="3290" spans="1:8" x14ac:dyDescent="0.2">
      <c r="A3290" t="s">
        <v>14</v>
      </c>
      <c r="B3290" s="4">
        <v>1411.3485430000001</v>
      </c>
      <c r="C3290" s="5">
        <v>7125089.8836200004</v>
      </c>
      <c r="D3290" s="5">
        <v>719960.12510599999</v>
      </c>
      <c r="E3290" s="4">
        <v>271.5</v>
      </c>
      <c r="F3290" s="4">
        <v>0.703125</v>
      </c>
      <c r="G3290">
        <v>3.7499999999999999E-2</v>
      </c>
      <c r="H3290" s="4">
        <f t="shared" si="52"/>
        <v>270.796875</v>
      </c>
    </row>
    <row r="3291" spans="1:8" x14ac:dyDescent="0.2">
      <c r="A3291" t="s">
        <v>14</v>
      </c>
      <c r="B3291" s="4">
        <v>1412.3418260000001</v>
      </c>
      <c r="C3291" s="5">
        <v>7125089.15209</v>
      </c>
      <c r="D3291" s="5">
        <v>719959.44945499999</v>
      </c>
      <c r="E3291" s="4">
        <v>271.55999755900001</v>
      </c>
      <c r="F3291" s="4">
        <v>0.703125</v>
      </c>
      <c r="G3291">
        <v>3.7499999999999999E-2</v>
      </c>
      <c r="H3291" s="4">
        <f t="shared" si="52"/>
        <v>270.85687255900001</v>
      </c>
    </row>
    <row r="3292" spans="1:8" x14ac:dyDescent="0.2">
      <c r="A3292" t="s">
        <v>14</v>
      </c>
      <c r="B3292" s="4">
        <v>1413.33511</v>
      </c>
      <c r="C3292" s="5">
        <v>7125088.4205600005</v>
      </c>
      <c r="D3292" s="5">
        <v>719958.77380299999</v>
      </c>
      <c r="E3292" s="4">
        <v>271.55999755900001</v>
      </c>
      <c r="F3292" s="4">
        <v>0.703125</v>
      </c>
      <c r="G3292">
        <v>3.7499999999999999E-2</v>
      </c>
      <c r="H3292" s="4">
        <f t="shared" si="52"/>
        <v>270.85687255900001</v>
      </c>
    </row>
    <row r="3293" spans="1:8" x14ac:dyDescent="0.2">
      <c r="A3293" t="s">
        <v>14</v>
      </c>
      <c r="B3293" s="4">
        <v>1414.3283939999999</v>
      </c>
      <c r="C3293" s="5">
        <v>7125087.68903</v>
      </c>
      <c r="D3293" s="5">
        <v>719958.09815199999</v>
      </c>
      <c r="E3293" s="4">
        <v>271.51998901399998</v>
      </c>
      <c r="F3293" s="4">
        <v>0.703125</v>
      </c>
      <c r="G3293">
        <v>3.7499999999999999E-2</v>
      </c>
      <c r="H3293" s="4">
        <f t="shared" si="52"/>
        <v>270.81686401399998</v>
      </c>
    </row>
    <row r="3294" spans="1:8" x14ac:dyDescent="0.2">
      <c r="A3294" t="s">
        <v>14</v>
      </c>
      <c r="B3294" s="4">
        <v>1415.3216769999999</v>
      </c>
      <c r="C3294" s="5">
        <v>7125086.9574999996</v>
      </c>
      <c r="D3294" s="5">
        <v>719957.42249999999</v>
      </c>
      <c r="E3294" s="4">
        <v>271.5</v>
      </c>
      <c r="F3294" s="4">
        <v>0.71777299999999999</v>
      </c>
      <c r="G3294">
        <v>3.7499999999999999E-2</v>
      </c>
      <c r="H3294" s="4">
        <f t="shared" si="52"/>
        <v>270.78222699999998</v>
      </c>
    </row>
    <row r="3295" spans="1:8" x14ac:dyDescent="0.2">
      <c r="A3295" t="s">
        <v>14</v>
      </c>
      <c r="B3295" s="4">
        <v>1416.314961</v>
      </c>
      <c r="C3295" s="5">
        <v>7125086.22597</v>
      </c>
      <c r="D3295" s="5">
        <v>719956.74684799998</v>
      </c>
      <c r="E3295" s="4">
        <v>271.5</v>
      </c>
      <c r="F3295" s="4">
        <v>0.73242200000000002</v>
      </c>
      <c r="G3295">
        <v>3.7499999999999999E-2</v>
      </c>
      <c r="H3295" s="4">
        <f t="shared" si="52"/>
        <v>270.76757800000001</v>
      </c>
    </row>
    <row r="3296" spans="1:8" x14ac:dyDescent="0.2">
      <c r="A3296" t="s">
        <v>14</v>
      </c>
      <c r="B3296" s="4">
        <v>1417.3082449999999</v>
      </c>
      <c r="C3296" s="5">
        <v>7125085.4944399996</v>
      </c>
      <c r="D3296" s="5">
        <v>719956.07119699998</v>
      </c>
      <c r="E3296" s="4">
        <v>271.60000610399999</v>
      </c>
      <c r="F3296" s="4">
        <v>0.78125</v>
      </c>
      <c r="G3296">
        <v>3.7499999999999999E-2</v>
      </c>
      <c r="H3296" s="4">
        <f t="shared" si="52"/>
        <v>270.81875610399999</v>
      </c>
    </row>
    <row r="3297" spans="1:8" x14ac:dyDescent="0.2">
      <c r="A3297" t="s">
        <v>14</v>
      </c>
      <c r="B3297" s="4">
        <v>1418.301528</v>
      </c>
      <c r="C3297" s="5">
        <v>7125084.76291</v>
      </c>
      <c r="D3297" s="5">
        <v>719955.39554499998</v>
      </c>
      <c r="E3297" s="4">
        <v>271.52999877899998</v>
      </c>
      <c r="F3297" s="4">
        <v>0.81298800000000004</v>
      </c>
      <c r="G3297">
        <v>3.7499999999999999E-2</v>
      </c>
      <c r="H3297" s="4">
        <f t="shared" si="52"/>
        <v>270.71701077899996</v>
      </c>
    </row>
    <row r="3298" spans="1:8" x14ac:dyDescent="0.2">
      <c r="A3298" t="s">
        <v>14</v>
      </c>
      <c r="B3298" s="4">
        <v>1419.2948120000001</v>
      </c>
      <c r="C3298" s="5">
        <v>7125084.0313799996</v>
      </c>
      <c r="D3298" s="5">
        <v>719954.71989399998</v>
      </c>
      <c r="E3298" s="4">
        <v>271.52999877899998</v>
      </c>
      <c r="F3298" s="4">
        <v>0.83496099999999995</v>
      </c>
      <c r="G3298">
        <v>3.7499999999999999E-2</v>
      </c>
      <c r="H3298" s="4">
        <f t="shared" si="52"/>
        <v>270.69503777899996</v>
      </c>
    </row>
    <row r="3299" spans="1:8" x14ac:dyDescent="0.2">
      <c r="A3299" t="s">
        <v>14</v>
      </c>
      <c r="B3299" s="4">
        <v>1420.2880950000001</v>
      </c>
      <c r="C3299" s="5">
        <v>7125083.2998500001</v>
      </c>
      <c r="D3299" s="5">
        <v>719954.04424199997</v>
      </c>
      <c r="E3299" s="4">
        <v>271.55999755900001</v>
      </c>
      <c r="F3299" s="4">
        <v>0.84960899999999995</v>
      </c>
      <c r="G3299">
        <v>3.7499999999999999E-2</v>
      </c>
      <c r="H3299" s="4">
        <f t="shared" si="52"/>
        <v>270.71038855900002</v>
      </c>
    </row>
    <row r="3300" spans="1:8" x14ac:dyDescent="0.2">
      <c r="A3300" t="s">
        <v>14</v>
      </c>
      <c r="B3300" s="4">
        <v>1421.281379</v>
      </c>
      <c r="C3300" s="5">
        <v>7125082.5683199996</v>
      </c>
      <c r="D3300" s="5">
        <v>719953.36859099998</v>
      </c>
      <c r="E3300" s="4">
        <v>271.5</v>
      </c>
      <c r="F3300" s="4">
        <v>0.86425799999999997</v>
      </c>
      <c r="G3300">
        <v>3.7499999999999999E-2</v>
      </c>
      <c r="H3300" s="4">
        <f t="shared" si="52"/>
        <v>270.63574199999999</v>
      </c>
    </row>
    <row r="3301" spans="1:8" x14ac:dyDescent="0.2">
      <c r="A3301" t="s">
        <v>14</v>
      </c>
      <c r="B3301" s="4">
        <v>1422.2746629999999</v>
      </c>
      <c r="C3301" s="5">
        <v>7125081.8367900001</v>
      </c>
      <c r="D3301" s="5">
        <v>719952.69293899997</v>
      </c>
      <c r="E3301" s="4">
        <v>271.54998779300001</v>
      </c>
      <c r="F3301" s="4">
        <v>0.944824</v>
      </c>
      <c r="G3301">
        <v>3.7499999999999999E-2</v>
      </c>
      <c r="H3301" s="4">
        <f t="shared" si="52"/>
        <v>270.60516379300003</v>
      </c>
    </row>
    <row r="3302" spans="1:8" x14ac:dyDescent="0.2">
      <c r="A3302" t="s">
        <v>14</v>
      </c>
      <c r="B3302" s="4">
        <v>1423.2679459999999</v>
      </c>
      <c r="C3302" s="5">
        <v>7125081.1052599996</v>
      </c>
      <c r="D3302" s="5">
        <v>719952.01728799997</v>
      </c>
      <c r="E3302" s="4">
        <v>271.54998779300001</v>
      </c>
      <c r="F3302" s="4">
        <v>0.96191400000000005</v>
      </c>
      <c r="G3302">
        <v>3.7499999999999999E-2</v>
      </c>
      <c r="H3302" s="4">
        <f t="shared" si="52"/>
        <v>270.58807379300004</v>
      </c>
    </row>
    <row r="3303" spans="1:8" x14ac:dyDescent="0.2">
      <c r="A3303" t="s">
        <v>14</v>
      </c>
      <c r="B3303" s="4">
        <v>1424.2612300000001</v>
      </c>
      <c r="C3303" s="5">
        <v>7125080.3737300001</v>
      </c>
      <c r="D3303" s="5">
        <v>719951.34163599997</v>
      </c>
      <c r="E3303" s="4">
        <v>271.54000854499998</v>
      </c>
      <c r="F3303" s="4">
        <v>0.98144500000000001</v>
      </c>
      <c r="G3303">
        <v>3.7499999999999999E-2</v>
      </c>
      <c r="H3303" s="4">
        <f t="shared" si="52"/>
        <v>270.55856354499997</v>
      </c>
    </row>
    <row r="3304" spans="1:8" x14ac:dyDescent="0.2">
      <c r="A3304" t="s">
        <v>14</v>
      </c>
      <c r="B3304" s="4">
        <v>1425.254514</v>
      </c>
      <c r="C3304" s="5">
        <v>7125079.6421999997</v>
      </c>
      <c r="D3304" s="5">
        <v>719950.66598499997</v>
      </c>
      <c r="E3304" s="4">
        <v>271.55999755900001</v>
      </c>
      <c r="F3304" s="4">
        <v>0.87890599999999997</v>
      </c>
      <c r="G3304">
        <v>3.7499999999999999E-2</v>
      </c>
      <c r="H3304" s="4">
        <f t="shared" si="52"/>
        <v>270.68109155900004</v>
      </c>
    </row>
    <row r="3305" spans="1:8" x14ac:dyDescent="0.2">
      <c r="A3305" t="s">
        <v>14</v>
      </c>
      <c r="B3305" s="4">
        <v>1426.247797</v>
      </c>
      <c r="C3305" s="5">
        <v>7125078.9106700001</v>
      </c>
      <c r="D3305" s="5">
        <v>719949.99033299997</v>
      </c>
      <c r="E3305" s="4">
        <v>271.58999633799999</v>
      </c>
      <c r="F3305" s="4">
        <v>0.81445299999999998</v>
      </c>
      <c r="G3305">
        <v>3.7499999999999999E-2</v>
      </c>
      <c r="H3305" s="4">
        <f t="shared" si="52"/>
        <v>270.77554333799998</v>
      </c>
    </row>
    <row r="3306" spans="1:8" x14ac:dyDescent="0.2">
      <c r="A3306" t="s">
        <v>14</v>
      </c>
      <c r="B3306" s="4">
        <v>1427.2410809999999</v>
      </c>
      <c r="C3306" s="5">
        <v>7125078.1791399997</v>
      </c>
      <c r="D3306" s="5">
        <v>719949.31468199997</v>
      </c>
      <c r="E3306" s="4">
        <v>271.58999633799999</v>
      </c>
      <c r="F3306" s="4">
        <v>0.74707000000000001</v>
      </c>
      <c r="G3306">
        <v>3.7499999999999999E-2</v>
      </c>
      <c r="H3306" s="4">
        <f t="shared" si="52"/>
        <v>270.84292633799998</v>
      </c>
    </row>
    <row r="3307" spans="1:8" x14ac:dyDescent="0.2">
      <c r="A3307" t="s">
        <v>14</v>
      </c>
      <c r="B3307" s="4">
        <v>1428.234365</v>
      </c>
      <c r="C3307" s="5">
        <v>7125077.4476100001</v>
      </c>
      <c r="D3307" s="5">
        <v>719948.63902999996</v>
      </c>
      <c r="E3307" s="4">
        <v>271.61999511699997</v>
      </c>
      <c r="F3307" s="4">
        <v>0.703125</v>
      </c>
      <c r="G3307">
        <v>3.7499999999999999E-2</v>
      </c>
      <c r="H3307" s="4">
        <f t="shared" si="52"/>
        <v>270.91687011699997</v>
      </c>
    </row>
    <row r="3308" spans="1:8" x14ac:dyDescent="0.2">
      <c r="A3308" t="s">
        <v>14</v>
      </c>
      <c r="B3308" s="4">
        <v>1429.227648</v>
      </c>
      <c r="C3308" s="5">
        <v>7125076.7160799997</v>
      </c>
      <c r="D3308" s="5">
        <v>719947.96337899996</v>
      </c>
      <c r="E3308" s="4">
        <v>271.69000244099999</v>
      </c>
      <c r="F3308" s="4">
        <v>0.68847700000000001</v>
      </c>
      <c r="G3308">
        <v>3.7499999999999999E-2</v>
      </c>
      <c r="H3308" s="4">
        <f t="shared" si="52"/>
        <v>271.00152544100001</v>
      </c>
    </row>
    <row r="3309" spans="1:8" x14ac:dyDescent="0.2">
      <c r="A3309" t="s">
        <v>14</v>
      </c>
      <c r="B3309" s="4">
        <v>1430.2209319999999</v>
      </c>
      <c r="C3309" s="5">
        <v>7125075.9845500002</v>
      </c>
      <c r="D3309" s="5">
        <v>719947.28772699996</v>
      </c>
      <c r="E3309" s="4">
        <v>271.63000488300003</v>
      </c>
      <c r="F3309" s="4">
        <v>0.67382799999999998</v>
      </c>
      <c r="G3309">
        <v>3.7499999999999999E-2</v>
      </c>
      <c r="H3309" s="4">
        <f t="shared" si="52"/>
        <v>270.95617688300001</v>
      </c>
    </row>
    <row r="3310" spans="1:8" x14ac:dyDescent="0.2">
      <c r="A3310" t="s">
        <v>14</v>
      </c>
      <c r="B3310" s="4">
        <v>1431.214215</v>
      </c>
      <c r="C3310" s="5">
        <v>7125075.2530199997</v>
      </c>
      <c r="D3310" s="5">
        <v>719946.61207599996</v>
      </c>
      <c r="E3310" s="4">
        <v>271.63000488300003</v>
      </c>
      <c r="F3310" s="4">
        <v>0.65917999999999999</v>
      </c>
      <c r="G3310">
        <v>3.7499999999999999E-2</v>
      </c>
      <c r="H3310" s="4">
        <f t="shared" si="52"/>
        <v>270.97082488300003</v>
      </c>
    </row>
    <row r="3311" spans="1:8" x14ac:dyDescent="0.2">
      <c r="A3311" t="s">
        <v>14</v>
      </c>
      <c r="B3311" s="4">
        <v>1432.2074990000001</v>
      </c>
      <c r="C3311" s="5">
        <v>7125074.5214799996</v>
      </c>
      <c r="D3311" s="5">
        <v>719945.93642399996</v>
      </c>
      <c r="E3311" s="4">
        <v>271.79000854499998</v>
      </c>
      <c r="F3311" s="4">
        <v>0.64819300000000002</v>
      </c>
      <c r="G3311">
        <v>3.7499999999999999E-2</v>
      </c>
      <c r="H3311" s="4">
        <f t="shared" si="52"/>
        <v>271.14181554499999</v>
      </c>
    </row>
    <row r="3312" spans="1:8" x14ac:dyDescent="0.2">
      <c r="A3312" t="s">
        <v>14</v>
      </c>
      <c r="B3312" s="4">
        <v>1433.200783</v>
      </c>
      <c r="C3312" s="5">
        <v>7125073.7899500001</v>
      </c>
      <c r="D3312" s="5">
        <v>719945.26077299996</v>
      </c>
      <c r="E3312" s="4">
        <v>271.739990234</v>
      </c>
      <c r="F3312" s="4">
        <v>0.62988299999999997</v>
      </c>
      <c r="G3312">
        <v>3.7499999999999999E-2</v>
      </c>
      <c r="H3312" s="4">
        <f t="shared" si="52"/>
        <v>271.110107234</v>
      </c>
    </row>
    <row r="3313" spans="1:8" x14ac:dyDescent="0.2">
      <c r="A3313" t="s">
        <v>14</v>
      </c>
      <c r="B3313" s="4">
        <v>1434.194066</v>
      </c>
      <c r="C3313" s="5">
        <v>7125073.0584199997</v>
      </c>
      <c r="D3313" s="5">
        <v>719944.58512099995</v>
      </c>
      <c r="E3313" s="4">
        <v>271.739990234</v>
      </c>
      <c r="F3313" s="4">
        <v>0.62988299999999997</v>
      </c>
      <c r="G3313">
        <v>3.7499999999999999E-2</v>
      </c>
      <c r="H3313" s="4">
        <f t="shared" si="52"/>
        <v>271.110107234</v>
      </c>
    </row>
    <row r="3314" spans="1:8" x14ac:dyDescent="0.2">
      <c r="A3314" t="s">
        <v>14</v>
      </c>
      <c r="B3314" s="4">
        <v>1435.1873499999999</v>
      </c>
      <c r="C3314" s="5">
        <v>7125072.3268900001</v>
      </c>
      <c r="D3314" s="5">
        <v>719943.90946999996</v>
      </c>
      <c r="E3314" s="4">
        <v>271.88000488300003</v>
      </c>
      <c r="F3314" s="4">
        <v>0.61523399999999995</v>
      </c>
      <c r="G3314">
        <v>3.7499999999999999E-2</v>
      </c>
      <c r="H3314" s="4">
        <f t="shared" si="52"/>
        <v>271.26477088300004</v>
      </c>
    </row>
    <row r="3315" spans="1:8" x14ac:dyDescent="0.2">
      <c r="A3315" t="s">
        <v>14</v>
      </c>
      <c r="B3315" s="4">
        <v>1436.1806340000001</v>
      </c>
      <c r="C3315" s="5">
        <v>7125071.5953599997</v>
      </c>
      <c r="D3315" s="5">
        <v>719943.23381799995</v>
      </c>
      <c r="E3315" s="4">
        <v>271.92999267599998</v>
      </c>
      <c r="F3315" s="4">
        <v>0.61523399999999995</v>
      </c>
      <c r="G3315">
        <v>3.7499999999999999E-2</v>
      </c>
      <c r="H3315" s="4">
        <f t="shared" si="52"/>
        <v>271.314758676</v>
      </c>
    </row>
    <row r="3316" spans="1:8" x14ac:dyDescent="0.2">
      <c r="A3316" t="s">
        <v>14</v>
      </c>
      <c r="B3316" s="4">
        <v>1437.1739170000001</v>
      </c>
      <c r="C3316" s="5">
        <v>7125070.8638300002</v>
      </c>
      <c r="D3316" s="5">
        <v>719942.55816699995</v>
      </c>
      <c r="E3316" s="4">
        <v>271.92999267599998</v>
      </c>
      <c r="F3316" s="4">
        <v>0.61523399999999995</v>
      </c>
      <c r="G3316">
        <v>3.7499999999999999E-2</v>
      </c>
      <c r="H3316" s="4">
        <f t="shared" si="52"/>
        <v>271.314758676</v>
      </c>
    </row>
    <row r="3317" spans="1:8" x14ac:dyDescent="0.2">
      <c r="A3317" t="s">
        <v>14</v>
      </c>
      <c r="B3317" s="4">
        <v>1438.167201</v>
      </c>
      <c r="C3317" s="5">
        <v>7125070.1322999997</v>
      </c>
      <c r="D3317" s="5">
        <v>719941.88251499995</v>
      </c>
      <c r="E3317" s="4">
        <v>272.29998779300001</v>
      </c>
      <c r="F3317" s="4">
        <v>0.58593799999999996</v>
      </c>
      <c r="G3317">
        <v>3.7499999999999999E-2</v>
      </c>
      <c r="H3317" s="4">
        <f t="shared" si="52"/>
        <v>271.71404979300002</v>
      </c>
    </row>
    <row r="3318" spans="1:8" x14ac:dyDescent="0.2">
      <c r="A3318" t="s">
        <v>14</v>
      </c>
      <c r="B3318" s="4">
        <v>1439.160484</v>
      </c>
      <c r="C3318" s="5">
        <v>7125069.4007700002</v>
      </c>
      <c r="D3318" s="5">
        <v>719941.20686399995</v>
      </c>
      <c r="E3318" s="4">
        <v>272.14999389600001</v>
      </c>
      <c r="F3318" s="4">
        <v>0.55664100000000005</v>
      </c>
      <c r="G3318">
        <v>3.7499999999999999E-2</v>
      </c>
      <c r="H3318" s="4">
        <f t="shared" si="52"/>
        <v>271.593352896</v>
      </c>
    </row>
    <row r="3319" spans="1:8" x14ac:dyDescent="0.2">
      <c r="A3319" t="s">
        <v>14</v>
      </c>
      <c r="B3319" s="4">
        <v>1440.1537679999999</v>
      </c>
      <c r="C3319" s="5">
        <v>7125068.6692399997</v>
      </c>
      <c r="D3319" s="5">
        <v>719940.53121199994</v>
      </c>
      <c r="E3319" s="4">
        <v>272.14999389600001</v>
      </c>
      <c r="F3319" s="4">
        <v>0.54931600000000003</v>
      </c>
      <c r="G3319">
        <v>3.7499999999999999E-2</v>
      </c>
      <c r="H3319" s="4">
        <f t="shared" si="52"/>
        <v>271.60067789600004</v>
      </c>
    </row>
    <row r="3320" spans="1:8" x14ac:dyDescent="0.2">
      <c r="A3320" t="s">
        <v>14</v>
      </c>
      <c r="B3320" s="4">
        <v>1441.147052</v>
      </c>
      <c r="C3320" s="5">
        <v>7125067.9377100002</v>
      </c>
      <c r="D3320" s="5">
        <v>719939.85556099995</v>
      </c>
      <c r="E3320" s="4">
        <v>272.57000732400002</v>
      </c>
      <c r="F3320" s="4">
        <v>0.52734400000000003</v>
      </c>
      <c r="G3320">
        <v>3.7499999999999999E-2</v>
      </c>
      <c r="H3320" s="4">
        <f t="shared" si="52"/>
        <v>272.04266332399999</v>
      </c>
    </row>
    <row r="3321" spans="1:8" x14ac:dyDescent="0.2">
      <c r="A3321" t="s">
        <v>14</v>
      </c>
      <c r="B3321" s="4">
        <v>1442.1403350000001</v>
      </c>
      <c r="C3321" s="5">
        <v>7125067.2061799997</v>
      </c>
      <c r="D3321" s="5">
        <v>719939.17990900006</v>
      </c>
      <c r="E3321" s="4">
        <v>272.57000732400002</v>
      </c>
      <c r="F3321" s="4">
        <v>0.52734400000000003</v>
      </c>
      <c r="G3321">
        <v>3.7499999999999999E-2</v>
      </c>
      <c r="H3321" s="4">
        <f t="shared" si="52"/>
        <v>272.04266332399999</v>
      </c>
    </row>
    <row r="3322" spans="1:8" x14ac:dyDescent="0.2">
      <c r="A3322" t="s">
        <v>14</v>
      </c>
      <c r="B3322" s="4">
        <v>1443.133619</v>
      </c>
      <c r="C3322" s="5">
        <v>7125066.4746500002</v>
      </c>
      <c r="D3322" s="5">
        <v>719938.50425799994</v>
      </c>
      <c r="E3322" s="4">
        <v>272.57000732400002</v>
      </c>
      <c r="F3322" s="4">
        <v>0.52734400000000003</v>
      </c>
      <c r="G3322">
        <v>3.7499999999999999E-2</v>
      </c>
      <c r="H3322" s="4">
        <f t="shared" si="52"/>
        <v>272.04266332399999</v>
      </c>
    </row>
    <row r="3323" spans="1:8" x14ac:dyDescent="0.2">
      <c r="A3323" t="s">
        <v>14</v>
      </c>
      <c r="B3323" s="4">
        <v>1444.1269030000001</v>
      </c>
      <c r="C3323" s="5">
        <v>7125065.7431199998</v>
      </c>
      <c r="D3323" s="5">
        <v>719937.82860600005</v>
      </c>
      <c r="E3323" s="4">
        <v>273</v>
      </c>
      <c r="F3323" s="4">
        <v>0.51635699999999995</v>
      </c>
      <c r="G3323">
        <v>3.7499999999999999E-2</v>
      </c>
      <c r="H3323" s="4">
        <f t="shared" si="52"/>
        <v>272.48364299999997</v>
      </c>
    </row>
    <row r="3324" spans="1:8" x14ac:dyDescent="0.2">
      <c r="A3324" t="s">
        <v>14</v>
      </c>
      <c r="B3324" s="4">
        <v>1445.1201860000001</v>
      </c>
      <c r="C3324" s="5">
        <v>7125065.0115900002</v>
      </c>
      <c r="D3324" s="5">
        <v>719937.15295500006</v>
      </c>
      <c r="E3324" s="4">
        <v>273</v>
      </c>
      <c r="F3324" s="4">
        <v>0.49804700000000002</v>
      </c>
      <c r="G3324">
        <v>3.7499999999999999E-2</v>
      </c>
      <c r="H3324" s="4">
        <f t="shared" si="52"/>
        <v>272.50195300000001</v>
      </c>
    </row>
    <row r="3325" spans="1:8" x14ac:dyDescent="0.2">
      <c r="A3325" t="s">
        <v>14</v>
      </c>
      <c r="B3325" s="4">
        <v>1446.11347</v>
      </c>
      <c r="C3325" s="5">
        <v>7125064.2800599998</v>
      </c>
      <c r="D3325" s="5">
        <v>719936.47730300005</v>
      </c>
      <c r="E3325" s="4">
        <v>273</v>
      </c>
      <c r="F3325" s="4">
        <v>0.48339799999999999</v>
      </c>
      <c r="G3325">
        <v>3.7499999999999999E-2</v>
      </c>
      <c r="H3325" s="4">
        <f t="shared" si="52"/>
        <v>272.51660199999998</v>
      </c>
    </row>
    <row r="3326" spans="1:8" x14ac:dyDescent="0.2">
      <c r="A3326" t="s">
        <v>14</v>
      </c>
      <c r="B3326" s="4">
        <v>1447.106753</v>
      </c>
      <c r="C3326" s="5">
        <v>7125063.5485300003</v>
      </c>
      <c r="D3326" s="5">
        <v>719935.80165200005</v>
      </c>
      <c r="E3326" s="4">
        <v>273.10000610399999</v>
      </c>
      <c r="F3326" s="4">
        <v>0.48339799999999999</v>
      </c>
      <c r="G3326">
        <v>3.7499999999999999E-2</v>
      </c>
      <c r="H3326" s="4">
        <f t="shared" si="52"/>
        <v>272.61660810399997</v>
      </c>
    </row>
    <row r="3327" spans="1:8" x14ac:dyDescent="0.2">
      <c r="A3327" t="s">
        <v>14</v>
      </c>
      <c r="B3327" s="4">
        <v>1448.1000369999999</v>
      </c>
      <c r="C3327" s="5">
        <v>7125062.8169999998</v>
      </c>
      <c r="D3327" s="5">
        <v>719935.12600000005</v>
      </c>
      <c r="E3327" s="4">
        <v>273.10000610399999</v>
      </c>
      <c r="F3327" s="4">
        <v>0.48339799999999999</v>
      </c>
      <c r="G3327">
        <v>3.7499999999999999E-2</v>
      </c>
      <c r="H3327" s="4">
        <f t="shared" si="52"/>
        <v>272.61660810399997</v>
      </c>
    </row>
    <row r="3328" spans="1:8" x14ac:dyDescent="0.2">
      <c r="A3328" s="6" t="s">
        <v>15</v>
      </c>
      <c r="B3328" s="7">
        <v>0</v>
      </c>
      <c r="C3328" s="8">
        <v>7126044.8480000002</v>
      </c>
      <c r="D3328" s="8">
        <v>720996.73899999994</v>
      </c>
      <c r="E3328" s="7">
        <v>267.85000610399999</v>
      </c>
      <c r="F3328" s="7">
        <v>0.317969</v>
      </c>
      <c r="G3328" s="6">
        <v>3.6999999999999998E-2</v>
      </c>
      <c r="H3328" s="7">
        <f>E3328-F3328</f>
        <v>267.53203710399998</v>
      </c>
    </row>
    <row r="3329" spans="1:8" x14ac:dyDescent="0.2">
      <c r="A3329" s="6" t="s">
        <v>15</v>
      </c>
      <c r="B3329" s="7">
        <v>0.99431199999999997</v>
      </c>
      <c r="C3329" s="8">
        <v>7126044.1359799998</v>
      </c>
      <c r="D3329" s="8">
        <v>720996.04102200002</v>
      </c>
      <c r="E3329" s="7">
        <v>267.85000610399999</v>
      </c>
      <c r="F3329" s="7">
        <v>0.317969</v>
      </c>
      <c r="G3329" s="6">
        <v>3.6999999999999998E-2</v>
      </c>
      <c r="H3329" s="7">
        <f t="shared" ref="H3329:H3392" si="53">E3329-F3329</f>
        <v>267.53203710399998</v>
      </c>
    </row>
    <row r="3330" spans="1:8" x14ac:dyDescent="0.2">
      <c r="A3330" s="6" t="s">
        <v>15</v>
      </c>
      <c r="B3330" s="7">
        <v>1.9886239999999999</v>
      </c>
      <c r="C3330" s="8">
        <v>7126043.4239600003</v>
      </c>
      <c r="D3330" s="8">
        <v>720995.34304499999</v>
      </c>
      <c r="E3330" s="7">
        <v>267.86999511699997</v>
      </c>
      <c r="F3330" s="7">
        <v>0.317969</v>
      </c>
      <c r="G3330" s="6">
        <v>3.6999999999999998E-2</v>
      </c>
      <c r="H3330" s="7">
        <f t="shared" si="53"/>
        <v>267.55202611699997</v>
      </c>
    </row>
    <row r="3331" spans="1:8" x14ac:dyDescent="0.2">
      <c r="A3331" s="6" t="s">
        <v>15</v>
      </c>
      <c r="B3331" s="7">
        <v>2.982936</v>
      </c>
      <c r="C3331" s="8">
        <v>7126042.7119300002</v>
      </c>
      <c r="D3331" s="8">
        <v>720994.64506699995</v>
      </c>
      <c r="E3331" s="7">
        <v>267.86999511699997</v>
      </c>
      <c r="F3331" s="7">
        <v>0.317969</v>
      </c>
      <c r="G3331" s="6">
        <v>3.6999999999999998E-2</v>
      </c>
      <c r="H3331" s="7">
        <f t="shared" si="53"/>
        <v>267.55202611699997</v>
      </c>
    </row>
    <row r="3332" spans="1:8" x14ac:dyDescent="0.2">
      <c r="A3332" s="6" t="s">
        <v>15</v>
      </c>
      <c r="B3332" s="7">
        <v>3.9772479999999999</v>
      </c>
      <c r="C3332" s="8">
        <v>7126041.9999099998</v>
      </c>
      <c r="D3332" s="8">
        <v>720993.94709000003</v>
      </c>
      <c r="E3332" s="7">
        <v>267.89001464799998</v>
      </c>
      <c r="F3332" s="7">
        <v>0.317969</v>
      </c>
      <c r="G3332" s="6">
        <v>3.6999999999999998E-2</v>
      </c>
      <c r="H3332" s="7">
        <f t="shared" si="53"/>
        <v>267.57204564799997</v>
      </c>
    </row>
    <row r="3333" spans="1:8" x14ac:dyDescent="0.2">
      <c r="A3333" s="6" t="s">
        <v>15</v>
      </c>
      <c r="B3333" s="7">
        <v>4.9715600000000002</v>
      </c>
      <c r="C3333" s="8">
        <v>7126041.2878900003</v>
      </c>
      <c r="D3333" s="8">
        <v>720993.24911199999</v>
      </c>
      <c r="E3333" s="7">
        <v>267.89001464799998</v>
      </c>
      <c r="F3333" s="7">
        <v>0.317969</v>
      </c>
      <c r="G3333" s="6">
        <v>3.6999999999999998E-2</v>
      </c>
      <c r="H3333" s="7">
        <f t="shared" si="53"/>
        <v>267.57204564799997</v>
      </c>
    </row>
    <row r="3334" spans="1:8" x14ac:dyDescent="0.2">
      <c r="A3334" s="6" t="s">
        <v>15</v>
      </c>
      <c r="B3334" s="7">
        <v>5.9658720000000001</v>
      </c>
      <c r="C3334" s="8">
        <v>7126040.5758699998</v>
      </c>
      <c r="D3334" s="8">
        <v>720992.55113499996</v>
      </c>
      <c r="E3334" s="7">
        <v>267.89001464799998</v>
      </c>
      <c r="F3334" s="7">
        <v>0.317969</v>
      </c>
      <c r="G3334" s="6">
        <v>3.6999999999999998E-2</v>
      </c>
      <c r="H3334" s="7">
        <f t="shared" si="53"/>
        <v>267.57204564799997</v>
      </c>
    </row>
    <row r="3335" spans="1:8" x14ac:dyDescent="0.2">
      <c r="A3335" s="6" t="s">
        <v>15</v>
      </c>
      <c r="B3335" s="7">
        <v>6.9601839999999999</v>
      </c>
      <c r="C3335" s="8">
        <v>7126039.8638399998</v>
      </c>
      <c r="D3335" s="8">
        <v>720991.85315700003</v>
      </c>
      <c r="E3335" s="7">
        <v>267.89999389600001</v>
      </c>
      <c r="F3335" s="7">
        <v>0.30351600000000001</v>
      </c>
      <c r="G3335" s="6">
        <v>3.6999999999999998E-2</v>
      </c>
      <c r="H3335" s="7">
        <f t="shared" si="53"/>
        <v>267.59647789600001</v>
      </c>
    </row>
    <row r="3336" spans="1:8" x14ac:dyDescent="0.2">
      <c r="A3336" s="6" t="s">
        <v>15</v>
      </c>
      <c r="B3336" s="7">
        <v>7.9544949999999996</v>
      </c>
      <c r="C3336" s="8">
        <v>7126039.1518200003</v>
      </c>
      <c r="D3336" s="8">
        <v>720991.15518</v>
      </c>
      <c r="E3336" s="7">
        <v>267.89999389600001</v>
      </c>
      <c r="F3336" s="7">
        <v>0.30351600000000001</v>
      </c>
      <c r="G3336" s="6">
        <v>3.6999999999999998E-2</v>
      </c>
      <c r="H3336" s="7">
        <f t="shared" si="53"/>
        <v>267.59647789600001</v>
      </c>
    </row>
    <row r="3337" spans="1:8" x14ac:dyDescent="0.2">
      <c r="A3337" s="6" t="s">
        <v>15</v>
      </c>
      <c r="B3337" s="7">
        <v>8.9488070000000004</v>
      </c>
      <c r="C3337" s="8">
        <v>7126038.4397999998</v>
      </c>
      <c r="D3337" s="8">
        <v>720990.45720199996</v>
      </c>
      <c r="E3337" s="7">
        <v>267.89999389600001</v>
      </c>
      <c r="F3337" s="7">
        <v>0.30351600000000001</v>
      </c>
      <c r="G3337" s="6">
        <v>3.6999999999999998E-2</v>
      </c>
      <c r="H3337" s="7">
        <f t="shared" si="53"/>
        <v>267.59647789600001</v>
      </c>
    </row>
    <row r="3338" spans="1:8" x14ac:dyDescent="0.2">
      <c r="A3338" s="6" t="s">
        <v>15</v>
      </c>
      <c r="B3338" s="7">
        <v>9.9431189999999994</v>
      </c>
      <c r="C3338" s="8">
        <v>7126037.7277800003</v>
      </c>
      <c r="D3338" s="8">
        <v>720989.75922500005</v>
      </c>
      <c r="E3338" s="7">
        <v>267.670013428</v>
      </c>
      <c r="F3338" s="7">
        <v>0.30351600000000001</v>
      </c>
      <c r="G3338" s="6">
        <v>3.6999999999999998E-2</v>
      </c>
      <c r="H3338" s="7">
        <f t="shared" si="53"/>
        <v>267.366497428</v>
      </c>
    </row>
    <row r="3339" spans="1:8" x14ac:dyDescent="0.2">
      <c r="A3339" s="6" t="s">
        <v>15</v>
      </c>
      <c r="B3339" s="7">
        <v>10.937431</v>
      </c>
      <c r="C3339" s="8">
        <v>7126037.0157500003</v>
      </c>
      <c r="D3339" s="8">
        <v>720989.06124700001</v>
      </c>
      <c r="E3339" s="7">
        <v>267.670013428</v>
      </c>
      <c r="F3339" s="7">
        <v>0.30351600000000001</v>
      </c>
      <c r="G3339" s="6">
        <v>3.6999999999999998E-2</v>
      </c>
      <c r="H3339" s="7">
        <f t="shared" si="53"/>
        <v>267.366497428</v>
      </c>
    </row>
    <row r="3340" spans="1:8" x14ac:dyDescent="0.2">
      <c r="A3340" s="6" t="s">
        <v>15</v>
      </c>
      <c r="B3340" s="7">
        <v>11.931743000000001</v>
      </c>
      <c r="C3340" s="8">
        <v>7126036.3037299998</v>
      </c>
      <c r="D3340" s="8">
        <v>720988.36326999997</v>
      </c>
      <c r="E3340" s="7">
        <v>267.670013428</v>
      </c>
      <c r="F3340" s="7">
        <v>0.29628900000000002</v>
      </c>
      <c r="G3340" s="6">
        <v>3.6999999999999998E-2</v>
      </c>
      <c r="H3340" s="7">
        <f t="shared" si="53"/>
        <v>267.373724428</v>
      </c>
    </row>
    <row r="3341" spans="1:8" x14ac:dyDescent="0.2">
      <c r="A3341" s="6" t="s">
        <v>15</v>
      </c>
      <c r="B3341" s="7">
        <v>12.926055</v>
      </c>
      <c r="C3341" s="8">
        <v>7126035.5917100003</v>
      </c>
      <c r="D3341" s="8">
        <v>720987.66529200005</v>
      </c>
      <c r="E3341" s="7">
        <v>267.79000854499998</v>
      </c>
      <c r="F3341" s="7">
        <v>0.28906300000000001</v>
      </c>
      <c r="G3341" s="6">
        <v>3.6999999999999998E-2</v>
      </c>
      <c r="H3341" s="7">
        <f t="shared" si="53"/>
        <v>267.50094554499998</v>
      </c>
    </row>
    <row r="3342" spans="1:8" x14ac:dyDescent="0.2">
      <c r="A3342" s="6" t="s">
        <v>15</v>
      </c>
      <c r="B3342" s="7">
        <v>13.920367000000001</v>
      </c>
      <c r="C3342" s="8">
        <v>7126034.8796899999</v>
      </c>
      <c r="D3342" s="8">
        <v>720986.96731500002</v>
      </c>
      <c r="E3342" s="7">
        <v>267.79000854499998</v>
      </c>
      <c r="F3342" s="7">
        <v>0.28906300000000001</v>
      </c>
      <c r="G3342" s="6">
        <v>3.6999999999999998E-2</v>
      </c>
      <c r="H3342" s="7">
        <f t="shared" si="53"/>
        <v>267.50094554499998</v>
      </c>
    </row>
    <row r="3343" spans="1:8" x14ac:dyDescent="0.2">
      <c r="A3343" s="6" t="s">
        <v>15</v>
      </c>
      <c r="B3343" s="7">
        <v>14.914679</v>
      </c>
      <c r="C3343" s="8">
        <v>7126034.1676599998</v>
      </c>
      <c r="D3343" s="8">
        <v>720986.26933699998</v>
      </c>
      <c r="E3343" s="7">
        <v>267.79000854499998</v>
      </c>
      <c r="F3343" s="7">
        <v>0.28906300000000001</v>
      </c>
      <c r="G3343" s="6">
        <v>3.6999999999999998E-2</v>
      </c>
      <c r="H3343" s="7">
        <f t="shared" si="53"/>
        <v>267.50094554499998</v>
      </c>
    </row>
    <row r="3344" spans="1:8" x14ac:dyDescent="0.2">
      <c r="A3344" s="6" t="s">
        <v>15</v>
      </c>
      <c r="B3344" s="7">
        <v>15.908991</v>
      </c>
      <c r="C3344" s="8">
        <v>7126033.4556400003</v>
      </c>
      <c r="D3344" s="8">
        <v>720985.57135999994</v>
      </c>
      <c r="E3344" s="7">
        <v>267.70001220699999</v>
      </c>
      <c r="F3344" s="7">
        <v>0.28906300000000001</v>
      </c>
      <c r="G3344" s="6">
        <v>3.6999999999999998E-2</v>
      </c>
      <c r="H3344" s="7">
        <f t="shared" si="53"/>
        <v>267.41094920699999</v>
      </c>
    </row>
    <row r="3345" spans="1:8" x14ac:dyDescent="0.2">
      <c r="A3345" s="6" t="s">
        <v>15</v>
      </c>
      <c r="B3345" s="7">
        <v>16.903303000000001</v>
      </c>
      <c r="C3345" s="8">
        <v>7126032.7436199998</v>
      </c>
      <c r="D3345" s="8">
        <v>720984.87338200002</v>
      </c>
      <c r="E3345" s="7">
        <v>267.70001220699999</v>
      </c>
      <c r="F3345" s="7">
        <v>0.28906300000000001</v>
      </c>
      <c r="G3345" s="6">
        <v>3.6999999999999998E-2</v>
      </c>
      <c r="H3345" s="7">
        <f t="shared" si="53"/>
        <v>267.41094920699999</v>
      </c>
    </row>
    <row r="3346" spans="1:8" x14ac:dyDescent="0.2">
      <c r="A3346" s="6" t="s">
        <v>15</v>
      </c>
      <c r="B3346" s="7">
        <v>17.897614999999998</v>
      </c>
      <c r="C3346" s="8">
        <v>7126032.0316000003</v>
      </c>
      <c r="D3346" s="8">
        <v>720984.17540399998</v>
      </c>
      <c r="E3346" s="7">
        <v>267.70001220699999</v>
      </c>
      <c r="F3346" s="7">
        <v>0.28906300000000001</v>
      </c>
      <c r="G3346" s="6">
        <v>3.6999999999999998E-2</v>
      </c>
      <c r="H3346" s="7">
        <f t="shared" si="53"/>
        <v>267.41094920699999</v>
      </c>
    </row>
    <row r="3347" spans="1:8" x14ac:dyDescent="0.2">
      <c r="A3347" s="6" t="s">
        <v>15</v>
      </c>
      <c r="B3347" s="7">
        <v>18.891926999999999</v>
      </c>
      <c r="C3347" s="8">
        <v>7126031.3195700003</v>
      </c>
      <c r="D3347" s="8">
        <v>720983.47742699995</v>
      </c>
      <c r="E3347" s="7">
        <v>267.54998779300001</v>
      </c>
      <c r="F3347" s="7">
        <v>0.28906300000000001</v>
      </c>
      <c r="G3347" s="6">
        <v>3.6999999999999998E-2</v>
      </c>
      <c r="H3347" s="7">
        <f t="shared" si="53"/>
        <v>267.26092479300002</v>
      </c>
    </row>
    <row r="3348" spans="1:8" x14ac:dyDescent="0.2">
      <c r="A3348" s="6" t="s">
        <v>15</v>
      </c>
      <c r="B3348" s="7">
        <v>19.886239</v>
      </c>
      <c r="C3348" s="8">
        <v>7126030.6075499998</v>
      </c>
      <c r="D3348" s="8">
        <v>720982.77944900002</v>
      </c>
      <c r="E3348" s="7">
        <v>267.54998779300001</v>
      </c>
      <c r="F3348" s="7">
        <v>0.27460899999999999</v>
      </c>
      <c r="G3348" s="6">
        <v>3.6999999999999998E-2</v>
      </c>
      <c r="H3348" s="7">
        <f t="shared" si="53"/>
        <v>267.27537879300002</v>
      </c>
    </row>
    <row r="3349" spans="1:8" x14ac:dyDescent="0.2">
      <c r="A3349" s="6" t="s">
        <v>15</v>
      </c>
      <c r="B3349" s="7">
        <v>20.880551000000001</v>
      </c>
      <c r="C3349" s="8">
        <v>7126029.8955300003</v>
      </c>
      <c r="D3349" s="8">
        <v>720982.08147199999</v>
      </c>
      <c r="E3349" s="7">
        <v>267.510009766</v>
      </c>
      <c r="F3349" s="7">
        <v>0.27460899999999999</v>
      </c>
      <c r="G3349" s="6">
        <v>3.6999999999999998E-2</v>
      </c>
      <c r="H3349" s="7">
        <f t="shared" si="53"/>
        <v>267.235400766</v>
      </c>
    </row>
    <row r="3350" spans="1:8" x14ac:dyDescent="0.2">
      <c r="A3350" s="6" t="s">
        <v>15</v>
      </c>
      <c r="B3350" s="7">
        <v>21.874862</v>
      </c>
      <c r="C3350" s="8">
        <v>7126029.1835099999</v>
      </c>
      <c r="D3350" s="8">
        <v>720981.38349399995</v>
      </c>
      <c r="E3350" s="7">
        <v>267.5</v>
      </c>
      <c r="F3350" s="7">
        <v>0.27460899999999999</v>
      </c>
      <c r="G3350" s="6">
        <v>3.6999999999999998E-2</v>
      </c>
      <c r="H3350" s="7">
        <f t="shared" si="53"/>
        <v>267.225391</v>
      </c>
    </row>
    <row r="3351" spans="1:8" x14ac:dyDescent="0.2">
      <c r="A3351" s="6" t="s">
        <v>15</v>
      </c>
      <c r="B3351" s="7">
        <v>22.869174000000001</v>
      </c>
      <c r="C3351" s="8">
        <v>7126028.4714799998</v>
      </c>
      <c r="D3351" s="8">
        <v>720980.68551700003</v>
      </c>
      <c r="E3351" s="7">
        <v>267.5</v>
      </c>
      <c r="F3351" s="7">
        <v>0.27460899999999999</v>
      </c>
      <c r="G3351" s="6">
        <v>3.6999999999999998E-2</v>
      </c>
      <c r="H3351" s="7">
        <f t="shared" si="53"/>
        <v>267.225391</v>
      </c>
    </row>
    <row r="3352" spans="1:8" x14ac:dyDescent="0.2">
      <c r="A3352" s="6" t="s">
        <v>15</v>
      </c>
      <c r="B3352" s="7">
        <v>23.863486000000002</v>
      </c>
      <c r="C3352" s="8">
        <v>7126027.7594600003</v>
      </c>
      <c r="D3352" s="8">
        <v>720979.98753899999</v>
      </c>
      <c r="E3352" s="7">
        <v>267.489990234</v>
      </c>
      <c r="F3352" s="7">
        <v>0.27460899999999999</v>
      </c>
      <c r="G3352" s="6">
        <v>3.6999999999999998E-2</v>
      </c>
      <c r="H3352" s="7">
        <f t="shared" si="53"/>
        <v>267.21538123400001</v>
      </c>
    </row>
    <row r="3353" spans="1:8" x14ac:dyDescent="0.2">
      <c r="A3353" s="6" t="s">
        <v>15</v>
      </c>
      <c r="B3353" s="7">
        <v>24.857797999999999</v>
      </c>
      <c r="C3353" s="8">
        <v>7126027.0474399999</v>
      </c>
      <c r="D3353" s="8">
        <v>720979.28956199996</v>
      </c>
      <c r="E3353" s="7">
        <v>267.489990234</v>
      </c>
      <c r="F3353" s="7">
        <v>0.27460899999999999</v>
      </c>
      <c r="G3353" s="6">
        <v>3.6999999999999998E-2</v>
      </c>
      <c r="H3353" s="7">
        <f t="shared" si="53"/>
        <v>267.21538123400001</v>
      </c>
    </row>
    <row r="3354" spans="1:8" x14ac:dyDescent="0.2">
      <c r="A3354" s="6" t="s">
        <v>15</v>
      </c>
      <c r="B3354" s="7">
        <v>25.85211</v>
      </c>
      <c r="C3354" s="8">
        <v>7126026.3354200004</v>
      </c>
      <c r="D3354" s="8">
        <v>720978.59158400004</v>
      </c>
      <c r="E3354" s="7">
        <v>267.489990234</v>
      </c>
      <c r="F3354" s="7">
        <v>0.27460899999999999</v>
      </c>
      <c r="G3354" s="6">
        <v>3.6999999999999998E-2</v>
      </c>
      <c r="H3354" s="7">
        <f t="shared" si="53"/>
        <v>267.21538123400001</v>
      </c>
    </row>
    <row r="3355" spans="1:8" x14ac:dyDescent="0.2">
      <c r="A3355" s="6" t="s">
        <v>15</v>
      </c>
      <c r="B3355" s="7">
        <v>26.846422</v>
      </c>
      <c r="C3355" s="8">
        <v>7126025.6233900003</v>
      </c>
      <c r="D3355" s="8">
        <v>720977.89360700001</v>
      </c>
      <c r="E3355" s="7">
        <v>267.42999267599998</v>
      </c>
      <c r="F3355" s="7">
        <v>0.260156</v>
      </c>
      <c r="G3355" s="6">
        <v>3.6999999999999998E-2</v>
      </c>
      <c r="H3355" s="7">
        <f t="shared" si="53"/>
        <v>267.16983667599999</v>
      </c>
    </row>
    <row r="3356" spans="1:8" x14ac:dyDescent="0.2">
      <c r="A3356" s="6" t="s">
        <v>15</v>
      </c>
      <c r="B3356" s="7">
        <v>27.840734000000001</v>
      </c>
      <c r="C3356" s="8">
        <v>7126024.9113699999</v>
      </c>
      <c r="D3356" s="8">
        <v>720977.19562899997</v>
      </c>
      <c r="E3356" s="7">
        <v>267.42999267599998</v>
      </c>
      <c r="F3356" s="7">
        <v>0.245703</v>
      </c>
      <c r="G3356" s="6">
        <v>3.6999999999999998E-2</v>
      </c>
      <c r="H3356" s="7">
        <f t="shared" si="53"/>
        <v>267.18428967599999</v>
      </c>
    </row>
    <row r="3357" spans="1:8" x14ac:dyDescent="0.2">
      <c r="A3357" s="6" t="s">
        <v>15</v>
      </c>
      <c r="B3357" s="7">
        <v>28.835045999999998</v>
      </c>
      <c r="C3357" s="8">
        <v>7126024.1993500004</v>
      </c>
      <c r="D3357" s="8">
        <v>720976.49765200005</v>
      </c>
      <c r="E3357" s="7">
        <v>267.42999267599998</v>
      </c>
      <c r="F3357" s="7">
        <v>0.245703</v>
      </c>
      <c r="G3357" s="6">
        <v>3.6999999999999998E-2</v>
      </c>
      <c r="H3357" s="7">
        <f t="shared" si="53"/>
        <v>267.18428967599999</v>
      </c>
    </row>
    <row r="3358" spans="1:8" x14ac:dyDescent="0.2">
      <c r="A3358" s="6" t="s">
        <v>15</v>
      </c>
      <c r="B3358" s="7">
        <v>29.829357999999999</v>
      </c>
      <c r="C3358" s="8">
        <v>7126023.4873299999</v>
      </c>
      <c r="D3358" s="8">
        <v>720975.79967400001</v>
      </c>
      <c r="E3358" s="7">
        <v>267.25</v>
      </c>
      <c r="F3358" s="7">
        <v>0.245703</v>
      </c>
      <c r="G3358" s="6">
        <v>3.6999999999999998E-2</v>
      </c>
      <c r="H3358" s="7">
        <f t="shared" si="53"/>
        <v>267.00429700000001</v>
      </c>
    </row>
    <row r="3359" spans="1:8" x14ac:dyDescent="0.2">
      <c r="A3359" s="6" t="s">
        <v>15</v>
      </c>
      <c r="B3359" s="7">
        <v>30.82367</v>
      </c>
      <c r="C3359" s="8">
        <v>7126022.7752999999</v>
      </c>
      <c r="D3359" s="8">
        <v>720975.10169699998</v>
      </c>
      <c r="E3359" s="7">
        <v>267.25</v>
      </c>
      <c r="F3359" s="7">
        <v>0.23125000000000001</v>
      </c>
      <c r="G3359" s="6">
        <v>3.6999999999999998E-2</v>
      </c>
      <c r="H3359" s="7">
        <f t="shared" si="53"/>
        <v>267.01875000000001</v>
      </c>
    </row>
    <row r="3360" spans="1:8" x14ac:dyDescent="0.2">
      <c r="A3360" s="6" t="s">
        <v>15</v>
      </c>
      <c r="B3360" s="7">
        <v>31.817982000000001</v>
      </c>
      <c r="C3360" s="8">
        <v>7126022.0632800004</v>
      </c>
      <c r="D3360" s="8">
        <v>720974.40371900005</v>
      </c>
      <c r="E3360" s="7">
        <v>267.25</v>
      </c>
      <c r="F3360" s="7">
        <v>0.23125000000000001</v>
      </c>
      <c r="G3360" s="6">
        <v>3.6999999999999998E-2</v>
      </c>
      <c r="H3360" s="7">
        <f t="shared" si="53"/>
        <v>267.01875000000001</v>
      </c>
    </row>
    <row r="3361" spans="1:8" x14ac:dyDescent="0.2">
      <c r="A3361" s="6" t="s">
        <v>15</v>
      </c>
      <c r="B3361" s="7">
        <v>32.812294000000001</v>
      </c>
      <c r="C3361" s="8">
        <v>7126021.3512599999</v>
      </c>
      <c r="D3361" s="8">
        <v>720973.70574200002</v>
      </c>
      <c r="E3361" s="7">
        <v>267.25</v>
      </c>
      <c r="F3361" s="7">
        <v>0.23125000000000001</v>
      </c>
      <c r="G3361" s="6">
        <v>3.6999999999999998E-2</v>
      </c>
      <c r="H3361" s="7">
        <f t="shared" si="53"/>
        <v>267.01875000000001</v>
      </c>
    </row>
    <row r="3362" spans="1:8" x14ac:dyDescent="0.2">
      <c r="A3362" s="6" t="s">
        <v>15</v>
      </c>
      <c r="B3362" s="7">
        <v>33.806606000000002</v>
      </c>
      <c r="C3362" s="8">
        <v>7126020.6392400004</v>
      </c>
      <c r="D3362" s="8">
        <v>720973.00776399998</v>
      </c>
      <c r="E3362" s="7">
        <v>267.25</v>
      </c>
      <c r="F3362" s="7">
        <v>0.23125000000000001</v>
      </c>
      <c r="G3362" s="6">
        <v>3.6999999999999998E-2</v>
      </c>
      <c r="H3362" s="7">
        <f t="shared" si="53"/>
        <v>267.01875000000001</v>
      </c>
    </row>
    <row r="3363" spans="1:8" x14ac:dyDescent="0.2">
      <c r="A3363" s="6" t="s">
        <v>15</v>
      </c>
      <c r="B3363" s="7">
        <v>34.800918000000003</v>
      </c>
      <c r="C3363" s="8">
        <v>7126019.9272100003</v>
      </c>
      <c r="D3363" s="8">
        <v>720972.30978699995</v>
      </c>
      <c r="E3363" s="7">
        <v>267.29998779300001</v>
      </c>
      <c r="F3363" s="7">
        <v>0.23125000000000001</v>
      </c>
      <c r="G3363" s="6">
        <v>3.6999999999999998E-2</v>
      </c>
      <c r="H3363" s="7">
        <f t="shared" si="53"/>
        <v>267.06873779300003</v>
      </c>
    </row>
    <row r="3364" spans="1:8" x14ac:dyDescent="0.2">
      <c r="A3364" s="6" t="s">
        <v>15</v>
      </c>
      <c r="B3364" s="7">
        <v>35.795228999999999</v>
      </c>
      <c r="C3364" s="8">
        <v>7126019.2151899999</v>
      </c>
      <c r="D3364" s="8">
        <v>720971.61180900002</v>
      </c>
      <c r="E3364" s="7">
        <v>267.26998901399998</v>
      </c>
      <c r="F3364" s="7">
        <v>0.23125000000000001</v>
      </c>
      <c r="G3364" s="6">
        <v>3.6999999999999998E-2</v>
      </c>
      <c r="H3364" s="7">
        <f t="shared" si="53"/>
        <v>267.03873901399999</v>
      </c>
    </row>
    <row r="3365" spans="1:8" x14ac:dyDescent="0.2">
      <c r="A3365" s="6" t="s">
        <v>15</v>
      </c>
      <c r="B3365" s="7">
        <v>36.789541</v>
      </c>
      <c r="C3365" s="8">
        <v>7126018.5031700004</v>
      </c>
      <c r="D3365" s="8">
        <v>720970.91383099998</v>
      </c>
      <c r="E3365" s="7">
        <v>267.26998901399998</v>
      </c>
      <c r="F3365" s="7">
        <v>0.23125000000000001</v>
      </c>
      <c r="G3365" s="6">
        <v>3.6999999999999998E-2</v>
      </c>
      <c r="H3365" s="7">
        <f t="shared" si="53"/>
        <v>267.03873901399999</v>
      </c>
    </row>
    <row r="3366" spans="1:8" x14ac:dyDescent="0.2">
      <c r="A3366" s="6" t="s">
        <v>15</v>
      </c>
      <c r="B3366" s="7">
        <v>37.783853000000001</v>
      </c>
      <c r="C3366" s="8">
        <v>7126017.7911499999</v>
      </c>
      <c r="D3366" s="8">
        <v>720970.21585399995</v>
      </c>
      <c r="E3366" s="7">
        <v>267.170013428</v>
      </c>
      <c r="F3366" s="7">
        <v>0.23125000000000001</v>
      </c>
      <c r="G3366" s="6">
        <v>3.6999999999999998E-2</v>
      </c>
      <c r="H3366" s="7">
        <f t="shared" si="53"/>
        <v>266.93876342800002</v>
      </c>
    </row>
    <row r="3367" spans="1:8" x14ac:dyDescent="0.2">
      <c r="A3367" s="6" t="s">
        <v>15</v>
      </c>
      <c r="B3367" s="7">
        <v>38.778165000000001</v>
      </c>
      <c r="C3367" s="8">
        <v>7126017.0791199999</v>
      </c>
      <c r="D3367" s="8">
        <v>720969.51787600003</v>
      </c>
      <c r="E3367" s="7">
        <v>267.19000244099999</v>
      </c>
      <c r="F3367" s="7">
        <v>0.23125000000000001</v>
      </c>
      <c r="G3367" s="6">
        <v>3.6999999999999998E-2</v>
      </c>
      <c r="H3367" s="7">
        <f t="shared" si="53"/>
        <v>266.958752441</v>
      </c>
    </row>
    <row r="3368" spans="1:8" x14ac:dyDescent="0.2">
      <c r="A3368" s="6" t="s">
        <v>15</v>
      </c>
      <c r="B3368" s="7">
        <v>39.772477000000002</v>
      </c>
      <c r="C3368" s="8">
        <v>7126016.3671000004</v>
      </c>
      <c r="D3368" s="8">
        <v>720968.81989899999</v>
      </c>
      <c r="E3368" s="7">
        <v>267.19000244099999</v>
      </c>
      <c r="F3368" s="7">
        <v>0.23125000000000001</v>
      </c>
      <c r="G3368" s="6">
        <v>3.6999999999999998E-2</v>
      </c>
      <c r="H3368" s="7">
        <f t="shared" si="53"/>
        <v>266.958752441</v>
      </c>
    </row>
    <row r="3369" spans="1:8" x14ac:dyDescent="0.2">
      <c r="A3369" s="6" t="s">
        <v>15</v>
      </c>
      <c r="B3369" s="7">
        <v>40.766789000000003</v>
      </c>
      <c r="C3369" s="8">
        <v>7126015.6550799999</v>
      </c>
      <c r="D3369" s="8">
        <v>720968.12192099995</v>
      </c>
      <c r="E3369" s="7">
        <v>266.989990234</v>
      </c>
      <c r="F3369" s="7">
        <v>0.23125000000000001</v>
      </c>
      <c r="G3369" s="6">
        <v>3.6999999999999998E-2</v>
      </c>
      <c r="H3369" s="7">
        <f t="shared" si="53"/>
        <v>266.75874023400002</v>
      </c>
    </row>
    <row r="3370" spans="1:8" x14ac:dyDescent="0.2">
      <c r="A3370" s="6" t="s">
        <v>15</v>
      </c>
      <c r="B3370" s="7">
        <v>41.761100999999996</v>
      </c>
      <c r="C3370" s="8">
        <v>7126014.9430600004</v>
      </c>
      <c r="D3370" s="8">
        <v>720967.42394400004</v>
      </c>
      <c r="E3370" s="7">
        <v>267.10000610399999</v>
      </c>
      <c r="F3370" s="7">
        <v>0.23125000000000001</v>
      </c>
      <c r="G3370" s="6">
        <v>3.6999999999999998E-2</v>
      </c>
      <c r="H3370" s="7">
        <f t="shared" si="53"/>
        <v>266.868756104</v>
      </c>
    </row>
    <row r="3371" spans="1:8" x14ac:dyDescent="0.2">
      <c r="A3371" s="6" t="s">
        <v>15</v>
      </c>
      <c r="B3371" s="7">
        <v>42.755412999999997</v>
      </c>
      <c r="C3371" s="8">
        <v>7126014.2310300004</v>
      </c>
      <c r="D3371" s="8">
        <v>720966.725966</v>
      </c>
      <c r="E3371" s="7">
        <v>267.10000610399999</v>
      </c>
      <c r="F3371" s="7">
        <v>0.21679699999999999</v>
      </c>
      <c r="G3371" s="6">
        <v>3.6999999999999998E-2</v>
      </c>
      <c r="H3371" s="7">
        <f t="shared" si="53"/>
        <v>266.883209104</v>
      </c>
    </row>
    <row r="3372" spans="1:8" x14ac:dyDescent="0.2">
      <c r="A3372" s="6" t="s">
        <v>15</v>
      </c>
      <c r="B3372" s="7">
        <v>43.749724999999998</v>
      </c>
      <c r="C3372" s="8">
        <v>7126013.5190099999</v>
      </c>
      <c r="D3372" s="8">
        <v>720966.02798899997</v>
      </c>
      <c r="E3372" s="7">
        <v>266.98001098600002</v>
      </c>
      <c r="F3372" s="7">
        <v>0.21679699999999999</v>
      </c>
      <c r="G3372" s="6">
        <v>3.6999999999999998E-2</v>
      </c>
      <c r="H3372" s="7">
        <f t="shared" si="53"/>
        <v>266.76321398600004</v>
      </c>
    </row>
    <row r="3373" spans="1:8" x14ac:dyDescent="0.2">
      <c r="A3373" s="6" t="s">
        <v>15</v>
      </c>
      <c r="B3373" s="7">
        <v>44.744036999999999</v>
      </c>
      <c r="C3373" s="8">
        <v>7126012.8069900004</v>
      </c>
      <c r="D3373" s="8">
        <v>720965.33001100004</v>
      </c>
      <c r="E3373" s="7">
        <v>266.95001220699999</v>
      </c>
      <c r="F3373" s="7">
        <v>0.21679699999999999</v>
      </c>
      <c r="G3373" s="6">
        <v>3.6999999999999998E-2</v>
      </c>
      <c r="H3373" s="7">
        <f t="shared" si="53"/>
        <v>266.733215207</v>
      </c>
    </row>
    <row r="3374" spans="1:8" x14ac:dyDescent="0.2">
      <c r="A3374" s="6" t="s">
        <v>15</v>
      </c>
      <c r="B3374" s="7">
        <v>45.738348999999999</v>
      </c>
      <c r="C3374" s="8">
        <v>7126012.09497</v>
      </c>
      <c r="D3374" s="8">
        <v>720964.63203400001</v>
      </c>
      <c r="E3374" s="7">
        <v>266.95001220699999</v>
      </c>
      <c r="F3374" s="7">
        <v>0.21679699999999999</v>
      </c>
      <c r="G3374" s="6">
        <v>3.6999999999999998E-2</v>
      </c>
      <c r="H3374" s="7">
        <f t="shared" si="53"/>
        <v>266.733215207</v>
      </c>
    </row>
    <row r="3375" spans="1:8" x14ac:dyDescent="0.2">
      <c r="A3375" s="6" t="s">
        <v>15</v>
      </c>
      <c r="B3375" s="7">
        <v>46.732661</v>
      </c>
      <c r="C3375" s="8">
        <v>7126011.3829399999</v>
      </c>
      <c r="D3375" s="8">
        <v>720963.93405599997</v>
      </c>
      <c r="E3375" s="7">
        <v>266.80999755900001</v>
      </c>
      <c r="F3375" s="7">
        <v>0.23125000000000001</v>
      </c>
      <c r="G3375" s="6">
        <v>3.6999999999999998E-2</v>
      </c>
      <c r="H3375" s="7">
        <f t="shared" si="53"/>
        <v>266.57874755900002</v>
      </c>
    </row>
    <row r="3376" spans="1:8" x14ac:dyDescent="0.2">
      <c r="A3376" s="6" t="s">
        <v>15</v>
      </c>
      <c r="B3376" s="7">
        <v>47.726973000000001</v>
      </c>
      <c r="C3376" s="8">
        <v>7126010.6709200004</v>
      </c>
      <c r="D3376" s="8">
        <v>720963.23607900005</v>
      </c>
      <c r="E3376" s="7">
        <v>266.80999755900001</v>
      </c>
      <c r="F3376" s="7">
        <v>0.23847699999999999</v>
      </c>
      <c r="G3376" s="6">
        <v>3.6999999999999998E-2</v>
      </c>
      <c r="H3376" s="7">
        <f t="shared" si="53"/>
        <v>266.57152055900002</v>
      </c>
    </row>
    <row r="3377" spans="1:8" x14ac:dyDescent="0.2">
      <c r="A3377" s="6" t="s">
        <v>15</v>
      </c>
      <c r="B3377" s="7">
        <v>48.721285000000002</v>
      </c>
      <c r="C3377" s="8">
        <v>7126009.9589</v>
      </c>
      <c r="D3377" s="8">
        <v>720962.53810100001</v>
      </c>
      <c r="E3377" s="7">
        <v>266.79000854499998</v>
      </c>
      <c r="F3377" s="7">
        <v>0.245703</v>
      </c>
      <c r="G3377" s="6">
        <v>3.6999999999999998E-2</v>
      </c>
      <c r="H3377" s="7">
        <f t="shared" si="53"/>
        <v>266.54430554499999</v>
      </c>
    </row>
    <row r="3378" spans="1:8" x14ac:dyDescent="0.2">
      <c r="A3378" s="6" t="s">
        <v>15</v>
      </c>
      <c r="B3378" s="7">
        <v>49.715595999999998</v>
      </c>
      <c r="C3378" s="8">
        <v>7126009.2468800005</v>
      </c>
      <c r="D3378" s="8">
        <v>720961.84012399998</v>
      </c>
      <c r="E3378" s="7">
        <v>266.67999267599998</v>
      </c>
      <c r="F3378" s="7">
        <v>0.260156</v>
      </c>
      <c r="G3378" s="6">
        <v>3.6999999999999998E-2</v>
      </c>
      <c r="H3378" s="7">
        <f t="shared" si="53"/>
        <v>266.41983667599999</v>
      </c>
    </row>
    <row r="3379" spans="1:8" x14ac:dyDescent="0.2">
      <c r="A3379" s="6" t="s">
        <v>15</v>
      </c>
      <c r="B3379" s="7">
        <v>50.709907999999999</v>
      </c>
      <c r="C3379" s="8">
        <v>7126008.5348500004</v>
      </c>
      <c r="D3379" s="8">
        <v>720961.14214600006</v>
      </c>
      <c r="E3379" s="7">
        <v>266.67999267599998</v>
      </c>
      <c r="F3379" s="7">
        <v>0.260156</v>
      </c>
      <c r="G3379" s="6">
        <v>3.6999999999999998E-2</v>
      </c>
      <c r="H3379" s="7">
        <f t="shared" si="53"/>
        <v>266.41983667599999</v>
      </c>
    </row>
    <row r="3380" spans="1:8" x14ac:dyDescent="0.2">
      <c r="A3380" s="6" t="s">
        <v>15</v>
      </c>
      <c r="B3380" s="7">
        <v>51.704219999999999</v>
      </c>
      <c r="C3380" s="8">
        <v>7126007.82283</v>
      </c>
      <c r="D3380" s="8">
        <v>720960.44416900002</v>
      </c>
      <c r="E3380" s="7">
        <v>266.55999755900001</v>
      </c>
      <c r="F3380" s="7">
        <v>0.260156</v>
      </c>
      <c r="G3380" s="6">
        <v>3.6999999999999998E-2</v>
      </c>
      <c r="H3380" s="7">
        <f t="shared" si="53"/>
        <v>266.29984155900001</v>
      </c>
    </row>
    <row r="3381" spans="1:8" x14ac:dyDescent="0.2">
      <c r="A3381" s="6" t="s">
        <v>15</v>
      </c>
      <c r="B3381" s="7">
        <v>52.698532</v>
      </c>
      <c r="C3381" s="8">
        <v>7126007.1108100004</v>
      </c>
      <c r="D3381" s="8">
        <v>720959.74619099998</v>
      </c>
      <c r="E3381" s="7">
        <v>266.57000732400002</v>
      </c>
      <c r="F3381" s="7">
        <v>0.28544900000000001</v>
      </c>
      <c r="G3381" s="6">
        <v>3.6999999999999998E-2</v>
      </c>
      <c r="H3381" s="7">
        <f t="shared" si="53"/>
        <v>266.28455832399999</v>
      </c>
    </row>
    <row r="3382" spans="1:8" x14ac:dyDescent="0.2">
      <c r="A3382" s="6" t="s">
        <v>15</v>
      </c>
      <c r="B3382" s="7">
        <v>53.692844000000001</v>
      </c>
      <c r="C3382" s="8">
        <v>7126006.39879</v>
      </c>
      <c r="D3382" s="8">
        <v>720959.04821299994</v>
      </c>
      <c r="E3382" s="7">
        <v>266.57000732400002</v>
      </c>
      <c r="F3382" s="7">
        <v>0.32519500000000001</v>
      </c>
      <c r="G3382" s="6">
        <v>3.6999999999999998E-2</v>
      </c>
      <c r="H3382" s="7">
        <f t="shared" si="53"/>
        <v>266.24481232400001</v>
      </c>
    </row>
    <row r="3383" spans="1:8" x14ac:dyDescent="0.2">
      <c r="A3383" s="6" t="s">
        <v>15</v>
      </c>
      <c r="B3383" s="7">
        <v>54.687156000000002</v>
      </c>
      <c r="C3383" s="8">
        <v>7126005.68676</v>
      </c>
      <c r="D3383" s="8">
        <v>720958.35023600003</v>
      </c>
      <c r="E3383" s="7">
        <v>266.54000854499998</v>
      </c>
      <c r="F3383" s="7">
        <v>0.35771500000000001</v>
      </c>
      <c r="G3383" s="6">
        <v>3.6999999999999998E-2</v>
      </c>
      <c r="H3383" s="7">
        <f t="shared" si="53"/>
        <v>266.18229354499999</v>
      </c>
    </row>
    <row r="3384" spans="1:8" x14ac:dyDescent="0.2">
      <c r="A3384" s="6" t="s">
        <v>15</v>
      </c>
      <c r="B3384" s="7">
        <v>55.681468000000002</v>
      </c>
      <c r="C3384" s="8">
        <v>7126004.9747400004</v>
      </c>
      <c r="D3384" s="8">
        <v>720957.65225799999</v>
      </c>
      <c r="E3384" s="7">
        <v>266.489990234</v>
      </c>
      <c r="F3384" s="7">
        <v>0.40468700000000002</v>
      </c>
      <c r="G3384" s="6">
        <v>3.6999999999999998E-2</v>
      </c>
      <c r="H3384" s="7">
        <f t="shared" si="53"/>
        <v>266.08530323399998</v>
      </c>
    </row>
    <row r="3385" spans="1:8" x14ac:dyDescent="0.2">
      <c r="A3385" s="6" t="s">
        <v>15</v>
      </c>
      <c r="B3385" s="7">
        <v>56.675780000000003</v>
      </c>
      <c r="C3385" s="8">
        <v>7126004.26272</v>
      </c>
      <c r="D3385" s="8">
        <v>720956.95428099995</v>
      </c>
      <c r="E3385" s="7">
        <v>266.489990234</v>
      </c>
      <c r="F3385" s="7">
        <v>0.45527299999999998</v>
      </c>
      <c r="G3385" s="6">
        <v>3.6999999999999998E-2</v>
      </c>
      <c r="H3385" s="7">
        <f t="shared" si="53"/>
        <v>266.03471723400003</v>
      </c>
    </row>
    <row r="3386" spans="1:8" x14ac:dyDescent="0.2">
      <c r="A3386" s="6" t="s">
        <v>15</v>
      </c>
      <c r="B3386" s="7">
        <v>57.670091999999997</v>
      </c>
      <c r="C3386" s="8">
        <v>7126003.5506999996</v>
      </c>
      <c r="D3386" s="8">
        <v>720956.25630300003</v>
      </c>
      <c r="E3386" s="7">
        <v>266.39001464799998</v>
      </c>
      <c r="F3386" s="7">
        <v>0.51308600000000004</v>
      </c>
      <c r="G3386" s="6">
        <v>3.6999999999999998E-2</v>
      </c>
      <c r="H3386" s="7">
        <f t="shared" si="53"/>
        <v>265.87692864799999</v>
      </c>
    </row>
    <row r="3387" spans="1:8" x14ac:dyDescent="0.2">
      <c r="A3387" s="6" t="s">
        <v>15</v>
      </c>
      <c r="B3387" s="7">
        <v>58.664403999999998</v>
      </c>
      <c r="C3387" s="8">
        <v>7126002.8386700004</v>
      </c>
      <c r="D3387" s="8">
        <v>720955.558326</v>
      </c>
      <c r="E3387" s="7">
        <v>266.45999145500002</v>
      </c>
      <c r="F3387" s="7">
        <v>0.62148400000000004</v>
      </c>
      <c r="G3387" s="6">
        <v>3.6999999999999998E-2</v>
      </c>
      <c r="H3387" s="7">
        <f t="shared" si="53"/>
        <v>265.83850745500001</v>
      </c>
    </row>
    <row r="3388" spans="1:8" x14ac:dyDescent="0.2">
      <c r="A3388" s="6" t="s">
        <v>15</v>
      </c>
      <c r="B3388" s="7">
        <v>59.658715999999998</v>
      </c>
      <c r="C3388" s="8">
        <v>7126002.12665</v>
      </c>
      <c r="D3388" s="8">
        <v>720954.86034799996</v>
      </c>
      <c r="E3388" s="7">
        <v>266.45999145500002</v>
      </c>
      <c r="F3388" s="7">
        <v>0.67206999999999995</v>
      </c>
      <c r="G3388" s="6">
        <v>3.6999999999999998E-2</v>
      </c>
      <c r="H3388" s="7">
        <f t="shared" si="53"/>
        <v>265.787921455</v>
      </c>
    </row>
    <row r="3389" spans="1:8" x14ac:dyDescent="0.2">
      <c r="A3389" s="6" t="s">
        <v>15</v>
      </c>
      <c r="B3389" s="7">
        <v>60.653027999999999</v>
      </c>
      <c r="C3389" s="8">
        <v>7126001.4146299995</v>
      </c>
      <c r="D3389" s="8">
        <v>720954.16237100004</v>
      </c>
      <c r="E3389" s="7">
        <v>266.38000488300003</v>
      </c>
      <c r="F3389" s="7">
        <v>0.70820300000000003</v>
      </c>
      <c r="G3389" s="6">
        <v>3.6999999999999998E-2</v>
      </c>
      <c r="H3389" s="7">
        <f t="shared" si="53"/>
        <v>265.671801883</v>
      </c>
    </row>
    <row r="3390" spans="1:8" x14ac:dyDescent="0.2">
      <c r="A3390" s="6" t="s">
        <v>15</v>
      </c>
      <c r="B3390" s="7">
        <v>61.64734</v>
      </c>
      <c r="C3390" s="8">
        <v>7126000.70261</v>
      </c>
      <c r="D3390" s="8">
        <v>720953.464393</v>
      </c>
      <c r="E3390" s="7">
        <v>266.30999755900001</v>
      </c>
      <c r="F3390" s="7">
        <v>0.73710900000000001</v>
      </c>
      <c r="G3390" s="6">
        <v>3.6999999999999998E-2</v>
      </c>
      <c r="H3390" s="7">
        <f t="shared" si="53"/>
        <v>265.57288855900003</v>
      </c>
    </row>
    <row r="3391" spans="1:8" x14ac:dyDescent="0.2">
      <c r="A3391" s="6" t="s">
        <v>15</v>
      </c>
      <c r="B3391" s="7">
        <v>62.641652000000001</v>
      </c>
      <c r="C3391" s="8">
        <v>7125999.99058</v>
      </c>
      <c r="D3391" s="8">
        <v>720952.76641599997</v>
      </c>
      <c r="E3391" s="7">
        <v>266.17999267599998</v>
      </c>
      <c r="F3391" s="7">
        <v>0.76601600000000003</v>
      </c>
      <c r="G3391" s="6">
        <v>3.6999999999999998E-2</v>
      </c>
      <c r="H3391" s="7">
        <f t="shared" si="53"/>
        <v>265.413976676</v>
      </c>
    </row>
    <row r="3392" spans="1:8" x14ac:dyDescent="0.2">
      <c r="A3392" s="6" t="s">
        <v>15</v>
      </c>
      <c r="B3392" s="7">
        <v>63.635962999999997</v>
      </c>
      <c r="C3392" s="8">
        <v>7125999.2785599995</v>
      </c>
      <c r="D3392" s="8">
        <v>720952.06843800005</v>
      </c>
      <c r="E3392" s="7">
        <v>266.17999267599998</v>
      </c>
      <c r="F3392" s="7">
        <v>0.83105499999999999</v>
      </c>
      <c r="G3392" s="6">
        <v>3.6999999999999998E-2</v>
      </c>
      <c r="H3392" s="7">
        <f t="shared" si="53"/>
        <v>265.34893767599999</v>
      </c>
    </row>
    <row r="3393" spans="1:8" x14ac:dyDescent="0.2">
      <c r="A3393" s="6" t="s">
        <v>15</v>
      </c>
      <c r="B3393" s="7">
        <v>64.630274999999997</v>
      </c>
      <c r="C3393" s="8">
        <v>7125998.56654</v>
      </c>
      <c r="D3393" s="8">
        <v>720951.37046100001</v>
      </c>
      <c r="E3393" s="7">
        <v>266.329986572</v>
      </c>
      <c r="F3393" s="7">
        <v>0.88886699999999996</v>
      </c>
      <c r="G3393" s="6">
        <v>3.6999999999999998E-2</v>
      </c>
      <c r="H3393" s="7">
        <f t="shared" ref="H3393:H3456" si="54">E3393-F3393</f>
        <v>265.44111957199999</v>
      </c>
    </row>
    <row r="3394" spans="1:8" x14ac:dyDescent="0.2">
      <c r="A3394" s="6" t="s">
        <v>15</v>
      </c>
      <c r="B3394" s="7">
        <v>65.624587000000005</v>
      </c>
      <c r="C3394" s="8">
        <v>7125997.8545199996</v>
      </c>
      <c r="D3394" s="8">
        <v>720950.67248299997</v>
      </c>
      <c r="E3394" s="7">
        <v>266.32000732400002</v>
      </c>
      <c r="F3394" s="7">
        <v>0.94667999999999997</v>
      </c>
      <c r="G3394" s="6">
        <v>3.6999999999999998E-2</v>
      </c>
      <c r="H3394" s="7">
        <f t="shared" si="54"/>
        <v>265.373327324</v>
      </c>
    </row>
    <row r="3395" spans="1:8" x14ac:dyDescent="0.2">
      <c r="A3395" s="6" t="s">
        <v>15</v>
      </c>
      <c r="B3395" s="7">
        <v>66.618898999999999</v>
      </c>
      <c r="C3395" s="8">
        <v>7125997.1424900005</v>
      </c>
      <c r="D3395" s="8">
        <v>720949.97450600006</v>
      </c>
      <c r="E3395" s="7">
        <v>266.39001464799998</v>
      </c>
      <c r="F3395" s="7">
        <v>0.99726599999999999</v>
      </c>
      <c r="G3395" s="6">
        <v>3.6999999999999998E-2</v>
      </c>
      <c r="H3395" s="7">
        <f t="shared" si="54"/>
        <v>265.39274864799995</v>
      </c>
    </row>
    <row r="3396" spans="1:8" x14ac:dyDescent="0.2">
      <c r="A3396" s="6" t="s">
        <v>15</v>
      </c>
      <c r="B3396" s="7">
        <v>67.613211000000007</v>
      </c>
      <c r="C3396" s="8">
        <v>7125996.43047</v>
      </c>
      <c r="D3396" s="8">
        <v>720949.27652800002</v>
      </c>
      <c r="E3396" s="7">
        <v>266.39001464799998</v>
      </c>
      <c r="F3396" s="7">
        <v>1.0912109999999999</v>
      </c>
      <c r="G3396" s="6">
        <v>3.6999999999999998E-2</v>
      </c>
      <c r="H3396" s="7">
        <f t="shared" si="54"/>
        <v>265.29880364799999</v>
      </c>
    </row>
    <row r="3397" spans="1:8" x14ac:dyDescent="0.2">
      <c r="A3397" s="6" t="s">
        <v>15</v>
      </c>
      <c r="B3397" s="7">
        <v>68.607523</v>
      </c>
      <c r="C3397" s="8">
        <v>7125995.7184499996</v>
      </c>
      <c r="D3397" s="8">
        <v>720948.57855099998</v>
      </c>
      <c r="E3397" s="7">
        <v>266.420013428</v>
      </c>
      <c r="F3397" s="7">
        <v>1.1996089999999999</v>
      </c>
      <c r="G3397" s="6">
        <v>3.6999999999999998E-2</v>
      </c>
      <c r="H3397" s="7">
        <f t="shared" si="54"/>
        <v>265.22040442799999</v>
      </c>
    </row>
    <row r="3398" spans="1:8" x14ac:dyDescent="0.2">
      <c r="A3398" s="6" t="s">
        <v>15</v>
      </c>
      <c r="B3398" s="7">
        <v>69.601834999999994</v>
      </c>
      <c r="C3398" s="8">
        <v>7125995.0064300001</v>
      </c>
      <c r="D3398" s="8">
        <v>720947.88057299994</v>
      </c>
      <c r="E3398" s="7">
        <v>266.39999389600001</v>
      </c>
      <c r="F3398" s="7">
        <v>1.2501949999999999</v>
      </c>
      <c r="G3398" s="6">
        <v>3.6999999999999998E-2</v>
      </c>
      <c r="H3398" s="7">
        <f t="shared" si="54"/>
        <v>265.14979889599999</v>
      </c>
    </row>
    <row r="3399" spans="1:8" x14ac:dyDescent="0.2">
      <c r="A3399" s="6" t="s">
        <v>15</v>
      </c>
      <c r="B3399" s="7">
        <v>70.596147000000002</v>
      </c>
      <c r="C3399" s="8">
        <v>7125994.2944</v>
      </c>
      <c r="D3399" s="8">
        <v>720947.18259600003</v>
      </c>
      <c r="E3399" s="7">
        <v>266.39999389600001</v>
      </c>
      <c r="F3399" s="7">
        <v>1.2863279999999999</v>
      </c>
      <c r="G3399" s="6">
        <v>3.6999999999999998E-2</v>
      </c>
      <c r="H3399" s="7">
        <f t="shared" si="54"/>
        <v>265.11366589599999</v>
      </c>
    </row>
    <row r="3400" spans="1:8" x14ac:dyDescent="0.2">
      <c r="A3400" s="6" t="s">
        <v>15</v>
      </c>
      <c r="B3400" s="7">
        <v>71.590458999999996</v>
      </c>
      <c r="C3400" s="8">
        <v>7125993.5823799996</v>
      </c>
      <c r="D3400" s="8">
        <v>720946.48461799999</v>
      </c>
      <c r="E3400" s="7">
        <v>266.45999145500002</v>
      </c>
      <c r="F3400" s="7">
        <v>1.3296870000000001</v>
      </c>
      <c r="G3400" s="6">
        <v>3.6999999999999998E-2</v>
      </c>
      <c r="H3400" s="7">
        <f t="shared" si="54"/>
        <v>265.13030445500004</v>
      </c>
    </row>
    <row r="3401" spans="1:8" x14ac:dyDescent="0.2">
      <c r="A3401" s="6" t="s">
        <v>15</v>
      </c>
      <c r="B3401" s="7">
        <v>72.584771000000003</v>
      </c>
      <c r="C3401" s="8">
        <v>7125992.8703600001</v>
      </c>
      <c r="D3401" s="8">
        <v>720945.78663999995</v>
      </c>
      <c r="E3401" s="7">
        <v>266.39999389600001</v>
      </c>
      <c r="F3401" s="7">
        <v>1.4091800000000001</v>
      </c>
      <c r="G3401" s="6">
        <v>3.6999999999999998E-2</v>
      </c>
      <c r="H3401" s="7">
        <f t="shared" si="54"/>
        <v>264.99081389600002</v>
      </c>
    </row>
    <row r="3402" spans="1:8" x14ac:dyDescent="0.2">
      <c r="A3402" s="6" t="s">
        <v>15</v>
      </c>
      <c r="B3402" s="7">
        <v>73.579082999999997</v>
      </c>
      <c r="C3402" s="8">
        <v>7125992.1583399996</v>
      </c>
      <c r="D3402" s="8">
        <v>720945.08866300003</v>
      </c>
      <c r="E3402" s="7">
        <v>266.39999389600001</v>
      </c>
      <c r="F3402" s="7">
        <v>1.503125</v>
      </c>
      <c r="G3402" s="6">
        <v>3.6999999999999998E-2</v>
      </c>
      <c r="H3402" s="7">
        <f t="shared" si="54"/>
        <v>264.896868896</v>
      </c>
    </row>
    <row r="3403" spans="1:8" x14ac:dyDescent="0.2">
      <c r="A3403" s="6" t="s">
        <v>15</v>
      </c>
      <c r="B3403" s="7">
        <v>74.573395000000005</v>
      </c>
      <c r="C3403" s="8">
        <v>7125991.4463099996</v>
      </c>
      <c r="D3403" s="8">
        <v>720944.39068499999</v>
      </c>
      <c r="E3403" s="7">
        <v>266.48001098600002</v>
      </c>
      <c r="F3403" s="7">
        <v>1.5826169999999999</v>
      </c>
      <c r="G3403" s="6">
        <v>3.6999999999999998E-2</v>
      </c>
      <c r="H3403" s="7">
        <f t="shared" si="54"/>
        <v>264.897393986</v>
      </c>
    </row>
    <row r="3404" spans="1:8" x14ac:dyDescent="0.2">
      <c r="A3404" s="6" t="s">
        <v>15</v>
      </c>
      <c r="B3404" s="7">
        <v>75.567706999999999</v>
      </c>
      <c r="C3404" s="8">
        <v>7125990.7342900001</v>
      </c>
      <c r="D3404" s="8">
        <v>720943.69270799996</v>
      </c>
      <c r="E3404" s="7">
        <v>266.489990234</v>
      </c>
      <c r="F3404" s="7">
        <v>1.6621090000000001</v>
      </c>
      <c r="G3404" s="6">
        <v>3.6999999999999998E-2</v>
      </c>
      <c r="H3404" s="7">
        <f t="shared" si="54"/>
        <v>264.82788123400002</v>
      </c>
    </row>
    <row r="3405" spans="1:8" x14ac:dyDescent="0.2">
      <c r="A3405" s="6" t="s">
        <v>15</v>
      </c>
      <c r="B3405" s="7">
        <v>76.562019000000006</v>
      </c>
      <c r="C3405" s="8">
        <v>7125990.0222699996</v>
      </c>
      <c r="D3405" s="8">
        <v>720942.99473000003</v>
      </c>
      <c r="E3405" s="7">
        <v>266.489990234</v>
      </c>
      <c r="F3405" s="7">
        <v>1.6910160000000001</v>
      </c>
      <c r="G3405" s="6">
        <v>3.6999999999999998E-2</v>
      </c>
      <c r="H3405" s="7">
        <f t="shared" si="54"/>
        <v>264.79897423400001</v>
      </c>
    </row>
    <row r="3406" spans="1:8" x14ac:dyDescent="0.2">
      <c r="A3406" s="6" t="s">
        <v>15</v>
      </c>
      <c r="B3406" s="7">
        <v>77.556330000000003</v>
      </c>
      <c r="C3406" s="8">
        <v>7125989.3102500001</v>
      </c>
      <c r="D3406" s="8">
        <v>720942.296753</v>
      </c>
      <c r="E3406" s="7">
        <v>266.39999389600001</v>
      </c>
      <c r="F3406" s="7">
        <v>1.734375</v>
      </c>
      <c r="G3406" s="6">
        <v>3.6999999999999998E-2</v>
      </c>
      <c r="H3406" s="7">
        <f t="shared" si="54"/>
        <v>264.66561889600001</v>
      </c>
    </row>
    <row r="3407" spans="1:8" x14ac:dyDescent="0.2">
      <c r="A3407" s="6" t="s">
        <v>15</v>
      </c>
      <c r="B3407" s="7">
        <v>78.550641999999996</v>
      </c>
      <c r="C3407" s="8">
        <v>7125988.59822</v>
      </c>
      <c r="D3407" s="8">
        <v>720941.59877499996</v>
      </c>
      <c r="E3407" s="7">
        <v>266.35998535200002</v>
      </c>
      <c r="F3407" s="7">
        <v>1.7921879999999999</v>
      </c>
      <c r="G3407" s="6">
        <v>3.6999999999999998E-2</v>
      </c>
      <c r="H3407" s="7">
        <f t="shared" si="54"/>
        <v>264.56779735200001</v>
      </c>
    </row>
    <row r="3408" spans="1:8" x14ac:dyDescent="0.2">
      <c r="A3408" s="6" t="s">
        <v>15</v>
      </c>
      <c r="B3408" s="7">
        <v>79.544954000000004</v>
      </c>
      <c r="C3408" s="8">
        <v>7125987.8861999996</v>
      </c>
      <c r="D3408" s="8">
        <v>720940.90079800005</v>
      </c>
      <c r="E3408" s="7">
        <v>266.329986572</v>
      </c>
      <c r="F3408" s="7">
        <v>1.842773</v>
      </c>
      <c r="G3408" s="6">
        <v>3.6999999999999998E-2</v>
      </c>
      <c r="H3408" s="7">
        <f t="shared" si="54"/>
        <v>264.48721357199997</v>
      </c>
    </row>
    <row r="3409" spans="1:8" x14ac:dyDescent="0.2">
      <c r="A3409" s="6" t="s">
        <v>15</v>
      </c>
      <c r="B3409" s="7">
        <v>80.539265999999998</v>
      </c>
      <c r="C3409" s="8">
        <v>7125987.1741800001</v>
      </c>
      <c r="D3409" s="8">
        <v>720940.20282000001</v>
      </c>
      <c r="E3409" s="7">
        <v>266.329986572</v>
      </c>
      <c r="F3409" s="7">
        <v>1.922266</v>
      </c>
      <c r="G3409" s="6">
        <v>3.6999999999999998E-2</v>
      </c>
      <c r="H3409" s="7">
        <f t="shared" si="54"/>
        <v>264.40772057200002</v>
      </c>
    </row>
    <row r="3410" spans="1:8" x14ac:dyDescent="0.2">
      <c r="A3410" s="6" t="s">
        <v>15</v>
      </c>
      <c r="B3410" s="7">
        <v>81.533578000000006</v>
      </c>
      <c r="C3410" s="8">
        <v>7125986.4621599996</v>
      </c>
      <c r="D3410" s="8">
        <v>720939.50484299997</v>
      </c>
      <c r="E3410" s="7">
        <v>266.36999511699997</v>
      </c>
      <c r="F3410" s="7">
        <v>1.9583980000000001</v>
      </c>
      <c r="G3410" s="6">
        <v>3.6999999999999998E-2</v>
      </c>
      <c r="H3410" s="7">
        <f t="shared" si="54"/>
        <v>264.41159711699999</v>
      </c>
    </row>
    <row r="3411" spans="1:8" x14ac:dyDescent="0.2">
      <c r="A3411" s="6" t="s">
        <v>15</v>
      </c>
      <c r="B3411" s="7">
        <v>82.527889999999999</v>
      </c>
      <c r="C3411" s="8">
        <v>7125985.7501299996</v>
      </c>
      <c r="D3411" s="8">
        <v>720938.80686500005</v>
      </c>
      <c r="E3411" s="7">
        <v>266.30999755900001</v>
      </c>
      <c r="F3411" s="7">
        <v>1.980078</v>
      </c>
      <c r="G3411" s="6">
        <v>3.6999999999999998E-2</v>
      </c>
      <c r="H3411" s="7">
        <f t="shared" si="54"/>
        <v>264.32991955900002</v>
      </c>
    </row>
    <row r="3412" spans="1:8" x14ac:dyDescent="0.2">
      <c r="A3412" s="6" t="s">
        <v>15</v>
      </c>
      <c r="B3412" s="7">
        <v>83.522201999999993</v>
      </c>
      <c r="C3412" s="8">
        <v>7125985.0381100001</v>
      </c>
      <c r="D3412" s="8">
        <v>720938.10888800002</v>
      </c>
      <c r="E3412" s="7">
        <v>266.30999755900001</v>
      </c>
      <c r="F3412" s="7">
        <v>2.0234380000000001</v>
      </c>
      <c r="G3412" s="6">
        <v>3.6999999999999998E-2</v>
      </c>
      <c r="H3412" s="7">
        <f t="shared" si="54"/>
        <v>264.28655955900001</v>
      </c>
    </row>
    <row r="3413" spans="1:8" x14ac:dyDescent="0.2">
      <c r="A3413" s="6" t="s">
        <v>15</v>
      </c>
      <c r="B3413" s="7">
        <v>84.516514000000001</v>
      </c>
      <c r="C3413" s="8">
        <v>7125984.3260899996</v>
      </c>
      <c r="D3413" s="8">
        <v>720937.41090999998</v>
      </c>
      <c r="E3413" s="7">
        <v>266.36999511699997</v>
      </c>
      <c r="F3413" s="7">
        <v>2.0667970000000002</v>
      </c>
      <c r="G3413" s="6">
        <v>3.6999999999999998E-2</v>
      </c>
      <c r="H3413" s="7">
        <f t="shared" si="54"/>
        <v>264.30319811699997</v>
      </c>
    </row>
    <row r="3414" spans="1:8" x14ac:dyDescent="0.2">
      <c r="A3414" s="6" t="s">
        <v>15</v>
      </c>
      <c r="B3414" s="7">
        <v>85.510825999999994</v>
      </c>
      <c r="C3414" s="8">
        <v>7125983.6140700001</v>
      </c>
      <c r="D3414" s="8">
        <v>720936.71293299994</v>
      </c>
      <c r="E3414" s="7">
        <v>266.260009766</v>
      </c>
      <c r="F3414" s="7">
        <v>2.1101559999999999</v>
      </c>
      <c r="G3414" s="6">
        <v>3.6999999999999998E-2</v>
      </c>
      <c r="H3414" s="7">
        <f t="shared" si="54"/>
        <v>264.14985376599998</v>
      </c>
    </row>
    <row r="3415" spans="1:8" x14ac:dyDescent="0.2">
      <c r="A3415" s="6" t="s">
        <v>15</v>
      </c>
      <c r="B3415" s="7">
        <v>86.505138000000002</v>
      </c>
      <c r="C3415" s="8">
        <v>7125982.9020400001</v>
      </c>
      <c r="D3415" s="8">
        <v>720936.01495500002</v>
      </c>
      <c r="E3415" s="7">
        <v>266.260009766</v>
      </c>
      <c r="F3415" s="7">
        <v>2.1679689999999998</v>
      </c>
      <c r="G3415" s="6">
        <v>3.6999999999999998E-2</v>
      </c>
      <c r="H3415" s="7">
        <f t="shared" si="54"/>
        <v>264.09204076599997</v>
      </c>
    </row>
    <row r="3416" spans="1:8" x14ac:dyDescent="0.2">
      <c r="A3416" s="6" t="s">
        <v>15</v>
      </c>
      <c r="B3416" s="7">
        <v>87.499449999999996</v>
      </c>
      <c r="C3416" s="8">
        <v>7125982.1900199996</v>
      </c>
      <c r="D3416" s="8">
        <v>720935.31697799999</v>
      </c>
      <c r="E3416" s="7">
        <v>266.26998901399998</v>
      </c>
      <c r="F3416" s="7">
        <v>2.2010049999999999</v>
      </c>
      <c r="G3416" s="6">
        <v>3.6999999999999998E-2</v>
      </c>
      <c r="H3416" s="7">
        <f t="shared" si="54"/>
        <v>264.06898401399997</v>
      </c>
    </row>
    <row r="3417" spans="1:8" x14ac:dyDescent="0.2">
      <c r="A3417" s="6" t="s">
        <v>15</v>
      </c>
      <c r="B3417" s="7">
        <v>88.493762000000004</v>
      </c>
      <c r="C3417" s="8">
        <v>7125981.4780000001</v>
      </c>
      <c r="D3417" s="8">
        <v>720934.61899999995</v>
      </c>
      <c r="E3417" s="7">
        <v>266.20001220699999</v>
      </c>
      <c r="F3417" s="7">
        <v>2.225781</v>
      </c>
      <c r="G3417" s="6">
        <v>3.6999999999999998E-2</v>
      </c>
      <c r="H3417" s="7">
        <f t="shared" si="54"/>
        <v>263.974231207</v>
      </c>
    </row>
    <row r="3418" spans="1:8" x14ac:dyDescent="0.2">
      <c r="A3418" s="6" t="s">
        <v>15</v>
      </c>
      <c r="B3418" s="7">
        <v>89.488073999999997</v>
      </c>
      <c r="C3418" s="8">
        <v>7125980.7215499999</v>
      </c>
      <c r="D3418" s="8">
        <v>720933.97302999999</v>
      </c>
      <c r="E3418" s="7">
        <v>266.170013428</v>
      </c>
      <c r="F3418" s="7">
        <v>2.2546879999999998</v>
      </c>
      <c r="G3418" s="6">
        <v>3.6999999999999998E-2</v>
      </c>
      <c r="H3418" s="7">
        <f t="shared" si="54"/>
        <v>263.91532542800002</v>
      </c>
    </row>
    <row r="3419" spans="1:8" x14ac:dyDescent="0.2">
      <c r="A3419" s="6" t="s">
        <v>15</v>
      </c>
      <c r="B3419" s="7">
        <v>90.482386000000005</v>
      </c>
      <c r="C3419" s="8">
        <v>7125979.9651100002</v>
      </c>
      <c r="D3419" s="8">
        <v>720933.32705900003</v>
      </c>
      <c r="E3419" s="7">
        <v>266.170013428</v>
      </c>
      <c r="F3419" s="7">
        <v>2.2835939999999999</v>
      </c>
      <c r="G3419" s="6">
        <v>3.6999999999999998E-2</v>
      </c>
      <c r="H3419" s="7">
        <f t="shared" si="54"/>
        <v>263.88641942800001</v>
      </c>
    </row>
    <row r="3420" spans="1:8" x14ac:dyDescent="0.2">
      <c r="A3420" s="6" t="s">
        <v>15</v>
      </c>
      <c r="B3420" s="7">
        <v>91.476697000000001</v>
      </c>
      <c r="C3420" s="8">
        <v>7125979.20866</v>
      </c>
      <c r="D3420" s="8">
        <v>720932.68108899996</v>
      </c>
      <c r="E3420" s="7">
        <v>266.170013428</v>
      </c>
      <c r="F3420" s="7">
        <v>2.326953</v>
      </c>
      <c r="G3420" s="6">
        <v>3.6999999999999998E-2</v>
      </c>
      <c r="H3420" s="7">
        <f t="shared" si="54"/>
        <v>263.843060428</v>
      </c>
    </row>
    <row r="3421" spans="1:8" x14ac:dyDescent="0.2">
      <c r="A3421" s="6" t="s">
        <v>15</v>
      </c>
      <c r="B3421" s="7">
        <v>92.471008999999995</v>
      </c>
      <c r="C3421" s="8">
        <v>7125978.4522200003</v>
      </c>
      <c r="D3421" s="8">
        <v>720932.03511900001</v>
      </c>
      <c r="E3421" s="7">
        <v>266.170013428</v>
      </c>
      <c r="F3421" s="7">
        <v>2.3703120000000002</v>
      </c>
      <c r="G3421" s="6">
        <v>3.6999999999999998E-2</v>
      </c>
      <c r="H3421" s="7">
        <f t="shared" si="54"/>
        <v>263.79970142799999</v>
      </c>
    </row>
    <row r="3422" spans="1:8" x14ac:dyDescent="0.2">
      <c r="A3422" s="6" t="s">
        <v>15</v>
      </c>
      <c r="B3422" s="7">
        <v>93.465321000000003</v>
      </c>
      <c r="C3422" s="8">
        <v>7125977.6957700001</v>
      </c>
      <c r="D3422" s="8">
        <v>720931.38914900005</v>
      </c>
      <c r="E3422" s="7">
        <v>266.26998901399998</v>
      </c>
      <c r="F3422" s="7">
        <v>2.413672</v>
      </c>
      <c r="G3422" s="6">
        <v>3.6999999999999998E-2</v>
      </c>
      <c r="H3422" s="7">
        <f t="shared" si="54"/>
        <v>263.85631701399996</v>
      </c>
    </row>
    <row r="3423" spans="1:8" x14ac:dyDescent="0.2">
      <c r="A3423" s="6" t="s">
        <v>15</v>
      </c>
      <c r="B3423" s="7">
        <v>94.459632999999997</v>
      </c>
      <c r="C3423" s="8">
        <v>7125976.9393300004</v>
      </c>
      <c r="D3423" s="8">
        <v>720930.74317799998</v>
      </c>
      <c r="E3423" s="7">
        <v>266.26998901399998</v>
      </c>
      <c r="F3423" s="7">
        <v>2.413672</v>
      </c>
      <c r="G3423" s="6">
        <v>3.6999999999999998E-2</v>
      </c>
      <c r="H3423" s="7">
        <f t="shared" si="54"/>
        <v>263.85631701399996</v>
      </c>
    </row>
    <row r="3424" spans="1:8" x14ac:dyDescent="0.2">
      <c r="A3424" s="6" t="s">
        <v>15</v>
      </c>
      <c r="B3424" s="7">
        <v>95.453945000000004</v>
      </c>
      <c r="C3424" s="8">
        <v>7125976.1828800002</v>
      </c>
      <c r="D3424" s="8">
        <v>720930.09720800002</v>
      </c>
      <c r="E3424" s="7">
        <v>266.26998901399998</v>
      </c>
      <c r="F3424" s="7">
        <v>2.413672</v>
      </c>
      <c r="G3424" s="6">
        <v>3.6999999999999998E-2</v>
      </c>
      <c r="H3424" s="7">
        <f t="shared" si="54"/>
        <v>263.85631701399996</v>
      </c>
    </row>
    <row r="3425" spans="1:8" x14ac:dyDescent="0.2">
      <c r="A3425" s="6" t="s">
        <v>15</v>
      </c>
      <c r="B3425" s="7">
        <v>96.448256999999998</v>
      </c>
      <c r="C3425" s="8">
        <v>7125975.4264399996</v>
      </c>
      <c r="D3425" s="8">
        <v>720929.45123799995</v>
      </c>
      <c r="E3425" s="7">
        <v>266.14999389600001</v>
      </c>
      <c r="F3425" s="7">
        <v>2.413672</v>
      </c>
      <c r="G3425" s="6">
        <v>3.6999999999999998E-2</v>
      </c>
      <c r="H3425" s="7">
        <f t="shared" si="54"/>
        <v>263.73632189599999</v>
      </c>
    </row>
    <row r="3426" spans="1:8" x14ac:dyDescent="0.2">
      <c r="A3426" s="6" t="s">
        <v>15</v>
      </c>
      <c r="B3426" s="7">
        <v>97.442569000000006</v>
      </c>
      <c r="C3426" s="8">
        <v>7125974.6699900003</v>
      </c>
      <c r="D3426" s="8">
        <v>720928.80526699999</v>
      </c>
      <c r="E3426" s="7">
        <v>266.14999389600001</v>
      </c>
      <c r="F3426" s="7">
        <v>2.4425780000000001</v>
      </c>
      <c r="G3426" s="6">
        <v>3.6999999999999998E-2</v>
      </c>
      <c r="H3426" s="7">
        <f t="shared" si="54"/>
        <v>263.70741589599999</v>
      </c>
    </row>
    <row r="3427" spans="1:8" x14ac:dyDescent="0.2">
      <c r="A3427" s="6" t="s">
        <v>15</v>
      </c>
      <c r="B3427" s="7">
        <v>98.436881</v>
      </c>
      <c r="C3427" s="8">
        <v>7125973.9135400001</v>
      </c>
      <c r="D3427" s="8">
        <v>720928.15929700003</v>
      </c>
      <c r="E3427" s="7">
        <v>266.11999511699997</v>
      </c>
      <c r="F3427" s="7">
        <v>2.4570310000000002</v>
      </c>
      <c r="G3427" s="6">
        <v>3.6999999999999998E-2</v>
      </c>
      <c r="H3427" s="7">
        <f t="shared" si="54"/>
        <v>263.662964117</v>
      </c>
    </row>
    <row r="3428" spans="1:8" x14ac:dyDescent="0.2">
      <c r="A3428" s="6" t="s">
        <v>15</v>
      </c>
      <c r="B3428" s="7">
        <v>99.431192999999993</v>
      </c>
      <c r="C3428" s="8">
        <v>7125973.1571000004</v>
      </c>
      <c r="D3428" s="8">
        <v>720927.51332699996</v>
      </c>
      <c r="E3428" s="7">
        <v>266.10998535200002</v>
      </c>
      <c r="F3428" s="7">
        <v>2.475098</v>
      </c>
      <c r="G3428" s="6">
        <v>3.6999999999999998E-2</v>
      </c>
      <c r="H3428" s="7">
        <f t="shared" si="54"/>
        <v>263.63488735200002</v>
      </c>
    </row>
    <row r="3429" spans="1:8" x14ac:dyDescent="0.2">
      <c r="A3429" s="6" t="s">
        <v>15</v>
      </c>
      <c r="B3429" s="7">
        <v>100.425505</v>
      </c>
      <c r="C3429" s="8">
        <v>7125972.4006500002</v>
      </c>
      <c r="D3429" s="8">
        <v>720926.867356</v>
      </c>
      <c r="E3429" s="7">
        <v>266.10998535200002</v>
      </c>
      <c r="F3429" s="7">
        <v>2.5052080000000001</v>
      </c>
      <c r="G3429" s="6">
        <v>3.6999999999999998E-2</v>
      </c>
      <c r="H3429" s="7">
        <f t="shared" si="54"/>
        <v>263.60477735200004</v>
      </c>
    </row>
    <row r="3430" spans="1:8" x14ac:dyDescent="0.2">
      <c r="A3430" s="6" t="s">
        <v>15</v>
      </c>
      <c r="B3430" s="7">
        <v>101.41981699999999</v>
      </c>
      <c r="C3430" s="8">
        <v>7125971.6442099996</v>
      </c>
      <c r="D3430" s="8">
        <v>720926.22138600005</v>
      </c>
      <c r="E3430" s="7">
        <v>266.13000488300003</v>
      </c>
      <c r="F3430" s="7">
        <v>2.5148440000000001</v>
      </c>
      <c r="G3430" s="6">
        <v>3.6999999999999998E-2</v>
      </c>
      <c r="H3430" s="7">
        <f t="shared" si="54"/>
        <v>263.61516088300004</v>
      </c>
    </row>
    <row r="3431" spans="1:8" x14ac:dyDescent="0.2">
      <c r="A3431" s="6" t="s">
        <v>15</v>
      </c>
      <c r="B3431" s="7">
        <v>102.414129</v>
      </c>
      <c r="C3431" s="8">
        <v>7125970.8877600003</v>
      </c>
      <c r="D3431" s="8">
        <v>720925.57541599998</v>
      </c>
      <c r="E3431" s="7">
        <v>266.14001464799998</v>
      </c>
      <c r="F3431" s="7">
        <v>2.5582029999999998</v>
      </c>
      <c r="G3431" s="6">
        <v>3.6999999999999998E-2</v>
      </c>
      <c r="H3431" s="7">
        <f t="shared" si="54"/>
        <v>263.58181164799998</v>
      </c>
    </row>
    <row r="3432" spans="1:8" x14ac:dyDescent="0.2">
      <c r="A3432" s="6" t="s">
        <v>15</v>
      </c>
      <c r="B3432" s="7">
        <v>103.408441</v>
      </c>
      <c r="C3432" s="8">
        <v>7125970.1313199997</v>
      </c>
      <c r="D3432" s="8">
        <v>720924.92944600002</v>
      </c>
      <c r="E3432" s="7">
        <v>266.14001464799998</v>
      </c>
      <c r="F3432" s="7">
        <v>2.5798830000000001</v>
      </c>
      <c r="G3432" s="6">
        <v>3.6999999999999998E-2</v>
      </c>
      <c r="H3432" s="7">
        <f t="shared" si="54"/>
        <v>263.56013164799998</v>
      </c>
    </row>
    <row r="3433" spans="1:8" x14ac:dyDescent="0.2">
      <c r="A3433" s="6" t="s">
        <v>15</v>
      </c>
      <c r="B3433" s="7">
        <v>104.402753</v>
      </c>
      <c r="C3433" s="8">
        <v>7125969.3748700004</v>
      </c>
      <c r="D3433" s="8">
        <v>720924.28347499995</v>
      </c>
      <c r="E3433" s="7">
        <v>266.10000610399999</v>
      </c>
      <c r="F3433" s="7">
        <v>2.5871089999999999</v>
      </c>
      <c r="G3433" s="6">
        <v>3.6999999999999998E-2</v>
      </c>
      <c r="H3433" s="7">
        <f t="shared" si="54"/>
        <v>263.51289710399999</v>
      </c>
    </row>
    <row r="3434" spans="1:8" x14ac:dyDescent="0.2">
      <c r="A3434" s="6" t="s">
        <v>15</v>
      </c>
      <c r="B3434" s="7">
        <v>105.397064</v>
      </c>
      <c r="C3434" s="8">
        <v>7125968.6184299998</v>
      </c>
      <c r="D3434" s="8">
        <v>720923.63750499999</v>
      </c>
      <c r="E3434" s="7">
        <v>266.07000732400002</v>
      </c>
      <c r="F3434" s="7">
        <v>2.5726559999999998</v>
      </c>
      <c r="G3434" s="6">
        <v>3.6999999999999998E-2</v>
      </c>
      <c r="H3434" s="7">
        <f t="shared" si="54"/>
        <v>263.49735132400002</v>
      </c>
    </row>
    <row r="3435" spans="1:8" x14ac:dyDescent="0.2">
      <c r="A3435" s="6" t="s">
        <v>15</v>
      </c>
      <c r="B3435" s="7">
        <v>106.39137599999999</v>
      </c>
      <c r="C3435" s="8">
        <v>7125967.8619799996</v>
      </c>
      <c r="D3435" s="8">
        <v>720922.99153500004</v>
      </c>
      <c r="E3435" s="7">
        <v>266.07000732400002</v>
      </c>
      <c r="F3435" s="7">
        <v>2.5618159999999999</v>
      </c>
      <c r="G3435" s="6">
        <v>3.6999999999999998E-2</v>
      </c>
      <c r="H3435" s="7">
        <f t="shared" si="54"/>
        <v>263.50819132399999</v>
      </c>
    </row>
    <row r="3436" spans="1:8" x14ac:dyDescent="0.2">
      <c r="A3436" s="6" t="s">
        <v>15</v>
      </c>
      <c r="B3436" s="7">
        <v>107.385688</v>
      </c>
      <c r="C3436" s="8">
        <v>7125967.1055300003</v>
      </c>
      <c r="D3436" s="8">
        <v>720922.34556399996</v>
      </c>
      <c r="E3436" s="7">
        <v>266.07000732400002</v>
      </c>
      <c r="F3436" s="7">
        <v>2.3414060000000001</v>
      </c>
      <c r="G3436" s="6">
        <v>3.6999999999999998E-2</v>
      </c>
      <c r="H3436" s="7">
        <f t="shared" si="54"/>
        <v>263.72860132400001</v>
      </c>
    </row>
    <row r="3437" spans="1:8" x14ac:dyDescent="0.2">
      <c r="A3437" s="6" t="s">
        <v>15</v>
      </c>
      <c r="B3437" s="7">
        <v>108.38</v>
      </c>
      <c r="C3437" s="8">
        <v>7125966.3490899997</v>
      </c>
      <c r="D3437" s="8">
        <v>720921.69959400001</v>
      </c>
      <c r="E3437" s="7">
        <v>266.07000732400002</v>
      </c>
      <c r="F3437" s="7">
        <v>2.326953</v>
      </c>
      <c r="G3437" s="6">
        <v>3.6999999999999998E-2</v>
      </c>
      <c r="H3437" s="7">
        <f t="shared" si="54"/>
        <v>263.74305432400001</v>
      </c>
    </row>
    <row r="3438" spans="1:8" x14ac:dyDescent="0.2">
      <c r="A3438" s="6" t="s">
        <v>15</v>
      </c>
      <c r="B3438" s="7">
        <v>109.374312</v>
      </c>
      <c r="C3438" s="8">
        <v>7125965.5926400004</v>
      </c>
      <c r="D3438" s="8">
        <v>720921.05362400005</v>
      </c>
      <c r="E3438" s="7">
        <v>265.97000122100002</v>
      </c>
      <c r="F3438" s="7">
        <v>2.435352</v>
      </c>
      <c r="G3438" s="6">
        <v>3.6999999999999998E-2</v>
      </c>
      <c r="H3438" s="7">
        <f t="shared" si="54"/>
        <v>263.534649221</v>
      </c>
    </row>
    <row r="3439" spans="1:8" x14ac:dyDescent="0.2">
      <c r="A3439" s="6" t="s">
        <v>15</v>
      </c>
      <c r="B3439" s="7">
        <v>110.368624</v>
      </c>
      <c r="C3439" s="8">
        <v>7125964.8361999998</v>
      </c>
      <c r="D3439" s="8">
        <v>720920.40765299997</v>
      </c>
      <c r="E3439" s="7">
        <v>265.97000122100002</v>
      </c>
      <c r="F3439" s="7">
        <v>2.5437500000000002</v>
      </c>
      <c r="G3439" s="6">
        <v>3.6999999999999998E-2</v>
      </c>
      <c r="H3439" s="7">
        <f t="shared" si="54"/>
        <v>263.42625122100003</v>
      </c>
    </row>
    <row r="3440" spans="1:8" x14ac:dyDescent="0.2">
      <c r="A3440" s="6" t="s">
        <v>15</v>
      </c>
      <c r="B3440" s="7">
        <v>111.362936</v>
      </c>
      <c r="C3440" s="8">
        <v>7125964.0797499996</v>
      </c>
      <c r="D3440" s="8">
        <v>720919.76168300002</v>
      </c>
      <c r="E3440" s="7">
        <v>265.91000366200001</v>
      </c>
      <c r="F3440" s="7">
        <v>2.6015630000000001</v>
      </c>
      <c r="G3440" s="6">
        <v>3.6999999999999998E-2</v>
      </c>
      <c r="H3440" s="7">
        <f t="shared" si="54"/>
        <v>263.30844066200001</v>
      </c>
    </row>
    <row r="3441" spans="1:8" x14ac:dyDescent="0.2">
      <c r="A3441" s="6" t="s">
        <v>15</v>
      </c>
      <c r="B3441" s="7">
        <v>112.357248</v>
      </c>
      <c r="C3441" s="8">
        <v>7125963.3233099999</v>
      </c>
      <c r="D3441" s="8">
        <v>720919.11571299995</v>
      </c>
      <c r="E3441" s="7">
        <v>265.920013428</v>
      </c>
      <c r="F3441" s="7">
        <v>2.6738279999999999</v>
      </c>
      <c r="G3441" s="6">
        <v>3.6999999999999998E-2</v>
      </c>
      <c r="H3441" s="7">
        <f t="shared" si="54"/>
        <v>263.24618542799999</v>
      </c>
    </row>
    <row r="3442" spans="1:8" x14ac:dyDescent="0.2">
      <c r="A3442" s="6" t="s">
        <v>15</v>
      </c>
      <c r="B3442" s="7">
        <v>113.35156000000001</v>
      </c>
      <c r="C3442" s="8">
        <v>7125962.5668599997</v>
      </c>
      <c r="D3442" s="8">
        <v>720918.46974299999</v>
      </c>
      <c r="E3442" s="7">
        <v>265.920013428</v>
      </c>
      <c r="F3442" s="7">
        <v>2.702734</v>
      </c>
      <c r="G3442" s="6">
        <v>3.6999999999999998E-2</v>
      </c>
      <c r="H3442" s="7">
        <f t="shared" si="54"/>
        <v>263.21727942799998</v>
      </c>
    </row>
    <row r="3443" spans="1:8" x14ac:dyDescent="0.2">
      <c r="A3443" s="6" t="s">
        <v>15</v>
      </c>
      <c r="B3443" s="7">
        <v>114.345872</v>
      </c>
      <c r="C3443" s="8">
        <v>7125961.81042</v>
      </c>
      <c r="D3443" s="8">
        <v>720917.82377200003</v>
      </c>
      <c r="E3443" s="7">
        <v>266.08999633799999</v>
      </c>
      <c r="F3443" s="7">
        <v>2.7460939999999998</v>
      </c>
      <c r="G3443" s="6">
        <v>3.6999999999999998E-2</v>
      </c>
      <c r="H3443" s="7">
        <f t="shared" si="54"/>
        <v>263.34390233799996</v>
      </c>
    </row>
    <row r="3444" spans="1:8" x14ac:dyDescent="0.2">
      <c r="A3444" s="6" t="s">
        <v>15</v>
      </c>
      <c r="B3444" s="7">
        <v>115.34018399999999</v>
      </c>
      <c r="C3444" s="8">
        <v>7125961.0539699998</v>
      </c>
      <c r="D3444" s="8">
        <v>720917.17780199996</v>
      </c>
      <c r="E3444" s="7">
        <v>266.08999633799999</v>
      </c>
      <c r="F3444" s="7">
        <v>2.7509109999999999</v>
      </c>
      <c r="G3444" s="6">
        <v>3.6999999999999998E-2</v>
      </c>
      <c r="H3444" s="7">
        <f t="shared" si="54"/>
        <v>263.33908533800002</v>
      </c>
    </row>
    <row r="3445" spans="1:8" x14ac:dyDescent="0.2">
      <c r="A3445" s="6" t="s">
        <v>15</v>
      </c>
      <c r="B3445" s="7">
        <v>116.334496</v>
      </c>
      <c r="C3445" s="8">
        <v>7125960.2975199996</v>
      </c>
      <c r="D3445" s="8">
        <v>720916.53183200001</v>
      </c>
      <c r="E3445" s="7">
        <v>266.08999633799999</v>
      </c>
      <c r="F3445" s="7">
        <v>2.7605469999999999</v>
      </c>
      <c r="G3445" s="6">
        <v>3.6999999999999998E-2</v>
      </c>
      <c r="H3445" s="7">
        <f t="shared" si="54"/>
        <v>263.32944933800002</v>
      </c>
    </row>
    <row r="3446" spans="1:8" x14ac:dyDescent="0.2">
      <c r="A3446" s="6" t="s">
        <v>15</v>
      </c>
      <c r="B3446" s="7">
        <v>117.328808</v>
      </c>
      <c r="C3446" s="8">
        <v>7125959.5410799999</v>
      </c>
      <c r="D3446" s="8">
        <v>720915.88586100005</v>
      </c>
      <c r="E3446" s="7">
        <v>265.97000122100002</v>
      </c>
      <c r="F3446" s="7">
        <v>2.7605469999999999</v>
      </c>
      <c r="G3446" s="6">
        <v>3.6999999999999998E-2</v>
      </c>
      <c r="H3446" s="7">
        <f t="shared" si="54"/>
        <v>263.20945422100004</v>
      </c>
    </row>
    <row r="3447" spans="1:8" x14ac:dyDescent="0.2">
      <c r="A3447" s="6" t="s">
        <v>15</v>
      </c>
      <c r="B3447" s="7">
        <v>118.32312</v>
      </c>
      <c r="C3447" s="8">
        <v>7125958.7846299997</v>
      </c>
      <c r="D3447" s="8">
        <v>720915.23989099998</v>
      </c>
      <c r="E3447" s="7">
        <v>265.97000122100002</v>
      </c>
      <c r="F3447" s="7">
        <v>2.6449220000000002</v>
      </c>
      <c r="G3447" s="6">
        <v>3.6999999999999998E-2</v>
      </c>
      <c r="H3447" s="7">
        <f t="shared" si="54"/>
        <v>263.32507922100001</v>
      </c>
    </row>
    <row r="3448" spans="1:8" x14ac:dyDescent="0.2">
      <c r="A3448" s="6" t="s">
        <v>15</v>
      </c>
      <c r="B3448" s="7">
        <v>119.317431</v>
      </c>
      <c r="C3448" s="8">
        <v>7125958.02819</v>
      </c>
      <c r="D3448" s="8">
        <v>720914.59392100002</v>
      </c>
      <c r="E3448" s="7">
        <v>265.97000122100002</v>
      </c>
      <c r="F3448" s="7">
        <v>2.6015630000000001</v>
      </c>
      <c r="G3448" s="6">
        <v>3.6999999999999998E-2</v>
      </c>
      <c r="H3448" s="7">
        <f t="shared" si="54"/>
        <v>263.36843822100002</v>
      </c>
    </row>
    <row r="3449" spans="1:8" x14ac:dyDescent="0.2">
      <c r="A3449" s="6" t="s">
        <v>15</v>
      </c>
      <c r="B3449" s="7">
        <v>120.31174300000001</v>
      </c>
      <c r="C3449" s="8">
        <v>7125957.2717399998</v>
      </c>
      <c r="D3449" s="8">
        <v>720913.94794999994</v>
      </c>
      <c r="E3449" s="7">
        <v>265.97000122100002</v>
      </c>
      <c r="F3449" s="7">
        <v>2.4281250000000001</v>
      </c>
      <c r="G3449" s="6">
        <v>3.6999999999999998E-2</v>
      </c>
      <c r="H3449" s="7">
        <f t="shared" si="54"/>
        <v>263.541876221</v>
      </c>
    </row>
    <row r="3450" spans="1:8" x14ac:dyDescent="0.2">
      <c r="A3450" s="6" t="s">
        <v>15</v>
      </c>
      <c r="B3450" s="7">
        <v>121.306055</v>
      </c>
      <c r="C3450" s="8">
        <v>7125956.5153000001</v>
      </c>
      <c r="D3450" s="8">
        <v>720913.30197999999</v>
      </c>
      <c r="E3450" s="7">
        <v>265.97000122100002</v>
      </c>
      <c r="F3450" s="7">
        <v>2.3703120000000002</v>
      </c>
      <c r="G3450" s="6">
        <v>3.6999999999999998E-2</v>
      </c>
      <c r="H3450" s="7">
        <f t="shared" si="54"/>
        <v>263.59968922100001</v>
      </c>
    </row>
    <row r="3451" spans="1:8" x14ac:dyDescent="0.2">
      <c r="A3451" s="6" t="s">
        <v>15</v>
      </c>
      <c r="B3451" s="7">
        <v>122.30036699999999</v>
      </c>
      <c r="C3451" s="8">
        <v>7125955.7588499999</v>
      </c>
      <c r="D3451" s="8">
        <v>720912.65601000004</v>
      </c>
      <c r="E3451" s="7">
        <v>265.97000122100002</v>
      </c>
      <c r="F3451" s="7">
        <v>2.5220699999999998</v>
      </c>
      <c r="G3451" s="6">
        <v>3.6999999999999998E-2</v>
      </c>
      <c r="H3451" s="7">
        <f t="shared" si="54"/>
        <v>263.44793122100003</v>
      </c>
    </row>
    <row r="3452" spans="1:8" x14ac:dyDescent="0.2">
      <c r="A3452" s="6" t="s">
        <v>15</v>
      </c>
      <c r="B3452" s="7">
        <v>123.294679</v>
      </c>
      <c r="C3452" s="8">
        <v>7125955.0024100002</v>
      </c>
      <c r="D3452" s="8">
        <v>720912.01003999996</v>
      </c>
      <c r="E3452" s="7">
        <v>265.97000122100002</v>
      </c>
      <c r="F3452" s="7">
        <v>2.6160160000000001</v>
      </c>
      <c r="G3452" s="6">
        <v>3.6999999999999998E-2</v>
      </c>
      <c r="H3452" s="7">
        <f t="shared" si="54"/>
        <v>263.35398522100002</v>
      </c>
    </row>
    <row r="3453" spans="1:8" x14ac:dyDescent="0.2">
      <c r="A3453" s="6" t="s">
        <v>15</v>
      </c>
      <c r="B3453" s="7">
        <v>124.288991</v>
      </c>
      <c r="C3453" s="8">
        <v>7125954.24596</v>
      </c>
      <c r="D3453" s="8">
        <v>720911.364069</v>
      </c>
      <c r="E3453" s="7">
        <v>265.92999267599998</v>
      </c>
      <c r="F3453" s="7">
        <v>2.6825000000000001</v>
      </c>
      <c r="G3453" s="6">
        <v>3.6999999999999998E-2</v>
      </c>
      <c r="H3453" s="7">
        <f t="shared" si="54"/>
        <v>263.24749267599998</v>
      </c>
    </row>
    <row r="3454" spans="1:8" x14ac:dyDescent="0.2">
      <c r="A3454" s="6" t="s">
        <v>15</v>
      </c>
      <c r="B3454" s="7">
        <v>125.283303</v>
      </c>
      <c r="C3454" s="8">
        <v>7125953.4895099998</v>
      </c>
      <c r="D3454" s="8">
        <v>720910.71809900005</v>
      </c>
      <c r="E3454" s="7">
        <v>266.010009766</v>
      </c>
      <c r="F3454" s="7">
        <v>2.7388669999999999</v>
      </c>
      <c r="G3454" s="6">
        <v>3.6999999999999998E-2</v>
      </c>
      <c r="H3454" s="7">
        <f t="shared" si="54"/>
        <v>263.27114276599997</v>
      </c>
    </row>
    <row r="3455" spans="1:8" x14ac:dyDescent="0.2">
      <c r="A3455" s="6" t="s">
        <v>15</v>
      </c>
      <c r="B3455" s="7">
        <v>126.277615</v>
      </c>
      <c r="C3455" s="8">
        <v>7125952.7330700001</v>
      </c>
      <c r="D3455" s="8">
        <v>720910.07212899998</v>
      </c>
      <c r="E3455" s="7">
        <v>266.010009766</v>
      </c>
      <c r="F3455" s="7">
        <v>2.7822269999999998</v>
      </c>
      <c r="G3455" s="6">
        <v>3.6999999999999998E-2</v>
      </c>
      <c r="H3455" s="7">
        <f t="shared" si="54"/>
        <v>263.22778276600002</v>
      </c>
    </row>
    <row r="3456" spans="1:8" x14ac:dyDescent="0.2">
      <c r="A3456" s="6" t="s">
        <v>15</v>
      </c>
      <c r="B3456" s="7">
        <v>127.27192700000001</v>
      </c>
      <c r="C3456" s="8">
        <v>7125951.9766199999</v>
      </c>
      <c r="D3456" s="8">
        <v>720909.42615800002</v>
      </c>
      <c r="E3456" s="7">
        <v>265.89001464799998</v>
      </c>
      <c r="F3456" s="7">
        <v>2.8328129999999998</v>
      </c>
      <c r="G3456" s="6">
        <v>3.6999999999999998E-2</v>
      </c>
      <c r="H3456" s="7">
        <f t="shared" si="54"/>
        <v>263.05720164799999</v>
      </c>
    </row>
    <row r="3457" spans="1:8" x14ac:dyDescent="0.2">
      <c r="A3457" s="6" t="s">
        <v>15</v>
      </c>
      <c r="B3457" s="7">
        <v>128.26623900000001</v>
      </c>
      <c r="C3457" s="8">
        <v>7125951.2201800002</v>
      </c>
      <c r="D3457" s="8">
        <v>720908.78018799995</v>
      </c>
      <c r="E3457" s="7">
        <v>265.89001464799998</v>
      </c>
      <c r="F3457" s="7">
        <v>2.8328129999999998</v>
      </c>
      <c r="G3457" s="6">
        <v>3.6999999999999998E-2</v>
      </c>
      <c r="H3457" s="7">
        <f t="shared" ref="H3457:H3520" si="55">E3457-F3457</f>
        <v>263.05720164799999</v>
      </c>
    </row>
    <row r="3458" spans="1:8" x14ac:dyDescent="0.2">
      <c r="A3458" s="6" t="s">
        <v>15</v>
      </c>
      <c r="B3458" s="7">
        <v>129.26055099999999</v>
      </c>
      <c r="C3458" s="8">
        <v>7125950.46373</v>
      </c>
      <c r="D3458" s="8">
        <v>720908.13421799999</v>
      </c>
      <c r="E3458" s="7">
        <v>265.89001464799998</v>
      </c>
      <c r="F3458" s="7">
        <v>2.8472659999999999</v>
      </c>
      <c r="G3458" s="6">
        <v>3.6999999999999998E-2</v>
      </c>
      <c r="H3458" s="7">
        <f t="shared" si="55"/>
        <v>263.04274864799999</v>
      </c>
    </row>
    <row r="3459" spans="1:8" x14ac:dyDescent="0.2">
      <c r="A3459" s="6" t="s">
        <v>15</v>
      </c>
      <c r="B3459" s="7">
        <v>130.254863</v>
      </c>
      <c r="C3459" s="8">
        <v>7125949.7072900003</v>
      </c>
      <c r="D3459" s="8">
        <v>720907.48824800004</v>
      </c>
      <c r="E3459" s="7">
        <v>265.95999145500002</v>
      </c>
      <c r="F3459" s="7">
        <v>2.8472659999999999</v>
      </c>
      <c r="G3459" s="6">
        <v>3.6999999999999998E-2</v>
      </c>
      <c r="H3459" s="7">
        <f t="shared" si="55"/>
        <v>263.11272545500003</v>
      </c>
    </row>
    <row r="3460" spans="1:8" x14ac:dyDescent="0.2">
      <c r="A3460" s="6" t="s">
        <v>15</v>
      </c>
      <c r="B3460" s="7">
        <v>131.24917500000001</v>
      </c>
      <c r="C3460" s="8">
        <v>7125948.9508400001</v>
      </c>
      <c r="D3460" s="8">
        <v>720906.84227699996</v>
      </c>
      <c r="E3460" s="7">
        <v>265.95999145500002</v>
      </c>
      <c r="F3460" s="7">
        <v>2.8183590000000001</v>
      </c>
      <c r="G3460" s="6">
        <v>3.6999999999999998E-2</v>
      </c>
      <c r="H3460" s="7">
        <f t="shared" si="55"/>
        <v>263.14163245500004</v>
      </c>
    </row>
    <row r="3461" spans="1:8" x14ac:dyDescent="0.2">
      <c r="A3461" s="6" t="s">
        <v>15</v>
      </c>
      <c r="B3461" s="7">
        <v>132.24348699999999</v>
      </c>
      <c r="C3461" s="8">
        <v>7125948.1944000004</v>
      </c>
      <c r="D3461" s="8">
        <v>720906.19630700001</v>
      </c>
      <c r="E3461" s="7">
        <v>265.95999145500002</v>
      </c>
      <c r="F3461" s="7">
        <v>2.8183590000000001</v>
      </c>
      <c r="G3461" s="6">
        <v>3.6999999999999998E-2</v>
      </c>
      <c r="H3461" s="7">
        <f t="shared" si="55"/>
        <v>263.14163245500004</v>
      </c>
    </row>
    <row r="3462" spans="1:8" x14ac:dyDescent="0.2">
      <c r="A3462" s="6" t="s">
        <v>15</v>
      </c>
      <c r="B3462" s="7">
        <v>133.237798</v>
      </c>
      <c r="C3462" s="8">
        <v>7125947.4379500002</v>
      </c>
      <c r="D3462" s="8">
        <v>720905.55033700005</v>
      </c>
      <c r="E3462" s="7">
        <v>265.89001464799998</v>
      </c>
      <c r="F3462" s="7">
        <v>2.8183590000000001</v>
      </c>
      <c r="G3462" s="6">
        <v>3.6999999999999998E-2</v>
      </c>
      <c r="H3462" s="7">
        <f t="shared" si="55"/>
        <v>263.07165564799999</v>
      </c>
    </row>
    <row r="3463" spans="1:8" x14ac:dyDescent="0.2">
      <c r="A3463" s="6" t="s">
        <v>15</v>
      </c>
      <c r="B3463" s="7">
        <v>134.23211000000001</v>
      </c>
      <c r="C3463" s="8">
        <v>7125946.6814999999</v>
      </c>
      <c r="D3463" s="8">
        <v>720904.90436599997</v>
      </c>
      <c r="E3463" s="7">
        <v>265.89001464799998</v>
      </c>
      <c r="F3463" s="7">
        <v>2.803906</v>
      </c>
      <c r="G3463" s="6">
        <v>3.6999999999999998E-2</v>
      </c>
      <c r="H3463" s="7">
        <f t="shared" si="55"/>
        <v>263.08610864799999</v>
      </c>
    </row>
    <row r="3464" spans="1:8" x14ac:dyDescent="0.2">
      <c r="A3464" s="6" t="s">
        <v>15</v>
      </c>
      <c r="B3464" s="7">
        <v>135.22642200000001</v>
      </c>
      <c r="C3464" s="8">
        <v>7125945.9250600003</v>
      </c>
      <c r="D3464" s="8">
        <v>720904.25839600002</v>
      </c>
      <c r="E3464" s="7">
        <v>265.77999877899998</v>
      </c>
      <c r="F3464" s="7">
        <v>2.7798180000000001</v>
      </c>
      <c r="G3464" s="6">
        <v>3.6999999999999998E-2</v>
      </c>
      <c r="H3464" s="7">
        <f t="shared" si="55"/>
        <v>263.000180779</v>
      </c>
    </row>
    <row r="3465" spans="1:8" x14ac:dyDescent="0.2">
      <c r="A3465" s="6" t="s">
        <v>15</v>
      </c>
      <c r="B3465" s="7">
        <v>136.22073399999999</v>
      </c>
      <c r="C3465" s="8">
        <v>7125945.1686100001</v>
      </c>
      <c r="D3465" s="8">
        <v>720903.61242599995</v>
      </c>
      <c r="E3465" s="7">
        <v>265.829986572</v>
      </c>
      <c r="F3465" s="7">
        <v>2.7460939999999998</v>
      </c>
      <c r="G3465" s="6">
        <v>3.6999999999999998E-2</v>
      </c>
      <c r="H3465" s="7">
        <f t="shared" si="55"/>
        <v>263.08389257199997</v>
      </c>
    </row>
    <row r="3466" spans="1:8" x14ac:dyDescent="0.2">
      <c r="A3466" s="6" t="s">
        <v>15</v>
      </c>
      <c r="B3466" s="7">
        <v>137.215046</v>
      </c>
      <c r="C3466" s="8">
        <v>7125944.4121700004</v>
      </c>
      <c r="D3466" s="8">
        <v>720902.96645499999</v>
      </c>
      <c r="E3466" s="7">
        <v>265.829986572</v>
      </c>
      <c r="F3466" s="7">
        <v>2.7171880000000002</v>
      </c>
      <c r="G3466" s="6">
        <v>3.6999999999999998E-2</v>
      </c>
      <c r="H3466" s="7">
        <f t="shared" si="55"/>
        <v>263.11279857199997</v>
      </c>
    </row>
    <row r="3467" spans="1:8" x14ac:dyDescent="0.2">
      <c r="A3467" s="6" t="s">
        <v>15</v>
      </c>
      <c r="B3467" s="7">
        <v>138.20935800000001</v>
      </c>
      <c r="C3467" s="8">
        <v>7125943.6557200002</v>
      </c>
      <c r="D3467" s="8">
        <v>720902.32048500003</v>
      </c>
      <c r="E3467" s="7">
        <v>265.739990234</v>
      </c>
      <c r="F3467" s="7">
        <v>2.6882809999999999</v>
      </c>
      <c r="G3467" s="6">
        <v>3.6999999999999998E-2</v>
      </c>
      <c r="H3467" s="7">
        <f t="shared" si="55"/>
        <v>263.05170923399999</v>
      </c>
    </row>
    <row r="3468" spans="1:8" x14ac:dyDescent="0.2">
      <c r="A3468" s="6" t="s">
        <v>15</v>
      </c>
      <c r="B3468" s="7">
        <v>139.20366999999999</v>
      </c>
      <c r="C3468" s="8">
        <v>7125942.8992799995</v>
      </c>
      <c r="D3468" s="8">
        <v>720901.67451499996</v>
      </c>
      <c r="E3468" s="7">
        <v>265.76998901399998</v>
      </c>
      <c r="F3468" s="7">
        <v>2.6882809999999999</v>
      </c>
      <c r="G3468" s="6">
        <v>3.6999999999999998E-2</v>
      </c>
      <c r="H3468" s="7">
        <f t="shared" si="55"/>
        <v>263.08170801399996</v>
      </c>
    </row>
    <row r="3469" spans="1:8" x14ac:dyDescent="0.2">
      <c r="A3469" s="6" t="s">
        <v>15</v>
      </c>
      <c r="B3469" s="7">
        <v>140.197982</v>
      </c>
      <c r="C3469" s="8">
        <v>7125942.1428300003</v>
      </c>
      <c r="D3469" s="8">
        <v>720901.02854500001</v>
      </c>
      <c r="E3469" s="7">
        <v>265.76998901399998</v>
      </c>
      <c r="F3469" s="7">
        <v>2.6738279999999999</v>
      </c>
      <c r="G3469" s="6">
        <v>3.6999999999999998E-2</v>
      </c>
      <c r="H3469" s="7">
        <f t="shared" si="55"/>
        <v>263.09616101399996</v>
      </c>
    </row>
    <row r="3470" spans="1:8" x14ac:dyDescent="0.2">
      <c r="A3470" s="6" t="s">
        <v>15</v>
      </c>
      <c r="B3470" s="7">
        <v>141.192294</v>
      </c>
      <c r="C3470" s="8">
        <v>7125941.3863899997</v>
      </c>
      <c r="D3470" s="8">
        <v>720900.38257400005</v>
      </c>
      <c r="E3470" s="7">
        <v>265.72000122100002</v>
      </c>
      <c r="F3470" s="7">
        <v>2.6738279999999999</v>
      </c>
      <c r="G3470" s="6">
        <v>3.6999999999999998E-2</v>
      </c>
      <c r="H3470" s="7">
        <f t="shared" si="55"/>
        <v>263.046173221</v>
      </c>
    </row>
    <row r="3471" spans="1:8" x14ac:dyDescent="0.2">
      <c r="A3471" s="6" t="s">
        <v>15</v>
      </c>
      <c r="B3471" s="7">
        <v>142.18660600000001</v>
      </c>
      <c r="C3471" s="8">
        <v>7125940.6299400004</v>
      </c>
      <c r="D3471" s="8">
        <v>720899.73660399998</v>
      </c>
      <c r="E3471" s="7">
        <v>265.67999267599998</v>
      </c>
      <c r="F3471" s="7">
        <v>2.6593749999999998</v>
      </c>
      <c r="G3471" s="6">
        <v>3.6999999999999998E-2</v>
      </c>
      <c r="H3471" s="7">
        <f t="shared" si="55"/>
        <v>263.02061767599997</v>
      </c>
    </row>
    <row r="3472" spans="1:8" x14ac:dyDescent="0.2">
      <c r="A3472" s="6" t="s">
        <v>15</v>
      </c>
      <c r="B3472" s="7">
        <v>143.18091799999999</v>
      </c>
      <c r="C3472" s="8">
        <v>7125939.8734999998</v>
      </c>
      <c r="D3472" s="8">
        <v>720899.09063400002</v>
      </c>
      <c r="E3472" s="7">
        <v>265.60998535200002</v>
      </c>
      <c r="F3472" s="7">
        <v>2.6593749999999998</v>
      </c>
      <c r="G3472" s="6">
        <v>3.6999999999999998E-2</v>
      </c>
      <c r="H3472" s="7">
        <f t="shared" si="55"/>
        <v>262.95061035200001</v>
      </c>
    </row>
    <row r="3473" spans="1:8" x14ac:dyDescent="0.2">
      <c r="A3473" s="6" t="s">
        <v>15</v>
      </c>
      <c r="B3473" s="7">
        <v>144.17523</v>
      </c>
      <c r="C3473" s="8">
        <v>7125939.1170499995</v>
      </c>
      <c r="D3473" s="8">
        <v>720898.44466299994</v>
      </c>
      <c r="E3473" s="7">
        <v>265.60998535200002</v>
      </c>
      <c r="F3473" s="7">
        <v>2.6232419999999999</v>
      </c>
      <c r="G3473" s="6">
        <v>3.6999999999999998E-2</v>
      </c>
      <c r="H3473" s="7">
        <f t="shared" si="55"/>
        <v>262.98674335200002</v>
      </c>
    </row>
    <row r="3474" spans="1:8" x14ac:dyDescent="0.2">
      <c r="A3474" s="6" t="s">
        <v>15</v>
      </c>
      <c r="B3474" s="7">
        <v>145.16954200000001</v>
      </c>
      <c r="C3474" s="8">
        <v>7125938.3606000002</v>
      </c>
      <c r="D3474" s="8">
        <v>720897.79869299999</v>
      </c>
      <c r="E3474" s="7">
        <v>265.63000488300003</v>
      </c>
      <c r="F3474" s="7">
        <v>2.5509770000000001</v>
      </c>
      <c r="G3474" s="6">
        <v>3.6999999999999998E-2</v>
      </c>
      <c r="H3474" s="7">
        <f t="shared" si="55"/>
        <v>263.07902788300004</v>
      </c>
    </row>
    <row r="3475" spans="1:8" x14ac:dyDescent="0.2">
      <c r="A3475" s="6" t="s">
        <v>15</v>
      </c>
      <c r="B3475" s="7">
        <v>146.16385399999999</v>
      </c>
      <c r="C3475" s="8">
        <v>7125937.6041599996</v>
      </c>
      <c r="D3475" s="8">
        <v>720897.15272300004</v>
      </c>
      <c r="E3475" s="7">
        <v>265.55999755900001</v>
      </c>
      <c r="F3475" s="7">
        <v>2.3703120000000002</v>
      </c>
      <c r="G3475" s="6">
        <v>3.6999999999999998E-2</v>
      </c>
      <c r="H3475" s="7">
        <f t="shared" si="55"/>
        <v>263.189685559</v>
      </c>
    </row>
    <row r="3476" spans="1:8" x14ac:dyDescent="0.2">
      <c r="A3476" s="6" t="s">
        <v>15</v>
      </c>
      <c r="B3476" s="7">
        <v>147.158165</v>
      </c>
      <c r="C3476" s="8">
        <v>7125936.8477100004</v>
      </c>
      <c r="D3476" s="8">
        <v>720896.50675199996</v>
      </c>
      <c r="E3476" s="7">
        <v>265.55999755900001</v>
      </c>
      <c r="F3476" s="7">
        <v>2.1968749999999999</v>
      </c>
      <c r="G3476" s="6">
        <v>3.6999999999999998E-2</v>
      </c>
      <c r="H3476" s="7">
        <f t="shared" si="55"/>
        <v>263.36312255900003</v>
      </c>
    </row>
    <row r="3477" spans="1:8" x14ac:dyDescent="0.2">
      <c r="A3477" s="6" t="s">
        <v>15</v>
      </c>
      <c r="B3477" s="7">
        <v>148.152477</v>
      </c>
      <c r="C3477" s="8">
        <v>7125936.0912699997</v>
      </c>
      <c r="D3477" s="8">
        <v>720895.860782</v>
      </c>
      <c r="E3477" s="7">
        <v>265.57000732400002</v>
      </c>
      <c r="F3477" s="7">
        <v>2.0523440000000002</v>
      </c>
      <c r="G3477" s="6">
        <v>3.6999999999999998E-2</v>
      </c>
      <c r="H3477" s="7">
        <f t="shared" si="55"/>
        <v>263.51766332400001</v>
      </c>
    </row>
    <row r="3478" spans="1:8" x14ac:dyDescent="0.2">
      <c r="A3478" s="6" t="s">
        <v>15</v>
      </c>
      <c r="B3478" s="7">
        <v>149.14678900000001</v>
      </c>
      <c r="C3478" s="8">
        <v>7125935.3348200005</v>
      </c>
      <c r="D3478" s="8">
        <v>720895.21481200005</v>
      </c>
      <c r="E3478" s="7">
        <v>265.63000488300003</v>
      </c>
      <c r="F3478" s="7">
        <v>1.87168</v>
      </c>
      <c r="G3478" s="6">
        <v>3.6999999999999998E-2</v>
      </c>
      <c r="H3478" s="7">
        <f t="shared" si="55"/>
        <v>263.758324883</v>
      </c>
    </row>
    <row r="3479" spans="1:8" x14ac:dyDescent="0.2">
      <c r="A3479" s="6" t="s">
        <v>15</v>
      </c>
      <c r="B3479" s="7">
        <v>150.14110099999999</v>
      </c>
      <c r="C3479" s="8">
        <v>7125934.5783799998</v>
      </c>
      <c r="D3479" s="8">
        <v>720894.56884199998</v>
      </c>
      <c r="E3479" s="7">
        <v>265.63000488300003</v>
      </c>
      <c r="F3479" s="7">
        <v>1.647656</v>
      </c>
      <c r="G3479" s="6">
        <v>3.6999999999999998E-2</v>
      </c>
      <c r="H3479" s="7">
        <f t="shared" si="55"/>
        <v>263.98234888300004</v>
      </c>
    </row>
    <row r="3480" spans="1:8" x14ac:dyDescent="0.2">
      <c r="A3480" s="6" t="s">
        <v>15</v>
      </c>
      <c r="B3480" s="7">
        <v>151.135413</v>
      </c>
      <c r="C3480" s="8">
        <v>7125933.8219299996</v>
      </c>
      <c r="D3480" s="8">
        <v>720893.92287100002</v>
      </c>
      <c r="E3480" s="7">
        <v>265.64001464799998</v>
      </c>
      <c r="F3480" s="7">
        <v>1.633203</v>
      </c>
      <c r="G3480" s="6">
        <v>3.6999999999999998E-2</v>
      </c>
      <c r="H3480" s="7">
        <f t="shared" si="55"/>
        <v>264.006811648</v>
      </c>
    </row>
    <row r="3481" spans="1:8" x14ac:dyDescent="0.2">
      <c r="A3481" s="6" t="s">
        <v>15</v>
      </c>
      <c r="B3481" s="7">
        <v>152.12972500000001</v>
      </c>
      <c r="C3481" s="8">
        <v>7125933.0654899999</v>
      </c>
      <c r="D3481" s="8">
        <v>720893.27690099995</v>
      </c>
      <c r="E3481" s="7">
        <v>265.64001464799998</v>
      </c>
      <c r="F3481" s="7">
        <v>1.676563</v>
      </c>
      <c r="G3481" s="6">
        <v>3.6999999999999998E-2</v>
      </c>
      <c r="H3481" s="7">
        <f t="shared" si="55"/>
        <v>263.96345164799999</v>
      </c>
    </row>
    <row r="3482" spans="1:8" x14ac:dyDescent="0.2">
      <c r="A3482" s="6" t="s">
        <v>15</v>
      </c>
      <c r="B3482" s="7">
        <v>153.12403699999999</v>
      </c>
      <c r="C3482" s="8">
        <v>7125932.3090399997</v>
      </c>
      <c r="D3482" s="8">
        <v>720892.63093099999</v>
      </c>
      <c r="E3482" s="7">
        <v>265.64001464799998</v>
      </c>
      <c r="F3482" s="7">
        <v>2.1101559999999999</v>
      </c>
      <c r="G3482" s="6">
        <v>3.6999999999999998E-2</v>
      </c>
      <c r="H3482" s="7">
        <f t="shared" si="55"/>
        <v>263.52985864799996</v>
      </c>
    </row>
    <row r="3483" spans="1:8" x14ac:dyDescent="0.2">
      <c r="A3483" s="6" t="s">
        <v>15</v>
      </c>
      <c r="B3483" s="7">
        <v>154.11834899999999</v>
      </c>
      <c r="C3483" s="8">
        <v>7125931.5525900004</v>
      </c>
      <c r="D3483" s="8">
        <v>720891.98496000003</v>
      </c>
      <c r="E3483" s="7">
        <v>265.63000488300003</v>
      </c>
      <c r="F3483" s="7">
        <v>2.3847659999999999</v>
      </c>
      <c r="G3483" s="6">
        <v>3.6999999999999998E-2</v>
      </c>
      <c r="H3483" s="7">
        <f t="shared" si="55"/>
        <v>263.24523888300001</v>
      </c>
    </row>
    <row r="3484" spans="1:8" x14ac:dyDescent="0.2">
      <c r="A3484" s="6" t="s">
        <v>15</v>
      </c>
      <c r="B3484" s="7">
        <v>155.112661</v>
      </c>
      <c r="C3484" s="8">
        <v>7125930.7961499998</v>
      </c>
      <c r="D3484" s="8">
        <v>720891.33898999996</v>
      </c>
      <c r="E3484" s="7">
        <v>265.63000488300003</v>
      </c>
      <c r="F3484" s="7">
        <v>2.3558599999999998</v>
      </c>
      <c r="G3484" s="6">
        <v>3.6999999999999998E-2</v>
      </c>
      <c r="H3484" s="7">
        <f t="shared" si="55"/>
        <v>263.27414488300002</v>
      </c>
    </row>
    <row r="3485" spans="1:8" x14ac:dyDescent="0.2">
      <c r="A3485" s="6" t="s">
        <v>15</v>
      </c>
      <c r="B3485" s="7">
        <v>156.10697300000001</v>
      </c>
      <c r="C3485" s="8">
        <v>7125930.0396999996</v>
      </c>
      <c r="D3485" s="8">
        <v>720890.69302000001</v>
      </c>
      <c r="E3485" s="7">
        <v>265.63000488300003</v>
      </c>
      <c r="F3485" s="7">
        <v>2.2402340000000001</v>
      </c>
      <c r="G3485" s="6">
        <v>3.6999999999999998E-2</v>
      </c>
      <c r="H3485" s="7">
        <f t="shared" si="55"/>
        <v>263.38977088300004</v>
      </c>
    </row>
    <row r="3486" spans="1:8" x14ac:dyDescent="0.2">
      <c r="A3486" s="6" t="s">
        <v>15</v>
      </c>
      <c r="B3486" s="7">
        <v>157.10128499999999</v>
      </c>
      <c r="C3486" s="8">
        <v>7125929.2832599999</v>
      </c>
      <c r="D3486" s="8">
        <v>720890.04705000005</v>
      </c>
      <c r="E3486" s="7">
        <v>265.60000610399999</v>
      </c>
      <c r="F3486" s="7">
        <v>2.225781</v>
      </c>
      <c r="G3486" s="6">
        <v>3.6999999999999998E-2</v>
      </c>
      <c r="H3486" s="7">
        <f t="shared" si="55"/>
        <v>263.374225104</v>
      </c>
    </row>
    <row r="3487" spans="1:8" x14ac:dyDescent="0.2">
      <c r="A3487" s="6" t="s">
        <v>15</v>
      </c>
      <c r="B3487" s="7">
        <v>158.095597</v>
      </c>
      <c r="C3487" s="8">
        <v>7125928.5268099997</v>
      </c>
      <c r="D3487" s="8">
        <v>720889.40107899997</v>
      </c>
      <c r="E3487" s="7">
        <v>265.54000854499998</v>
      </c>
      <c r="F3487" s="7">
        <v>2.2835939999999999</v>
      </c>
      <c r="G3487" s="6">
        <v>3.6999999999999998E-2</v>
      </c>
      <c r="H3487" s="7">
        <f t="shared" si="55"/>
        <v>263.25641454499998</v>
      </c>
    </row>
    <row r="3488" spans="1:8" x14ac:dyDescent="0.2">
      <c r="A3488" s="6" t="s">
        <v>15</v>
      </c>
      <c r="B3488" s="7">
        <v>159.08990900000001</v>
      </c>
      <c r="C3488" s="8">
        <v>7125927.77037</v>
      </c>
      <c r="D3488" s="8">
        <v>720888.75510900002</v>
      </c>
      <c r="E3488" s="7">
        <v>265.579986572</v>
      </c>
      <c r="F3488" s="7">
        <v>2.3847659999999999</v>
      </c>
      <c r="G3488" s="6">
        <v>3.6999999999999998E-2</v>
      </c>
      <c r="H3488" s="7">
        <f t="shared" si="55"/>
        <v>263.19522057199998</v>
      </c>
    </row>
    <row r="3489" spans="1:8" x14ac:dyDescent="0.2">
      <c r="A3489" s="6" t="s">
        <v>15</v>
      </c>
      <c r="B3489" s="7">
        <v>160.08422100000001</v>
      </c>
      <c r="C3489" s="8">
        <v>7125927.0139199998</v>
      </c>
      <c r="D3489" s="8">
        <v>720888.10913899995</v>
      </c>
      <c r="E3489" s="7">
        <v>265.579986572</v>
      </c>
      <c r="F3489" s="7">
        <v>2.4425780000000001</v>
      </c>
      <c r="G3489" s="6">
        <v>3.6999999999999998E-2</v>
      </c>
      <c r="H3489" s="7">
        <f t="shared" si="55"/>
        <v>263.13740857199997</v>
      </c>
    </row>
    <row r="3490" spans="1:8" x14ac:dyDescent="0.2">
      <c r="A3490" s="6" t="s">
        <v>15</v>
      </c>
      <c r="B3490" s="7">
        <v>161.078532</v>
      </c>
      <c r="C3490" s="8">
        <v>7125926.2574800001</v>
      </c>
      <c r="D3490" s="8">
        <v>720887.46316799999</v>
      </c>
      <c r="E3490" s="7">
        <v>265.5</v>
      </c>
      <c r="F3490" s="7">
        <v>2.4772660000000002</v>
      </c>
      <c r="G3490" s="6">
        <v>3.6999999999999998E-2</v>
      </c>
      <c r="H3490" s="7">
        <f t="shared" si="55"/>
        <v>263.02273400000001</v>
      </c>
    </row>
    <row r="3491" spans="1:8" x14ac:dyDescent="0.2">
      <c r="A3491" s="6" t="s">
        <v>15</v>
      </c>
      <c r="B3491" s="7">
        <v>162.072844</v>
      </c>
      <c r="C3491" s="8">
        <v>7125925.5010299999</v>
      </c>
      <c r="D3491" s="8">
        <v>720886.81719800003</v>
      </c>
      <c r="E3491" s="7">
        <v>265.55999755900001</v>
      </c>
      <c r="F3491" s="7">
        <v>2.4931640000000002</v>
      </c>
      <c r="G3491" s="6">
        <v>3.6999999999999998E-2</v>
      </c>
      <c r="H3491" s="7">
        <f t="shared" si="55"/>
        <v>263.06683355900003</v>
      </c>
    </row>
    <row r="3492" spans="1:8" x14ac:dyDescent="0.2">
      <c r="A3492" s="6" t="s">
        <v>15</v>
      </c>
      <c r="B3492" s="7">
        <v>163.06715600000001</v>
      </c>
      <c r="C3492" s="8">
        <v>7125924.7445799997</v>
      </c>
      <c r="D3492" s="8">
        <v>720886.17122799996</v>
      </c>
      <c r="E3492" s="7">
        <v>265.55999755900001</v>
      </c>
      <c r="F3492" s="7">
        <v>2.500391</v>
      </c>
      <c r="G3492" s="6">
        <v>3.6999999999999998E-2</v>
      </c>
      <c r="H3492" s="7">
        <f t="shared" si="55"/>
        <v>263.05960655900003</v>
      </c>
    </row>
    <row r="3493" spans="1:8" x14ac:dyDescent="0.2">
      <c r="A3493" s="6" t="s">
        <v>15</v>
      </c>
      <c r="B3493" s="7">
        <v>164.06146799999999</v>
      </c>
      <c r="C3493" s="8">
        <v>7125923.98814</v>
      </c>
      <c r="D3493" s="8">
        <v>720885.525257</v>
      </c>
      <c r="E3493" s="7">
        <v>265.57000732400002</v>
      </c>
      <c r="F3493" s="7">
        <v>2.500391</v>
      </c>
      <c r="G3493" s="6">
        <v>3.6999999999999998E-2</v>
      </c>
      <c r="H3493" s="7">
        <f t="shared" si="55"/>
        <v>263.06961632400004</v>
      </c>
    </row>
    <row r="3494" spans="1:8" x14ac:dyDescent="0.2">
      <c r="A3494" s="6" t="s">
        <v>15</v>
      </c>
      <c r="B3494" s="7">
        <v>165.05578</v>
      </c>
      <c r="C3494" s="8">
        <v>7125923.2316899998</v>
      </c>
      <c r="D3494" s="8">
        <v>720884.87928700005</v>
      </c>
      <c r="E3494" s="7">
        <v>265.57000732400002</v>
      </c>
      <c r="F3494" s="7">
        <v>2.500391</v>
      </c>
      <c r="G3494" s="6">
        <v>3.6999999999999998E-2</v>
      </c>
      <c r="H3494" s="7">
        <f t="shared" si="55"/>
        <v>263.06961632400004</v>
      </c>
    </row>
    <row r="3495" spans="1:8" x14ac:dyDescent="0.2">
      <c r="A3495" s="6" t="s">
        <v>15</v>
      </c>
      <c r="B3495" s="7">
        <v>166.05009200000001</v>
      </c>
      <c r="C3495" s="8">
        <v>7125922.4752500001</v>
      </c>
      <c r="D3495" s="8">
        <v>720884.23331699998</v>
      </c>
      <c r="E3495" s="7">
        <v>265.57000732400002</v>
      </c>
      <c r="F3495" s="7">
        <v>2.5148440000000001</v>
      </c>
      <c r="G3495" s="6">
        <v>3.6999999999999998E-2</v>
      </c>
      <c r="H3495" s="7">
        <f t="shared" si="55"/>
        <v>263.05516332400003</v>
      </c>
    </row>
    <row r="3496" spans="1:8" x14ac:dyDescent="0.2">
      <c r="A3496" s="6" t="s">
        <v>15</v>
      </c>
      <c r="B3496" s="7">
        <v>167.04440399999999</v>
      </c>
      <c r="C3496" s="8">
        <v>7125921.7187999999</v>
      </c>
      <c r="D3496" s="8">
        <v>720883.58734700002</v>
      </c>
      <c r="E3496" s="7">
        <v>265.5</v>
      </c>
      <c r="F3496" s="7">
        <v>2.5148440000000001</v>
      </c>
      <c r="G3496" s="6">
        <v>3.6999999999999998E-2</v>
      </c>
      <c r="H3496" s="7">
        <f t="shared" si="55"/>
        <v>262.98515600000002</v>
      </c>
    </row>
    <row r="3497" spans="1:8" x14ac:dyDescent="0.2">
      <c r="A3497" s="6" t="s">
        <v>15</v>
      </c>
      <c r="B3497" s="7">
        <v>168.03871599999999</v>
      </c>
      <c r="C3497" s="8">
        <v>7125920.9623600002</v>
      </c>
      <c r="D3497" s="8">
        <v>720882.94137599994</v>
      </c>
      <c r="E3497" s="7">
        <v>265.5</v>
      </c>
      <c r="F3497" s="7">
        <v>2.5148440000000001</v>
      </c>
      <c r="G3497" s="6">
        <v>3.6999999999999998E-2</v>
      </c>
      <c r="H3497" s="7">
        <f t="shared" si="55"/>
        <v>262.98515600000002</v>
      </c>
    </row>
    <row r="3498" spans="1:8" x14ac:dyDescent="0.2">
      <c r="A3498" s="6" t="s">
        <v>15</v>
      </c>
      <c r="B3498" s="7">
        <v>169.033028</v>
      </c>
      <c r="C3498" s="8">
        <v>7125920.20591</v>
      </c>
      <c r="D3498" s="8">
        <v>720882.29540599999</v>
      </c>
      <c r="E3498" s="7">
        <v>265.5</v>
      </c>
      <c r="F3498" s="7">
        <v>2.5148440000000001</v>
      </c>
      <c r="G3498" s="6">
        <v>3.6999999999999998E-2</v>
      </c>
      <c r="H3498" s="7">
        <f t="shared" si="55"/>
        <v>262.98515600000002</v>
      </c>
    </row>
    <row r="3499" spans="1:8" x14ac:dyDescent="0.2">
      <c r="A3499" s="6" t="s">
        <v>15</v>
      </c>
      <c r="B3499" s="7">
        <v>170.02734000000001</v>
      </c>
      <c r="C3499" s="8">
        <v>7125919.4494700003</v>
      </c>
      <c r="D3499" s="8">
        <v>720881.64943600004</v>
      </c>
      <c r="E3499" s="7">
        <v>265.41000366200001</v>
      </c>
      <c r="F3499" s="7">
        <v>2.5148440000000001</v>
      </c>
      <c r="G3499" s="6">
        <v>3.6999999999999998E-2</v>
      </c>
      <c r="H3499" s="7">
        <f t="shared" si="55"/>
        <v>262.89515966200003</v>
      </c>
    </row>
    <row r="3500" spans="1:8" x14ac:dyDescent="0.2">
      <c r="A3500" s="6" t="s">
        <v>15</v>
      </c>
      <c r="B3500" s="7">
        <v>171.02165199999999</v>
      </c>
      <c r="C3500" s="8">
        <v>7125918.6930200001</v>
      </c>
      <c r="D3500" s="8">
        <v>720881.00346499996</v>
      </c>
      <c r="E3500" s="7">
        <v>265.41000366200001</v>
      </c>
      <c r="F3500" s="7">
        <v>2.449805</v>
      </c>
      <c r="G3500" s="6">
        <v>3.6999999999999998E-2</v>
      </c>
      <c r="H3500" s="7">
        <f t="shared" si="55"/>
        <v>262.96019866199998</v>
      </c>
    </row>
    <row r="3501" spans="1:8" x14ac:dyDescent="0.2">
      <c r="A3501" s="6" t="s">
        <v>15</v>
      </c>
      <c r="B3501" s="7">
        <v>172.015964</v>
      </c>
      <c r="C3501" s="8">
        <v>7125917.9365699999</v>
      </c>
      <c r="D3501" s="8">
        <v>720880.357495</v>
      </c>
      <c r="E3501" s="7">
        <v>265.45001220699999</v>
      </c>
      <c r="F3501" s="7">
        <v>2.4281250000000001</v>
      </c>
      <c r="G3501" s="6">
        <v>3.6999999999999998E-2</v>
      </c>
      <c r="H3501" s="7">
        <f t="shared" si="55"/>
        <v>263.02188720699996</v>
      </c>
    </row>
    <row r="3502" spans="1:8" x14ac:dyDescent="0.2">
      <c r="A3502" s="6" t="s">
        <v>15</v>
      </c>
      <c r="B3502" s="7">
        <v>173.010276</v>
      </c>
      <c r="C3502" s="8">
        <v>7125917.1801300002</v>
      </c>
      <c r="D3502" s="8">
        <v>720879.71152500005</v>
      </c>
      <c r="E3502" s="7">
        <v>265.45001220699999</v>
      </c>
      <c r="F3502" s="7">
        <v>2.4425780000000001</v>
      </c>
      <c r="G3502" s="6">
        <v>3.6999999999999998E-2</v>
      </c>
      <c r="H3502" s="7">
        <f t="shared" si="55"/>
        <v>263.00743420699996</v>
      </c>
    </row>
    <row r="3503" spans="1:8" x14ac:dyDescent="0.2">
      <c r="A3503" s="6" t="s">
        <v>15</v>
      </c>
      <c r="B3503" s="7">
        <v>174.00458800000001</v>
      </c>
      <c r="C3503" s="8">
        <v>7125916.42368</v>
      </c>
      <c r="D3503" s="8">
        <v>720879.06555399997</v>
      </c>
      <c r="E3503" s="7">
        <v>265.45001220699999</v>
      </c>
      <c r="F3503" s="7">
        <v>2.5726559999999998</v>
      </c>
      <c r="G3503" s="6">
        <v>3.6999999999999998E-2</v>
      </c>
      <c r="H3503" s="7">
        <f t="shared" si="55"/>
        <v>262.87735620699999</v>
      </c>
    </row>
    <row r="3504" spans="1:8" x14ac:dyDescent="0.2">
      <c r="A3504" s="6" t="s">
        <v>15</v>
      </c>
      <c r="B3504" s="7">
        <v>174.99889899999999</v>
      </c>
      <c r="C3504" s="8">
        <v>7125915.6672400003</v>
      </c>
      <c r="D3504" s="8">
        <v>720878.41958400002</v>
      </c>
      <c r="E3504" s="7">
        <v>265.32000732400002</v>
      </c>
      <c r="F3504" s="7">
        <v>2.6160160000000001</v>
      </c>
      <c r="G3504" s="6">
        <v>3.6999999999999998E-2</v>
      </c>
      <c r="H3504" s="7">
        <f t="shared" si="55"/>
        <v>262.70399132400001</v>
      </c>
    </row>
    <row r="3505" spans="1:8" x14ac:dyDescent="0.2">
      <c r="A3505" s="6" t="s">
        <v>15</v>
      </c>
      <c r="B3505" s="7">
        <v>175.993211</v>
      </c>
      <c r="C3505" s="8">
        <v>7125914.9107900001</v>
      </c>
      <c r="D3505" s="8">
        <v>720877.77361399995</v>
      </c>
      <c r="E3505" s="7">
        <v>265.35998535200002</v>
      </c>
      <c r="F3505" s="7">
        <v>2.6449220000000002</v>
      </c>
      <c r="G3505" s="6">
        <v>3.6999999999999998E-2</v>
      </c>
      <c r="H3505" s="7">
        <f t="shared" si="55"/>
        <v>262.71506335200002</v>
      </c>
    </row>
    <row r="3506" spans="1:8" x14ac:dyDescent="0.2">
      <c r="A3506" s="6" t="s">
        <v>15</v>
      </c>
      <c r="B3506" s="7">
        <v>176.98752300000001</v>
      </c>
      <c r="C3506" s="8">
        <v>7125914.1543500004</v>
      </c>
      <c r="D3506" s="8">
        <v>720877.12764399999</v>
      </c>
      <c r="E3506" s="7">
        <v>265.35998535200002</v>
      </c>
      <c r="F3506" s="7">
        <v>2.6882809999999999</v>
      </c>
      <c r="G3506" s="6">
        <v>3.6999999999999998E-2</v>
      </c>
      <c r="H3506" s="7">
        <f t="shared" si="55"/>
        <v>262.67170435200001</v>
      </c>
    </row>
    <row r="3507" spans="1:8" x14ac:dyDescent="0.2">
      <c r="A3507" s="6" t="s">
        <v>15</v>
      </c>
      <c r="B3507" s="7">
        <v>177.98183499999999</v>
      </c>
      <c r="C3507" s="8">
        <v>7125913.3979000002</v>
      </c>
      <c r="D3507" s="8">
        <v>720876.48167300003</v>
      </c>
      <c r="E3507" s="7">
        <v>265.26998901399998</v>
      </c>
      <c r="F3507" s="7">
        <v>2.7099609999999998</v>
      </c>
      <c r="G3507" s="6">
        <v>3.6999999999999998E-2</v>
      </c>
      <c r="H3507" s="7">
        <f t="shared" si="55"/>
        <v>262.56002801399995</v>
      </c>
    </row>
    <row r="3508" spans="1:8" x14ac:dyDescent="0.2">
      <c r="A3508" s="6" t="s">
        <v>15</v>
      </c>
      <c r="B3508" s="7">
        <v>178.976147</v>
      </c>
      <c r="C3508" s="8">
        <v>7125912.6414599996</v>
      </c>
      <c r="D3508" s="8">
        <v>720875.83570299996</v>
      </c>
      <c r="E3508" s="7">
        <v>265.260009766</v>
      </c>
      <c r="F3508" s="7">
        <v>2.7749999999999999</v>
      </c>
      <c r="G3508" s="6">
        <v>3.6999999999999998E-2</v>
      </c>
      <c r="H3508" s="7">
        <f t="shared" si="55"/>
        <v>262.48500976600002</v>
      </c>
    </row>
    <row r="3509" spans="1:8" x14ac:dyDescent="0.2">
      <c r="A3509" s="6" t="s">
        <v>15</v>
      </c>
      <c r="B3509" s="7">
        <v>179.97045900000001</v>
      </c>
      <c r="C3509" s="8">
        <v>7125911.8850100003</v>
      </c>
      <c r="D3509" s="8">
        <v>720875.18973300001</v>
      </c>
      <c r="E3509" s="7">
        <v>265.260009766</v>
      </c>
      <c r="F3509" s="7">
        <v>2.789453</v>
      </c>
      <c r="G3509" s="6">
        <v>3.6999999999999998E-2</v>
      </c>
      <c r="H3509" s="7">
        <f t="shared" si="55"/>
        <v>262.47055676600002</v>
      </c>
    </row>
    <row r="3510" spans="1:8" x14ac:dyDescent="0.2">
      <c r="A3510" s="6" t="s">
        <v>15</v>
      </c>
      <c r="B3510" s="7">
        <v>180.96477100000001</v>
      </c>
      <c r="C3510" s="8">
        <v>7125911.1285600001</v>
      </c>
      <c r="D3510" s="8">
        <v>720874.54376200004</v>
      </c>
      <c r="E3510" s="7">
        <v>265.260009766</v>
      </c>
      <c r="F3510" s="7">
        <v>2.8183590000000001</v>
      </c>
      <c r="G3510" s="6">
        <v>3.6999999999999998E-2</v>
      </c>
      <c r="H3510" s="7">
        <f t="shared" si="55"/>
        <v>262.44165076600001</v>
      </c>
    </row>
    <row r="3511" spans="1:8" x14ac:dyDescent="0.2">
      <c r="A3511" s="6" t="s">
        <v>15</v>
      </c>
      <c r="B3511" s="7">
        <v>181.95908299999999</v>
      </c>
      <c r="C3511" s="8">
        <v>7125910.3721200004</v>
      </c>
      <c r="D3511" s="8">
        <v>720873.89779199997</v>
      </c>
      <c r="E3511" s="7">
        <v>265.32000732400002</v>
      </c>
      <c r="F3511" s="7">
        <v>2.8617189999999999</v>
      </c>
      <c r="G3511" s="6">
        <v>3.6999999999999998E-2</v>
      </c>
      <c r="H3511" s="7">
        <f t="shared" si="55"/>
        <v>262.45828832400002</v>
      </c>
    </row>
    <row r="3512" spans="1:8" x14ac:dyDescent="0.2">
      <c r="A3512" s="6" t="s">
        <v>15</v>
      </c>
      <c r="B3512" s="7">
        <v>182.953395</v>
      </c>
      <c r="C3512" s="8">
        <v>7125909.6156700002</v>
      </c>
      <c r="D3512" s="8">
        <v>720873.25182200002</v>
      </c>
      <c r="E3512" s="7">
        <v>265.13000488300003</v>
      </c>
      <c r="F3512" s="7">
        <v>2.9098959999999998</v>
      </c>
      <c r="G3512" s="6">
        <v>3.6999999999999998E-2</v>
      </c>
      <c r="H3512" s="7">
        <f t="shared" si="55"/>
        <v>262.22010888300002</v>
      </c>
    </row>
    <row r="3513" spans="1:8" x14ac:dyDescent="0.2">
      <c r="A3513" s="6" t="s">
        <v>15</v>
      </c>
      <c r="B3513" s="7">
        <v>183.94770700000001</v>
      </c>
      <c r="C3513" s="8">
        <v>7125908.8592299996</v>
      </c>
      <c r="D3513" s="8">
        <v>720872.60585099994</v>
      </c>
      <c r="E3513" s="7">
        <v>265.13000488300003</v>
      </c>
      <c r="F3513" s="7">
        <v>3.0062500000000001</v>
      </c>
      <c r="G3513" s="6">
        <v>3.6999999999999998E-2</v>
      </c>
      <c r="H3513" s="7">
        <f t="shared" si="55"/>
        <v>262.123754883</v>
      </c>
    </row>
    <row r="3514" spans="1:8" x14ac:dyDescent="0.2">
      <c r="A3514" s="6" t="s">
        <v>15</v>
      </c>
      <c r="B3514" s="7">
        <v>184.94201899999999</v>
      </c>
      <c r="C3514" s="8">
        <v>7125908.1027800003</v>
      </c>
      <c r="D3514" s="8">
        <v>720871.95988099999</v>
      </c>
      <c r="E3514" s="7">
        <v>265.20001220699999</v>
      </c>
      <c r="F3514" s="7">
        <v>3.1363279999999998</v>
      </c>
      <c r="G3514" s="6">
        <v>3.6999999999999998E-2</v>
      </c>
      <c r="H3514" s="7">
        <f t="shared" si="55"/>
        <v>262.06368420699999</v>
      </c>
    </row>
    <row r="3515" spans="1:8" x14ac:dyDescent="0.2">
      <c r="A3515" s="6" t="s">
        <v>15</v>
      </c>
      <c r="B3515" s="7">
        <v>185.936331</v>
      </c>
      <c r="C3515" s="8">
        <v>7125907.3463399997</v>
      </c>
      <c r="D3515" s="8">
        <v>720871.31391100003</v>
      </c>
      <c r="E3515" s="7">
        <v>265.170013428</v>
      </c>
      <c r="F3515" s="7">
        <v>3.1652339999999999</v>
      </c>
      <c r="G3515" s="6">
        <v>3.6999999999999998E-2</v>
      </c>
      <c r="H3515" s="7">
        <f t="shared" si="55"/>
        <v>262.00477942800001</v>
      </c>
    </row>
    <row r="3516" spans="1:8" x14ac:dyDescent="0.2">
      <c r="A3516" s="6" t="s">
        <v>15</v>
      </c>
      <c r="B3516" s="7">
        <v>186.930643</v>
      </c>
      <c r="C3516" s="8">
        <v>7125906.5898900004</v>
      </c>
      <c r="D3516" s="8">
        <v>720870.66794099996</v>
      </c>
      <c r="E3516" s="7">
        <v>265.170013428</v>
      </c>
      <c r="F3516" s="7">
        <v>3.227865</v>
      </c>
      <c r="G3516" s="6">
        <v>3.6999999999999998E-2</v>
      </c>
      <c r="H3516" s="7">
        <f t="shared" si="55"/>
        <v>261.942148428</v>
      </c>
    </row>
    <row r="3517" spans="1:8" x14ac:dyDescent="0.2">
      <c r="A3517" s="6" t="s">
        <v>15</v>
      </c>
      <c r="B3517" s="7">
        <v>187.92495500000001</v>
      </c>
      <c r="C3517" s="8">
        <v>7125905.8334499998</v>
      </c>
      <c r="D3517" s="8">
        <v>720870.02197</v>
      </c>
      <c r="E3517" s="7">
        <v>265.10998535200002</v>
      </c>
      <c r="F3517" s="7">
        <v>3.2230470000000002</v>
      </c>
      <c r="G3517" s="6">
        <v>3.6999999999999998E-2</v>
      </c>
      <c r="H3517" s="7">
        <f t="shared" si="55"/>
        <v>261.88693835200002</v>
      </c>
    </row>
    <row r="3518" spans="1:8" x14ac:dyDescent="0.2">
      <c r="A3518" s="6" t="s">
        <v>15</v>
      </c>
      <c r="B3518" s="7">
        <v>188.91926599999999</v>
      </c>
      <c r="C3518" s="8">
        <v>7125905.0769999996</v>
      </c>
      <c r="D3518" s="8">
        <v>720869.37600000005</v>
      </c>
      <c r="E3518" s="7">
        <v>265.10998535200002</v>
      </c>
      <c r="F3518" s="7">
        <v>3.2230470000000002</v>
      </c>
      <c r="G3518" s="6">
        <v>3.6999999999999998E-2</v>
      </c>
      <c r="H3518" s="7">
        <f t="shared" si="55"/>
        <v>261.88693835200002</v>
      </c>
    </row>
    <row r="3519" spans="1:8" x14ac:dyDescent="0.2">
      <c r="A3519" s="6" t="s">
        <v>15</v>
      </c>
      <c r="B3519" s="7">
        <v>189.913578</v>
      </c>
      <c r="C3519" s="8">
        <v>7125904.3331399998</v>
      </c>
      <c r="D3519" s="8">
        <v>720868.70900000003</v>
      </c>
      <c r="E3519" s="7">
        <v>265.10998535200002</v>
      </c>
      <c r="F3519" s="7">
        <v>3.2953130000000002</v>
      </c>
      <c r="G3519" s="6">
        <v>3.6999999999999998E-2</v>
      </c>
      <c r="H3519" s="7">
        <f t="shared" si="55"/>
        <v>261.814672352</v>
      </c>
    </row>
    <row r="3520" spans="1:8" x14ac:dyDescent="0.2">
      <c r="A3520" s="6" t="s">
        <v>15</v>
      </c>
      <c r="B3520" s="7">
        <v>190.90789000000001</v>
      </c>
      <c r="C3520" s="8">
        <v>7125903.5892899996</v>
      </c>
      <c r="D3520" s="8">
        <v>720868.04200000002</v>
      </c>
      <c r="E3520" s="7">
        <v>265.16000366200001</v>
      </c>
      <c r="F3520" s="7">
        <v>3.3892579999999999</v>
      </c>
      <c r="G3520" s="6">
        <v>3.6999999999999998E-2</v>
      </c>
      <c r="H3520" s="7">
        <f t="shared" si="55"/>
        <v>261.77074566200002</v>
      </c>
    </row>
    <row r="3521" spans="1:8" x14ac:dyDescent="0.2">
      <c r="A3521" s="6" t="s">
        <v>15</v>
      </c>
      <c r="B3521" s="7">
        <v>191.90220199999999</v>
      </c>
      <c r="C3521" s="8">
        <v>7125902.8454299998</v>
      </c>
      <c r="D3521" s="8">
        <v>720867.375</v>
      </c>
      <c r="E3521" s="7">
        <v>265.14999389600001</v>
      </c>
      <c r="F3521" s="7">
        <v>3.5121099999999998</v>
      </c>
      <c r="G3521" s="6">
        <v>3.6999999999999998E-2</v>
      </c>
      <c r="H3521" s="7">
        <f t="shared" ref="H3521:H3584" si="56">E3521-F3521</f>
        <v>261.63788389600001</v>
      </c>
    </row>
    <row r="3522" spans="1:8" x14ac:dyDescent="0.2">
      <c r="A3522" s="6" t="s">
        <v>15</v>
      </c>
      <c r="B3522" s="7">
        <v>192.896514</v>
      </c>
      <c r="C3522" s="8">
        <v>7125902.1015799996</v>
      </c>
      <c r="D3522" s="8">
        <v>720866.70799999998</v>
      </c>
      <c r="E3522" s="7">
        <v>265.14999389600001</v>
      </c>
      <c r="F3522" s="7">
        <v>3.6277339999999998</v>
      </c>
      <c r="G3522" s="6">
        <v>3.6999999999999998E-2</v>
      </c>
      <c r="H3522" s="7">
        <f t="shared" si="56"/>
        <v>261.52225989600004</v>
      </c>
    </row>
    <row r="3523" spans="1:8" x14ac:dyDescent="0.2">
      <c r="A3523" s="6" t="s">
        <v>15</v>
      </c>
      <c r="B3523" s="7">
        <v>193.890826</v>
      </c>
      <c r="C3523" s="8">
        <v>7125901.3577199997</v>
      </c>
      <c r="D3523" s="8">
        <v>720866.04099999997</v>
      </c>
      <c r="E3523" s="7">
        <v>265.19000244099999</v>
      </c>
      <c r="F3523" s="7">
        <v>3.6797659999999999</v>
      </c>
      <c r="G3523" s="6">
        <v>3.6999999999999998E-2</v>
      </c>
      <c r="H3523" s="7">
        <f t="shared" si="56"/>
        <v>261.51023644100002</v>
      </c>
    </row>
    <row r="3524" spans="1:8" x14ac:dyDescent="0.2">
      <c r="A3524" s="6" t="s">
        <v>15</v>
      </c>
      <c r="B3524" s="7">
        <v>194.88513800000001</v>
      </c>
      <c r="C3524" s="8">
        <v>7125900.6138699995</v>
      </c>
      <c r="D3524" s="8">
        <v>720865.37399999995</v>
      </c>
      <c r="E3524" s="7">
        <v>265.10998535200002</v>
      </c>
      <c r="F3524" s="7">
        <v>3.692774</v>
      </c>
      <c r="G3524" s="6">
        <v>3.6999999999999998E-2</v>
      </c>
      <c r="H3524" s="7">
        <f t="shared" si="56"/>
        <v>261.41721135200004</v>
      </c>
    </row>
    <row r="3525" spans="1:8" x14ac:dyDescent="0.2">
      <c r="A3525" s="6" t="s">
        <v>15</v>
      </c>
      <c r="B3525" s="7">
        <v>195.87944999999999</v>
      </c>
      <c r="C3525" s="8">
        <v>7125899.8700099997</v>
      </c>
      <c r="D3525" s="8">
        <v>720864.70700000005</v>
      </c>
      <c r="E3525" s="7">
        <v>265.16000366200001</v>
      </c>
      <c r="F3525" s="7">
        <v>3.7144529999999998</v>
      </c>
      <c r="G3525" s="6">
        <v>3.6999999999999998E-2</v>
      </c>
      <c r="H3525" s="7">
        <f t="shared" si="56"/>
        <v>261.44555066200002</v>
      </c>
    </row>
    <row r="3526" spans="1:8" x14ac:dyDescent="0.2">
      <c r="A3526" s="6" t="s">
        <v>15</v>
      </c>
      <c r="B3526" s="7">
        <v>196.873762</v>
      </c>
      <c r="C3526" s="8">
        <v>7125899.1261600005</v>
      </c>
      <c r="D3526" s="8">
        <v>720864.04</v>
      </c>
      <c r="E3526" s="7">
        <v>265.16000366200001</v>
      </c>
      <c r="F3526" s="7">
        <v>3.7433589999999999</v>
      </c>
      <c r="G3526" s="6">
        <v>3.6999999999999998E-2</v>
      </c>
      <c r="H3526" s="7">
        <f t="shared" si="56"/>
        <v>261.41664466200001</v>
      </c>
    </row>
    <row r="3527" spans="1:8" x14ac:dyDescent="0.2">
      <c r="A3527" s="6" t="s">
        <v>15</v>
      </c>
      <c r="B3527" s="7">
        <v>197.86807400000001</v>
      </c>
      <c r="C3527" s="8">
        <v>7125898.3822999997</v>
      </c>
      <c r="D3527" s="8">
        <v>720863.37300000002</v>
      </c>
      <c r="E3527" s="7">
        <v>265.14999389600001</v>
      </c>
      <c r="F3527" s="7">
        <v>3.781901</v>
      </c>
      <c r="G3527" s="6">
        <v>3.6999999999999998E-2</v>
      </c>
      <c r="H3527" s="7">
        <f t="shared" si="56"/>
        <v>261.36809289600001</v>
      </c>
    </row>
    <row r="3528" spans="1:8" x14ac:dyDescent="0.2">
      <c r="A3528" s="6" t="s">
        <v>15</v>
      </c>
      <c r="B3528" s="7">
        <v>198.86238599999999</v>
      </c>
      <c r="C3528" s="8">
        <v>7125897.6384500004</v>
      </c>
      <c r="D3528" s="8">
        <v>720862.70600000001</v>
      </c>
      <c r="E3528" s="7">
        <v>265.10998535200002</v>
      </c>
      <c r="F3528" s="7">
        <v>3.8517579999999998</v>
      </c>
      <c r="G3528" s="6">
        <v>3.6999999999999998E-2</v>
      </c>
      <c r="H3528" s="7">
        <f t="shared" si="56"/>
        <v>261.25822735200001</v>
      </c>
    </row>
    <row r="3529" spans="1:8" x14ac:dyDescent="0.2">
      <c r="A3529" s="6" t="s">
        <v>15</v>
      </c>
      <c r="B3529" s="7">
        <v>199.85669799999999</v>
      </c>
      <c r="C3529" s="8">
        <v>7125896.8945899997</v>
      </c>
      <c r="D3529" s="8">
        <v>720862.03899999999</v>
      </c>
      <c r="E3529" s="7">
        <v>265.10998535200002</v>
      </c>
      <c r="F3529" s="7">
        <v>3.897526</v>
      </c>
      <c r="G3529" s="6">
        <v>3.6999999999999998E-2</v>
      </c>
      <c r="H3529" s="7">
        <f t="shared" si="56"/>
        <v>261.212459352</v>
      </c>
    </row>
    <row r="3530" spans="1:8" x14ac:dyDescent="0.2">
      <c r="A3530" s="6" t="s">
        <v>15</v>
      </c>
      <c r="B3530" s="7">
        <v>200.85101</v>
      </c>
      <c r="C3530" s="8">
        <v>7125896.1507400004</v>
      </c>
      <c r="D3530" s="8">
        <v>720861.37199999997</v>
      </c>
      <c r="E3530" s="7">
        <v>265.07000732400002</v>
      </c>
      <c r="F3530" s="7">
        <v>3.9408850000000002</v>
      </c>
      <c r="G3530" s="6">
        <v>3.6999999999999998E-2</v>
      </c>
      <c r="H3530" s="7">
        <f t="shared" si="56"/>
        <v>261.12912232400004</v>
      </c>
    </row>
    <row r="3531" spans="1:8" x14ac:dyDescent="0.2">
      <c r="A3531" s="6" t="s">
        <v>15</v>
      </c>
      <c r="B3531" s="7">
        <v>201.84532200000001</v>
      </c>
      <c r="C3531" s="8">
        <v>7125895.4068799997</v>
      </c>
      <c r="D3531" s="8">
        <v>720860.70499999996</v>
      </c>
      <c r="E3531" s="7">
        <v>265.08999633799999</v>
      </c>
      <c r="F3531" s="7">
        <v>3.9890629999999998</v>
      </c>
      <c r="G3531" s="6">
        <v>3.6999999999999998E-2</v>
      </c>
      <c r="H3531" s="7">
        <f t="shared" si="56"/>
        <v>261.100933338</v>
      </c>
    </row>
    <row r="3532" spans="1:8" x14ac:dyDescent="0.2">
      <c r="A3532" s="6" t="s">
        <v>15</v>
      </c>
      <c r="B3532" s="7">
        <v>202.83963299999999</v>
      </c>
      <c r="C3532" s="8">
        <v>7125894.6630300004</v>
      </c>
      <c r="D3532" s="8">
        <v>720860.03799999994</v>
      </c>
      <c r="E3532" s="7">
        <v>265.08999633799999</v>
      </c>
      <c r="F3532" s="7">
        <v>4.0179689999999999</v>
      </c>
      <c r="G3532" s="6">
        <v>3.6999999999999998E-2</v>
      </c>
      <c r="H3532" s="7">
        <f t="shared" si="56"/>
        <v>261.072027338</v>
      </c>
    </row>
    <row r="3533" spans="1:8" x14ac:dyDescent="0.2">
      <c r="A3533" s="6" t="s">
        <v>15</v>
      </c>
      <c r="B3533" s="7">
        <v>203.833945</v>
      </c>
      <c r="C3533" s="8">
        <v>7125893.9191699997</v>
      </c>
      <c r="D3533" s="8">
        <v>720859.37100000004</v>
      </c>
      <c r="E3533" s="7">
        <v>265.08999633799999</v>
      </c>
      <c r="F3533" s="7">
        <v>4.097461</v>
      </c>
      <c r="G3533" s="6">
        <v>3.6999999999999998E-2</v>
      </c>
      <c r="H3533" s="7">
        <f t="shared" si="56"/>
        <v>260.99253533799998</v>
      </c>
    </row>
    <row r="3534" spans="1:8" x14ac:dyDescent="0.2">
      <c r="A3534" s="6" t="s">
        <v>15</v>
      </c>
      <c r="B3534" s="7">
        <v>204.82825700000001</v>
      </c>
      <c r="C3534" s="8">
        <v>7125893.1753200004</v>
      </c>
      <c r="D3534" s="8">
        <v>720858.70400000003</v>
      </c>
      <c r="E3534" s="7">
        <v>265.08999633799999</v>
      </c>
      <c r="F3534" s="7">
        <v>4.1624999999999996</v>
      </c>
      <c r="G3534" s="6">
        <v>3.6999999999999998E-2</v>
      </c>
      <c r="H3534" s="7">
        <f t="shared" si="56"/>
        <v>260.92749633799997</v>
      </c>
    </row>
    <row r="3535" spans="1:8" x14ac:dyDescent="0.2">
      <c r="A3535" s="6" t="s">
        <v>15</v>
      </c>
      <c r="B3535" s="7">
        <v>205.82256899999999</v>
      </c>
      <c r="C3535" s="8">
        <v>7125892.4314599996</v>
      </c>
      <c r="D3535" s="8">
        <v>720858.03700000001</v>
      </c>
      <c r="E3535" s="7">
        <v>265.08999633799999</v>
      </c>
      <c r="F3535" s="7">
        <v>4.2564450000000003</v>
      </c>
      <c r="G3535" s="6">
        <v>3.6999999999999998E-2</v>
      </c>
      <c r="H3535" s="7">
        <f t="shared" si="56"/>
        <v>260.83355133800001</v>
      </c>
    </row>
    <row r="3536" spans="1:8" x14ac:dyDescent="0.2">
      <c r="A3536" s="6" t="s">
        <v>15</v>
      </c>
      <c r="B3536" s="7">
        <v>206.816881</v>
      </c>
      <c r="C3536" s="8">
        <v>7125891.6876100004</v>
      </c>
      <c r="D3536" s="8">
        <v>720857.37</v>
      </c>
      <c r="E3536" s="7">
        <v>265.08999633799999</v>
      </c>
      <c r="F3536" s="7">
        <v>4.2925779999999998</v>
      </c>
      <c r="G3536" s="6">
        <v>3.6999999999999998E-2</v>
      </c>
      <c r="H3536" s="7">
        <f t="shared" si="56"/>
        <v>260.797418338</v>
      </c>
    </row>
    <row r="3537" spans="1:8" x14ac:dyDescent="0.2">
      <c r="A3537" s="6" t="s">
        <v>15</v>
      </c>
      <c r="B3537" s="7">
        <v>207.811193</v>
      </c>
      <c r="C3537" s="8">
        <v>7125890.9437499996</v>
      </c>
      <c r="D3537" s="8">
        <v>720856.70299999998</v>
      </c>
      <c r="E3537" s="7">
        <v>265.08999633799999</v>
      </c>
      <c r="F3537" s="7">
        <v>4.3937499999999998</v>
      </c>
      <c r="G3537" s="6">
        <v>3.6999999999999998E-2</v>
      </c>
      <c r="H3537" s="7">
        <f t="shared" si="56"/>
        <v>260.69624633799998</v>
      </c>
    </row>
    <row r="3538" spans="1:8" x14ac:dyDescent="0.2">
      <c r="A3538" s="6" t="s">
        <v>15</v>
      </c>
      <c r="B3538" s="7">
        <v>208.80550500000001</v>
      </c>
      <c r="C3538" s="8">
        <v>7125890.1999000004</v>
      </c>
      <c r="D3538" s="8">
        <v>720856.03599999996</v>
      </c>
      <c r="E3538" s="7">
        <v>265.08999633799999</v>
      </c>
      <c r="F3538" s="7">
        <v>4.4660159999999998</v>
      </c>
      <c r="G3538" s="6">
        <v>3.6999999999999998E-2</v>
      </c>
      <c r="H3538" s="7">
        <f t="shared" si="56"/>
        <v>260.62398033799997</v>
      </c>
    </row>
    <row r="3539" spans="1:8" x14ac:dyDescent="0.2">
      <c r="A3539" s="6" t="s">
        <v>15</v>
      </c>
      <c r="B3539" s="7">
        <v>209.79981699999999</v>
      </c>
      <c r="C3539" s="8">
        <v>7125889.4560399996</v>
      </c>
      <c r="D3539" s="8">
        <v>720855.36899999995</v>
      </c>
      <c r="E3539" s="7">
        <v>265.11999511699997</v>
      </c>
      <c r="F3539" s="7">
        <v>4.4660159999999998</v>
      </c>
      <c r="G3539" s="6">
        <v>3.6999999999999998E-2</v>
      </c>
      <c r="H3539" s="7">
        <f t="shared" si="56"/>
        <v>260.65397911699995</v>
      </c>
    </row>
    <row r="3540" spans="1:8" x14ac:dyDescent="0.2">
      <c r="A3540" s="6" t="s">
        <v>15</v>
      </c>
      <c r="B3540" s="7">
        <v>210.794129</v>
      </c>
      <c r="C3540" s="8">
        <v>7125888.7121900003</v>
      </c>
      <c r="D3540" s="8">
        <v>720854.70200000005</v>
      </c>
      <c r="E3540" s="7">
        <v>265.11999511699997</v>
      </c>
      <c r="F3540" s="7">
        <v>4.451562</v>
      </c>
      <c r="G3540" s="6">
        <v>3.6999999999999998E-2</v>
      </c>
      <c r="H3540" s="7">
        <f t="shared" si="56"/>
        <v>260.66843311699995</v>
      </c>
    </row>
    <row r="3541" spans="1:8" x14ac:dyDescent="0.2">
      <c r="A3541" s="6" t="s">
        <v>15</v>
      </c>
      <c r="B3541" s="7">
        <v>211.78844100000001</v>
      </c>
      <c r="C3541" s="8">
        <v>7125887.9683299996</v>
      </c>
      <c r="D3541" s="8">
        <v>720854.03500000003</v>
      </c>
      <c r="E3541" s="7">
        <v>265.10000610399999</v>
      </c>
      <c r="F3541" s="7">
        <v>4.451562</v>
      </c>
      <c r="G3541" s="6">
        <v>3.6999999999999998E-2</v>
      </c>
      <c r="H3541" s="7">
        <f t="shared" si="56"/>
        <v>260.64844410399996</v>
      </c>
    </row>
    <row r="3542" spans="1:8" x14ac:dyDescent="0.2">
      <c r="A3542" s="6" t="s">
        <v>15</v>
      </c>
      <c r="B3542" s="7">
        <v>212.78275300000001</v>
      </c>
      <c r="C3542" s="8">
        <v>7125887.2244800003</v>
      </c>
      <c r="D3542" s="8">
        <v>720853.36800000002</v>
      </c>
      <c r="E3542" s="7">
        <v>265.07000732400002</v>
      </c>
      <c r="F3542" s="7">
        <v>4.4660159999999998</v>
      </c>
      <c r="G3542" s="6">
        <v>3.6999999999999998E-2</v>
      </c>
      <c r="H3542" s="7">
        <f t="shared" si="56"/>
        <v>260.60399132399999</v>
      </c>
    </row>
    <row r="3543" spans="1:8" x14ac:dyDescent="0.2">
      <c r="A3543" s="6" t="s">
        <v>15</v>
      </c>
      <c r="B3543" s="7">
        <v>213.77706499999999</v>
      </c>
      <c r="C3543" s="8">
        <v>7125886.4806199996</v>
      </c>
      <c r="D3543" s="8">
        <v>720852.701</v>
      </c>
      <c r="E3543" s="7">
        <v>265.07000732400002</v>
      </c>
      <c r="F3543" s="7">
        <v>4.4660159999999998</v>
      </c>
      <c r="G3543" s="6">
        <v>3.6999999999999998E-2</v>
      </c>
      <c r="H3543" s="7">
        <f t="shared" si="56"/>
        <v>260.60399132399999</v>
      </c>
    </row>
    <row r="3544" spans="1:8" x14ac:dyDescent="0.2">
      <c r="A3544" s="6" t="s">
        <v>15</v>
      </c>
      <c r="B3544" s="7">
        <v>214.771377</v>
      </c>
      <c r="C3544" s="8">
        <v>7125885.7367700003</v>
      </c>
      <c r="D3544" s="8">
        <v>720852.03399999999</v>
      </c>
      <c r="E3544" s="7">
        <v>265.05999755900001</v>
      </c>
      <c r="F3544" s="7">
        <v>4.4660159999999998</v>
      </c>
      <c r="G3544" s="6">
        <v>3.6999999999999998E-2</v>
      </c>
      <c r="H3544" s="7">
        <f t="shared" si="56"/>
        <v>260.59398155899999</v>
      </c>
    </row>
    <row r="3545" spans="1:8" x14ac:dyDescent="0.2">
      <c r="A3545" s="6" t="s">
        <v>15</v>
      </c>
      <c r="B3545" s="7">
        <v>215.76568900000001</v>
      </c>
      <c r="C3545" s="8">
        <v>7125884.9929099996</v>
      </c>
      <c r="D3545" s="8">
        <v>720851.36699999997</v>
      </c>
      <c r="E3545" s="7">
        <v>265.079986572</v>
      </c>
      <c r="F3545" s="7">
        <v>4.451562</v>
      </c>
      <c r="G3545" s="6">
        <v>3.6999999999999998E-2</v>
      </c>
      <c r="H3545" s="7">
        <f t="shared" si="56"/>
        <v>260.62842457199997</v>
      </c>
    </row>
    <row r="3546" spans="1:8" x14ac:dyDescent="0.2">
      <c r="A3546" s="6" t="s">
        <v>15</v>
      </c>
      <c r="B3546" s="7">
        <v>216.76</v>
      </c>
      <c r="C3546" s="8">
        <v>7125884.2490600003</v>
      </c>
      <c r="D3546" s="8">
        <v>720850.7</v>
      </c>
      <c r="E3546" s="7">
        <v>265.079986572</v>
      </c>
      <c r="F3546" s="7">
        <v>4.4226570000000001</v>
      </c>
      <c r="G3546" s="6">
        <v>3.6999999999999998E-2</v>
      </c>
      <c r="H3546" s="7">
        <f t="shared" si="56"/>
        <v>260.65732957199998</v>
      </c>
    </row>
    <row r="3547" spans="1:8" x14ac:dyDescent="0.2">
      <c r="A3547" s="6" t="s">
        <v>15</v>
      </c>
      <c r="B3547" s="7">
        <v>217.754312</v>
      </c>
      <c r="C3547" s="8">
        <v>7125883.5051999995</v>
      </c>
      <c r="D3547" s="8">
        <v>720850.03300000005</v>
      </c>
      <c r="E3547" s="7">
        <v>265.08999633799999</v>
      </c>
      <c r="F3547" s="7">
        <v>4.4226570000000001</v>
      </c>
      <c r="G3547" s="6">
        <v>3.6999999999999998E-2</v>
      </c>
      <c r="H3547" s="7">
        <f t="shared" si="56"/>
        <v>260.66733933799998</v>
      </c>
    </row>
    <row r="3548" spans="1:8" x14ac:dyDescent="0.2">
      <c r="A3548" s="6" t="s">
        <v>15</v>
      </c>
      <c r="B3548" s="7">
        <v>218.74862400000001</v>
      </c>
      <c r="C3548" s="8">
        <v>7125882.7613500003</v>
      </c>
      <c r="D3548" s="8">
        <v>720849.36600000004</v>
      </c>
      <c r="E3548" s="7">
        <v>265.07000732400002</v>
      </c>
      <c r="F3548" s="7">
        <v>4.4226570000000001</v>
      </c>
      <c r="G3548" s="6">
        <v>3.6999999999999998E-2</v>
      </c>
      <c r="H3548" s="7">
        <f t="shared" si="56"/>
        <v>260.647350324</v>
      </c>
    </row>
    <row r="3549" spans="1:8" x14ac:dyDescent="0.2">
      <c r="A3549" s="6" t="s">
        <v>15</v>
      </c>
      <c r="B3549" s="7">
        <v>219.74293599999999</v>
      </c>
      <c r="C3549" s="8">
        <v>7125882.0174900005</v>
      </c>
      <c r="D3549" s="8">
        <v>720848.69900000002</v>
      </c>
      <c r="E3549" s="7">
        <v>265.07000732400002</v>
      </c>
      <c r="F3549" s="7">
        <v>4.4226570000000001</v>
      </c>
      <c r="G3549" s="6">
        <v>3.6999999999999998E-2</v>
      </c>
      <c r="H3549" s="7">
        <f t="shared" si="56"/>
        <v>260.647350324</v>
      </c>
    </row>
    <row r="3550" spans="1:8" x14ac:dyDescent="0.2">
      <c r="A3550" s="6" t="s">
        <v>15</v>
      </c>
      <c r="B3550" s="7">
        <v>220.73724799999999</v>
      </c>
      <c r="C3550" s="8">
        <v>7125881.2736400003</v>
      </c>
      <c r="D3550" s="8">
        <v>720848.03200000001</v>
      </c>
      <c r="E3550" s="7">
        <v>265.05999755900001</v>
      </c>
      <c r="F3550" s="7">
        <v>4.4226570000000001</v>
      </c>
      <c r="G3550" s="6">
        <v>3.6999999999999998E-2</v>
      </c>
      <c r="H3550" s="7">
        <f t="shared" si="56"/>
        <v>260.63734055899999</v>
      </c>
    </row>
    <row r="3551" spans="1:8" x14ac:dyDescent="0.2">
      <c r="A3551" s="6" t="s">
        <v>15</v>
      </c>
      <c r="B3551" s="7">
        <v>221.73156</v>
      </c>
      <c r="C3551" s="8">
        <v>7125880.5297800004</v>
      </c>
      <c r="D3551" s="8">
        <v>720847.36499999999</v>
      </c>
      <c r="E3551" s="7">
        <v>265.079986572</v>
      </c>
      <c r="F3551" s="7">
        <v>4.4082030000000003</v>
      </c>
      <c r="G3551" s="6">
        <v>3.6999999999999998E-2</v>
      </c>
      <c r="H3551" s="7">
        <f t="shared" si="56"/>
        <v>260.67178357199998</v>
      </c>
    </row>
    <row r="3552" spans="1:8" x14ac:dyDescent="0.2">
      <c r="A3552" s="6" t="s">
        <v>15</v>
      </c>
      <c r="B3552" s="7">
        <v>222.72587200000001</v>
      </c>
      <c r="C3552" s="8">
        <v>7125879.7859300002</v>
      </c>
      <c r="D3552" s="8">
        <v>720846.69799999997</v>
      </c>
      <c r="E3552" s="7">
        <v>265.079986572</v>
      </c>
      <c r="F3552" s="7">
        <v>4.3648439999999997</v>
      </c>
      <c r="G3552" s="6">
        <v>3.6999999999999998E-2</v>
      </c>
      <c r="H3552" s="7">
        <f t="shared" si="56"/>
        <v>260.71514257199999</v>
      </c>
    </row>
    <row r="3553" spans="1:8" x14ac:dyDescent="0.2">
      <c r="A3553" s="6" t="s">
        <v>15</v>
      </c>
      <c r="B3553" s="7">
        <v>223.72018399999999</v>
      </c>
      <c r="C3553" s="8">
        <v>7125879.0420700004</v>
      </c>
      <c r="D3553" s="8">
        <v>720846.03099999996</v>
      </c>
      <c r="E3553" s="7">
        <v>265.079986572</v>
      </c>
      <c r="F3553" s="7">
        <v>4.3503910000000001</v>
      </c>
      <c r="G3553" s="6">
        <v>3.6999999999999998E-2</v>
      </c>
      <c r="H3553" s="7">
        <f t="shared" si="56"/>
        <v>260.72959557199999</v>
      </c>
    </row>
    <row r="3554" spans="1:8" x14ac:dyDescent="0.2">
      <c r="A3554" s="6" t="s">
        <v>15</v>
      </c>
      <c r="B3554" s="7">
        <v>224.714496</v>
      </c>
      <c r="C3554" s="8">
        <v>7125878.2982200002</v>
      </c>
      <c r="D3554" s="8">
        <v>720845.36399999994</v>
      </c>
      <c r="E3554" s="7">
        <v>265.05999755900001</v>
      </c>
      <c r="F3554" s="7">
        <v>4.3503910000000001</v>
      </c>
      <c r="G3554" s="6">
        <v>3.6999999999999998E-2</v>
      </c>
      <c r="H3554" s="7">
        <f t="shared" si="56"/>
        <v>260.70960655900001</v>
      </c>
    </row>
    <row r="3555" spans="1:8" x14ac:dyDescent="0.2">
      <c r="A3555" s="6" t="s">
        <v>15</v>
      </c>
      <c r="B3555" s="7">
        <v>225.708808</v>
      </c>
      <c r="C3555" s="8">
        <v>7125877.5543600004</v>
      </c>
      <c r="D3555" s="8">
        <v>720844.69700000004</v>
      </c>
      <c r="E3555" s="7">
        <v>265.07000732400002</v>
      </c>
      <c r="F3555" s="7">
        <v>4.3359379999999996</v>
      </c>
      <c r="G3555" s="6">
        <v>3.6999999999999998E-2</v>
      </c>
      <c r="H3555" s="7">
        <f t="shared" si="56"/>
        <v>260.73406932400002</v>
      </c>
    </row>
    <row r="3556" spans="1:8" x14ac:dyDescent="0.2">
      <c r="A3556" s="6" t="s">
        <v>15</v>
      </c>
      <c r="B3556" s="7">
        <v>226.70312000000001</v>
      </c>
      <c r="C3556" s="8">
        <v>7125876.8105100002</v>
      </c>
      <c r="D3556" s="8">
        <v>720844.03</v>
      </c>
      <c r="E3556" s="7">
        <v>265.07000732400002</v>
      </c>
      <c r="F3556" s="7">
        <v>4.3359379999999996</v>
      </c>
      <c r="G3556" s="6">
        <v>3.6999999999999998E-2</v>
      </c>
      <c r="H3556" s="7">
        <f t="shared" si="56"/>
        <v>260.73406932400002</v>
      </c>
    </row>
    <row r="3557" spans="1:8" x14ac:dyDescent="0.2">
      <c r="A3557" s="6" t="s">
        <v>15</v>
      </c>
      <c r="B3557" s="7">
        <v>227.69743199999999</v>
      </c>
      <c r="C3557" s="8">
        <v>7125876.0666500004</v>
      </c>
      <c r="D3557" s="8">
        <v>720843.36300000001</v>
      </c>
      <c r="E3557" s="7">
        <v>265.07000732400002</v>
      </c>
      <c r="F3557" s="7">
        <v>4.321485</v>
      </c>
      <c r="G3557" s="6">
        <v>3.6999999999999998E-2</v>
      </c>
      <c r="H3557" s="7">
        <f t="shared" si="56"/>
        <v>260.74852232400002</v>
      </c>
    </row>
    <row r="3558" spans="1:8" x14ac:dyDescent="0.2">
      <c r="A3558" s="6" t="s">
        <v>15</v>
      </c>
      <c r="B3558" s="7">
        <v>228.691744</v>
      </c>
      <c r="C3558" s="8">
        <v>7125875.3228000002</v>
      </c>
      <c r="D3558" s="8">
        <v>720842.696</v>
      </c>
      <c r="E3558" s="7">
        <v>265.04998779300001</v>
      </c>
      <c r="F3558" s="7">
        <v>4.3070310000000003</v>
      </c>
      <c r="G3558" s="6">
        <v>3.6999999999999998E-2</v>
      </c>
      <c r="H3558" s="7">
        <f t="shared" si="56"/>
        <v>260.74295679300002</v>
      </c>
    </row>
    <row r="3559" spans="1:8" x14ac:dyDescent="0.2">
      <c r="A3559" s="6" t="s">
        <v>15</v>
      </c>
      <c r="B3559" s="7">
        <v>229.68605600000001</v>
      </c>
      <c r="C3559" s="8">
        <v>7125874.5789400004</v>
      </c>
      <c r="D3559" s="8">
        <v>720842.02899999998</v>
      </c>
      <c r="E3559" s="7">
        <v>265.04998779300001</v>
      </c>
      <c r="F3559" s="7">
        <v>4.2492190000000001</v>
      </c>
      <c r="G3559" s="6">
        <v>3.6999999999999998E-2</v>
      </c>
      <c r="H3559" s="7">
        <f t="shared" si="56"/>
        <v>260.80076879300003</v>
      </c>
    </row>
    <row r="3560" spans="1:8" x14ac:dyDescent="0.2">
      <c r="A3560" s="6" t="s">
        <v>15</v>
      </c>
      <c r="B3560" s="7">
        <v>230.68036699999999</v>
      </c>
      <c r="C3560" s="8">
        <v>7125873.8350900002</v>
      </c>
      <c r="D3560" s="8">
        <v>720841.36199999996</v>
      </c>
      <c r="E3560" s="7">
        <v>265.10000610399999</v>
      </c>
      <c r="F3560" s="7">
        <v>4.2492190000000001</v>
      </c>
      <c r="G3560" s="6">
        <v>3.6999999999999998E-2</v>
      </c>
      <c r="H3560" s="7">
        <f t="shared" si="56"/>
        <v>260.85078710400001</v>
      </c>
    </row>
    <row r="3561" spans="1:8" x14ac:dyDescent="0.2">
      <c r="A3561" s="6" t="s">
        <v>15</v>
      </c>
      <c r="B3561" s="7">
        <v>231.674679</v>
      </c>
      <c r="C3561" s="8">
        <v>7125873.0912300004</v>
      </c>
      <c r="D3561" s="8">
        <v>720840.69499999995</v>
      </c>
      <c r="E3561" s="7">
        <v>265.10000610399999</v>
      </c>
      <c r="F3561" s="7">
        <v>4.2492190000000001</v>
      </c>
      <c r="G3561" s="6">
        <v>3.6999999999999998E-2</v>
      </c>
      <c r="H3561" s="7">
        <f t="shared" si="56"/>
        <v>260.85078710400001</v>
      </c>
    </row>
    <row r="3562" spans="1:8" x14ac:dyDescent="0.2">
      <c r="A3562" s="6" t="s">
        <v>15</v>
      </c>
      <c r="B3562" s="7">
        <v>232.66899100000001</v>
      </c>
      <c r="C3562" s="8">
        <v>7125872.3473800002</v>
      </c>
      <c r="D3562" s="8">
        <v>720840.02800000005</v>
      </c>
      <c r="E3562" s="7">
        <v>265.10000610399999</v>
      </c>
      <c r="F3562" s="7">
        <v>4.2347659999999996</v>
      </c>
      <c r="G3562" s="6">
        <v>3.6999999999999998E-2</v>
      </c>
      <c r="H3562" s="7">
        <f t="shared" si="56"/>
        <v>260.86524010400001</v>
      </c>
    </row>
    <row r="3563" spans="1:8" x14ac:dyDescent="0.2">
      <c r="A3563" s="6" t="s">
        <v>15</v>
      </c>
      <c r="B3563" s="7">
        <v>233.66330300000001</v>
      </c>
      <c r="C3563" s="8">
        <v>7125871.6035200004</v>
      </c>
      <c r="D3563" s="8">
        <v>720839.36100000003</v>
      </c>
      <c r="E3563" s="7">
        <v>265.10000610399999</v>
      </c>
      <c r="F3563" s="7">
        <v>4.1408209999999999</v>
      </c>
      <c r="G3563" s="6">
        <v>3.6999999999999998E-2</v>
      </c>
      <c r="H3563" s="7">
        <f t="shared" si="56"/>
        <v>260.95918510399997</v>
      </c>
    </row>
    <row r="3564" spans="1:8" x14ac:dyDescent="0.2">
      <c r="A3564" s="6" t="s">
        <v>15</v>
      </c>
      <c r="B3564" s="7">
        <v>234.65761499999999</v>
      </c>
      <c r="C3564" s="8">
        <v>7125870.8596700002</v>
      </c>
      <c r="D3564" s="8">
        <v>720838.69400000002</v>
      </c>
      <c r="E3564" s="7">
        <v>265.10000610399999</v>
      </c>
      <c r="F3564" s="7">
        <v>4.0324220000000004</v>
      </c>
      <c r="G3564" s="6">
        <v>3.6999999999999998E-2</v>
      </c>
      <c r="H3564" s="7">
        <f t="shared" si="56"/>
        <v>261.06758410399999</v>
      </c>
    </row>
    <row r="3565" spans="1:8" x14ac:dyDescent="0.2">
      <c r="A3565" s="6" t="s">
        <v>15</v>
      </c>
      <c r="B3565" s="7">
        <v>235.651927</v>
      </c>
      <c r="C3565" s="8">
        <v>7125870.1158100003</v>
      </c>
      <c r="D3565" s="8">
        <v>720838.027</v>
      </c>
      <c r="E3565" s="7">
        <v>265.10000610399999</v>
      </c>
      <c r="F3565" s="7">
        <v>4.0324220000000004</v>
      </c>
      <c r="G3565" s="6">
        <v>3.6999999999999998E-2</v>
      </c>
      <c r="H3565" s="7">
        <f t="shared" si="56"/>
        <v>261.06758410399999</v>
      </c>
    </row>
    <row r="3566" spans="1:8" x14ac:dyDescent="0.2">
      <c r="A3566" s="6" t="s">
        <v>15</v>
      </c>
      <c r="B3566" s="7">
        <v>236.64623900000001</v>
      </c>
      <c r="C3566" s="8">
        <v>7125869.3719600001</v>
      </c>
      <c r="D3566" s="8">
        <v>720837.36</v>
      </c>
      <c r="E3566" s="7">
        <v>265.04000854499998</v>
      </c>
      <c r="F3566" s="7">
        <v>3.960156</v>
      </c>
      <c r="G3566" s="6">
        <v>3.6999999999999998E-2</v>
      </c>
      <c r="H3566" s="7">
        <f t="shared" si="56"/>
        <v>261.07985254499999</v>
      </c>
    </row>
    <row r="3567" spans="1:8" x14ac:dyDescent="0.2">
      <c r="A3567" s="6" t="s">
        <v>15</v>
      </c>
      <c r="B3567" s="7">
        <v>237.64055099999999</v>
      </c>
      <c r="C3567" s="8">
        <v>7125868.6281000003</v>
      </c>
      <c r="D3567" s="8">
        <v>720836.69299999997</v>
      </c>
      <c r="E3567" s="7">
        <v>265.04000854499998</v>
      </c>
      <c r="F3567" s="7">
        <v>3.8878910000000002</v>
      </c>
      <c r="G3567" s="6">
        <v>3.6999999999999998E-2</v>
      </c>
      <c r="H3567" s="7">
        <f t="shared" si="56"/>
        <v>261.15211754499995</v>
      </c>
    </row>
    <row r="3568" spans="1:8" x14ac:dyDescent="0.2">
      <c r="A3568" s="6" t="s">
        <v>15</v>
      </c>
      <c r="B3568" s="7">
        <v>238.634863</v>
      </c>
      <c r="C3568" s="8">
        <v>7125867.8842500001</v>
      </c>
      <c r="D3568" s="8">
        <v>720836.02599999995</v>
      </c>
      <c r="E3568" s="7">
        <v>265.05999755900001</v>
      </c>
      <c r="F3568" s="7">
        <v>3.8252600000000001</v>
      </c>
      <c r="G3568" s="6">
        <v>3.6999999999999998E-2</v>
      </c>
      <c r="H3568" s="7">
        <f t="shared" si="56"/>
        <v>261.234737559</v>
      </c>
    </row>
    <row r="3569" spans="1:8" x14ac:dyDescent="0.2">
      <c r="A3569" s="6" t="s">
        <v>15</v>
      </c>
      <c r="B3569" s="7">
        <v>239.629175</v>
      </c>
      <c r="C3569" s="8">
        <v>7125867.1403900003</v>
      </c>
      <c r="D3569" s="8">
        <v>720835.35900000005</v>
      </c>
      <c r="E3569" s="7">
        <v>265.11999511699997</v>
      </c>
      <c r="F3569" s="7">
        <v>3.7722660000000001</v>
      </c>
      <c r="G3569" s="6">
        <v>3.6999999999999998E-2</v>
      </c>
      <c r="H3569" s="7">
        <f t="shared" si="56"/>
        <v>261.34772911699997</v>
      </c>
    </row>
    <row r="3570" spans="1:8" x14ac:dyDescent="0.2">
      <c r="A3570" s="6" t="s">
        <v>15</v>
      </c>
      <c r="B3570" s="7">
        <v>240.62348700000001</v>
      </c>
      <c r="C3570" s="8">
        <v>7125866.3965400001</v>
      </c>
      <c r="D3570" s="8">
        <v>720834.69200000004</v>
      </c>
      <c r="E3570" s="7">
        <v>265.11999511699997</v>
      </c>
      <c r="F3570" s="7">
        <v>3.7433589999999999</v>
      </c>
      <c r="G3570" s="6">
        <v>3.6999999999999998E-2</v>
      </c>
      <c r="H3570" s="7">
        <f t="shared" si="56"/>
        <v>261.37663611699998</v>
      </c>
    </row>
    <row r="3571" spans="1:8" x14ac:dyDescent="0.2">
      <c r="A3571" s="6" t="s">
        <v>15</v>
      </c>
      <c r="B3571" s="7">
        <v>241.61779899999999</v>
      </c>
      <c r="C3571" s="8">
        <v>7125865.6526800003</v>
      </c>
      <c r="D3571" s="8">
        <v>720834.02500000002</v>
      </c>
      <c r="E3571" s="7">
        <v>265.079986572</v>
      </c>
      <c r="F3571" s="7">
        <v>3.7240880000000001</v>
      </c>
      <c r="G3571" s="6">
        <v>3.6999999999999998E-2</v>
      </c>
      <c r="H3571" s="7">
        <f t="shared" si="56"/>
        <v>261.355898572</v>
      </c>
    </row>
    <row r="3572" spans="1:8" x14ac:dyDescent="0.2">
      <c r="A3572" s="6" t="s">
        <v>15</v>
      </c>
      <c r="B3572" s="7">
        <v>242.612111</v>
      </c>
      <c r="C3572" s="8">
        <v>7125864.9088300001</v>
      </c>
      <c r="D3572" s="8">
        <v>720833.35800000001</v>
      </c>
      <c r="E3572" s="7">
        <v>265.20999145500002</v>
      </c>
      <c r="F3572" s="7">
        <v>3.6855470000000001</v>
      </c>
      <c r="G3572" s="6">
        <v>3.6999999999999998E-2</v>
      </c>
      <c r="H3572" s="7">
        <f t="shared" si="56"/>
        <v>261.52444445500004</v>
      </c>
    </row>
    <row r="3573" spans="1:8" x14ac:dyDescent="0.2">
      <c r="A3573" s="6" t="s">
        <v>15</v>
      </c>
      <c r="B3573" s="7">
        <v>243.60642300000001</v>
      </c>
      <c r="C3573" s="8">
        <v>7125864.1649700003</v>
      </c>
      <c r="D3573" s="8">
        <v>720832.69099999999</v>
      </c>
      <c r="E3573" s="7">
        <v>265.20999145500002</v>
      </c>
      <c r="F3573" s="7">
        <v>3.6710940000000001</v>
      </c>
      <c r="G3573" s="6">
        <v>3.6999999999999998E-2</v>
      </c>
      <c r="H3573" s="7">
        <f t="shared" si="56"/>
        <v>261.53889745500004</v>
      </c>
    </row>
    <row r="3574" spans="1:8" x14ac:dyDescent="0.2">
      <c r="A3574" s="6" t="s">
        <v>15</v>
      </c>
      <c r="B3574" s="7">
        <v>244.60073399999999</v>
      </c>
      <c r="C3574" s="8">
        <v>7125863.4211200001</v>
      </c>
      <c r="D3574" s="8">
        <v>720832.02399999998</v>
      </c>
      <c r="E3574" s="7">
        <v>265.23001098600002</v>
      </c>
      <c r="F3574" s="7">
        <v>3.6277339999999998</v>
      </c>
      <c r="G3574" s="6">
        <v>3.6999999999999998E-2</v>
      </c>
      <c r="H3574" s="7">
        <f t="shared" si="56"/>
        <v>261.60227698600005</v>
      </c>
    </row>
    <row r="3575" spans="1:8" x14ac:dyDescent="0.2">
      <c r="A3575" s="6" t="s">
        <v>15</v>
      </c>
      <c r="B3575" s="7">
        <v>245.595046</v>
      </c>
      <c r="C3575" s="8">
        <v>7125862.6772600003</v>
      </c>
      <c r="D3575" s="8">
        <v>720831.35699999996</v>
      </c>
      <c r="E3575" s="7">
        <v>265.22000122100002</v>
      </c>
      <c r="F3575" s="7">
        <v>3.6132810000000002</v>
      </c>
      <c r="G3575" s="6">
        <v>3.6999999999999998E-2</v>
      </c>
      <c r="H3575" s="7">
        <f t="shared" si="56"/>
        <v>261.60672022100005</v>
      </c>
    </row>
    <row r="3576" spans="1:8" x14ac:dyDescent="0.2">
      <c r="A3576" s="6" t="s">
        <v>15</v>
      </c>
      <c r="B3576" s="7">
        <v>246.589358</v>
      </c>
      <c r="C3576" s="8">
        <v>7125861.9334100001</v>
      </c>
      <c r="D3576" s="8">
        <v>720830.69</v>
      </c>
      <c r="E3576" s="7">
        <v>265.239990234</v>
      </c>
      <c r="F3576" s="7">
        <v>3.5988280000000001</v>
      </c>
      <c r="G3576" s="6">
        <v>3.6999999999999998E-2</v>
      </c>
      <c r="H3576" s="7">
        <f t="shared" si="56"/>
        <v>261.64116223399998</v>
      </c>
    </row>
    <row r="3577" spans="1:8" x14ac:dyDescent="0.2">
      <c r="A3577" s="6" t="s">
        <v>15</v>
      </c>
      <c r="B3577" s="7">
        <v>247.58367000000001</v>
      </c>
      <c r="C3577" s="8">
        <v>7125861.1895500002</v>
      </c>
      <c r="D3577" s="8">
        <v>720830.02300000004</v>
      </c>
      <c r="E3577" s="7">
        <v>265.239990234</v>
      </c>
      <c r="F3577" s="7">
        <v>3.569922</v>
      </c>
      <c r="G3577" s="6">
        <v>3.6999999999999998E-2</v>
      </c>
      <c r="H3577" s="7">
        <f t="shared" si="56"/>
        <v>261.67006823399998</v>
      </c>
    </row>
    <row r="3578" spans="1:8" x14ac:dyDescent="0.2">
      <c r="A3578" s="6" t="s">
        <v>15</v>
      </c>
      <c r="B3578" s="7">
        <v>248.57798199999999</v>
      </c>
      <c r="C3578" s="8">
        <v>7125860.4457</v>
      </c>
      <c r="D3578" s="8">
        <v>720829.35600000003</v>
      </c>
      <c r="E3578" s="7">
        <v>265.14999389600001</v>
      </c>
      <c r="F3578" s="7">
        <v>3.5410159999999999</v>
      </c>
      <c r="G3578" s="6">
        <v>3.6999999999999998E-2</v>
      </c>
      <c r="H3578" s="7">
        <f t="shared" si="56"/>
        <v>261.608977896</v>
      </c>
    </row>
    <row r="3579" spans="1:8" x14ac:dyDescent="0.2">
      <c r="A3579" s="6" t="s">
        <v>15</v>
      </c>
      <c r="B3579" s="7">
        <v>249.572294</v>
      </c>
      <c r="C3579" s="8">
        <v>7125859.7018400002</v>
      </c>
      <c r="D3579" s="8">
        <v>720828.68900000001</v>
      </c>
      <c r="E3579" s="7">
        <v>265.17999267599998</v>
      </c>
      <c r="F3579" s="7">
        <v>3.5121099999999998</v>
      </c>
      <c r="G3579" s="6">
        <v>3.6999999999999998E-2</v>
      </c>
      <c r="H3579" s="7">
        <f t="shared" si="56"/>
        <v>261.66788267599998</v>
      </c>
    </row>
    <row r="3580" spans="1:8" x14ac:dyDescent="0.2">
      <c r="A3580" s="6" t="s">
        <v>15</v>
      </c>
      <c r="B3580" s="7">
        <v>250.56660600000001</v>
      </c>
      <c r="C3580" s="8">
        <v>7125858.95799</v>
      </c>
      <c r="D3580" s="8">
        <v>720828.022</v>
      </c>
      <c r="E3580" s="7">
        <v>265.17999267599998</v>
      </c>
      <c r="F3580" s="7">
        <v>3.4398439999999999</v>
      </c>
      <c r="G3580" s="6">
        <v>3.6999999999999998E-2</v>
      </c>
      <c r="H3580" s="7">
        <f t="shared" si="56"/>
        <v>261.74014867599999</v>
      </c>
    </row>
    <row r="3581" spans="1:8" x14ac:dyDescent="0.2">
      <c r="A3581" s="6" t="s">
        <v>15</v>
      </c>
      <c r="B3581" s="7">
        <v>251.56091799999999</v>
      </c>
      <c r="C3581" s="8">
        <v>7125858.2141300002</v>
      </c>
      <c r="D3581" s="8">
        <v>720827.35499999998</v>
      </c>
      <c r="E3581" s="7">
        <v>265.16000366200001</v>
      </c>
      <c r="F3581" s="7">
        <v>3.367578</v>
      </c>
      <c r="G3581" s="6">
        <v>3.6999999999999998E-2</v>
      </c>
      <c r="H3581" s="7">
        <f t="shared" si="56"/>
        <v>261.79242566200003</v>
      </c>
    </row>
    <row r="3582" spans="1:8" x14ac:dyDescent="0.2">
      <c r="A3582" s="6" t="s">
        <v>15</v>
      </c>
      <c r="B3582" s="7">
        <v>252.55522999999999</v>
      </c>
      <c r="C3582" s="8">
        <v>7125857.47028</v>
      </c>
      <c r="D3582" s="8">
        <v>720826.68799999997</v>
      </c>
      <c r="E3582" s="7">
        <v>265.079986572</v>
      </c>
      <c r="F3582" s="7">
        <v>3.329037</v>
      </c>
      <c r="G3582" s="6">
        <v>3.6999999999999998E-2</v>
      </c>
      <c r="H3582" s="7">
        <f t="shared" si="56"/>
        <v>261.75094957199997</v>
      </c>
    </row>
    <row r="3583" spans="1:8" x14ac:dyDescent="0.2">
      <c r="A3583" s="6" t="s">
        <v>15</v>
      </c>
      <c r="B3583" s="7">
        <v>253.549542</v>
      </c>
      <c r="C3583" s="8">
        <v>7125856.7264200002</v>
      </c>
      <c r="D3583" s="8">
        <v>720826.02099999995</v>
      </c>
      <c r="E3583" s="7">
        <v>265.079986572</v>
      </c>
      <c r="F3583" s="7">
        <v>3.2953130000000002</v>
      </c>
      <c r="G3583" s="6">
        <v>3.6999999999999998E-2</v>
      </c>
      <c r="H3583" s="7">
        <f t="shared" si="56"/>
        <v>261.78467357199997</v>
      </c>
    </row>
    <row r="3584" spans="1:8" x14ac:dyDescent="0.2">
      <c r="A3584" s="6" t="s">
        <v>15</v>
      </c>
      <c r="B3584" s="7">
        <v>254.54385400000001</v>
      </c>
      <c r="C3584" s="8">
        <v>7125855.98257</v>
      </c>
      <c r="D3584" s="8">
        <v>720825.35400000005</v>
      </c>
      <c r="E3584" s="7">
        <v>265.02999877899998</v>
      </c>
      <c r="F3584" s="7">
        <v>3.2374999999999998</v>
      </c>
      <c r="G3584" s="6">
        <v>3.6999999999999998E-2</v>
      </c>
      <c r="H3584" s="7">
        <f t="shared" si="56"/>
        <v>261.79249877899997</v>
      </c>
    </row>
    <row r="3585" spans="1:8" x14ac:dyDescent="0.2">
      <c r="A3585" s="6" t="s">
        <v>15</v>
      </c>
      <c r="B3585" s="7">
        <v>255.53816599999999</v>
      </c>
      <c r="C3585" s="8">
        <v>7125855.2387100002</v>
      </c>
      <c r="D3585" s="8">
        <v>720824.68700000003</v>
      </c>
      <c r="E3585" s="7">
        <v>265.02999877899998</v>
      </c>
      <c r="F3585" s="7">
        <v>3.2230470000000002</v>
      </c>
      <c r="G3585" s="6">
        <v>3.6999999999999998E-2</v>
      </c>
      <c r="H3585" s="7">
        <f t="shared" ref="H3585:H3648" si="57">E3585-F3585</f>
        <v>261.80695177899997</v>
      </c>
    </row>
    <row r="3586" spans="1:8" x14ac:dyDescent="0.2">
      <c r="A3586" s="6" t="s">
        <v>15</v>
      </c>
      <c r="B3586" s="7">
        <v>256.53247800000003</v>
      </c>
      <c r="C3586" s="8">
        <v>7125854.49486</v>
      </c>
      <c r="D3586" s="8">
        <v>720824.02</v>
      </c>
      <c r="E3586" s="7">
        <v>265.02999877899998</v>
      </c>
      <c r="F3586" s="7">
        <v>3.1941410000000001</v>
      </c>
      <c r="G3586" s="6">
        <v>3.6999999999999998E-2</v>
      </c>
      <c r="H3586" s="7">
        <f t="shared" si="57"/>
        <v>261.83585777899998</v>
      </c>
    </row>
    <row r="3587" spans="1:8" x14ac:dyDescent="0.2">
      <c r="A3587" s="6" t="s">
        <v>15</v>
      </c>
      <c r="B3587" s="7">
        <v>257.52679000000001</v>
      </c>
      <c r="C3587" s="8">
        <v>7125853.7510000002</v>
      </c>
      <c r="D3587" s="8">
        <v>720823.353</v>
      </c>
      <c r="E3587" s="7">
        <v>265.08999633799999</v>
      </c>
      <c r="F3587" s="7">
        <v>3.1507809999999998</v>
      </c>
      <c r="G3587" s="6">
        <v>3.6999999999999998E-2</v>
      </c>
      <c r="H3587" s="7">
        <f t="shared" si="57"/>
        <v>261.939215338</v>
      </c>
    </row>
    <row r="3588" spans="1:8" x14ac:dyDescent="0.2">
      <c r="A3588" s="6" t="s">
        <v>15</v>
      </c>
      <c r="B3588" s="7">
        <v>258.52110099999999</v>
      </c>
      <c r="C3588" s="8">
        <v>7125852.9977399996</v>
      </c>
      <c r="D3588" s="8">
        <v>720822.71322200005</v>
      </c>
      <c r="E3588" s="7">
        <v>265.08999633799999</v>
      </c>
      <c r="F3588" s="7">
        <v>3.1363279999999998</v>
      </c>
      <c r="G3588" s="6">
        <v>3.6999999999999998E-2</v>
      </c>
      <c r="H3588" s="7">
        <f t="shared" si="57"/>
        <v>261.953668338</v>
      </c>
    </row>
    <row r="3589" spans="1:8" x14ac:dyDescent="0.2">
      <c r="A3589" s="6" t="s">
        <v>15</v>
      </c>
      <c r="B3589" s="7">
        <v>259.51541300000002</v>
      </c>
      <c r="C3589" s="8">
        <v>7125852.2444799999</v>
      </c>
      <c r="D3589" s="8">
        <v>720822.07344399998</v>
      </c>
      <c r="E3589" s="7">
        <v>265.08999633799999</v>
      </c>
      <c r="F3589" s="7">
        <v>3.0496089999999998</v>
      </c>
      <c r="G3589" s="6">
        <v>3.6999999999999998E-2</v>
      </c>
      <c r="H3589" s="7">
        <f t="shared" si="57"/>
        <v>262.04038733800002</v>
      </c>
    </row>
    <row r="3590" spans="1:8" x14ac:dyDescent="0.2">
      <c r="A3590" s="6" t="s">
        <v>15</v>
      </c>
      <c r="B3590" s="7">
        <v>260.509725</v>
      </c>
      <c r="C3590" s="8">
        <v>7125851.4912200002</v>
      </c>
      <c r="D3590" s="8">
        <v>720821.43366700003</v>
      </c>
      <c r="E3590" s="7">
        <v>265.04998779300001</v>
      </c>
      <c r="F3590" s="7">
        <v>2.977344</v>
      </c>
      <c r="G3590" s="6">
        <v>3.6999999999999998E-2</v>
      </c>
      <c r="H3590" s="7">
        <f t="shared" si="57"/>
        <v>262.072643793</v>
      </c>
    </row>
    <row r="3591" spans="1:8" x14ac:dyDescent="0.2">
      <c r="A3591" s="6" t="s">
        <v>15</v>
      </c>
      <c r="B3591" s="7">
        <v>261.50403699999998</v>
      </c>
      <c r="C3591" s="8">
        <v>7125850.7379599996</v>
      </c>
      <c r="D3591" s="8">
        <v>720820.79388899996</v>
      </c>
      <c r="E3591" s="7">
        <v>265.04998779300001</v>
      </c>
      <c r="F3591" s="7">
        <v>2.9339849999999998</v>
      </c>
      <c r="G3591" s="6">
        <v>3.6999999999999998E-2</v>
      </c>
      <c r="H3591" s="7">
        <f t="shared" si="57"/>
        <v>262.11600279300001</v>
      </c>
    </row>
    <row r="3592" spans="1:8" x14ac:dyDescent="0.2">
      <c r="A3592" s="6" t="s">
        <v>15</v>
      </c>
      <c r="B3592" s="7">
        <v>262.49834900000002</v>
      </c>
      <c r="C3592" s="8">
        <v>7125849.9846999999</v>
      </c>
      <c r="D3592" s="8">
        <v>720820.15411100001</v>
      </c>
      <c r="E3592" s="7">
        <v>265.10998535200002</v>
      </c>
      <c r="F3592" s="7">
        <v>2.8617189999999999</v>
      </c>
      <c r="G3592" s="6">
        <v>3.6999999999999998E-2</v>
      </c>
      <c r="H3592" s="7">
        <f t="shared" si="57"/>
        <v>262.24826635200003</v>
      </c>
    </row>
    <row r="3593" spans="1:8" x14ac:dyDescent="0.2">
      <c r="A3593" s="6" t="s">
        <v>15</v>
      </c>
      <c r="B3593" s="7">
        <v>263.492661</v>
      </c>
      <c r="C3593" s="8">
        <v>7125849.2314400002</v>
      </c>
      <c r="D3593" s="8">
        <v>720819.51433300006</v>
      </c>
      <c r="E3593" s="7">
        <v>265.02999877899998</v>
      </c>
      <c r="F3593" s="7">
        <v>2.803906</v>
      </c>
      <c r="G3593" s="6">
        <v>3.6999999999999998E-2</v>
      </c>
      <c r="H3593" s="7">
        <f t="shared" si="57"/>
        <v>262.226092779</v>
      </c>
    </row>
    <row r="3594" spans="1:8" x14ac:dyDescent="0.2">
      <c r="A3594" s="6" t="s">
        <v>15</v>
      </c>
      <c r="B3594" s="7">
        <v>264.48697299999998</v>
      </c>
      <c r="C3594" s="8">
        <v>7125848.4781900002</v>
      </c>
      <c r="D3594" s="8">
        <v>720818.874556</v>
      </c>
      <c r="E3594" s="7">
        <v>265.02999877899998</v>
      </c>
      <c r="F3594" s="7">
        <v>2.6593749999999998</v>
      </c>
      <c r="G3594" s="6">
        <v>3.6999999999999998E-2</v>
      </c>
      <c r="H3594" s="7">
        <f t="shared" si="57"/>
        <v>262.37062377899997</v>
      </c>
    </row>
    <row r="3595" spans="1:8" x14ac:dyDescent="0.2">
      <c r="A3595" s="6" t="s">
        <v>15</v>
      </c>
      <c r="B3595" s="7">
        <v>265.48128500000001</v>
      </c>
      <c r="C3595" s="8">
        <v>7125847.7249299996</v>
      </c>
      <c r="D3595" s="8">
        <v>720818.23477800004</v>
      </c>
      <c r="E3595" s="7">
        <v>265.05999755900001</v>
      </c>
      <c r="F3595" s="7">
        <v>2.5292970000000001</v>
      </c>
      <c r="G3595" s="6">
        <v>3.6999999999999998E-2</v>
      </c>
      <c r="H3595" s="7">
        <f t="shared" si="57"/>
        <v>262.53070055900002</v>
      </c>
    </row>
    <row r="3596" spans="1:8" x14ac:dyDescent="0.2">
      <c r="A3596" s="6" t="s">
        <v>15</v>
      </c>
      <c r="B3596" s="7">
        <v>266.47559699999999</v>
      </c>
      <c r="C3596" s="8">
        <v>7125846.9716699999</v>
      </c>
      <c r="D3596" s="8">
        <v>720817.59499999997</v>
      </c>
      <c r="E3596" s="7">
        <v>265.08999633799999</v>
      </c>
      <c r="F3596" s="7">
        <v>2.485938</v>
      </c>
      <c r="G3596" s="6">
        <v>3.6999999999999998E-2</v>
      </c>
      <c r="H3596" s="7">
        <f t="shared" si="57"/>
        <v>262.60405833800002</v>
      </c>
    </row>
    <row r="3597" spans="1:8" x14ac:dyDescent="0.2">
      <c r="A3597" s="6" t="s">
        <v>15</v>
      </c>
      <c r="B3597" s="7">
        <v>267.46990899999997</v>
      </c>
      <c r="C3597" s="8">
        <v>7125846.2184100002</v>
      </c>
      <c r="D3597" s="8">
        <v>720816.95522200002</v>
      </c>
      <c r="E3597" s="7">
        <v>265.08999633799999</v>
      </c>
      <c r="F3597" s="7">
        <v>2.4570310000000002</v>
      </c>
      <c r="G3597" s="6">
        <v>3.6999999999999998E-2</v>
      </c>
      <c r="H3597" s="7">
        <f t="shared" si="57"/>
        <v>262.63296533800002</v>
      </c>
    </row>
    <row r="3598" spans="1:8" x14ac:dyDescent="0.2">
      <c r="A3598" s="6" t="s">
        <v>15</v>
      </c>
      <c r="B3598" s="7">
        <v>268.46422100000001</v>
      </c>
      <c r="C3598" s="8">
        <v>7125845.4651499996</v>
      </c>
      <c r="D3598" s="8">
        <v>720816.31544399995</v>
      </c>
      <c r="E3598" s="7">
        <v>265.01998901399998</v>
      </c>
      <c r="F3598" s="7">
        <v>2.4281250000000001</v>
      </c>
      <c r="G3598" s="6">
        <v>3.6999999999999998E-2</v>
      </c>
      <c r="H3598" s="7">
        <f t="shared" si="57"/>
        <v>262.59186401399995</v>
      </c>
    </row>
    <row r="3599" spans="1:8" x14ac:dyDescent="0.2">
      <c r="A3599" s="6" t="s">
        <v>15</v>
      </c>
      <c r="B3599" s="7">
        <v>269.45853299999999</v>
      </c>
      <c r="C3599" s="8">
        <v>7125844.7118899999</v>
      </c>
      <c r="D3599" s="8">
        <v>720815.675667</v>
      </c>
      <c r="E3599" s="7">
        <v>265.04998779300001</v>
      </c>
      <c r="F3599" s="7">
        <v>2.3703120000000002</v>
      </c>
      <c r="G3599" s="6">
        <v>3.6999999999999998E-2</v>
      </c>
      <c r="H3599" s="7">
        <f t="shared" si="57"/>
        <v>262.679675793</v>
      </c>
    </row>
    <row r="3600" spans="1:8" x14ac:dyDescent="0.2">
      <c r="A3600" s="6" t="s">
        <v>15</v>
      </c>
      <c r="B3600" s="7">
        <v>270.45284500000002</v>
      </c>
      <c r="C3600" s="8">
        <v>7125843.9586300002</v>
      </c>
      <c r="D3600" s="8">
        <v>720815.03588900005</v>
      </c>
      <c r="E3600" s="7">
        <v>265.08999633799999</v>
      </c>
      <c r="F3600" s="7">
        <v>2.3414060000000001</v>
      </c>
      <c r="G3600" s="6">
        <v>3.6999999999999998E-2</v>
      </c>
      <c r="H3600" s="7">
        <f t="shared" si="57"/>
        <v>262.74859033799999</v>
      </c>
    </row>
    <row r="3601" spans="1:8" x14ac:dyDescent="0.2">
      <c r="A3601" s="6" t="s">
        <v>15</v>
      </c>
      <c r="B3601" s="7">
        <v>271.447157</v>
      </c>
      <c r="C3601" s="8">
        <v>7125843.2053699996</v>
      </c>
      <c r="D3601" s="8">
        <v>720814.39611099998</v>
      </c>
      <c r="E3601" s="7">
        <v>265.08999633799999</v>
      </c>
      <c r="F3601" s="7">
        <v>2.298047</v>
      </c>
      <c r="G3601" s="6">
        <v>3.6999999999999998E-2</v>
      </c>
      <c r="H3601" s="7">
        <f t="shared" si="57"/>
        <v>262.79194933799999</v>
      </c>
    </row>
    <row r="3602" spans="1:8" x14ac:dyDescent="0.2">
      <c r="A3602" s="6" t="s">
        <v>15</v>
      </c>
      <c r="B3602" s="7">
        <v>272.44146799999999</v>
      </c>
      <c r="C3602" s="8">
        <v>7125842.45211</v>
      </c>
      <c r="D3602" s="8">
        <v>720813.75633300003</v>
      </c>
      <c r="E3602" s="7">
        <v>265.02999877899998</v>
      </c>
      <c r="F3602" s="7">
        <v>2.2402340000000001</v>
      </c>
      <c r="G3602" s="6">
        <v>3.6999999999999998E-2</v>
      </c>
      <c r="H3602" s="7">
        <f t="shared" si="57"/>
        <v>262.789764779</v>
      </c>
    </row>
    <row r="3603" spans="1:8" x14ac:dyDescent="0.2">
      <c r="A3603" s="6" t="s">
        <v>15</v>
      </c>
      <c r="B3603" s="7">
        <v>273.43578000000002</v>
      </c>
      <c r="C3603" s="8">
        <v>7125841.6988500003</v>
      </c>
      <c r="D3603" s="8">
        <v>720813.11655599996</v>
      </c>
      <c r="E3603" s="7">
        <v>265.010009766</v>
      </c>
      <c r="F3603" s="7">
        <v>2.1920570000000001</v>
      </c>
      <c r="G3603" s="6">
        <v>3.6999999999999998E-2</v>
      </c>
      <c r="H3603" s="7">
        <f t="shared" si="57"/>
        <v>262.81795276600002</v>
      </c>
    </row>
    <row r="3604" spans="1:8" x14ac:dyDescent="0.2">
      <c r="A3604" s="6" t="s">
        <v>15</v>
      </c>
      <c r="B3604" s="7">
        <v>274.430092</v>
      </c>
      <c r="C3604" s="8">
        <v>7125840.9455899997</v>
      </c>
      <c r="D3604" s="8">
        <v>720812.47677800001</v>
      </c>
      <c r="E3604" s="7">
        <v>265.010009766</v>
      </c>
      <c r="F3604" s="7">
        <v>2.1727859999999999</v>
      </c>
      <c r="G3604" s="6">
        <v>3.6999999999999998E-2</v>
      </c>
      <c r="H3604" s="7">
        <f t="shared" si="57"/>
        <v>262.83722376600002</v>
      </c>
    </row>
    <row r="3605" spans="1:8" x14ac:dyDescent="0.2">
      <c r="A3605" s="6" t="s">
        <v>15</v>
      </c>
      <c r="B3605" s="7">
        <v>275.42440399999998</v>
      </c>
      <c r="C3605" s="8">
        <v>7125840.19233</v>
      </c>
      <c r="D3605" s="8">
        <v>720811.83700000006</v>
      </c>
      <c r="E3605" s="7">
        <v>265</v>
      </c>
      <c r="F3605" s="7">
        <v>2.1390630000000002</v>
      </c>
      <c r="G3605" s="6">
        <v>3.6999999999999998E-2</v>
      </c>
      <c r="H3605" s="7">
        <f t="shared" si="57"/>
        <v>262.86093699999998</v>
      </c>
    </row>
    <row r="3606" spans="1:8" x14ac:dyDescent="0.2">
      <c r="A3606" s="6" t="s">
        <v>15</v>
      </c>
      <c r="B3606" s="7">
        <v>276.41871600000002</v>
      </c>
      <c r="C3606" s="8">
        <v>7125839.4390700003</v>
      </c>
      <c r="D3606" s="8">
        <v>720811.19722199999</v>
      </c>
      <c r="E3606" s="7">
        <v>265.010009766</v>
      </c>
      <c r="F3606" s="7">
        <v>2.0957029999999999</v>
      </c>
      <c r="G3606" s="6">
        <v>3.6999999999999998E-2</v>
      </c>
      <c r="H3606" s="7">
        <f t="shared" si="57"/>
        <v>262.91430676599998</v>
      </c>
    </row>
    <row r="3607" spans="1:8" x14ac:dyDescent="0.2">
      <c r="A3607" s="6" t="s">
        <v>15</v>
      </c>
      <c r="B3607" s="7">
        <v>277.413028</v>
      </c>
      <c r="C3607" s="8">
        <v>7125838.6858099997</v>
      </c>
      <c r="D3607" s="8">
        <v>720810.55744400003</v>
      </c>
      <c r="E3607" s="7">
        <v>265.010009766</v>
      </c>
      <c r="F3607" s="7">
        <v>2.0378910000000001</v>
      </c>
      <c r="G3607" s="6">
        <v>3.6999999999999998E-2</v>
      </c>
      <c r="H3607" s="7">
        <f t="shared" si="57"/>
        <v>262.97211876599999</v>
      </c>
    </row>
    <row r="3608" spans="1:8" x14ac:dyDescent="0.2">
      <c r="A3608" s="6" t="s">
        <v>15</v>
      </c>
      <c r="B3608" s="7">
        <v>278.40733999999998</v>
      </c>
      <c r="C3608" s="8">
        <v>7125837.9325599996</v>
      </c>
      <c r="D3608" s="8">
        <v>720809.91766699997</v>
      </c>
      <c r="E3608" s="7">
        <v>265.04000854499998</v>
      </c>
      <c r="F3608" s="7">
        <v>1.9583980000000001</v>
      </c>
      <c r="G3608" s="6">
        <v>3.6999999999999998E-2</v>
      </c>
      <c r="H3608" s="7">
        <f t="shared" si="57"/>
        <v>263.08161054499999</v>
      </c>
    </row>
    <row r="3609" spans="1:8" x14ac:dyDescent="0.2">
      <c r="A3609" s="6" t="s">
        <v>15</v>
      </c>
      <c r="B3609" s="7">
        <v>279.40165200000001</v>
      </c>
      <c r="C3609" s="8">
        <v>7125837.1793</v>
      </c>
      <c r="D3609" s="8">
        <v>720809.27788900002</v>
      </c>
      <c r="E3609" s="7">
        <v>265.04000854499998</v>
      </c>
      <c r="F3609" s="7">
        <v>1.893359</v>
      </c>
      <c r="G3609" s="6">
        <v>3.6999999999999998E-2</v>
      </c>
      <c r="H3609" s="7">
        <f t="shared" si="57"/>
        <v>263.146649545</v>
      </c>
    </row>
    <row r="3610" spans="1:8" x14ac:dyDescent="0.2">
      <c r="A3610" s="6" t="s">
        <v>15</v>
      </c>
      <c r="B3610" s="7">
        <v>280.39596399999999</v>
      </c>
      <c r="C3610" s="8">
        <v>7125836.4260400003</v>
      </c>
      <c r="D3610" s="8">
        <v>720808.63811099995</v>
      </c>
      <c r="E3610" s="7">
        <v>265.04000854499998</v>
      </c>
      <c r="F3610" s="7">
        <v>1.821094</v>
      </c>
      <c r="G3610" s="6">
        <v>3.6999999999999998E-2</v>
      </c>
      <c r="H3610" s="7">
        <f t="shared" si="57"/>
        <v>263.21891454499996</v>
      </c>
    </row>
    <row r="3611" spans="1:8" x14ac:dyDescent="0.2">
      <c r="A3611" s="6" t="s">
        <v>15</v>
      </c>
      <c r="B3611" s="7">
        <v>281.39027599999997</v>
      </c>
      <c r="C3611" s="8">
        <v>7125835.6727799997</v>
      </c>
      <c r="D3611" s="8">
        <v>720807.998333</v>
      </c>
      <c r="E3611" s="7">
        <v>264.92999267599998</v>
      </c>
      <c r="F3611" s="7">
        <v>1.7632810000000001</v>
      </c>
      <c r="G3611" s="6">
        <v>3.6999999999999998E-2</v>
      </c>
      <c r="H3611" s="7">
        <f t="shared" si="57"/>
        <v>263.16671167599998</v>
      </c>
    </row>
    <row r="3612" spans="1:8" x14ac:dyDescent="0.2">
      <c r="A3612" s="6" t="s">
        <v>15</v>
      </c>
      <c r="B3612" s="7">
        <v>282.38458800000001</v>
      </c>
      <c r="C3612" s="8">
        <v>7125834.91952</v>
      </c>
      <c r="D3612" s="8">
        <v>720807.35855600005</v>
      </c>
      <c r="E3612" s="7">
        <v>264.92999267599998</v>
      </c>
      <c r="F3612" s="7">
        <v>1.633203</v>
      </c>
      <c r="G3612" s="6">
        <v>3.6999999999999998E-2</v>
      </c>
      <c r="H3612" s="7">
        <f t="shared" si="57"/>
        <v>263.296789676</v>
      </c>
    </row>
    <row r="3613" spans="1:8" x14ac:dyDescent="0.2">
      <c r="A3613" s="6" t="s">
        <v>15</v>
      </c>
      <c r="B3613" s="7">
        <v>283.37889999999999</v>
      </c>
      <c r="C3613" s="8">
        <v>7125834.1662600003</v>
      </c>
      <c r="D3613" s="8">
        <v>720806.71877799998</v>
      </c>
      <c r="E3613" s="7">
        <v>264.92999267599998</v>
      </c>
      <c r="F3613" s="7">
        <v>1.5103519999999999</v>
      </c>
      <c r="G3613" s="6">
        <v>3.6999999999999998E-2</v>
      </c>
      <c r="H3613" s="7">
        <f t="shared" si="57"/>
        <v>263.41964067599997</v>
      </c>
    </row>
    <row r="3614" spans="1:8" x14ac:dyDescent="0.2">
      <c r="A3614" s="6" t="s">
        <v>15</v>
      </c>
      <c r="B3614" s="7">
        <v>284.37321200000002</v>
      </c>
      <c r="C3614" s="8">
        <v>7125833.4129999997</v>
      </c>
      <c r="D3614" s="8">
        <v>720806.07900000003</v>
      </c>
      <c r="E3614" s="7">
        <v>264.92999267599998</v>
      </c>
      <c r="F3614" s="7">
        <v>1.488672</v>
      </c>
      <c r="G3614" s="6">
        <v>3.6999999999999998E-2</v>
      </c>
      <c r="H3614" s="7">
        <f t="shared" si="57"/>
        <v>263.44132067599998</v>
      </c>
    </row>
    <row r="3615" spans="1:8" x14ac:dyDescent="0.2">
      <c r="A3615" s="6" t="s">
        <v>15</v>
      </c>
      <c r="B3615" s="7">
        <v>285.367524</v>
      </c>
      <c r="C3615" s="8">
        <v>7125832.65974</v>
      </c>
      <c r="D3615" s="8">
        <v>720805.43922199996</v>
      </c>
      <c r="E3615" s="7">
        <v>264.989990234</v>
      </c>
      <c r="F3615" s="7">
        <v>1.479036</v>
      </c>
      <c r="G3615" s="6">
        <v>3.6999999999999998E-2</v>
      </c>
      <c r="H3615" s="7">
        <f t="shared" si="57"/>
        <v>263.510954234</v>
      </c>
    </row>
    <row r="3616" spans="1:8" x14ac:dyDescent="0.2">
      <c r="A3616" s="6" t="s">
        <v>15</v>
      </c>
      <c r="B3616" s="7">
        <v>286.36183499999999</v>
      </c>
      <c r="C3616" s="8">
        <v>7125831.9064800004</v>
      </c>
      <c r="D3616" s="8">
        <v>720804.799444</v>
      </c>
      <c r="E3616" s="7">
        <v>265</v>
      </c>
      <c r="F3616" s="7">
        <v>1.4453130000000001</v>
      </c>
      <c r="G3616" s="6">
        <v>3.6999999999999998E-2</v>
      </c>
      <c r="H3616" s="7">
        <f t="shared" si="57"/>
        <v>263.554687</v>
      </c>
    </row>
    <row r="3617" spans="1:8" x14ac:dyDescent="0.2">
      <c r="A3617" s="6" t="s">
        <v>15</v>
      </c>
      <c r="B3617" s="7">
        <v>287.35614700000002</v>
      </c>
      <c r="C3617" s="8">
        <v>7125831.1532199997</v>
      </c>
      <c r="D3617" s="8">
        <v>720804.15966700006</v>
      </c>
      <c r="E3617" s="7">
        <v>265</v>
      </c>
      <c r="F3617" s="7">
        <v>1.3802730000000001</v>
      </c>
      <c r="G3617" s="6">
        <v>3.6999999999999998E-2</v>
      </c>
      <c r="H3617" s="7">
        <f t="shared" si="57"/>
        <v>263.61972700000001</v>
      </c>
    </row>
    <row r="3618" spans="1:8" x14ac:dyDescent="0.2">
      <c r="A3618" s="6" t="s">
        <v>15</v>
      </c>
      <c r="B3618" s="7">
        <v>288.350459</v>
      </c>
      <c r="C3618" s="8">
        <v>7125830.3999600001</v>
      </c>
      <c r="D3618" s="8">
        <v>720803.51988899999</v>
      </c>
      <c r="E3618" s="7">
        <v>264.95999145500002</v>
      </c>
      <c r="F3618" s="7">
        <v>1.3296870000000001</v>
      </c>
      <c r="G3618" s="6">
        <v>3.6999999999999998E-2</v>
      </c>
      <c r="H3618" s="7">
        <f t="shared" si="57"/>
        <v>263.63030445500004</v>
      </c>
    </row>
    <row r="3619" spans="1:8" x14ac:dyDescent="0.2">
      <c r="A3619" s="6" t="s">
        <v>15</v>
      </c>
      <c r="B3619" s="7">
        <v>289.34477099999998</v>
      </c>
      <c r="C3619" s="8">
        <v>7125829.6467000004</v>
      </c>
      <c r="D3619" s="8">
        <v>720802.88011100003</v>
      </c>
      <c r="E3619" s="7">
        <v>264.89001464799998</v>
      </c>
      <c r="F3619" s="7">
        <v>1.315234</v>
      </c>
      <c r="G3619" s="6">
        <v>3.6999999999999998E-2</v>
      </c>
      <c r="H3619" s="7">
        <f t="shared" si="57"/>
        <v>263.574780648</v>
      </c>
    </row>
    <row r="3620" spans="1:8" x14ac:dyDescent="0.2">
      <c r="A3620" s="6" t="s">
        <v>15</v>
      </c>
      <c r="B3620" s="7">
        <v>290.33908300000002</v>
      </c>
      <c r="C3620" s="8">
        <v>7125828.8934399998</v>
      </c>
      <c r="D3620" s="8">
        <v>720802.24033299997</v>
      </c>
      <c r="E3620" s="7">
        <v>264.89001464799998</v>
      </c>
      <c r="F3620" s="7">
        <v>1.2718750000000001</v>
      </c>
      <c r="G3620" s="6">
        <v>3.6999999999999998E-2</v>
      </c>
      <c r="H3620" s="7">
        <f t="shared" si="57"/>
        <v>263.61813964799995</v>
      </c>
    </row>
    <row r="3621" spans="1:8" x14ac:dyDescent="0.2">
      <c r="A3621" s="6" t="s">
        <v>15</v>
      </c>
      <c r="B3621" s="7">
        <v>291.333395</v>
      </c>
      <c r="C3621" s="8">
        <v>7125828.1401899997</v>
      </c>
      <c r="D3621" s="8">
        <v>720801.60055600002</v>
      </c>
      <c r="E3621" s="7">
        <v>264.86999511699997</v>
      </c>
      <c r="F3621" s="7">
        <v>1.1996089999999999</v>
      </c>
      <c r="G3621" s="6">
        <v>3.6999999999999998E-2</v>
      </c>
      <c r="H3621" s="7">
        <f t="shared" si="57"/>
        <v>263.67038611699996</v>
      </c>
    </row>
    <row r="3622" spans="1:8" x14ac:dyDescent="0.2">
      <c r="A3622" s="6" t="s">
        <v>15</v>
      </c>
      <c r="B3622" s="7">
        <v>292.32770699999998</v>
      </c>
      <c r="C3622" s="8">
        <v>7125827.38693</v>
      </c>
      <c r="D3622" s="8">
        <v>720800.96077799995</v>
      </c>
      <c r="E3622" s="7">
        <v>265.010009766</v>
      </c>
      <c r="F3622" s="7">
        <v>1.15625</v>
      </c>
      <c r="G3622" s="6">
        <v>3.6999999999999998E-2</v>
      </c>
      <c r="H3622" s="7">
        <f t="shared" si="57"/>
        <v>263.853759766</v>
      </c>
    </row>
    <row r="3623" spans="1:8" x14ac:dyDescent="0.2">
      <c r="A3623" s="6" t="s">
        <v>15</v>
      </c>
      <c r="B3623" s="7">
        <v>293.32201900000001</v>
      </c>
      <c r="C3623" s="8">
        <v>7125826.6336700004</v>
      </c>
      <c r="D3623" s="8">
        <v>720800.321</v>
      </c>
      <c r="E3623" s="7">
        <v>265.010009766</v>
      </c>
      <c r="F3623" s="7">
        <v>1.069531</v>
      </c>
      <c r="G3623" s="6">
        <v>3.6999999999999998E-2</v>
      </c>
      <c r="H3623" s="7">
        <f t="shared" si="57"/>
        <v>263.94047876600001</v>
      </c>
    </row>
    <row r="3624" spans="1:8" x14ac:dyDescent="0.2">
      <c r="A3624" s="6" t="s">
        <v>15</v>
      </c>
      <c r="B3624" s="7">
        <v>294.31633099999999</v>
      </c>
      <c r="C3624" s="8">
        <v>7125825.8804099998</v>
      </c>
      <c r="D3624" s="8">
        <v>720799.68122200004</v>
      </c>
      <c r="E3624" s="7">
        <v>264.89001464799998</v>
      </c>
      <c r="F3624" s="7">
        <v>0.910547</v>
      </c>
      <c r="G3624" s="6">
        <v>3.6999999999999998E-2</v>
      </c>
      <c r="H3624" s="7">
        <f t="shared" si="57"/>
        <v>263.97946764799997</v>
      </c>
    </row>
    <row r="3625" spans="1:8" x14ac:dyDescent="0.2">
      <c r="A3625" s="6" t="s">
        <v>15</v>
      </c>
      <c r="B3625" s="7">
        <v>295.31064300000003</v>
      </c>
      <c r="C3625" s="8">
        <v>7125825.1271500001</v>
      </c>
      <c r="D3625" s="8">
        <v>720799.04144399997</v>
      </c>
      <c r="E3625" s="7">
        <v>264.89001464799998</v>
      </c>
      <c r="F3625" s="7">
        <v>0.85273399999999999</v>
      </c>
      <c r="G3625" s="6">
        <v>3.6999999999999998E-2</v>
      </c>
      <c r="H3625" s="7">
        <f t="shared" si="57"/>
        <v>264.03728064799998</v>
      </c>
    </row>
    <row r="3626" spans="1:8" x14ac:dyDescent="0.2">
      <c r="A3626" s="6" t="s">
        <v>15</v>
      </c>
      <c r="B3626" s="7">
        <v>296.30495500000001</v>
      </c>
      <c r="C3626" s="8">
        <v>7125824.3738900004</v>
      </c>
      <c r="D3626" s="8">
        <v>720798.40166700003</v>
      </c>
      <c r="E3626" s="7">
        <v>264.89001464799998</v>
      </c>
      <c r="F3626" s="7">
        <v>0.89609399999999995</v>
      </c>
      <c r="G3626" s="6">
        <v>3.6999999999999998E-2</v>
      </c>
      <c r="H3626" s="7">
        <f t="shared" si="57"/>
        <v>263.99392064799997</v>
      </c>
    </row>
    <row r="3627" spans="1:8" x14ac:dyDescent="0.2">
      <c r="A3627" s="6" t="s">
        <v>15</v>
      </c>
      <c r="B3627" s="7">
        <v>297.29926699999999</v>
      </c>
      <c r="C3627" s="8">
        <v>7125823.6206299998</v>
      </c>
      <c r="D3627" s="8">
        <v>720797.76188899996</v>
      </c>
      <c r="E3627" s="7">
        <v>264.89001464799998</v>
      </c>
      <c r="F3627" s="7">
        <v>0.93945299999999998</v>
      </c>
      <c r="G3627" s="6">
        <v>3.6999999999999998E-2</v>
      </c>
      <c r="H3627" s="7">
        <f t="shared" si="57"/>
        <v>263.95056164799996</v>
      </c>
    </row>
    <row r="3628" spans="1:8" x14ac:dyDescent="0.2">
      <c r="A3628" s="6" t="s">
        <v>15</v>
      </c>
      <c r="B3628" s="7">
        <v>298.29357900000002</v>
      </c>
      <c r="C3628" s="8">
        <v>7125822.8673700001</v>
      </c>
      <c r="D3628" s="8">
        <v>720797.122111</v>
      </c>
      <c r="E3628" s="7">
        <v>264.89001464799998</v>
      </c>
      <c r="F3628" s="7">
        <v>0.93945299999999998</v>
      </c>
      <c r="G3628" s="6">
        <v>3.6999999999999998E-2</v>
      </c>
      <c r="H3628" s="7">
        <f t="shared" si="57"/>
        <v>263.95056164799996</v>
      </c>
    </row>
    <row r="3629" spans="1:8" x14ac:dyDescent="0.2">
      <c r="A3629" s="6" t="s">
        <v>15</v>
      </c>
      <c r="B3629" s="7">
        <v>299.287891</v>
      </c>
      <c r="C3629" s="8">
        <v>7125822.1141100004</v>
      </c>
      <c r="D3629" s="8">
        <v>720796.48233300005</v>
      </c>
      <c r="E3629" s="7">
        <v>264.89001464799998</v>
      </c>
      <c r="F3629" s="7">
        <v>0.93945299999999998</v>
      </c>
      <c r="G3629" s="6">
        <v>3.6999999999999998E-2</v>
      </c>
      <c r="H3629" s="7">
        <f t="shared" si="57"/>
        <v>263.95056164799996</v>
      </c>
    </row>
    <row r="3630" spans="1:8" x14ac:dyDescent="0.2">
      <c r="A3630" s="6" t="s">
        <v>15</v>
      </c>
      <c r="B3630" s="7">
        <v>300.28220199999998</v>
      </c>
      <c r="C3630" s="8">
        <v>7125821.3608499998</v>
      </c>
      <c r="D3630" s="8">
        <v>720795.84255599999</v>
      </c>
      <c r="E3630" s="7">
        <v>264.95001220699999</v>
      </c>
      <c r="F3630" s="7">
        <v>0.93945299999999998</v>
      </c>
      <c r="G3630" s="6">
        <v>3.6999999999999998E-2</v>
      </c>
      <c r="H3630" s="7">
        <f t="shared" si="57"/>
        <v>264.01055920699997</v>
      </c>
    </row>
    <row r="3631" spans="1:8" x14ac:dyDescent="0.2">
      <c r="A3631" s="6" t="s">
        <v>15</v>
      </c>
      <c r="B3631" s="7">
        <v>301.27651400000002</v>
      </c>
      <c r="C3631" s="8">
        <v>7125820.6075900001</v>
      </c>
      <c r="D3631" s="8">
        <v>720795.20277800004</v>
      </c>
      <c r="E3631" s="7">
        <v>264.95001220699999</v>
      </c>
      <c r="F3631" s="7">
        <v>0.95390600000000003</v>
      </c>
      <c r="G3631" s="6">
        <v>3.6999999999999998E-2</v>
      </c>
      <c r="H3631" s="7">
        <f t="shared" si="57"/>
        <v>263.99610620699997</v>
      </c>
    </row>
    <row r="3632" spans="1:8" x14ac:dyDescent="0.2">
      <c r="A3632" s="6" t="s">
        <v>15</v>
      </c>
      <c r="B3632" s="7">
        <v>302.270826</v>
      </c>
      <c r="C3632" s="8">
        <v>7125819.8543299995</v>
      </c>
      <c r="D3632" s="8">
        <v>720794.56299999997</v>
      </c>
      <c r="E3632" s="7">
        <v>264.88000488300003</v>
      </c>
      <c r="F3632" s="7">
        <v>0.95390600000000003</v>
      </c>
      <c r="G3632" s="6">
        <v>3.6999999999999998E-2</v>
      </c>
      <c r="H3632" s="7">
        <f t="shared" si="57"/>
        <v>263.92609888300001</v>
      </c>
    </row>
    <row r="3633" spans="1:8" x14ac:dyDescent="0.2">
      <c r="A3633" s="6" t="s">
        <v>15</v>
      </c>
      <c r="B3633" s="7">
        <v>303.26513799999998</v>
      </c>
      <c r="C3633" s="8">
        <v>7125819.1010699999</v>
      </c>
      <c r="D3633" s="8">
        <v>720793.92322200001</v>
      </c>
      <c r="E3633" s="7">
        <v>264.89999389600001</v>
      </c>
      <c r="F3633" s="7">
        <v>0.95390600000000003</v>
      </c>
      <c r="G3633" s="6">
        <v>3.6999999999999998E-2</v>
      </c>
      <c r="H3633" s="7">
        <f t="shared" si="57"/>
        <v>263.94608789599999</v>
      </c>
    </row>
    <row r="3634" spans="1:8" x14ac:dyDescent="0.2">
      <c r="A3634" s="6" t="s">
        <v>15</v>
      </c>
      <c r="B3634" s="7">
        <v>304.25945000000002</v>
      </c>
      <c r="C3634" s="8">
        <v>7125818.3478100002</v>
      </c>
      <c r="D3634" s="8">
        <v>720793.28344399994</v>
      </c>
      <c r="E3634" s="7">
        <v>264.89999389600001</v>
      </c>
      <c r="F3634" s="7">
        <v>0.95390600000000003</v>
      </c>
      <c r="G3634" s="6">
        <v>3.6999999999999998E-2</v>
      </c>
      <c r="H3634" s="7">
        <f t="shared" si="57"/>
        <v>263.94608789599999</v>
      </c>
    </row>
    <row r="3635" spans="1:8" x14ac:dyDescent="0.2">
      <c r="A3635" s="6" t="s">
        <v>15</v>
      </c>
      <c r="B3635" s="7">
        <v>305.25376199999999</v>
      </c>
      <c r="C3635" s="8">
        <v>7125817.5945600001</v>
      </c>
      <c r="D3635" s="8">
        <v>720792.643667</v>
      </c>
      <c r="E3635" s="7">
        <v>264.88000488300003</v>
      </c>
      <c r="F3635" s="7">
        <v>0.95390600000000003</v>
      </c>
      <c r="G3635" s="6">
        <v>3.6999999999999998E-2</v>
      </c>
      <c r="H3635" s="7">
        <f t="shared" si="57"/>
        <v>263.92609888300001</v>
      </c>
    </row>
    <row r="3636" spans="1:8" x14ac:dyDescent="0.2">
      <c r="A3636" s="6" t="s">
        <v>15</v>
      </c>
      <c r="B3636" s="7">
        <v>306.24807399999997</v>
      </c>
      <c r="C3636" s="8">
        <v>7125816.8413000004</v>
      </c>
      <c r="D3636" s="8">
        <v>720792.00388900004</v>
      </c>
      <c r="E3636" s="7">
        <v>264.88000488300003</v>
      </c>
      <c r="F3636" s="7">
        <v>0.95390600000000003</v>
      </c>
      <c r="G3636" s="6">
        <v>3.6999999999999998E-2</v>
      </c>
      <c r="H3636" s="7">
        <f t="shared" si="57"/>
        <v>263.92609888300001</v>
      </c>
    </row>
    <row r="3637" spans="1:8" x14ac:dyDescent="0.2">
      <c r="A3637" s="6" t="s">
        <v>15</v>
      </c>
      <c r="B3637" s="7">
        <v>307.24238600000001</v>
      </c>
      <c r="C3637" s="8">
        <v>7125816.0880399998</v>
      </c>
      <c r="D3637" s="8">
        <v>720791.36411099997</v>
      </c>
      <c r="E3637" s="7">
        <v>264.91000366200001</v>
      </c>
      <c r="F3637" s="7">
        <v>0.95390600000000003</v>
      </c>
      <c r="G3637" s="6">
        <v>3.6999999999999998E-2</v>
      </c>
      <c r="H3637" s="7">
        <f t="shared" si="57"/>
        <v>263.95609766199999</v>
      </c>
    </row>
    <row r="3638" spans="1:8" x14ac:dyDescent="0.2">
      <c r="A3638" s="6" t="s">
        <v>15</v>
      </c>
      <c r="B3638" s="7">
        <v>308.23669799999999</v>
      </c>
      <c r="C3638" s="8">
        <v>7125815.3347800002</v>
      </c>
      <c r="D3638" s="8">
        <v>720790.72433300002</v>
      </c>
      <c r="E3638" s="7">
        <v>264.85998535200002</v>
      </c>
      <c r="F3638" s="7">
        <v>0.95390600000000003</v>
      </c>
      <c r="G3638" s="6">
        <v>3.6999999999999998E-2</v>
      </c>
      <c r="H3638" s="7">
        <f t="shared" si="57"/>
        <v>263.90607935200001</v>
      </c>
    </row>
    <row r="3639" spans="1:8" x14ac:dyDescent="0.2">
      <c r="A3639" s="6" t="s">
        <v>15</v>
      </c>
      <c r="B3639" s="7">
        <v>309.23101000000003</v>
      </c>
      <c r="C3639" s="8">
        <v>7125814.5815199995</v>
      </c>
      <c r="D3639" s="8">
        <v>720790.08455599996</v>
      </c>
      <c r="E3639" s="7">
        <v>264.85998535200002</v>
      </c>
      <c r="F3639" s="7">
        <v>0.95390600000000003</v>
      </c>
      <c r="G3639" s="6">
        <v>3.6999999999999998E-2</v>
      </c>
      <c r="H3639" s="7">
        <f t="shared" si="57"/>
        <v>263.90607935200001</v>
      </c>
    </row>
    <row r="3640" spans="1:8" x14ac:dyDescent="0.2">
      <c r="A3640" s="6" t="s">
        <v>15</v>
      </c>
      <c r="B3640" s="7">
        <v>310.22532200000001</v>
      </c>
      <c r="C3640" s="8">
        <v>7125813.8282599999</v>
      </c>
      <c r="D3640" s="8">
        <v>720789.444778</v>
      </c>
      <c r="E3640" s="7">
        <v>264.95999145500002</v>
      </c>
      <c r="F3640" s="7">
        <v>0.95390600000000003</v>
      </c>
      <c r="G3640" s="6">
        <v>3.6999999999999998E-2</v>
      </c>
      <c r="H3640" s="7">
        <f t="shared" si="57"/>
        <v>264.006085455</v>
      </c>
    </row>
    <row r="3641" spans="1:8" x14ac:dyDescent="0.2">
      <c r="A3641" s="6" t="s">
        <v>15</v>
      </c>
      <c r="B3641" s="7">
        <v>311.21963399999999</v>
      </c>
      <c r="C3641" s="8">
        <v>7125813.0750000002</v>
      </c>
      <c r="D3641" s="8">
        <v>720788.80500000005</v>
      </c>
      <c r="E3641" s="7">
        <v>264.95999145500002</v>
      </c>
      <c r="F3641" s="7">
        <v>0.95390600000000003</v>
      </c>
      <c r="G3641" s="6">
        <v>3.6999999999999998E-2</v>
      </c>
      <c r="H3641" s="7">
        <f t="shared" si="57"/>
        <v>264.006085455</v>
      </c>
    </row>
    <row r="3642" spans="1:8" x14ac:dyDescent="0.2">
      <c r="A3642" s="6" t="s">
        <v>15</v>
      </c>
      <c r="B3642" s="7">
        <v>312.21394600000002</v>
      </c>
      <c r="C3642" s="8">
        <v>7125812.3217399996</v>
      </c>
      <c r="D3642" s="8">
        <v>720788.16522199998</v>
      </c>
      <c r="E3642" s="7">
        <v>264.95999145500002</v>
      </c>
      <c r="F3642" s="7">
        <v>0.95390600000000003</v>
      </c>
      <c r="G3642" s="6">
        <v>3.6999999999999998E-2</v>
      </c>
      <c r="H3642" s="7">
        <f t="shared" si="57"/>
        <v>264.006085455</v>
      </c>
    </row>
    <row r="3643" spans="1:8" x14ac:dyDescent="0.2">
      <c r="A3643" s="6" t="s">
        <v>15</v>
      </c>
      <c r="B3643" s="7">
        <v>313.208258</v>
      </c>
      <c r="C3643" s="8">
        <v>7125811.5684799999</v>
      </c>
      <c r="D3643" s="8">
        <v>720787.52544400003</v>
      </c>
      <c r="E3643" s="7">
        <v>264.89001464799998</v>
      </c>
      <c r="F3643" s="7">
        <v>0.95390600000000003</v>
      </c>
      <c r="G3643" s="6">
        <v>3.6999999999999998E-2</v>
      </c>
      <c r="H3643" s="7">
        <f t="shared" si="57"/>
        <v>263.93610864799996</v>
      </c>
    </row>
    <row r="3644" spans="1:8" x14ac:dyDescent="0.2">
      <c r="A3644" s="6" t="s">
        <v>15</v>
      </c>
      <c r="B3644" s="7">
        <v>314.20256899999998</v>
      </c>
      <c r="C3644" s="8">
        <v>7125810.8152200002</v>
      </c>
      <c r="D3644" s="8">
        <v>720786.88566699997</v>
      </c>
      <c r="E3644" s="7">
        <v>264.89001464799998</v>
      </c>
      <c r="F3644" s="7">
        <v>0.95390600000000003</v>
      </c>
      <c r="G3644" s="6">
        <v>3.6999999999999998E-2</v>
      </c>
      <c r="H3644" s="7">
        <f t="shared" si="57"/>
        <v>263.93610864799996</v>
      </c>
    </row>
    <row r="3645" spans="1:8" x14ac:dyDescent="0.2">
      <c r="A3645" s="6" t="s">
        <v>15</v>
      </c>
      <c r="B3645" s="7">
        <v>315.19688100000002</v>
      </c>
      <c r="C3645" s="8">
        <v>7125810.0619599996</v>
      </c>
      <c r="D3645" s="8">
        <v>720786.24588900001</v>
      </c>
      <c r="E3645" s="7">
        <v>264.89001464799998</v>
      </c>
      <c r="F3645" s="7">
        <v>0.97919900000000004</v>
      </c>
      <c r="G3645" s="6">
        <v>3.6999999999999998E-2</v>
      </c>
      <c r="H3645" s="7">
        <f t="shared" si="57"/>
        <v>263.91081564799998</v>
      </c>
    </row>
    <row r="3646" spans="1:8" x14ac:dyDescent="0.2">
      <c r="A3646" s="6" t="s">
        <v>15</v>
      </c>
      <c r="B3646" s="7">
        <v>316.191193</v>
      </c>
      <c r="C3646" s="8">
        <v>7125809.3086999999</v>
      </c>
      <c r="D3646" s="8">
        <v>720785.60611099994</v>
      </c>
      <c r="E3646" s="7">
        <v>264.82000732400002</v>
      </c>
      <c r="F3646" s="7">
        <v>0.990039</v>
      </c>
      <c r="G3646" s="6">
        <v>3.6999999999999998E-2</v>
      </c>
      <c r="H3646" s="7">
        <f t="shared" si="57"/>
        <v>263.82996832399999</v>
      </c>
    </row>
    <row r="3647" spans="1:8" x14ac:dyDescent="0.2">
      <c r="A3647" s="6" t="s">
        <v>15</v>
      </c>
      <c r="B3647" s="7">
        <v>317.18550499999998</v>
      </c>
      <c r="C3647" s="8">
        <v>7125808.5554400003</v>
      </c>
      <c r="D3647" s="8">
        <v>720784.96633299999</v>
      </c>
      <c r="E3647" s="7">
        <v>264.82000732400002</v>
      </c>
      <c r="F3647" s="7">
        <v>0.99726599999999999</v>
      </c>
      <c r="G3647" s="6">
        <v>3.6999999999999998E-2</v>
      </c>
      <c r="H3647" s="7">
        <f t="shared" si="57"/>
        <v>263.82274132399999</v>
      </c>
    </row>
    <row r="3648" spans="1:8" x14ac:dyDescent="0.2">
      <c r="A3648" s="6" t="s">
        <v>15</v>
      </c>
      <c r="B3648" s="7">
        <v>318.17981700000001</v>
      </c>
      <c r="C3648" s="8">
        <v>7125807.8021900002</v>
      </c>
      <c r="D3648" s="8">
        <v>720784.32655600004</v>
      </c>
      <c r="E3648" s="7">
        <v>264.829986572</v>
      </c>
      <c r="F3648" s="7">
        <v>0.99726599999999999</v>
      </c>
      <c r="G3648" s="6">
        <v>3.6999999999999998E-2</v>
      </c>
      <c r="H3648" s="7">
        <f t="shared" si="57"/>
        <v>263.83272057199997</v>
      </c>
    </row>
    <row r="3649" spans="1:8" x14ac:dyDescent="0.2">
      <c r="A3649" s="6" t="s">
        <v>15</v>
      </c>
      <c r="B3649" s="7">
        <v>319.17412899999999</v>
      </c>
      <c r="C3649" s="8">
        <v>7125807.0489299996</v>
      </c>
      <c r="D3649" s="8">
        <v>720783.68677799997</v>
      </c>
      <c r="E3649" s="7">
        <v>264.83999633799999</v>
      </c>
      <c r="F3649" s="7">
        <v>0.99726599999999999</v>
      </c>
      <c r="G3649" s="6">
        <v>3.6999999999999998E-2</v>
      </c>
      <c r="H3649" s="7">
        <f t="shared" ref="H3649:H3712" si="58">E3649-F3649</f>
        <v>263.84273033799997</v>
      </c>
    </row>
    <row r="3650" spans="1:8" x14ac:dyDescent="0.2">
      <c r="A3650" s="6" t="s">
        <v>15</v>
      </c>
      <c r="B3650" s="7">
        <v>320.16844099999997</v>
      </c>
      <c r="C3650" s="8">
        <v>7125806.2956699999</v>
      </c>
      <c r="D3650" s="8">
        <v>720783.04700000002</v>
      </c>
      <c r="E3650" s="7">
        <v>264.83999633799999</v>
      </c>
      <c r="F3650" s="7">
        <v>0.99726599999999999</v>
      </c>
      <c r="G3650" s="6">
        <v>3.6999999999999998E-2</v>
      </c>
      <c r="H3650" s="7">
        <f t="shared" si="58"/>
        <v>263.84273033799997</v>
      </c>
    </row>
    <row r="3651" spans="1:8" x14ac:dyDescent="0.2">
      <c r="A3651" s="6" t="s">
        <v>15</v>
      </c>
      <c r="B3651" s="7">
        <v>321.16275300000001</v>
      </c>
      <c r="C3651" s="8">
        <v>7125805.5424100002</v>
      </c>
      <c r="D3651" s="8">
        <v>720782.40722199995</v>
      </c>
      <c r="E3651" s="7">
        <v>264.89001464799998</v>
      </c>
      <c r="F3651" s="7">
        <v>1.0044919999999999</v>
      </c>
      <c r="G3651" s="6">
        <v>3.6999999999999998E-2</v>
      </c>
      <c r="H3651" s="7">
        <f t="shared" si="58"/>
        <v>263.88552264799995</v>
      </c>
    </row>
    <row r="3652" spans="1:8" x14ac:dyDescent="0.2">
      <c r="A3652" s="6" t="s">
        <v>15</v>
      </c>
      <c r="B3652" s="7">
        <v>322.15706499999999</v>
      </c>
      <c r="C3652" s="8">
        <v>7125804.7891499996</v>
      </c>
      <c r="D3652" s="8">
        <v>720781.767444</v>
      </c>
      <c r="E3652" s="7">
        <v>264.85998535200002</v>
      </c>
      <c r="F3652" s="7">
        <v>1.0261720000000001</v>
      </c>
      <c r="G3652" s="6">
        <v>3.6999999999999998E-2</v>
      </c>
      <c r="H3652" s="7">
        <f t="shared" si="58"/>
        <v>263.83381335200005</v>
      </c>
    </row>
    <row r="3653" spans="1:8" x14ac:dyDescent="0.2">
      <c r="A3653" s="6" t="s">
        <v>15</v>
      </c>
      <c r="B3653" s="7">
        <v>323.15137700000002</v>
      </c>
      <c r="C3653" s="8">
        <v>7125804.0358899999</v>
      </c>
      <c r="D3653" s="8">
        <v>720781.12766700005</v>
      </c>
      <c r="E3653" s="7">
        <v>264.85998535200002</v>
      </c>
      <c r="F3653" s="7">
        <v>1.0406249999999999</v>
      </c>
      <c r="G3653" s="6">
        <v>3.6999999999999998E-2</v>
      </c>
      <c r="H3653" s="7">
        <f t="shared" si="58"/>
        <v>263.81936035200005</v>
      </c>
    </row>
    <row r="3654" spans="1:8" x14ac:dyDescent="0.2">
      <c r="A3654" s="6" t="s">
        <v>15</v>
      </c>
      <c r="B3654" s="7">
        <v>324.145689</v>
      </c>
      <c r="C3654" s="8">
        <v>7125803.2826300003</v>
      </c>
      <c r="D3654" s="8">
        <v>720780.48788899998</v>
      </c>
      <c r="E3654" s="7">
        <v>264.86999511699997</v>
      </c>
      <c r="F3654" s="7">
        <v>1.0406249999999999</v>
      </c>
      <c r="G3654" s="6">
        <v>3.6999999999999998E-2</v>
      </c>
      <c r="H3654" s="7">
        <f t="shared" si="58"/>
        <v>263.829370117</v>
      </c>
    </row>
    <row r="3655" spans="1:8" x14ac:dyDescent="0.2">
      <c r="A3655" s="6" t="s">
        <v>15</v>
      </c>
      <c r="B3655" s="7">
        <v>325.14000099999998</v>
      </c>
      <c r="C3655" s="8">
        <v>7125802.5293699997</v>
      </c>
      <c r="D3655" s="8">
        <v>720779.84811100003</v>
      </c>
      <c r="E3655" s="7">
        <v>264.85000610399999</v>
      </c>
      <c r="F3655" s="7">
        <v>1.0406249999999999</v>
      </c>
      <c r="G3655" s="6">
        <v>3.6999999999999998E-2</v>
      </c>
      <c r="H3655" s="7">
        <f t="shared" si="58"/>
        <v>263.80938110400001</v>
      </c>
    </row>
    <row r="3656" spans="1:8" x14ac:dyDescent="0.2">
      <c r="A3656" s="6" t="s">
        <v>15</v>
      </c>
      <c r="B3656" s="7">
        <v>326.13431300000002</v>
      </c>
      <c r="C3656" s="8">
        <v>7125801.77611</v>
      </c>
      <c r="D3656" s="8">
        <v>720779.20833299996</v>
      </c>
      <c r="E3656" s="7">
        <v>264.920013428</v>
      </c>
      <c r="F3656" s="7">
        <v>1.0406249999999999</v>
      </c>
      <c r="G3656" s="6">
        <v>3.6999999999999998E-2</v>
      </c>
      <c r="H3656" s="7">
        <f t="shared" si="58"/>
        <v>263.87938842800003</v>
      </c>
    </row>
    <row r="3657" spans="1:8" x14ac:dyDescent="0.2">
      <c r="A3657" s="6" t="s">
        <v>15</v>
      </c>
      <c r="B3657" s="7">
        <v>327.128625</v>
      </c>
      <c r="C3657" s="8">
        <v>7125801.0228500003</v>
      </c>
      <c r="D3657" s="8">
        <v>720778.56855600001</v>
      </c>
      <c r="E3657" s="7">
        <v>264.920013428</v>
      </c>
      <c r="F3657" s="7">
        <v>1.0406249999999999</v>
      </c>
      <c r="G3657" s="6">
        <v>3.6999999999999998E-2</v>
      </c>
      <c r="H3657" s="7">
        <f t="shared" si="58"/>
        <v>263.87938842800003</v>
      </c>
    </row>
    <row r="3658" spans="1:8" x14ac:dyDescent="0.2">
      <c r="A3658" s="6" t="s">
        <v>15</v>
      </c>
      <c r="B3658" s="7">
        <v>328.12293599999998</v>
      </c>
      <c r="C3658" s="8">
        <v>7125800.2695899997</v>
      </c>
      <c r="D3658" s="8">
        <v>720777.92877799994</v>
      </c>
      <c r="E3658" s="7">
        <v>264.88000488300003</v>
      </c>
      <c r="F3658" s="7">
        <v>1.0406249999999999</v>
      </c>
      <c r="G3658" s="6">
        <v>3.6999999999999998E-2</v>
      </c>
      <c r="H3658" s="7">
        <f t="shared" si="58"/>
        <v>263.83937988300005</v>
      </c>
    </row>
    <row r="3659" spans="1:8" x14ac:dyDescent="0.2">
      <c r="A3659" s="6" t="s">
        <v>15</v>
      </c>
      <c r="B3659" s="7">
        <v>329.11724800000002</v>
      </c>
      <c r="C3659" s="8">
        <v>7125799.51633</v>
      </c>
      <c r="D3659" s="8">
        <v>720777.28899999999</v>
      </c>
      <c r="E3659" s="7">
        <v>264.83999633799999</v>
      </c>
      <c r="F3659" s="7">
        <v>1.0406249999999999</v>
      </c>
      <c r="G3659" s="6">
        <v>3.6999999999999998E-2</v>
      </c>
      <c r="H3659" s="7">
        <f t="shared" si="58"/>
        <v>263.79937133800001</v>
      </c>
    </row>
    <row r="3660" spans="1:8" x14ac:dyDescent="0.2">
      <c r="A3660" s="6" t="s">
        <v>15</v>
      </c>
      <c r="B3660" s="7">
        <v>330.11156</v>
      </c>
      <c r="C3660" s="8">
        <v>7125798.7630700003</v>
      </c>
      <c r="D3660" s="8">
        <v>720776.64922200004</v>
      </c>
      <c r="E3660" s="7">
        <v>264.83999633799999</v>
      </c>
      <c r="F3660" s="7">
        <v>1.0406249999999999</v>
      </c>
      <c r="G3660" s="6">
        <v>3.6999999999999998E-2</v>
      </c>
      <c r="H3660" s="7">
        <f t="shared" si="58"/>
        <v>263.79937133800001</v>
      </c>
    </row>
    <row r="3661" spans="1:8" x14ac:dyDescent="0.2">
      <c r="A3661" s="6" t="s">
        <v>15</v>
      </c>
      <c r="B3661" s="7">
        <v>331.10587199999998</v>
      </c>
      <c r="C3661" s="8">
        <v>7125798.0098099997</v>
      </c>
      <c r="D3661" s="8">
        <v>720776.00944399997</v>
      </c>
      <c r="E3661" s="7">
        <v>264.83999633799999</v>
      </c>
      <c r="F3661" s="7">
        <v>1.0406249999999999</v>
      </c>
      <c r="G3661" s="6">
        <v>3.6999999999999998E-2</v>
      </c>
      <c r="H3661" s="7">
        <f t="shared" si="58"/>
        <v>263.79937133800001</v>
      </c>
    </row>
    <row r="3662" spans="1:8" x14ac:dyDescent="0.2">
      <c r="A3662" s="6" t="s">
        <v>15</v>
      </c>
      <c r="B3662" s="7">
        <v>332.10018400000001</v>
      </c>
      <c r="C3662" s="8">
        <v>7125797.2565599997</v>
      </c>
      <c r="D3662" s="8">
        <v>720775.36966700002</v>
      </c>
      <c r="E3662" s="7">
        <v>264.89999389600001</v>
      </c>
      <c r="F3662" s="7">
        <v>1.0406249999999999</v>
      </c>
      <c r="G3662" s="6">
        <v>3.6999999999999998E-2</v>
      </c>
      <c r="H3662" s="7">
        <f t="shared" si="58"/>
        <v>263.85936889600003</v>
      </c>
    </row>
    <row r="3663" spans="1:8" x14ac:dyDescent="0.2">
      <c r="A3663" s="6" t="s">
        <v>15</v>
      </c>
      <c r="B3663" s="7">
        <v>333.09449599999999</v>
      </c>
      <c r="C3663" s="8">
        <v>7125796.5033</v>
      </c>
      <c r="D3663" s="8">
        <v>720774.72988899995</v>
      </c>
      <c r="E3663" s="7">
        <v>264.89999389600001</v>
      </c>
      <c r="F3663" s="7">
        <v>1.0406249999999999</v>
      </c>
      <c r="G3663" s="6">
        <v>3.6999999999999998E-2</v>
      </c>
      <c r="H3663" s="7">
        <f t="shared" si="58"/>
        <v>263.85936889600003</v>
      </c>
    </row>
    <row r="3664" spans="1:8" x14ac:dyDescent="0.2">
      <c r="A3664" s="6" t="s">
        <v>15</v>
      </c>
      <c r="B3664" s="7">
        <v>334.08880799999997</v>
      </c>
      <c r="C3664" s="8">
        <v>7125795.7500400003</v>
      </c>
      <c r="D3664" s="8">
        <v>720774.090111</v>
      </c>
      <c r="E3664" s="7">
        <v>264.85998535200002</v>
      </c>
      <c r="F3664" s="7">
        <v>1.055078</v>
      </c>
      <c r="G3664" s="6">
        <v>3.6999999999999998E-2</v>
      </c>
      <c r="H3664" s="7">
        <f t="shared" si="58"/>
        <v>263.80490735200004</v>
      </c>
    </row>
    <row r="3665" spans="1:8" x14ac:dyDescent="0.2">
      <c r="A3665" s="6" t="s">
        <v>15</v>
      </c>
      <c r="B3665" s="7">
        <v>335.08312000000001</v>
      </c>
      <c r="C3665" s="8">
        <v>7125794.9967799997</v>
      </c>
      <c r="D3665" s="8">
        <v>720773.45033300004</v>
      </c>
      <c r="E3665" s="7">
        <v>264.829986572</v>
      </c>
      <c r="F3665" s="7">
        <v>1.055078</v>
      </c>
      <c r="G3665" s="6">
        <v>3.6999999999999998E-2</v>
      </c>
      <c r="H3665" s="7">
        <f t="shared" si="58"/>
        <v>263.77490857200002</v>
      </c>
    </row>
    <row r="3666" spans="1:8" x14ac:dyDescent="0.2">
      <c r="A3666" s="6" t="s">
        <v>15</v>
      </c>
      <c r="B3666" s="7">
        <v>336.07743199999999</v>
      </c>
      <c r="C3666" s="8">
        <v>7125794.24352</v>
      </c>
      <c r="D3666" s="8">
        <v>720772.81055599998</v>
      </c>
      <c r="E3666" s="7">
        <v>264.829986572</v>
      </c>
      <c r="F3666" s="7">
        <v>1.069531</v>
      </c>
      <c r="G3666" s="6">
        <v>3.6999999999999998E-2</v>
      </c>
      <c r="H3666" s="7">
        <f t="shared" si="58"/>
        <v>263.76045557200001</v>
      </c>
    </row>
    <row r="3667" spans="1:8" x14ac:dyDescent="0.2">
      <c r="A3667" s="6" t="s">
        <v>15</v>
      </c>
      <c r="B3667" s="7">
        <v>337.07174400000002</v>
      </c>
      <c r="C3667" s="8">
        <v>7125793.4902600003</v>
      </c>
      <c r="D3667" s="8">
        <v>720772.17077800003</v>
      </c>
      <c r="E3667" s="7">
        <v>264.86999511699997</v>
      </c>
      <c r="F3667" s="7">
        <v>1.069531</v>
      </c>
      <c r="G3667" s="6">
        <v>3.6999999999999998E-2</v>
      </c>
      <c r="H3667" s="7">
        <f t="shared" si="58"/>
        <v>263.80046411699999</v>
      </c>
    </row>
    <row r="3668" spans="1:8" x14ac:dyDescent="0.2">
      <c r="A3668" s="6" t="s">
        <v>15</v>
      </c>
      <c r="B3668" s="7">
        <v>338.066056</v>
      </c>
      <c r="C3668" s="8">
        <v>7125792.7369999997</v>
      </c>
      <c r="D3668" s="8">
        <v>720771.53099999996</v>
      </c>
      <c r="E3668" s="7">
        <v>264.86999511699997</v>
      </c>
      <c r="F3668" s="7">
        <v>1.0839840000000001</v>
      </c>
      <c r="G3668" s="6">
        <v>3.6999999999999998E-2</v>
      </c>
      <c r="H3668" s="7">
        <f t="shared" si="58"/>
        <v>263.78601111699999</v>
      </c>
    </row>
    <row r="3669" spans="1:8" x14ac:dyDescent="0.2">
      <c r="A3669" s="6" t="s">
        <v>15</v>
      </c>
      <c r="B3669" s="7">
        <v>339.06036799999998</v>
      </c>
      <c r="C3669" s="8">
        <v>7125791.9860300003</v>
      </c>
      <c r="D3669" s="8">
        <v>720770.88209900004</v>
      </c>
      <c r="E3669" s="7">
        <v>264.88000488300003</v>
      </c>
      <c r="F3669" s="7">
        <v>1.098438</v>
      </c>
      <c r="G3669" s="6">
        <v>3.6999999999999998E-2</v>
      </c>
      <c r="H3669" s="7">
        <f t="shared" si="58"/>
        <v>263.78156688300004</v>
      </c>
    </row>
    <row r="3670" spans="1:8" x14ac:dyDescent="0.2">
      <c r="A3670" s="6" t="s">
        <v>15</v>
      </c>
      <c r="B3670" s="7">
        <v>340.05468000000002</v>
      </c>
      <c r="C3670" s="8">
        <v>7125791.2350599999</v>
      </c>
      <c r="D3670" s="8">
        <v>720770.233198</v>
      </c>
      <c r="E3670" s="7">
        <v>264.88000488300003</v>
      </c>
      <c r="F3670" s="7">
        <v>1.098438</v>
      </c>
      <c r="G3670" s="6">
        <v>3.6999999999999998E-2</v>
      </c>
      <c r="H3670" s="7">
        <f t="shared" si="58"/>
        <v>263.78156688300004</v>
      </c>
    </row>
    <row r="3671" spans="1:8" x14ac:dyDescent="0.2">
      <c r="A3671" s="6" t="s">
        <v>15</v>
      </c>
      <c r="B3671" s="7">
        <v>341.048992</v>
      </c>
      <c r="C3671" s="8">
        <v>7125790.4840900004</v>
      </c>
      <c r="D3671" s="8">
        <v>720769.58429699996</v>
      </c>
      <c r="E3671" s="7">
        <v>264.86999511699997</v>
      </c>
      <c r="F3671" s="7">
        <v>1.098438</v>
      </c>
      <c r="G3671" s="6">
        <v>3.6999999999999998E-2</v>
      </c>
      <c r="H3671" s="7">
        <f t="shared" si="58"/>
        <v>263.77155711699999</v>
      </c>
    </row>
    <row r="3672" spans="1:8" x14ac:dyDescent="0.2">
      <c r="A3672" s="6" t="s">
        <v>15</v>
      </c>
      <c r="B3672" s="7">
        <v>342.04330299999998</v>
      </c>
      <c r="C3672" s="8">
        <v>7125789.73312</v>
      </c>
      <c r="D3672" s="8">
        <v>720768.93539600004</v>
      </c>
      <c r="E3672" s="7">
        <v>264.88000488300003</v>
      </c>
      <c r="F3672" s="7">
        <v>1.098438</v>
      </c>
      <c r="G3672" s="6">
        <v>3.6999999999999998E-2</v>
      </c>
      <c r="H3672" s="7">
        <f t="shared" si="58"/>
        <v>263.78156688300004</v>
      </c>
    </row>
    <row r="3673" spans="1:8" x14ac:dyDescent="0.2">
      <c r="A3673" s="6" t="s">
        <v>15</v>
      </c>
      <c r="B3673" s="7">
        <v>343.03761500000002</v>
      </c>
      <c r="C3673" s="8">
        <v>7125788.9821499996</v>
      </c>
      <c r="D3673" s="8">
        <v>720768.28649500001</v>
      </c>
      <c r="E3673" s="7">
        <v>264.88000488300003</v>
      </c>
      <c r="F3673" s="7">
        <v>1.098438</v>
      </c>
      <c r="G3673" s="6">
        <v>3.6999999999999998E-2</v>
      </c>
      <c r="H3673" s="7">
        <f t="shared" si="58"/>
        <v>263.78156688300004</v>
      </c>
    </row>
    <row r="3674" spans="1:8" x14ac:dyDescent="0.2">
      <c r="A3674" s="6" t="s">
        <v>15</v>
      </c>
      <c r="B3674" s="7">
        <v>344.031927</v>
      </c>
      <c r="C3674" s="8">
        <v>7125788.2311800001</v>
      </c>
      <c r="D3674" s="8">
        <v>720767.63759399997</v>
      </c>
      <c r="E3674" s="7">
        <v>264.85998535200002</v>
      </c>
      <c r="F3674" s="7">
        <v>1.098438</v>
      </c>
      <c r="G3674" s="6">
        <v>3.6999999999999998E-2</v>
      </c>
      <c r="H3674" s="7">
        <f t="shared" si="58"/>
        <v>263.76154735200004</v>
      </c>
    </row>
    <row r="3675" spans="1:8" x14ac:dyDescent="0.2">
      <c r="A3675" s="6" t="s">
        <v>15</v>
      </c>
      <c r="B3675" s="7">
        <v>345.02623899999998</v>
      </c>
      <c r="C3675" s="8">
        <v>7125787.4802099997</v>
      </c>
      <c r="D3675" s="8">
        <v>720766.98869300005</v>
      </c>
      <c r="E3675" s="7">
        <v>264.920013428</v>
      </c>
      <c r="F3675" s="7">
        <v>1.098438</v>
      </c>
      <c r="G3675" s="6">
        <v>3.6999999999999998E-2</v>
      </c>
      <c r="H3675" s="7">
        <f t="shared" si="58"/>
        <v>263.82157542800002</v>
      </c>
    </row>
    <row r="3676" spans="1:8" x14ac:dyDescent="0.2">
      <c r="A3676" s="6" t="s">
        <v>15</v>
      </c>
      <c r="B3676" s="7">
        <v>346.02055100000001</v>
      </c>
      <c r="C3676" s="8">
        <v>7125786.7292400002</v>
      </c>
      <c r="D3676" s="8">
        <v>720766.33979200001</v>
      </c>
      <c r="E3676" s="7">
        <v>264.920013428</v>
      </c>
      <c r="F3676" s="7">
        <v>1.0839840000000001</v>
      </c>
      <c r="G3676" s="6">
        <v>3.6999999999999998E-2</v>
      </c>
      <c r="H3676" s="7">
        <f t="shared" si="58"/>
        <v>263.83602942800002</v>
      </c>
    </row>
    <row r="3677" spans="1:8" x14ac:dyDescent="0.2">
      <c r="A3677" s="6" t="s">
        <v>15</v>
      </c>
      <c r="B3677" s="7">
        <v>347.01486299999999</v>
      </c>
      <c r="C3677" s="8">
        <v>7125785.9782699998</v>
      </c>
      <c r="D3677" s="8">
        <v>720765.69089099998</v>
      </c>
      <c r="E3677" s="7">
        <v>264.85998535200002</v>
      </c>
      <c r="F3677" s="7">
        <v>1.0839840000000001</v>
      </c>
      <c r="G3677" s="6">
        <v>3.6999999999999998E-2</v>
      </c>
      <c r="H3677" s="7">
        <f t="shared" si="58"/>
        <v>263.77600135200004</v>
      </c>
    </row>
    <row r="3678" spans="1:8" x14ac:dyDescent="0.2">
      <c r="A3678" s="6" t="s">
        <v>15</v>
      </c>
      <c r="B3678" s="7">
        <v>348.00917500000003</v>
      </c>
      <c r="C3678" s="8">
        <v>7125785.2273000004</v>
      </c>
      <c r="D3678" s="8">
        <v>720765.04199000006</v>
      </c>
      <c r="E3678" s="7">
        <v>264.85998535200002</v>
      </c>
      <c r="F3678" s="7">
        <v>1.069531</v>
      </c>
      <c r="G3678" s="6">
        <v>3.6999999999999998E-2</v>
      </c>
      <c r="H3678" s="7">
        <f t="shared" si="58"/>
        <v>263.79045435200004</v>
      </c>
    </row>
    <row r="3679" spans="1:8" x14ac:dyDescent="0.2">
      <c r="A3679" s="6" t="s">
        <v>15</v>
      </c>
      <c r="B3679" s="7">
        <v>349.00348700000001</v>
      </c>
      <c r="C3679" s="8">
        <v>7125784.47633</v>
      </c>
      <c r="D3679" s="8">
        <v>720764.39308900002</v>
      </c>
      <c r="E3679" s="7">
        <v>264.85998535200002</v>
      </c>
      <c r="F3679" s="7">
        <v>1.033399</v>
      </c>
      <c r="G3679" s="6">
        <v>3.6999999999999998E-2</v>
      </c>
      <c r="H3679" s="7">
        <f t="shared" si="58"/>
        <v>263.82658635200005</v>
      </c>
    </row>
    <row r="3680" spans="1:8" x14ac:dyDescent="0.2">
      <c r="A3680" s="6" t="s">
        <v>15</v>
      </c>
      <c r="B3680" s="7">
        <v>349.99779899999999</v>
      </c>
      <c r="C3680" s="8">
        <v>7125783.7253599996</v>
      </c>
      <c r="D3680" s="8">
        <v>720763.74418799998</v>
      </c>
      <c r="E3680" s="7">
        <v>264.91000366200001</v>
      </c>
      <c r="F3680" s="7">
        <v>0.98281300000000005</v>
      </c>
      <c r="G3680" s="6">
        <v>3.6999999999999998E-2</v>
      </c>
      <c r="H3680" s="7">
        <f t="shared" si="58"/>
        <v>263.92719066199999</v>
      </c>
    </row>
    <row r="3681" spans="1:8" x14ac:dyDescent="0.2">
      <c r="A3681" s="6" t="s">
        <v>15</v>
      </c>
      <c r="B3681" s="7">
        <v>350.99211100000002</v>
      </c>
      <c r="C3681" s="8">
        <v>7125782.9743900001</v>
      </c>
      <c r="D3681" s="8">
        <v>720763.09528699995</v>
      </c>
      <c r="E3681" s="7">
        <v>264.91000366200001</v>
      </c>
      <c r="F3681" s="7">
        <v>0.96835899999999997</v>
      </c>
      <c r="G3681" s="6">
        <v>3.6999999999999998E-2</v>
      </c>
      <c r="H3681" s="7">
        <f t="shared" si="58"/>
        <v>263.94164466199999</v>
      </c>
    </row>
    <row r="3682" spans="1:8" x14ac:dyDescent="0.2">
      <c r="A3682" s="6" t="s">
        <v>15</v>
      </c>
      <c r="B3682" s="7">
        <v>351.986423</v>
      </c>
      <c r="C3682" s="8">
        <v>7125782.2234199997</v>
      </c>
      <c r="D3682" s="8">
        <v>720762.44638600003</v>
      </c>
      <c r="E3682" s="7">
        <v>264.91000366200001</v>
      </c>
      <c r="F3682" s="7">
        <v>0.95390600000000003</v>
      </c>
      <c r="G3682" s="6">
        <v>3.6999999999999998E-2</v>
      </c>
      <c r="H3682" s="7">
        <f t="shared" si="58"/>
        <v>263.95609766199999</v>
      </c>
    </row>
    <row r="3683" spans="1:8" x14ac:dyDescent="0.2">
      <c r="A3683" s="6" t="s">
        <v>15</v>
      </c>
      <c r="B3683" s="7">
        <v>352.98073499999998</v>
      </c>
      <c r="C3683" s="8">
        <v>7125781.4724500002</v>
      </c>
      <c r="D3683" s="8">
        <v>720761.79748499999</v>
      </c>
      <c r="E3683" s="7">
        <v>264.85000610399999</v>
      </c>
      <c r="F3683" s="7">
        <v>1.006901</v>
      </c>
      <c r="G3683" s="6">
        <v>3.6999999999999998E-2</v>
      </c>
      <c r="H3683" s="7">
        <f t="shared" si="58"/>
        <v>263.84310510399996</v>
      </c>
    </row>
    <row r="3684" spans="1:8" x14ac:dyDescent="0.2">
      <c r="A3684" s="6" t="s">
        <v>15</v>
      </c>
      <c r="B3684" s="7">
        <v>353.97504700000002</v>
      </c>
      <c r="C3684" s="8">
        <v>7125780.7214799998</v>
      </c>
      <c r="D3684" s="8">
        <v>720761.14858399995</v>
      </c>
      <c r="E3684" s="7">
        <v>264.85000610399999</v>
      </c>
      <c r="F3684" s="7">
        <v>1.0261720000000001</v>
      </c>
      <c r="G3684" s="6">
        <v>3.6999999999999998E-2</v>
      </c>
      <c r="H3684" s="7">
        <f t="shared" si="58"/>
        <v>263.82383410400001</v>
      </c>
    </row>
    <row r="3685" spans="1:8" x14ac:dyDescent="0.2">
      <c r="A3685" s="6" t="s">
        <v>15</v>
      </c>
      <c r="B3685" s="7">
        <v>354.969359</v>
      </c>
      <c r="C3685" s="8">
        <v>7125779.9704999998</v>
      </c>
      <c r="D3685" s="8">
        <v>720760.49968300003</v>
      </c>
      <c r="E3685" s="7">
        <v>264.920013428</v>
      </c>
      <c r="F3685" s="7">
        <v>1.0261720000000001</v>
      </c>
      <c r="G3685" s="6">
        <v>3.6999999999999998E-2</v>
      </c>
      <c r="H3685" s="7">
        <f t="shared" si="58"/>
        <v>263.89384142800003</v>
      </c>
    </row>
    <row r="3686" spans="1:8" x14ac:dyDescent="0.2">
      <c r="A3686" s="6" t="s">
        <v>15</v>
      </c>
      <c r="B3686" s="7">
        <v>355.96366999999998</v>
      </c>
      <c r="C3686" s="8">
        <v>7125779.2195300004</v>
      </c>
      <c r="D3686" s="8">
        <v>720759.85078199999</v>
      </c>
      <c r="E3686" s="7">
        <v>264.89999389600001</v>
      </c>
      <c r="F3686" s="7">
        <v>1.0261720000000001</v>
      </c>
      <c r="G3686" s="6">
        <v>3.6999999999999998E-2</v>
      </c>
      <c r="H3686" s="7">
        <f t="shared" si="58"/>
        <v>263.87382189600004</v>
      </c>
    </row>
    <row r="3687" spans="1:8" x14ac:dyDescent="0.2">
      <c r="A3687" s="6" t="s">
        <v>15</v>
      </c>
      <c r="B3687" s="7">
        <v>356.95798200000002</v>
      </c>
      <c r="C3687" s="8">
        <v>7125778.46856</v>
      </c>
      <c r="D3687" s="8">
        <v>720759.20188099996</v>
      </c>
      <c r="E3687" s="7">
        <v>264.89999389600001</v>
      </c>
      <c r="F3687" s="7">
        <v>1.0261720000000001</v>
      </c>
      <c r="G3687" s="6">
        <v>3.6999999999999998E-2</v>
      </c>
      <c r="H3687" s="7">
        <f t="shared" si="58"/>
        <v>263.87382189600004</v>
      </c>
    </row>
    <row r="3688" spans="1:8" x14ac:dyDescent="0.2">
      <c r="A3688" s="6" t="s">
        <v>15</v>
      </c>
      <c r="B3688" s="7">
        <v>357.95229399999999</v>
      </c>
      <c r="C3688" s="8">
        <v>7125777.7175899995</v>
      </c>
      <c r="D3688" s="8">
        <v>720758.55298000004</v>
      </c>
      <c r="E3688" s="7">
        <v>264.89001464799998</v>
      </c>
      <c r="F3688" s="7">
        <v>1.037012</v>
      </c>
      <c r="G3688" s="6">
        <v>3.6999999999999998E-2</v>
      </c>
      <c r="H3688" s="7">
        <f t="shared" si="58"/>
        <v>263.85300264799997</v>
      </c>
    </row>
    <row r="3689" spans="1:8" x14ac:dyDescent="0.2">
      <c r="A3689" s="6" t="s">
        <v>15</v>
      </c>
      <c r="B3689" s="7">
        <v>358.94660599999997</v>
      </c>
      <c r="C3689" s="8">
        <v>7125776.9666200001</v>
      </c>
      <c r="D3689" s="8">
        <v>720757.904079</v>
      </c>
      <c r="E3689" s="7">
        <v>264.88000488300003</v>
      </c>
      <c r="F3689" s="7">
        <v>1.0839840000000001</v>
      </c>
      <c r="G3689" s="6">
        <v>3.6999999999999998E-2</v>
      </c>
      <c r="H3689" s="7">
        <f t="shared" si="58"/>
        <v>263.79602088300004</v>
      </c>
    </row>
    <row r="3690" spans="1:8" x14ac:dyDescent="0.2">
      <c r="A3690" s="6" t="s">
        <v>15</v>
      </c>
      <c r="B3690" s="7">
        <v>359.94091800000001</v>
      </c>
      <c r="C3690" s="8">
        <v>7125776.2156499997</v>
      </c>
      <c r="D3690" s="8">
        <v>720757.25517799996</v>
      </c>
      <c r="E3690" s="7">
        <v>264.88000488300003</v>
      </c>
      <c r="F3690" s="7">
        <v>1.1273439999999999</v>
      </c>
      <c r="G3690" s="6">
        <v>3.6999999999999998E-2</v>
      </c>
      <c r="H3690" s="7">
        <f t="shared" si="58"/>
        <v>263.75266088300003</v>
      </c>
    </row>
    <row r="3691" spans="1:8" x14ac:dyDescent="0.2">
      <c r="A3691" s="6" t="s">
        <v>15</v>
      </c>
      <c r="B3691" s="7">
        <v>360.93522999999999</v>
      </c>
      <c r="C3691" s="8">
        <v>7125775.4646800002</v>
      </c>
      <c r="D3691" s="8">
        <v>720756.60627700004</v>
      </c>
      <c r="E3691" s="7">
        <v>264.92999267599998</v>
      </c>
      <c r="F3691" s="7">
        <v>1.1128910000000001</v>
      </c>
      <c r="G3691" s="6">
        <v>3.6999999999999998E-2</v>
      </c>
      <c r="H3691" s="7">
        <f t="shared" si="58"/>
        <v>263.81710167599999</v>
      </c>
    </row>
    <row r="3692" spans="1:8" x14ac:dyDescent="0.2">
      <c r="A3692" s="6" t="s">
        <v>15</v>
      </c>
      <c r="B3692" s="7">
        <v>361.92954200000003</v>
      </c>
      <c r="C3692" s="8">
        <v>7125774.7137099998</v>
      </c>
      <c r="D3692" s="8">
        <v>720755.95737600001</v>
      </c>
      <c r="E3692" s="7">
        <v>264.89999389600001</v>
      </c>
      <c r="F3692" s="7">
        <v>1.1128910000000001</v>
      </c>
      <c r="G3692" s="6">
        <v>3.6999999999999998E-2</v>
      </c>
      <c r="H3692" s="7">
        <f t="shared" si="58"/>
        <v>263.78710289600002</v>
      </c>
    </row>
    <row r="3693" spans="1:8" x14ac:dyDescent="0.2">
      <c r="A3693" s="6" t="s">
        <v>15</v>
      </c>
      <c r="B3693" s="7">
        <v>362.92385400000001</v>
      </c>
      <c r="C3693" s="8">
        <v>7125773.9627400003</v>
      </c>
      <c r="D3693" s="8">
        <v>720755.30847499997</v>
      </c>
      <c r="E3693" s="7">
        <v>264.920013428</v>
      </c>
      <c r="F3693" s="7">
        <v>1.206836</v>
      </c>
      <c r="G3693" s="6">
        <v>3.6999999999999998E-2</v>
      </c>
      <c r="H3693" s="7">
        <f t="shared" si="58"/>
        <v>263.71317742799999</v>
      </c>
    </row>
    <row r="3694" spans="1:8" x14ac:dyDescent="0.2">
      <c r="A3694" s="6" t="s">
        <v>15</v>
      </c>
      <c r="B3694" s="7">
        <v>363.91816599999999</v>
      </c>
      <c r="C3694" s="8">
        <v>7125773.2117699999</v>
      </c>
      <c r="D3694" s="8">
        <v>720754.65957400005</v>
      </c>
      <c r="E3694" s="7">
        <v>264.920013428</v>
      </c>
      <c r="F3694" s="7">
        <v>1.2526040000000001</v>
      </c>
      <c r="G3694" s="6">
        <v>3.6999999999999998E-2</v>
      </c>
      <c r="H3694" s="7">
        <f t="shared" si="58"/>
        <v>263.66740942799998</v>
      </c>
    </row>
    <row r="3695" spans="1:8" x14ac:dyDescent="0.2">
      <c r="A3695" s="6" t="s">
        <v>15</v>
      </c>
      <c r="B3695" s="7">
        <v>364.91247800000002</v>
      </c>
      <c r="C3695" s="8">
        <v>7125772.4607999995</v>
      </c>
      <c r="D3695" s="8">
        <v>720754.01067300001</v>
      </c>
      <c r="E3695" s="7">
        <v>264.920013428</v>
      </c>
      <c r="F3695" s="7">
        <v>1.300781</v>
      </c>
      <c r="G3695" s="6">
        <v>3.6999999999999998E-2</v>
      </c>
      <c r="H3695" s="7">
        <f t="shared" si="58"/>
        <v>263.61923242800003</v>
      </c>
    </row>
    <row r="3696" spans="1:8" x14ac:dyDescent="0.2">
      <c r="A3696" s="6" t="s">
        <v>15</v>
      </c>
      <c r="B3696" s="7">
        <v>365.90679</v>
      </c>
      <c r="C3696" s="8">
        <v>7125771.7098300001</v>
      </c>
      <c r="D3696" s="8">
        <v>720753.36177199997</v>
      </c>
      <c r="E3696" s="7">
        <v>264.91000366200001</v>
      </c>
      <c r="F3696" s="7">
        <v>1.300781</v>
      </c>
      <c r="G3696" s="6">
        <v>3.6999999999999998E-2</v>
      </c>
      <c r="H3696" s="7">
        <f t="shared" si="58"/>
        <v>263.60922266200004</v>
      </c>
    </row>
    <row r="3697" spans="1:8" x14ac:dyDescent="0.2">
      <c r="A3697" s="6" t="s">
        <v>15</v>
      </c>
      <c r="B3697" s="7">
        <v>366.90110199999998</v>
      </c>
      <c r="C3697" s="8">
        <v>7125770.9588599997</v>
      </c>
      <c r="D3697" s="8">
        <v>720752.71287100005</v>
      </c>
      <c r="E3697" s="7">
        <v>264.91000366200001</v>
      </c>
      <c r="F3697" s="7">
        <v>1.300781</v>
      </c>
      <c r="G3697" s="6">
        <v>3.6999999999999998E-2</v>
      </c>
      <c r="H3697" s="7">
        <f t="shared" si="58"/>
        <v>263.60922266200004</v>
      </c>
    </row>
    <row r="3698" spans="1:8" x14ac:dyDescent="0.2">
      <c r="A3698" s="6" t="s">
        <v>15</v>
      </c>
      <c r="B3698" s="7">
        <v>367.89541400000002</v>
      </c>
      <c r="C3698" s="8">
        <v>7125770.2078900002</v>
      </c>
      <c r="D3698" s="8">
        <v>720752.06397000002</v>
      </c>
      <c r="E3698" s="7">
        <v>264.91000366200001</v>
      </c>
      <c r="F3698" s="7">
        <v>1.300781</v>
      </c>
      <c r="G3698" s="6">
        <v>3.6999999999999998E-2</v>
      </c>
      <c r="H3698" s="7">
        <f t="shared" si="58"/>
        <v>263.60922266200004</v>
      </c>
    </row>
    <row r="3699" spans="1:8" x14ac:dyDescent="0.2">
      <c r="A3699" s="6" t="s">
        <v>15</v>
      </c>
      <c r="B3699" s="7">
        <v>368.889726</v>
      </c>
      <c r="C3699" s="8">
        <v>7125769.4569199998</v>
      </c>
      <c r="D3699" s="8">
        <v>720751.41506899998</v>
      </c>
      <c r="E3699" s="7">
        <v>264.92999267599998</v>
      </c>
      <c r="F3699" s="7">
        <v>1.315234</v>
      </c>
      <c r="G3699" s="6">
        <v>3.6999999999999998E-2</v>
      </c>
      <c r="H3699" s="7">
        <f t="shared" si="58"/>
        <v>263.61475867600001</v>
      </c>
    </row>
    <row r="3700" spans="1:8" x14ac:dyDescent="0.2">
      <c r="A3700" s="6" t="s">
        <v>15</v>
      </c>
      <c r="B3700" s="7">
        <v>369.88403699999998</v>
      </c>
      <c r="C3700" s="8">
        <v>7125768.7059500003</v>
      </c>
      <c r="D3700" s="8">
        <v>720750.76616799994</v>
      </c>
      <c r="E3700" s="7">
        <v>264.92999267599998</v>
      </c>
      <c r="F3700" s="7">
        <v>1.344141</v>
      </c>
      <c r="G3700" s="6">
        <v>3.6999999999999998E-2</v>
      </c>
      <c r="H3700" s="7">
        <f t="shared" si="58"/>
        <v>263.585851676</v>
      </c>
    </row>
    <row r="3701" spans="1:8" x14ac:dyDescent="0.2">
      <c r="A3701" s="6" t="s">
        <v>15</v>
      </c>
      <c r="B3701" s="7">
        <v>370.87834900000001</v>
      </c>
      <c r="C3701" s="8">
        <v>7125767.9549799999</v>
      </c>
      <c r="D3701" s="8">
        <v>720750.11726700002</v>
      </c>
      <c r="E3701" s="7">
        <v>264.89999389600001</v>
      </c>
      <c r="F3701" s="7">
        <v>1.344141</v>
      </c>
      <c r="G3701" s="6">
        <v>3.6999999999999998E-2</v>
      </c>
      <c r="H3701" s="7">
        <f t="shared" si="58"/>
        <v>263.55585289600003</v>
      </c>
    </row>
    <row r="3702" spans="1:8" x14ac:dyDescent="0.2">
      <c r="A3702" s="6" t="s">
        <v>15</v>
      </c>
      <c r="B3702" s="7">
        <v>371.87266099999999</v>
      </c>
      <c r="C3702" s="8">
        <v>7125767.2040100005</v>
      </c>
      <c r="D3702" s="8">
        <v>720749.46836599999</v>
      </c>
      <c r="E3702" s="7">
        <v>264.920013428</v>
      </c>
      <c r="F3702" s="7">
        <v>1.344141</v>
      </c>
      <c r="G3702" s="6">
        <v>3.6999999999999998E-2</v>
      </c>
      <c r="H3702" s="7">
        <f t="shared" si="58"/>
        <v>263.57587242800003</v>
      </c>
    </row>
    <row r="3703" spans="1:8" x14ac:dyDescent="0.2">
      <c r="A3703" s="6" t="s">
        <v>15</v>
      </c>
      <c r="B3703" s="7">
        <v>372.86697299999997</v>
      </c>
      <c r="C3703" s="8">
        <v>7125766.4530400001</v>
      </c>
      <c r="D3703" s="8">
        <v>720748.81946499995</v>
      </c>
      <c r="E3703" s="7">
        <v>264.920013428</v>
      </c>
      <c r="F3703" s="7">
        <v>1.300781</v>
      </c>
      <c r="G3703" s="6">
        <v>3.6999999999999998E-2</v>
      </c>
      <c r="H3703" s="7">
        <f t="shared" si="58"/>
        <v>263.61923242800003</v>
      </c>
    </row>
    <row r="3704" spans="1:8" x14ac:dyDescent="0.2">
      <c r="A3704" s="6" t="s">
        <v>15</v>
      </c>
      <c r="B3704" s="7">
        <v>373.86128500000001</v>
      </c>
      <c r="C3704" s="8">
        <v>7125765.7020699997</v>
      </c>
      <c r="D3704" s="8">
        <v>720748.17056400003</v>
      </c>
      <c r="E3704" s="7">
        <v>264.89999389600001</v>
      </c>
      <c r="F3704" s="7">
        <v>1.242969</v>
      </c>
      <c r="G3704" s="6">
        <v>3.6999999999999998E-2</v>
      </c>
      <c r="H3704" s="7">
        <f t="shared" si="58"/>
        <v>263.657024896</v>
      </c>
    </row>
    <row r="3705" spans="1:8" x14ac:dyDescent="0.2">
      <c r="A3705" s="6" t="s">
        <v>15</v>
      </c>
      <c r="B3705" s="7">
        <v>374.85559699999999</v>
      </c>
      <c r="C3705" s="8">
        <v>7125764.9511000002</v>
      </c>
      <c r="D3705" s="8">
        <v>720747.52166299999</v>
      </c>
      <c r="E3705" s="7">
        <v>264.92999267599998</v>
      </c>
      <c r="F3705" s="7">
        <v>1.2140629999999999</v>
      </c>
      <c r="G3705" s="6">
        <v>3.6999999999999998E-2</v>
      </c>
      <c r="H3705" s="7">
        <f t="shared" si="58"/>
        <v>263.71592967599997</v>
      </c>
    </row>
    <row r="3706" spans="1:8" x14ac:dyDescent="0.2">
      <c r="A3706" s="6" t="s">
        <v>15</v>
      </c>
      <c r="B3706" s="7">
        <v>375.84990900000003</v>
      </c>
      <c r="C3706" s="8">
        <v>7125764.2001299998</v>
      </c>
      <c r="D3706" s="8">
        <v>720746.87276199996</v>
      </c>
      <c r="E3706" s="7">
        <v>264.92999267599998</v>
      </c>
      <c r="F3706" s="7">
        <v>1.2140629999999999</v>
      </c>
      <c r="G3706" s="6">
        <v>3.6999999999999998E-2</v>
      </c>
      <c r="H3706" s="7">
        <f t="shared" si="58"/>
        <v>263.71592967599997</v>
      </c>
    </row>
    <row r="3707" spans="1:8" x14ac:dyDescent="0.2">
      <c r="A3707" s="6" t="s">
        <v>15</v>
      </c>
      <c r="B3707" s="7">
        <v>376.844221</v>
      </c>
      <c r="C3707" s="8">
        <v>7125763.4491600003</v>
      </c>
      <c r="D3707" s="8">
        <v>720746.22386100003</v>
      </c>
      <c r="E3707" s="7">
        <v>264.91000366200001</v>
      </c>
      <c r="F3707" s="7">
        <v>1.257422</v>
      </c>
      <c r="G3707" s="6">
        <v>3.6999999999999998E-2</v>
      </c>
      <c r="H3707" s="7">
        <f t="shared" si="58"/>
        <v>263.65258166199999</v>
      </c>
    </row>
    <row r="3708" spans="1:8" x14ac:dyDescent="0.2">
      <c r="A3708" s="6" t="s">
        <v>15</v>
      </c>
      <c r="B3708" s="7">
        <v>377.83853299999998</v>
      </c>
      <c r="C3708" s="8">
        <v>7125762.6981899999</v>
      </c>
      <c r="D3708" s="8">
        <v>720745.57496</v>
      </c>
      <c r="E3708" s="7">
        <v>264.95001220699999</v>
      </c>
      <c r="F3708" s="7">
        <v>1.300781</v>
      </c>
      <c r="G3708" s="6">
        <v>3.6999999999999998E-2</v>
      </c>
      <c r="H3708" s="7">
        <f t="shared" si="58"/>
        <v>263.64923120700001</v>
      </c>
    </row>
    <row r="3709" spans="1:8" x14ac:dyDescent="0.2">
      <c r="A3709" s="6" t="s">
        <v>15</v>
      </c>
      <c r="B3709" s="7">
        <v>378.83284500000002</v>
      </c>
      <c r="C3709" s="8">
        <v>7125761.9472200004</v>
      </c>
      <c r="D3709" s="8">
        <v>720744.92605899996</v>
      </c>
      <c r="E3709" s="7">
        <v>264.91000366200001</v>
      </c>
      <c r="F3709" s="7">
        <v>1.315234</v>
      </c>
      <c r="G3709" s="6">
        <v>3.6999999999999998E-2</v>
      </c>
      <c r="H3709" s="7">
        <f t="shared" si="58"/>
        <v>263.59476966200003</v>
      </c>
    </row>
    <row r="3710" spans="1:8" x14ac:dyDescent="0.2">
      <c r="A3710" s="6" t="s">
        <v>15</v>
      </c>
      <c r="B3710" s="7">
        <v>379.827157</v>
      </c>
      <c r="C3710" s="8">
        <v>7125761.19625</v>
      </c>
      <c r="D3710" s="8">
        <v>720744.27715800004</v>
      </c>
      <c r="E3710" s="7">
        <v>264.91000366200001</v>
      </c>
      <c r="F3710" s="7">
        <v>1.3345050000000001</v>
      </c>
      <c r="G3710" s="6">
        <v>3.6999999999999998E-2</v>
      </c>
      <c r="H3710" s="7">
        <f t="shared" si="58"/>
        <v>263.57549866200003</v>
      </c>
    </row>
    <row r="3711" spans="1:8" x14ac:dyDescent="0.2">
      <c r="A3711" s="6" t="s">
        <v>15</v>
      </c>
      <c r="B3711" s="7">
        <v>380.82146899999998</v>
      </c>
      <c r="C3711" s="8">
        <v>7125760.4452799996</v>
      </c>
      <c r="D3711" s="8">
        <v>720743.628257</v>
      </c>
      <c r="E3711" s="7">
        <v>264.95999145500002</v>
      </c>
      <c r="F3711" s="7">
        <v>1.3730469999999999</v>
      </c>
      <c r="G3711" s="6">
        <v>3.6999999999999998E-2</v>
      </c>
      <c r="H3711" s="7">
        <f t="shared" si="58"/>
        <v>263.58694445500004</v>
      </c>
    </row>
    <row r="3712" spans="1:8" x14ac:dyDescent="0.2">
      <c r="A3712" s="6" t="s">
        <v>15</v>
      </c>
      <c r="B3712" s="7">
        <v>381.81578100000002</v>
      </c>
      <c r="C3712" s="8">
        <v>7125759.6943100002</v>
      </c>
      <c r="D3712" s="8">
        <v>720742.97935599997</v>
      </c>
      <c r="E3712" s="7">
        <v>264.89001464799998</v>
      </c>
      <c r="F3712" s="7">
        <v>1.3875</v>
      </c>
      <c r="G3712" s="6">
        <v>3.6999999999999998E-2</v>
      </c>
      <c r="H3712" s="7">
        <f t="shared" si="58"/>
        <v>263.50251464799999</v>
      </c>
    </row>
    <row r="3713" spans="1:8" x14ac:dyDescent="0.2">
      <c r="A3713" s="6" t="s">
        <v>15</v>
      </c>
      <c r="B3713" s="7">
        <v>382.81009299999999</v>
      </c>
      <c r="C3713" s="8">
        <v>7125758.9433399998</v>
      </c>
      <c r="D3713" s="8">
        <v>720742.33045500005</v>
      </c>
      <c r="E3713" s="7">
        <v>264.89001464799998</v>
      </c>
      <c r="F3713" s="7">
        <v>1.4453130000000001</v>
      </c>
      <c r="G3713" s="6">
        <v>3.6999999999999998E-2</v>
      </c>
      <c r="H3713" s="7">
        <f t="shared" ref="H3713:H3776" si="59">E3713-F3713</f>
        <v>263.44470164799998</v>
      </c>
    </row>
    <row r="3714" spans="1:8" x14ac:dyDescent="0.2">
      <c r="A3714" s="6" t="s">
        <v>15</v>
      </c>
      <c r="B3714" s="7">
        <v>383.80440399999998</v>
      </c>
      <c r="C3714" s="8">
        <v>7125758.1923700003</v>
      </c>
      <c r="D3714" s="8">
        <v>720741.68155400001</v>
      </c>
      <c r="E3714" s="7">
        <v>264.88000488300003</v>
      </c>
      <c r="F3714" s="7">
        <v>1.5994790000000001</v>
      </c>
      <c r="G3714" s="6">
        <v>3.6999999999999998E-2</v>
      </c>
      <c r="H3714" s="7">
        <f t="shared" si="59"/>
        <v>263.28052588300005</v>
      </c>
    </row>
    <row r="3715" spans="1:8" x14ac:dyDescent="0.2">
      <c r="A3715" s="6" t="s">
        <v>15</v>
      </c>
      <c r="B3715" s="7">
        <v>384.79871600000001</v>
      </c>
      <c r="C3715" s="8">
        <v>7125757.4413999999</v>
      </c>
      <c r="D3715" s="8">
        <v>720741.03265299997</v>
      </c>
      <c r="E3715" s="7">
        <v>264.91000366200001</v>
      </c>
      <c r="F3715" s="7">
        <v>1.676563</v>
      </c>
      <c r="G3715" s="6">
        <v>3.6999999999999998E-2</v>
      </c>
      <c r="H3715" s="7">
        <f t="shared" si="59"/>
        <v>263.23344066200002</v>
      </c>
    </row>
    <row r="3716" spans="1:8" x14ac:dyDescent="0.2">
      <c r="A3716" s="6" t="s">
        <v>15</v>
      </c>
      <c r="B3716" s="7">
        <v>385.79302799999999</v>
      </c>
      <c r="C3716" s="8">
        <v>7125756.6904300004</v>
      </c>
      <c r="D3716" s="8">
        <v>720740.38375200005</v>
      </c>
      <c r="E3716" s="7">
        <v>264.91000366200001</v>
      </c>
      <c r="F3716" s="7">
        <v>1.7054689999999999</v>
      </c>
      <c r="G3716" s="6">
        <v>3.6999999999999998E-2</v>
      </c>
      <c r="H3716" s="7">
        <f t="shared" si="59"/>
        <v>263.20453466200001</v>
      </c>
    </row>
    <row r="3717" spans="1:8" x14ac:dyDescent="0.2">
      <c r="A3717" s="6" t="s">
        <v>15</v>
      </c>
      <c r="B3717" s="7">
        <v>386.78733999999997</v>
      </c>
      <c r="C3717" s="8">
        <v>7125755.93946</v>
      </c>
      <c r="D3717" s="8">
        <v>720739.73485100002</v>
      </c>
      <c r="E3717" s="7">
        <v>264.89001464799998</v>
      </c>
      <c r="F3717" s="7">
        <v>1.734375</v>
      </c>
      <c r="G3717" s="6">
        <v>3.6999999999999998E-2</v>
      </c>
      <c r="H3717" s="7">
        <f t="shared" si="59"/>
        <v>263.15563964799998</v>
      </c>
    </row>
    <row r="3718" spans="1:8" x14ac:dyDescent="0.2">
      <c r="A3718" s="6" t="s">
        <v>15</v>
      </c>
      <c r="B3718" s="7">
        <v>387.78165200000001</v>
      </c>
      <c r="C3718" s="8">
        <v>7125755.1884899996</v>
      </c>
      <c r="D3718" s="8">
        <v>720739.08594999998</v>
      </c>
      <c r="E3718" s="7">
        <v>264.89001464799998</v>
      </c>
      <c r="F3718" s="7">
        <v>1.748828</v>
      </c>
      <c r="G3718" s="6">
        <v>3.6999999999999998E-2</v>
      </c>
      <c r="H3718" s="7">
        <f t="shared" si="59"/>
        <v>263.14118664799997</v>
      </c>
    </row>
    <row r="3719" spans="1:8" x14ac:dyDescent="0.2">
      <c r="A3719" s="6" t="s">
        <v>15</v>
      </c>
      <c r="B3719" s="7">
        <v>388.77596399999999</v>
      </c>
      <c r="C3719" s="8">
        <v>7125754.4375099996</v>
      </c>
      <c r="D3719" s="8">
        <v>720738.43704999995</v>
      </c>
      <c r="E3719" s="7">
        <v>264.89001464799998</v>
      </c>
      <c r="F3719" s="7">
        <v>1.7777339999999999</v>
      </c>
      <c r="G3719" s="6">
        <v>3.6999999999999998E-2</v>
      </c>
      <c r="H3719" s="7">
        <f t="shared" si="59"/>
        <v>263.11228064799997</v>
      </c>
    </row>
    <row r="3720" spans="1:8" x14ac:dyDescent="0.2">
      <c r="A3720" s="6" t="s">
        <v>15</v>
      </c>
      <c r="B3720" s="7">
        <v>389.77027600000002</v>
      </c>
      <c r="C3720" s="8">
        <v>7125753.6865400001</v>
      </c>
      <c r="D3720" s="8">
        <v>720737.78814900003</v>
      </c>
      <c r="E3720" s="7">
        <v>264.89999389600001</v>
      </c>
      <c r="F3720" s="7">
        <v>1.878906</v>
      </c>
      <c r="G3720" s="6">
        <v>3.6999999999999998E-2</v>
      </c>
      <c r="H3720" s="7">
        <f t="shared" si="59"/>
        <v>263.02108789600004</v>
      </c>
    </row>
    <row r="3721" spans="1:8" x14ac:dyDescent="0.2">
      <c r="A3721" s="6" t="s">
        <v>15</v>
      </c>
      <c r="B3721" s="7">
        <v>390.764588</v>
      </c>
      <c r="C3721" s="8">
        <v>7125752.9355699997</v>
      </c>
      <c r="D3721" s="8">
        <v>720737.13924799999</v>
      </c>
      <c r="E3721" s="7">
        <v>264.89999389600001</v>
      </c>
      <c r="F3721" s="7">
        <v>1.9367190000000001</v>
      </c>
      <c r="G3721" s="6">
        <v>3.6999999999999998E-2</v>
      </c>
      <c r="H3721" s="7">
        <f t="shared" si="59"/>
        <v>262.96327489600003</v>
      </c>
    </row>
    <row r="3722" spans="1:8" x14ac:dyDescent="0.2">
      <c r="A3722" s="6" t="s">
        <v>15</v>
      </c>
      <c r="B3722" s="7">
        <v>391.75889999999998</v>
      </c>
      <c r="C3722" s="8">
        <v>7125752.1846000003</v>
      </c>
      <c r="D3722" s="8">
        <v>720736.49034699996</v>
      </c>
      <c r="E3722" s="7">
        <v>264.89999389600001</v>
      </c>
      <c r="F3722" s="7">
        <v>2.0523440000000002</v>
      </c>
      <c r="G3722" s="6">
        <v>3.6999999999999998E-2</v>
      </c>
      <c r="H3722" s="7">
        <f t="shared" si="59"/>
        <v>262.84764989600001</v>
      </c>
    </row>
    <row r="3723" spans="1:8" x14ac:dyDescent="0.2">
      <c r="A3723" s="6" t="s">
        <v>15</v>
      </c>
      <c r="B3723" s="7">
        <v>392.75321200000002</v>
      </c>
      <c r="C3723" s="8">
        <v>7125751.4336299999</v>
      </c>
      <c r="D3723" s="8">
        <v>720735.84144600003</v>
      </c>
      <c r="E3723" s="7">
        <v>264.85998535200002</v>
      </c>
      <c r="F3723" s="7">
        <v>2.0812499999999998</v>
      </c>
      <c r="G3723" s="6">
        <v>3.6999999999999998E-2</v>
      </c>
      <c r="H3723" s="7">
        <f t="shared" si="59"/>
        <v>262.77873535200001</v>
      </c>
    </row>
    <row r="3724" spans="1:8" x14ac:dyDescent="0.2">
      <c r="A3724" s="6" t="s">
        <v>15</v>
      </c>
      <c r="B3724" s="7">
        <v>393.747524</v>
      </c>
      <c r="C3724" s="8">
        <v>7125750.6826600004</v>
      </c>
      <c r="D3724" s="8">
        <v>720735.192545</v>
      </c>
      <c r="E3724" s="7">
        <v>264.85998535200002</v>
      </c>
      <c r="F3724" s="7">
        <v>2.0812499999999998</v>
      </c>
      <c r="G3724" s="6">
        <v>3.6999999999999998E-2</v>
      </c>
      <c r="H3724" s="7">
        <f t="shared" si="59"/>
        <v>262.77873535200001</v>
      </c>
    </row>
    <row r="3725" spans="1:8" x14ac:dyDescent="0.2">
      <c r="A3725" s="6" t="s">
        <v>15</v>
      </c>
      <c r="B3725" s="7">
        <v>394.74183599999998</v>
      </c>
      <c r="C3725" s="8">
        <v>7125749.93169</v>
      </c>
      <c r="D3725" s="8">
        <v>720734.54364399996</v>
      </c>
      <c r="E3725" s="7">
        <v>264.89001464799998</v>
      </c>
      <c r="F3725" s="7">
        <v>2.0451169999999999</v>
      </c>
      <c r="G3725" s="6">
        <v>3.6999999999999998E-2</v>
      </c>
      <c r="H3725" s="7">
        <f t="shared" si="59"/>
        <v>262.84489764799997</v>
      </c>
    </row>
    <row r="3726" spans="1:8" x14ac:dyDescent="0.2">
      <c r="A3726" s="6" t="s">
        <v>15</v>
      </c>
      <c r="B3726" s="7">
        <v>395.73614800000001</v>
      </c>
      <c r="C3726" s="8">
        <v>7125749.1807199996</v>
      </c>
      <c r="D3726" s="8">
        <v>720733.89474300004</v>
      </c>
      <c r="E3726" s="7">
        <v>264.91000366200001</v>
      </c>
      <c r="F3726" s="7">
        <v>1.980078</v>
      </c>
      <c r="G3726" s="6">
        <v>3.6999999999999998E-2</v>
      </c>
      <c r="H3726" s="7">
        <f t="shared" si="59"/>
        <v>262.92992566200002</v>
      </c>
    </row>
    <row r="3727" spans="1:8" x14ac:dyDescent="0.2">
      <c r="A3727" s="6" t="s">
        <v>15</v>
      </c>
      <c r="B3727" s="7">
        <v>396.73045999999999</v>
      </c>
      <c r="C3727" s="8">
        <v>7125748.4297500001</v>
      </c>
      <c r="D3727" s="8">
        <v>720733.245842</v>
      </c>
      <c r="E3727" s="7">
        <v>264.91000366200001</v>
      </c>
      <c r="F3727" s="7">
        <v>1.9367190000000001</v>
      </c>
      <c r="G3727" s="6">
        <v>3.6999999999999998E-2</v>
      </c>
      <c r="H3727" s="7">
        <f t="shared" si="59"/>
        <v>262.97328466200003</v>
      </c>
    </row>
    <row r="3728" spans="1:8" x14ac:dyDescent="0.2">
      <c r="A3728" s="6" t="s">
        <v>15</v>
      </c>
      <c r="B3728" s="7">
        <v>397.72477099999998</v>
      </c>
      <c r="C3728" s="8">
        <v>7125747.6787799997</v>
      </c>
      <c r="D3728" s="8">
        <v>720732.59694099997</v>
      </c>
      <c r="E3728" s="7">
        <v>264.86999511699997</v>
      </c>
      <c r="F3728" s="7">
        <v>1.922266</v>
      </c>
      <c r="G3728" s="6">
        <v>3.6999999999999998E-2</v>
      </c>
      <c r="H3728" s="7">
        <f t="shared" si="59"/>
        <v>262.94772911699999</v>
      </c>
    </row>
    <row r="3729" spans="1:8" x14ac:dyDescent="0.2">
      <c r="A3729" s="6" t="s">
        <v>15</v>
      </c>
      <c r="B3729" s="7">
        <v>398.71908300000001</v>
      </c>
      <c r="C3729" s="8">
        <v>7125746.9278100003</v>
      </c>
      <c r="D3729" s="8">
        <v>720731.94804000005</v>
      </c>
      <c r="E3729" s="7">
        <v>264.89999389600001</v>
      </c>
      <c r="F3729" s="7">
        <v>1.893359</v>
      </c>
      <c r="G3729" s="6">
        <v>3.6999999999999998E-2</v>
      </c>
      <c r="H3729" s="7">
        <f t="shared" si="59"/>
        <v>263.00663489600004</v>
      </c>
    </row>
    <row r="3730" spans="1:8" x14ac:dyDescent="0.2">
      <c r="A3730" s="6" t="s">
        <v>15</v>
      </c>
      <c r="B3730" s="7">
        <v>399.71339499999999</v>
      </c>
      <c r="C3730" s="8">
        <v>7125746.1768399999</v>
      </c>
      <c r="D3730" s="8">
        <v>720731.29913900001</v>
      </c>
      <c r="E3730" s="7">
        <v>264.89999389600001</v>
      </c>
      <c r="F3730" s="7">
        <v>1.878906</v>
      </c>
      <c r="G3730" s="6">
        <v>3.6999999999999998E-2</v>
      </c>
      <c r="H3730" s="7">
        <f t="shared" si="59"/>
        <v>263.02108789600004</v>
      </c>
    </row>
    <row r="3731" spans="1:8" x14ac:dyDescent="0.2">
      <c r="A3731" s="6" t="s">
        <v>15</v>
      </c>
      <c r="B3731" s="7">
        <v>400.70770700000003</v>
      </c>
      <c r="C3731" s="8">
        <v>7125745.4258700004</v>
      </c>
      <c r="D3731" s="8">
        <v>720730.65023799997</v>
      </c>
      <c r="E3731" s="7">
        <v>264.920013428</v>
      </c>
      <c r="F3731" s="7">
        <v>1.85</v>
      </c>
      <c r="G3731" s="6">
        <v>3.6999999999999998E-2</v>
      </c>
      <c r="H3731" s="7">
        <f t="shared" si="59"/>
        <v>263.07001342799998</v>
      </c>
    </row>
    <row r="3732" spans="1:8" x14ac:dyDescent="0.2">
      <c r="A3732" s="6" t="s">
        <v>15</v>
      </c>
      <c r="B3732" s="7">
        <v>401.70201900000001</v>
      </c>
      <c r="C3732" s="8">
        <v>7125744.6749</v>
      </c>
      <c r="D3732" s="8">
        <v>720730.00133700005</v>
      </c>
      <c r="E3732" s="7">
        <v>264.920013428</v>
      </c>
      <c r="F3732" s="7">
        <v>1.8066409999999999</v>
      </c>
      <c r="G3732" s="6">
        <v>3.6999999999999998E-2</v>
      </c>
      <c r="H3732" s="7">
        <f t="shared" si="59"/>
        <v>263.11337242799999</v>
      </c>
    </row>
    <row r="3733" spans="1:8" x14ac:dyDescent="0.2">
      <c r="A3733" s="6" t="s">
        <v>15</v>
      </c>
      <c r="B3733" s="7">
        <v>402.69633099999999</v>
      </c>
      <c r="C3733" s="8">
        <v>7125743.9239299996</v>
      </c>
      <c r="D3733" s="8">
        <v>720729.35243600002</v>
      </c>
      <c r="E3733" s="7">
        <v>264.89999389600001</v>
      </c>
      <c r="F3733" s="7">
        <v>1.7054689999999999</v>
      </c>
      <c r="G3733" s="6">
        <v>3.6999999999999998E-2</v>
      </c>
      <c r="H3733" s="7">
        <f t="shared" si="59"/>
        <v>263.19452489600002</v>
      </c>
    </row>
    <row r="3734" spans="1:8" x14ac:dyDescent="0.2">
      <c r="A3734" s="6" t="s">
        <v>15</v>
      </c>
      <c r="B3734" s="7">
        <v>403.69064300000002</v>
      </c>
      <c r="C3734" s="8">
        <v>7125743.1729600001</v>
      </c>
      <c r="D3734" s="8">
        <v>720728.70353499998</v>
      </c>
      <c r="E3734" s="7">
        <v>264.89999389600001</v>
      </c>
      <c r="F3734" s="7">
        <v>1.6910160000000001</v>
      </c>
      <c r="G3734" s="6">
        <v>3.6999999999999998E-2</v>
      </c>
      <c r="H3734" s="7">
        <f t="shared" si="59"/>
        <v>263.20897789600002</v>
      </c>
    </row>
    <row r="3735" spans="1:8" x14ac:dyDescent="0.2">
      <c r="A3735" s="6" t="s">
        <v>15</v>
      </c>
      <c r="B3735" s="7">
        <v>404.684955</v>
      </c>
      <c r="C3735" s="8">
        <v>7125742.4219899997</v>
      </c>
      <c r="D3735" s="8">
        <v>720728.05463399994</v>
      </c>
      <c r="E3735" s="7">
        <v>264.89999389600001</v>
      </c>
      <c r="F3735" s="7">
        <v>1.6910160000000001</v>
      </c>
      <c r="G3735" s="6">
        <v>3.6999999999999998E-2</v>
      </c>
      <c r="H3735" s="7">
        <f t="shared" si="59"/>
        <v>263.20897789600002</v>
      </c>
    </row>
    <row r="3736" spans="1:8" x14ac:dyDescent="0.2">
      <c r="A3736" s="6" t="s">
        <v>15</v>
      </c>
      <c r="B3736" s="7">
        <v>405.67926699999998</v>
      </c>
      <c r="C3736" s="8">
        <v>7125741.6710200002</v>
      </c>
      <c r="D3736" s="8">
        <v>720727.40573300002</v>
      </c>
      <c r="E3736" s="7">
        <v>264.91000366200001</v>
      </c>
      <c r="F3736" s="7">
        <v>1.6910160000000001</v>
      </c>
      <c r="G3736" s="6">
        <v>3.6999999999999998E-2</v>
      </c>
      <c r="H3736" s="7">
        <f t="shared" si="59"/>
        <v>263.21898766200002</v>
      </c>
    </row>
    <row r="3737" spans="1:8" x14ac:dyDescent="0.2">
      <c r="A3737" s="6" t="s">
        <v>15</v>
      </c>
      <c r="B3737" s="7">
        <v>406.67357900000002</v>
      </c>
      <c r="C3737" s="8">
        <v>7125740.9200499998</v>
      </c>
      <c r="D3737" s="8">
        <v>720726.75683199998</v>
      </c>
      <c r="E3737" s="7">
        <v>264.91000366200001</v>
      </c>
      <c r="F3737" s="7">
        <v>1.6910160000000001</v>
      </c>
      <c r="G3737" s="6">
        <v>3.6999999999999998E-2</v>
      </c>
      <c r="H3737" s="7">
        <f t="shared" si="59"/>
        <v>263.21898766200002</v>
      </c>
    </row>
    <row r="3738" spans="1:8" x14ac:dyDescent="0.2">
      <c r="A3738" s="6" t="s">
        <v>15</v>
      </c>
      <c r="B3738" s="7">
        <v>407.667891</v>
      </c>
      <c r="C3738" s="8">
        <v>7125740.1690800004</v>
      </c>
      <c r="D3738" s="8">
        <v>720726.10793099995</v>
      </c>
      <c r="E3738" s="7">
        <v>264.91000366200001</v>
      </c>
      <c r="F3738" s="7">
        <v>1.6910160000000001</v>
      </c>
      <c r="G3738" s="6">
        <v>3.6999999999999998E-2</v>
      </c>
      <c r="H3738" s="7">
        <f t="shared" si="59"/>
        <v>263.21898766200002</v>
      </c>
    </row>
    <row r="3739" spans="1:8" x14ac:dyDescent="0.2">
      <c r="A3739" s="6" t="s">
        <v>15</v>
      </c>
      <c r="B3739" s="7">
        <v>408.66220299999998</v>
      </c>
      <c r="C3739" s="8">
        <v>7125739.41811</v>
      </c>
      <c r="D3739" s="8">
        <v>720725.45903000003</v>
      </c>
      <c r="E3739" s="7">
        <v>264.920013428</v>
      </c>
      <c r="F3739" s="7">
        <v>1.6910160000000001</v>
      </c>
      <c r="G3739" s="6">
        <v>3.6999999999999998E-2</v>
      </c>
      <c r="H3739" s="7">
        <f t="shared" si="59"/>
        <v>263.22899742800001</v>
      </c>
    </row>
    <row r="3740" spans="1:8" x14ac:dyDescent="0.2">
      <c r="A3740" s="6" t="s">
        <v>15</v>
      </c>
      <c r="B3740" s="7">
        <v>409.65651500000001</v>
      </c>
      <c r="C3740" s="8">
        <v>7125738.6671399996</v>
      </c>
      <c r="D3740" s="8">
        <v>720724.81012899999</v>
      </c>
      <c r="E3740" s="7">
        <v>264.920013428</v>
      </c>
      <c r="F3740" s="7">
        <v>1.6910160000000001</v>
      </c>
      <c r="G3740" s="6">
        <v>3.6999999999999998E-2</v>
      </c>
      <c r="H3740" s="7">
        <f t="shared" si="59"/>
        <v>263.22899742800001</v>
      </c>
    </row>
    <row r="3741" spans="1:8" x14ac:dyDescent="0.2">
      <c r="A3741" s="6" t="s">
        <v>15</v>
      </c>
      <c r="B3741" s="7">
        <v>410.65082699999999</v>
      </c>
      <c r="C3741" s="8">
        <v>7125737.9161700001</v>
      </c>
      <c r="D3741" s="8">
        <v>720724.16122799995</v>
      </c>
      <c r="E3741" s="7">
        <v>264.91000366200001</v>
      </c>
      <c r="F3741" s="7">
        <v>1.7054689999999999</v>
      </c>
      <c r="G3741" s="6">
        <v>3.6999999999999998E-2</v>
      </c>
      <c r="H3741" s="7">
        <f t="shared" si="59"/>
        <v>263.20453466200001</v>
      </c>
    </row>
    <row r="3742" spans="1:8" x14ac:dyDescent="0.2">
      <c r="A3742" s="6" t="s">
        <v>15</v>
      </c>
      <c r="B3742" s="7">
        <v>411.64513899999997</v>
      </c>
      <c r="C3742" s="8">
        <v>7125737.1651999997</v>
      </c>
      <c r="D3742" s="8">
        <v>720723.51232700003</v>
      </c>
      <c r="E3742" s="7">
        <v>264.89001464799998</v>
      </c>
      <c r="F3742" s="7">
        <v>1.7054689999999999</v>
      </c>
      <c r="G3742" s="6">
        <v>3.6999999999999998E-2</v>
      </c>
      <c r="H3742" s="7">
        <f t="shared" si="59"/>
        <v>263.18454564799998</v>
      </c>
    </row>
    <row r="3743" spans="1:8" x14ac:dyDescent="0.2">
      <c r="A3743" s="6" t="s">
        <v>15</v>
      </c>
      <c r="B3743" s="7">
        <v>412.63945000000001</v>
      </c>
      <c r="C3743" s="8">
        <v>7125736.4142300002</v>
      </c>
      <c r="D3743" s="8">
        <v>720722.863426</v>
      </c>
      <c r="E3743" s="7">
        <v>264.89001464799998</v>
      </c>
      <c r="F3743" s="7">
        <v>1.7054689999999999</v>
      </c>
      <c r="G3743" s="6">
        <v>3.6999999999999998E-2</v>
      </c>
      <c r="H3743" s="7">
        <f t="shared" si="59"/>
        <v>263.18454564799998</v>
      </c>
    </row>
    <row r="3744" spans="1:8" x14ac:dyDescent="0.2">
      <c r="A3744" s="6" t="s">
        <v>15</v>
      </c>
      <c r="B3744" s="7">
        <v>413.63376199999999</v>
      </c>
      <c r="C3744" s="8">
        <v>7125735.6632599998</v>
      </c>
      <c r="D3744" s="8">
        <v>720722.21452499996</v>
      </c>
      <c r="E3744" s="7">
        <v>264.98001098600002</v>
      </c>
      <c r="F3744" s="7">
        <v>1.6910160000000001</v>
      </c>
      <c r="G3744" s="6">
        <v>3.6999999999999998E-2</v>
      </c>
      <c r="H3744" s="7">
        <f t="shared" si="59"/>
        <v>263.28899498600003</v>
      </c>
    </row>
    <row r="3745" spans="1:8" x14ac:dyDescent="0.2">
      <c r="A3745" s="6" t="s">
        <v>15</v>
      </c>
      <c r="B3745" s="7">
        <v>414.62807400000003</v>
      </c>
      <c r="C3745" s="8">
        <v>7125734.9122900004</v>
      </c>
      <c r="D3745" s="8">
        <v>720721.56562400004</v>
      </c>
      <c r="E3745" s="7">
        <v>264.89999389600001</v>
      </c>
      <c r="F3745" s="7">
        <v>1.647656</v>
      </c>
      <c r="G3745" s="6">
        <v>3.6999999999999998E-2</v>
      </c>
      <c r="H3745" s="7">
        <f t="shared" si="59"/>
        <v>263.25233789600003</v>
      </c>
    </row>
    <row r="3746" spans="1:8" x14ac:dyDescent="0.2">
      <c r="A3746" s="6" t="s">
        <v>15</v>
      </c>
      <c r="B3746" s="7">
        <v>415.62238600000001</v>
      </c>
      <c r="C3746" s="8">
        <v>7125734.16132</v>
      </c>
      <c r="D3746" s="8">
        <v>720720.916723</v>
      </c>
      <c r="E3746" s="7">
        <v>264.89999389600001</v>
      </c>
      <c r="F3746" s="7">
        <v>1.5609379999999999</v>
      </c>
      <c r="G3746" s="6">
        <v>3.6999999999999998E-2</v>
      </c>
      <c r="H3746" s="7">
        <f t="shared" si="59"/>
        <v>263.33905589599999</v>
      </c>
    </row>
    <row r="3747" spans="1:8" x14ac:dyDescent="0.2">
      <c r="A3747" s="6" t="s">
        <v>15</v>
      </c>
      <c r="B3747" s="7">
        <v>416.61669799999999</v>
      </c>
      <c r="C3747" s="8">
        <v>7125733.4103499996</v>
      </c>
      <c r="D3747" s="8">
        <v>720720.26782199997</v>
      </c>
      <c r="E3747" s="7">
        <v>264.95001220699999</v>
      </c>
      <c r="F3747" s="7">
        <v>1.503125</v>
      </c>
      <c r="G3747" s="6">
        <v>3.6999999999999998E-2</v>
      </c>
      <c r="H3747" s="7">
        <f t="shared" si="59"/>
        <v>263.44688720699997</v>
      </c>
    </row>
    <row r="3748" spans="1:8" x14ac:dyDescent="0.2">
      <c r="A3748" s="6" t="s">
        <v>15</v>
      </c>
      <c r="B3748" s="7">
        <v>417.61101000000002</v>
      </c>
      <c r="C3748" s="8">
        <v>7125732.6593800001</v>
      </c>
      <c r="D3748" s="8">
        <v>720719.61892100004</v>
      </c>
      <c r="E3748" s="7">
        <v>264.91000366200001</v>
      </c>
      <c r="F3748" s="7">
        <v>1.4814449999999999</v>
      </c>
      <c r="G3748" s="6">
        <v>3.6999999999999998E-2</v>
      </c>
      <c r="H3748" s="7">
        <f t="shared" si="59"/>
        <v>263.428558662</v>
      </c>
    </row>
    <row r="3749" spans="1:8" x14ac:dyDescent="0.2">
      <c r="A3749" s="6" t="s">
        <v>15</v>
      </c>
      <c r="B3749" s="7">
        <v>418.605322</v>
      </c>
      <c r="C3749" s="8">
        <v>7125731.9084099997</v>
      </c>
      <c r="D3749" s="8">
        <v>720718.97002000001</v>
      </c>
      <c r="E3749" s="7">
        <v>264.91000366200001</v>
      </c>
      <c r="F3749" s="7">
        <v>1.5681639999999999</v>
      </c>
      <c r="G3749" s="6">
        <v>3.6999999999999998E-2</v>
      </c>
      <c r="H3749" s="7">
        <f t="shared" si="59"/>
        <v>263.34183966199998</v>
      </c>
    </row>
    <row r="3750" spans="1:8" x14ac:dyDescent="0.2">
      <c r="A3750" s="6" t="s">
        <v>15</v>
      </c>
      <c r="B3750" s="7">
        <v>419.59963399999998</v>
      </c>
      <c r="C3750" s="8">
        <v>7125731.1574400002</v>
      </c>
      <c r="D3750" s="8">
        <v>720718.32111899997</v>
      </c>
      <c r="E3750" s="7">
        <v>264.91000366200001</v>
      </c>
      <c r="F3750" s="7">
        <v>1.7006509999999999</v>
      </c>
      <c r="G3750" s="6">
        <v>3.6999999999999998E-2</v>
      </c>
      <c r="H3750" s="7">
        <f t="shared" si="59"/>
        <v>263.20935266200001</v>
      </c>
    </row>
    <row r="3751" spans="1:8" x14ac:dyDescent="0.2">
      <c r="A3751" s="6" t="s">
        <v>15</v>
      </c>
      <c r="B3751" s="7">
        <v>420.59394600000002</v>
      </c>
      <c r="C3751" s="8">
        <v>7125730.4064699998</v>
      </c>
      <c r="D3751" s="8">
        <v>720717.67221800005</v>
      </c>
      <c r="E3751" s="7">
        <v>264.94000244099999</v>
      </c>
      <c r="F3751" s="7">
        <v>1.7632810000000001</v>
      </c>
      <c r="G3751" s="6">
        <v>3.6999999999999998E-2</v>
      </c>
      <c r="H3751" s="7">
        <f t="shared" si="59"/>
        <v>263.17672144099998</v>
      </c>
    </row>
    <row r="3752" spans="1:8" x14ac:dyDescent="0.2">
      <c r="A3752" s="6" t="s">
        <v>15</v>
      </c>
      <c r="B3752" s="7">
        <v>421.588258</v>
      </c>
      <c r="C3752" s="8">
        <v>7125729.6555000003</v>
      </c>
      <c r="D3752" s="8">
        <v>720717.02331700001</v>
      </c>
      <c r="E3752" s="7">
        <v>264.920013428</v>
      </c>
      <c r="F3752" s="7">
        <v>1.7921879999999999</v>
      </c>
      <c r="G3752" s="6">
        <v>3.6999999999999998E-2</v>
      </c>
      <c r="H3752" s="7">
        <f t="shared" si="59"/>
        <v>263.12782542799999</v>
      </c>
    </row>
    <row r="3753" spans="1:8" x14ac:dyDescent="0.2">
      <c r="A3753" s="6" t="s">
        <v>15</v>
      </c>
      <c r="B3753" s="7">
        <v>422.58256999999998</v>
      </c>
      <c r="C3753" s="8">
        <v>7125728.9045200003</v>
      </c>
      <c r="D3753" s="8">
        <v>720716.37441599998</v>
      </c>
      <c r="E3753" s="7">
        <v>264.920013428</v>
      </c>
      <c r="F3753" s="7">
        <v>1.821094</v>
      </c>
      <c r="G3753" s="6">
        <v>3.6999999999999998E-2</v>
      </c>
      <c r="H3753" s="7">
        <f t="shared" si="59"/>
        <v>263.09891942799999</v>
      </c>
    </row>
    <row r="3754" spans="1:8" x14ac:dyDescent="0.2">
      <c r="A3754" s="6" t="s">
        <v>15</v>
      </c>
      <c r="B3754" s="7">
        <v>423.57688200000001</v>
      </c>
      <c r="C3754" s="8">
        <v>7125728.1535499999</v>
      </c>
      <c r="D3754" s="8">
        <v>720715.72551500006</v>
      </c>
      <c r="E3754" s="7">
        <v>264.94000244099999</v>
      </c>
      <c r="F3754" s="7">
        <v>1.85</v>
      </c>
      <c r="G3754" s="6">
        <v>3.6999999999999998E-2</v>
      </c>
      <c r="H3754" s="7">
        <f t="shared" si="59"/>
        <v>263.09000244099997</v>
      </c>
    </row>
    <row r="3755" spans="1:8" x14ac:dyDescent="0.2">
      <c r="A3755" s="6" t="s">
        <v>15</v>
      </c>
      <c r="B3755" s="7">
        <v>424.57119399999999</v>
      </c>
      <c r="C3755" s="8">
        <v>7125727.4025800005</v>
      </c>
      <c r="D3755" s="8">
        <v>720715.07661400002</v>
      </c>
      <c r="E3755" s="7">
        <v>264.920013428</v>
      </c>
      <c r="F3755" s="7">
        <v>1.8644529999999999</v>
      </c>
      <c r="G3755" s="6">
        <v>3.6999999999999998E-2</v>
      </c>
      <c r="H3755" s="7">
        <f t="shared" si="59"/>
        <v>263.05556042799998</v>
      </c>
    </row>
    <row r="3756" spans="1:8" x14ac:dyDescent="0.2">
      <c r="A3756" s="6" t="s">
        <v>15</v>
      </c>
      <c r="B3756" s="7">
        <v>425.56550600000003</v>
      </c>
      <c r="C3756" s="8">
        <v>7125726.6516100001</v>
      </c>
      <c r="D3756" s="8">
        <v>720714.42771299998</v>
      </c>
      <c r="E3756" s="7">
        <v>264.920013428</v>
      </c>
      <c r="F3756" s="7">
        <v>1.878906</v>
      </c>
      <c r="G3756" s="6">
        <v>3.6999999999999998E-2</v>
      </c>
      <c r="H3756" s="7">
        <f t="shared" si="59"/>
        <v>263.04110742800003</v>
      </c>
    </row>
    <row r="3757" spans="1:8" x14ac:dyDescent="0.2">
      <c r="A3757" s="6" t="s">
        <v>15</v>
      </c>
      <c r="B3757" s="7">
        <v>426.55981700000001</v>
      </c>
      <c r="C3757" s="8">
        <v>7125725.9006399997</v>
      </c>
      <c r="D3757" s="8">
        <v>720713.77881199995</v>
      </c>
      <c r="E3757" s="7">
        <v>264.97000122100002</v>
      </c>
      <c r="F3757" s="7">
        <v>1.878906</v>
      </c>
      <c r="G3757" s="6">
        <v>3.6999999999999998E-2</v>
      </c>
      <c r="H3757" s="7">
        <f t="shared" si="59"/>
        <v>263.09109522100005</v>
      </c>
    </row>
    <row r="3758" spans="1:8" x14ac:dyDescent="0.2">
      <c r="A3758" s="6" t="s">
        <v>15</v>
      </c>
      <c r="B3758" s="7">
        <v>427.55412899999999</v>
      </c>
      <c r="C3758" s="8">
        <v>7125725.1496700002</v>
      </c>
      <c r="D3758" s="8">
        <v>720713.12991100003</v>
      </c>
      <c r="E3758" s="7">
        <v>264.97000122100002</v>
      </c>
      <c r="F3758" s="7">
        <v>1.893359</v>
      </c>
      <c r="G3758" s="6">
        <v>3.6999999999999998E-2</v>
      </c>
      <c r="H3758" s="7">
        <f t="shared" si="59"/>
        <v>263.07664222100004</v>
      </c>
    </row>
    <row r="3759" spans="1:8" x14ac:dyDescent="0.2">
      <c r="A3759" s="6" t="s">
        <v>15</v>
      </c>
      <c r="B3759" s="7">
        <v>428.54844100000003</v>
      </c>
      <c r="C3759" s="8">
        <v>7125724.3986999998</v>
      </c>
      <c r="D3759" s="8">
        <v>720712.48100999999</v>
      </c>
      <c r="E3759" s="7">
        <v>264.97000122100002</v>
      </c>
      <c r="F3759" s="7">
        <v>1.917448</v>
      </c>
      <c r="G3759" s="6">
        <v>3.6999999999999998E-2</v>
      </c>
      <c r="H3759" s="7">
        <f t="shared" si="59"/>
        <v>263.05255322100004</v>
      </c>
    </row>
    <row r="3760" spans="1:8" x14ac:dyDescent="0.2">
      <c r="A3760" s="6" t="s">
        <v>15</v>
      </c>
      <c r="B3760" s="7">
        <v>429.542753</v>
      </c>
      <c r="C3760" s="8">
        <v>7125723.6477300003</v>
      </c>
      <c r="D3760" s="8">
        <v>720711.83210899995</v>
      </c>
      <c r="E3760" s="7">
        <v>265</v>
      </c>
      <c r="F3760" s="7">
        <v>1.929492</v>
      </c>
      <c r="G3760" s="6">
        <v>3.6999999999999998E-2</v>
      </c>
      <c r="H3760" s="7">
        <f t="shared" si="59"/>
        <v>263.07050800000002</v>
      </c>
    </row>
    <row r="3761" spans="1:8" x14ac:dyDescent="0.2">
      <c r="A3761" s="6" t="s">
        <v>15</v>
      </c>
      <c r="B3761" s="7">
        <v>430.53706499999998</v>
      </c>
      <c r="C3761" s="8">
        <v>7125722.8967599999</v>
      </c>
      <c r="D3761" s="8">
        <v>720711.18320800003</v>
      </c>
      <c r="E3761" s="7">
        <v>265</v>
      </c>
      <c r="F3761" s="7">
        <v>1.9367190000000001</v>
      </c>
      <c r="G3761" s="6">
        <v>3.6999999999999998E-2</v>
      </c>
      <c r="H3761" s="7">
        <f t="shared" si="59"/>
        <v>263.06328100000002</v>
      </c>
    </row>
    <row r="3762" spans="1:8" x14ac:dyDescent="0.2">
      <c r="A3762" s="6" t="s">
        <v>15</v>
      </c>
      <c r="B3762" s="7">
        <v>431.53137700000002</v>
      </c>
      <c r="C3762" s="8">
        <v>7125722.1457900004</v>
      </c>
      <c r="D3762" s="8">
        <v>720710.53430699999</v>
      </c>
      <c r="E3762" s="7">
        <v>265</v>
      </c>
      <c r="F3762" s="7">
        <v>1.943945</v>
      </c>
      <c r="G3762" s="6">
        <v>3.6999999999999998E-2</v>
      </c>
      <c r="H3762" s="7">
        <f t="shared" si="59"/>
        <v>263.05605500000001</v>
      </c>
    </row>
    <row r="3763" spans="1:8" x14ac:dyDescent="0.2">
      <c r="A3763" s="6" t="s">
        <v>15</v>
      </c>
      <c r="B3763" s="7">
        <v>432.525689</v>
      </c>
      <c r="C3763" s="8">
        <v>7125721.39482</v>
      </c>
      <c r="D3763" s="8">
        <v>720709.88540599996</v>
      </c>
      <c r="E3763" s="7">
        <v>264.95001220699999</v>
      </c>
      <c r="F3763" s="7">
        <v>1.9511719999999999</v>
      </c>
      <c r="G3763" s="6">
        <v>3.6999999999999998E-2</v>
      </c>
      <c r="H3763" s="7">
        <f t="shared" si="59"/>
        <v>262.998840207</v>
      </c>
    </row>
    <row r="3764" spans="1:8" x14ac:dyDescent="0.2">
      <c r="A3764" s="6" t="s">
        <v>15</v>
      </c>
      <c r="B3764" s="7">
        <v>433.52000099999998</v>
      </c>
      <c r="C3764" s="8">
        <v>7125720.6438499996</v>
      </c>
      <c r="D3764" s="8">
        <v>720709.23650500004</v>
      </c>
      <c r="E3764" s="7">
        <v>264.95001220699999</v>
      </c>
      <c r="F3764" s="7">
        <v>1.9511719999999999</v>
      </c>
      <c r="G3764" s="6">
        <v>3.6999999999999998E-2</v>
      </c>
      <c r="H3764" s="7">
        <f t="shared" si="59"/>
        <v>262.998840207</v>
      </c>
    </row>
    <row r="3765" spans="1:8" x14ac:dyDescent="0.2">
      <c r="A3765" s="6" t="s">
        <v>15</v>
      </c>
      <c r="B3765" s="7">
        <v>434.51431300000002</v>
      </c>
      <c r="C3765" s="8">
        <v>7125719.8928800002</v>
      </c>
      <c r="D3765" s="8">
        <v>720708.587604</v>
      </c>
      <c r="E3765" s="7">
        <v>264.989990234</v>
      </c>
      <c r="F3765" s="7">
        <v>1.9511719999999999</v>
      </c>
      <c r="G3765" s="6">
        <v>3.6999999999999998E-2</v>
      </c>
      <c r="H3765" s="7">
        <f t="shared" si="59"/>
        <v>263.03881823400002</v>
      </c>
    </row>
    <row r="3766" spans="1:8" x14ac:dyDescent="0.2">
      <c r="A3766" s="6" t="s">
        <v>15</v>
      </c>
      <c r="B3766" s="7">
        <v>435.50862499999999</v>
      </c>
      <c r="C3766" s="8">
        <v>7125719.1419099998</v>
      </c>
      <c r="D3766" s="8">
        <v>720707.93870299996</v>
      </c>
      <c r="E3766" s="7">
        <v>265</v>
      </c>
      <c r="F3766" s="7">
        <v>1.9511719999999999</v>
      </c>
      <c r="G3766" s="6">
        <v>3.6999999999999998E-2</v>
      </c>
      <c r="H3766" s="7">
        <f t="shared" si="59"/>
        <v>263.04882800000001</v>
      </c>
    </row>
    <row r="3767" spans="1:8" x14ac:dyDescent="0.2">
      <c r="A3767" s="6" t="s">
        <v>15</v>
      </c>
      <c r="B3767" s="7">
        <v>436.50293699999997</v>
      </c>
      <c r="C3767" s="8">
        <v>7125718.3909400003</v>
      </c>
      <c r="D3767" s="8">
        <v>720707.28980200004</v>
      </c>
      <c r="E3767" s="7">
        <v>265</v>
      </c>
      <c r="F3767" s="7">
        <v>1.965625</v>
      </c>
      <c r="G3767" s="6">
        <v>3.6999999999999998E-2</v>
      </c>
      <c r="H3767" s="7">
        <f t="shared" si="59"/>
        <v>263.03437500000001</v>
      </c>
    </row>
    <row r="3768" spans="1:8" x14ac:dyDescent="0.2">
      <c r="A3768" s="6" t="s">
        <v>15</v>
      </c>
      <c r="B3768" s="7">
        <v>437.49724900000001</v>
      </c>
      <c r="C3768" s="8">
        <v>7125717.6399699999</v>
      </c>
      <c r="D3768" s="8">
        <v>720706.64090100001</v>
      </c>
      <c r="E3768" s="7">
        <v>265.04998779300001</v>
      </c>
      <c r="F3768" s="7">
        <v>1.9945310000000001</v>
      </c>
      <c r="G3768" s="6">
        <v>3.6999999999999998E-2</v>
      </c>
      <c r="H3768" s="7">
        <f t="shared" si="59"/>
        <v>263.05545679300002</v>
      </c>
    </row>
    <row r="3769" spans="1:8" x14ac:dyDescent="0.2">
      <c r="A3769" s="6" t="s">
        <v>15</v>
      </c>
      <c r="B3769" s="7">
        <v>438.49156099999999</v>
      </c>
      <c r="C3769" s="8">
        <v>7125716.8890000004</v>
      </c>
      <c r="D3769" s="8">
        <v>720705.99199999997</v>
      </c>
      <c r="E3769" s="7">
        <v>264.95999145500002</v>
      </c>
      <c r="F3769" s="7">
        <v>2.0089839999999999</v>
      </c>
      <c r="G3769" s="6">
        <v>3.6999999999999998E-2</v>
      </c>
      <c r="H3769" s="7">
        <f t="shared" si="59"/>
        <v>262.95100745500002</v>
      </c>
    </row>
    <row r="3770" spans="1:8" x14ac:dyDescent="0.2">
      <c r="A3770" s="6" t="s">
        <v>15</v>
      </c>
      <c r="B3770" s="7">
        <v>439.48587300000003</v>
      </c>
      <c r="C3770" s="8">
        <v>7125716.1441099998</v>
      </c>
      <c r="D3770" s="8">
        <v>720705.33175999997</v>
      </c>
      <c r="E3770" s="7">
        <v>264.95999145500002</v>
      </c>
      <c r="F3770" s="7">
        <v>2.0205470000000001</v>
      </c>
      <c r="G3770" s="6">
        <v>3.6999999999999998E-2</v>
      </c>
      <c r="H3770" s="7">
        <f t="shared" si="59"/>
        <v>262.939444455</v>
      </c>
    </row>
    <row r="3771" spans="1:8" x14ac:dyDescent="0.2">
      <c r="A3771" s="6" t="s">
        <v>15</v>
      </c>
      <c r="B3771" s="7">
        <v>440.48018400000001</v>
      </c>
      <c r="C3771" s="8">
        <v>7125715.3992100004</v>
      </c>
      <c r="D3771" s="8">
        <v>720704.67151899997</v>
      </c>
      <c r="E3771" s="7">
        <v>264.97000122100002</v>
      </c>
      <c r="F3771" s="7">
        <v>2.0378910000000001</v>
      </c>
      <c r="G3771" s="6">
        <v>3.6999999999999998E-2</v>
      </c>
      <c r="H3771" s="7">
        <f t="shared" si="59"/>
        <v>262.93211022100002</v>
      </c>
    </row>
    <row r="3772" spans="1:8" x14ac:dyDescent="0.2">
      <c r="A3772" s="6" t="s">
        <v>15</v>
      </c>
      <c r="B3772" s="7">
        <v>441.47449599999999</v>
      </c>
      <c r="C3772" s="8">
        <v>7125714.6543199997</v>
      </c>
      <c r="D3772" s="8">
        <v>720704.01127899997</v>
      </c>
      <c r="E3772" s="7">
        <v>264.97000122100002</v>
      </c>
      <c r="F3772" s="7">
        <v>2.0451169999999999</v>
      </c>
      <c r="G3772" s="6">
        <v>3.6999999999999998E-2</v>
      </c>
      <c r="H3772" s="7">
        <f t="shared" si="59"/>
        <v>262.92488422100001</v>
      </c>
    </row>
    <row r="3773" spans="1:8" x14ac:dyDescent="0.2">
      <c r="A3773" s="6" t="s">
        <v>15</v>
      </c>
      <c r="B3773" s="7">
        <v>442.46880800000002</v>
      </c>
      <c r="C3773" s="8">
        <v>7125713.9094200004</v>
      </c>
      <c r="D3773" s="8">
        <v>720703.35103799996</v>
      </c>
      <c r="E3773" s="7">
        <v>264.989990234</v>
      </c>
      <c r="F3773" s="7">
        <v>2.0523440000000002</v>
      </c>
      <c r="G3773" s="6">
        <v>3.6999999999999998E-2</v>
      </c>
      <c r="H3773" s="7">
        <f t="shared" si="59"/>
        <v>262.937646234</v>
      </c>
    </row>
    <row r="3774" spans="1:8" x14ac:dyDescent="0.2">
      <c r="A3774" s="6" t="s">
        <v>15</v>
      </c>
      <c r="B3774" s="7">
        <v>443.46312</v>
      </c>
      <c r="C3774" s="8">
        <v>7125713.1645299997</v>
      </c>
      <c r="D3774" s="8">
        <v>720702.69079799997</v>
      </c>
      <c r="E3774" s="7">
        <v>264.989990234</v>
      </c>
      <c r="F3774" s="7">
        <v>2.0378910000000001</v>
      </c>
      <c r="G3774" s="6">
        <v>3.6999999999999998E-2</v>
      </c>
      <c r="H3774" s="7">
        <f t="shared" si="59"/>
        <v>262.952099234</v>
      </c>
    </row>
    <row r="3775" spans="1:8" x14ac:dyDescent="0.2">
      <c r="A3775" s="6" t="s">
        <v>15</v>
      </c>
      <c r="B3775" s="7">
        <v>444.45743199999998</v>
      </c>
      <c r="C3775" s="8">
        <v>7125712.4196300004</v>
      </c>
      <c r="D3775" s="8">
        <v>720702.03055799997</v>
      </c>
      <c r="E3775" s="7">
        <v>264.989990234</v>
      </c>
      <c r="F3775" s="7">
        <v>2.0378910000000001</v>
      </c>
      <c r="G3775" s="6">
        <v>3.6999999999999998E-2</v>
      </c>
      <c r="H3775" s="7">
        <f t="shared" si="59"/>
        <v>262.952099234</v>
      </c>
    </row>
    <row r="3776" spans="1:8" x14ac:dyDescent="0.2">
      <c r="A3776" s="6" t="s">
        <v>15</v>
      </c>
      <c r="B3776" s="7">
        <v>445.45174400000002</v>
      </c>
      <c r="C3776" s="8">
        <v>7125711.6747399997</v>
      </c>
      <c r="D3776" s="8">
        <v>720701.37031699996</v>
      </c>
      <c r="E3776" s="7">
        <v>265.010009766</v>
      </c>
      <c r="F3776" s="7">
        <v>2.0378910000000001</v>
      </c>
      <c r="G3776" s="6">
        <v>3.6999999999999998E-2</v>
      </c>
      <c r="H3776" s="7">
        <f t="shared" si="59"/>
        <v>262.97211876599999</v>
      </c>
    </row>
    <row r="3777" spans="1:8" x14ac:dyDescent="0.2">
      <c r="A3777" s="6" t="s">
        <v>15</v>
      </c>
      <c r="B3777" s="7">
        <v>446.446056</v>
      </c>
      <c r="C3777" s="8">
        <v>7125710.92985</v>
      </c>
      <c r="D3777" s="8">
        <v>720700.71007699997</v>
      </c>
      <c r="E3777" s="7">
        <v>265.010009766</v>
      </c>
      <c r="F3777" s="7">
        <v>1.9945310000000001</v>
      </c>
      <c r="G3777" s="6">
        <v>3.6999999999999998E-2</v>
      </c>
      <c r="H3777" s="7">
        <f t="shared" ref="H3777:H3840" si="60">E3777-F3777</f>
        <v>263.015478766</v>
      </c>
    </row>
    <row r="3778" spans="1:8" x14ac:dyDescent="0.2">
      <c r="A3778" s="6" t="s">
        <v>15</v>
      </c>
      <c r="B3778" s="7">
        <v>447.44036799999998</v>
      </c>
      <c r="C3778" s="8">
        <v>7125710.1849499997</v>
      </c>
      <c r="D3778" s="8">
        <v>720700.04983699997</v>
      </c>
      <c r="E3778" s="7">
        <v>265.010009766</v>
      </c>
      <c r="F3778" s="7">
        <v>1.980078</v>
      </c>
      <c r="G3778" s="6">
        <v>3.6999999999999998E-2</v>
      </c>
      <c r="H3778" s="7">
        <f t="shared" si="60"/>
        <v>263.029931766</v>
      </c>
    </row>
    <row r="3779" spans="1:8" x14ac:dyDescent="0.2">
      <c r="A3779" s="6" t="s">
        <v>15</v>
      </c>
      <c r="B3779" s="7">
        <v>448.43468000000001</v>
      </c>
      <c r="C3779" s="8">
        <v>7125709.4400599999</v>
      </c>
      <c r="D3779" s="8">
        <v>720699.38959599996</v>
      </c>
      <c r="E3779" s="7">
        <v>264.989990234</v>
      </c>
      <c r="F3779" s="7">
        <v>1.9511719999999999</v>
      </c>
      <c r="G3779" s="6">
        <v>3.6999999999999998E-2</v>
      </c>
      <c r="H3779" s="7">
        <f t="shared" si="60"/>
        <v>263.03881823400002</v>
      </c>
    </row>
    <row r="3780" spans="1:8" x14ac:dyDescent="0.2">
      <c r="A3780" s="6" t="s">
        <v>15</v>
      </c>
      <c r="B3780" s="7">
        <v>449.42899199999999</v>
      </c>
      <c r="C3780" s="8">
        <v>7125708.6951599997</v>
      </c>
      <c r="D3780" s="8">
        <v>720698.72935599997</v>
      </c>
      <c r="E3780" s="7">
        <v>264.989990234</v>
      </c>
      <c r="F3780" s="7">
        <v>1.9511719999999999</v>
      </c>
      <c r="G3780" s="6">
        <v>3.6999999999999998E-2</v>
      </c>
      <c r="H3780" s="7">
        <f t="shared" si="60"/>
        <v>263.03881823400002</v>
      </c>
    </row>
    <row r="3781" spans="1:8" x14ac:dyDescent="0.2">
      <c r="A3781" s="6" t="s">
        <v>15</v>
      </c>
      <c r="B3781" s="7">
        <v>450.42330399999997</v>
      </c>
      <c r="C3781" s="8">
        <v>7125707.9502699999</v>
      </c>
      <c r="D3781" s="8">
        <v>720698.06911499996</v>
      </c>
      <c r="E3781" s="7">
        <v>265.05999755900001</v>
      </c>
      <c r="F3781" s="7">
        <v>1.9126300000000001</v>
      </c>
      <c r="G3781" s="6">
        <v>3.6999999999999998E-2</v>
      </c>
      <c r="H3781" s="7">
        <f t="shared" si="60"/>
        <v>263.14736755900003</v>
      </c>
    </row>
    <row r="3782" spans="1:8" x14ac:dyDescent="0.2">
      <c r="A3782" s="6" t="s">
        <v>15</v>
      </c>
      <c r="B3782" s="7">
        <v>451.41761600000001</v>
      </c>
      <c r="C3782" s="8">
        <v>7125707.2053699996</v>
      </c>
      <c r="D3782" s="8">
        <v>720697.40887499996</v>
      </c>
      <c r="E3782" s="7">
        <v>265.01998901399998</v>
      </c>
      <c r="F3782" s="7">
        <v>1.878906</v>
      </c>
      <c r="G3782" s="6">
        <v>3.6999999999999998E-2</v>
      </c>
      <c r="H3782" s="7">
        <f t="shared" si="60"/>
        <v>263.141083014</v>
      </c>
    </row>
    <row r="3783" spans="1:8" x14ac:dyDescent="0.2">
      <c r="A3783" s="6" t="s">
        <v>15</v>
      </c>
      <c r="B3783" s="7">
        <v>452.41192799999999</v>
      </c>
      <c r="C3783" s="8">
        <v>7125706.4604799999</v>
      </c>
      <c r="D3783" s="8">
        <v>720696.74863499997</v>
      </c>
      <c r="E3783" s="7">
        <v>265.01998901399998</v>
      </c>
      <c r="F3783" s="7">
        <v>1.8066409999999999</v>
      </c>
      <c r="G3783" s="6">
        <v>3.6999999999999998E-2</v>
      </c>
      <c r="H3783" s="7">
        <f t="shared" si="60"/>
        <v>263.21334801399996</v>
      </c>
    </row>
    <row r="3784" spans="1:8" x14ac:dyDescent="0.2">
      <c r="A3784" s="6" t="s">
        <v>15</v>
      </c>
      <c r="B3784" s="7">
        <v>453.40624000000003</v>
      </c>
      <c r="C3784" s="8">
        <v>7125705.7155900002</v>
      </c>
      <c r="D3784" s="8">
        <v>720696.08839399996</v>
      </c>
      <c r="E3784" s="7">
        <v>265.13000488300003</v>
      </c>
      <c r="F3784" s="7">
        <v>1.8149</v>
      </c>
      <c r="G3784" s="6">
        <v>3.6999999999999998E-2</v>
      </c>
      <c r="H3784" s="7">
        <f t="shared" si="60"/>
        <v>263.315104883</v>
      </c>
    </row>
    <row r="3785" spans="1:8" x14ac:dyDescent="0.2">
      <c r="A3785" s="6" t="s">
        <v>15</v>
      </c>
      <c r="B3785" s="7">
        <v>454.40055100000001</v>
      </c>
      <c r="C3785" s="8">
        <v>7125704.9706899999</v>
      </c>
      <c r="D3785" s="8">
        <v>720695.42815399996</v>
      </c>
      <c r="E3785" s="7">
        <v>265.02999877899998</v>
      </c>
      <c r="F3785" s="7">
        <v>1.85</v>
      </c>
      <c r="G3785" s="6">
        <v>3.6999999999999998E-2</v>
      </c>
      <c r="H3785" s="7">
        <f t="shared" si="60"/>
        <v>263.17999877899996</v>
      </c>
    </row>
    <row r="3786" spans="1:8" x14ac:dyDescent="0.2">
      <c r="A3786" s="6" t="s">
        <v>15</v>
      </c>
      <c r="B3786" s="7">
        <v>455.39486299999999</v>
      </c>
      <c r="C3786" s="8">
        <v>7125704.2258000001</v>
      </c>
      <c r="D3786" s="8">
        <v>720694.76791299996</v>
      </c>
      <c r="E3786" s="7">
        <v>265.02999877899998</v>
      </c>
      <c r="F3786" s="7">
        <v>1.878906</v>
      </c>
      <c r="G3786" s="6">
        <v>3.6999999999999998E-2</v>
      </c>
      <c r="H3786" s="7">
        <f t="shared" si="60"/>
        <v>263.15109277900001</v>
      </c>
    </row>
    <row r="3787" spans="1:8" x14ac:dyDescent="0.2">
      <c r="A3787" s="6" t="s">
        <v>15</v>
      </c>
      <c r="B3787" s="7">
        <v>456.38917500000002</v>
      </c>
      <c r="C3787" s="8">
        <v>7125703.4808999998</v>
      </c>
      <c r="D3787" s="8">
        <v>720694.10767299996</v>
      </c>
      <c r="E3787" s="7">
        <v>265</v>
      </c>
      <c r="F3787" s="7">
        <v>1.9150389999999999</v>
      </c>
      <c r="G3787" s="6">
        <v>3.6999999999999998E-2</v>
      </c>
      <c r="H3787" s="7">
        <f t="shared" si="60"/>
        <v>263.08496100000002</v>
      </c>
    </row>
    <row r="3788" spans="1:8" x14ac:dyDescent="0.2">
      <c r="A3788" s="6" t="s">
        <v>15</v>
      </c>
      <c r="B3788" s="7">
        <v>457.383487</v>
      </c>
      <c r="C3788" s="8">
        <v>7125702.7360100001</v>
      </c>
      <c r="D3788" s="8">
        <v>720693.44743299996</v>
      </c>
      <c r="E3788" s="7">
        <v>265.02999877899998</v>
      </c>
      <c r="F3788" s="7">
        <v>1.922266</v>
      </c>
      <c r="G3788" s="6">
        <v>3.6999999999999998E-2</v>
      </c>
      <c r="H3788" s="7">
        <f t="shared" si="60"/>
        <v>263.107732779</v>
      </c>
    </row>
    <row r="3789" spans="1:8" x14ac:dyDescent="0.2">
      <c r="A3789" s="6" t="s">
        <v>15</v>
      </c>
      <c r="B3789" s="7">
        <v>458.37779899999998</v>
      </c>
      <c r="C3789" s="8">
        <v>7125701.9911200004</v>
      </c>
      <c r="D3789" s="8">
        <v>720692.78719199996</v>
      </c>
      <c r="E3789" s="7">
        <v>265.04998779300001</v>
      </c>
      <c r="F3789" s="7">
        <v>1.857227</v>
      </c>
      <c r="G3789" s="6">
        <v>3.6999999999999998E-2</v>
      </c>
      <c r="H3789" s="7">
        <f t="shared" si="60"/>
        <v>263.19276079299999</v>
      </c>
    </row>
    <row r="3790" spans="1:8" x14ac:dyDescent="0.2">
      <c r="A3790" s="6" t="s">
        <v>15</v>
      </c>
      <c r="B3790" s="7">
        <v>459.37211100000002</v>
      </c>
      <c r="C3790" s="8">
        <v>7125701.2462200001</v>
      </c>
      <c r="D3790" s="8">
        <v>720692.12695199996</v>
      </c>
      <c r="E3790" s="7">
        <v>265.04998779300001</v>
      </c>
      <c r="F3790" s="7">
        <v>1.734375</v>
      </c>
      <c r="G3790" s="6">
        <v>3.6999999999999998E-2</v>
      </c>
      <c r="H3790" s="7">
        <f t="shared" si="60"/>
        <v>263.31561279300001</v>
      </c>
    </row>
    <row r="3791" spans="1:8" x14ac:dyDescent="0.2">
      <c r="A3791" s="6" t="s">
        <v>15</v>
      </c>
      <c r="B3791" s="7">
        <v>460.366423</v>
      </c>
      <c r="C3791" s="8">
        <v>7125700.5013300003</v>
      </c>
      <c r="D3791" s="8">
        <v>720691.46671199996</v>
      </c>
      <c r="E3791" s="7">
        <v>265.08999633799999</v>
      </c>
      <c r="F3791" s="7">
        <v>1.5862309999999999</v>
      </c>
      <c r="G3791" s="6">
        <v>3.6999999999999998E-2</v>
      </c>
      <c r="H3791" s="7">
        <f t="shared" si="60"/>
        <v>263.50376533799999</v>
      </c>
    </row>
    <row r="3792" spans="1:8" x14ac:dyDescent="0.2">
      <c r="A3792" s="6" t="s">
        <v>15</v>
      </c>
      <c r="B3792" s="7">
        <v>461.36073499999998</v>
      </c>
      <c r="C3792" s="8">
        <v>7125699.7564300001</v>
      </c>
      <c r="D3792" s="8">
        <v>720690.80647099996</v>
      </c>
      <c r="E3792" s="7">
        <v>265.04000854499998</v>
      </c>
      <c r="F3792" s="7">
        <v>1.565755</v>
      </c>
      <c r="G3792" s="6">
        <v>3.6999999999999998E-2</v>
      </c>
      <c r="H3792" s="7">
        <f t="shared" si="60"/>
        <v>263.47425354499995</v>
      </c>
    </row>
    <row r="3793" spans="1:8" x14ac:dyDescent="0.2">
      <c r="A3793" s="6" t="s">
        <v>15</v>
      </c>
      <c r="B3793" s="7">
        <v>462.35504700000001</v>
      </c>
      <c r="C3793" s="8">
        <v>7125699.0115400003</v>
      </c>
      <c r="D3793" s="8">
        <v>720690.14623099996</v>
      </c>
      <c r="E3793" s="7">
        <v>265.04000854499998</v>
      </c>
      <c r="F3793" s="7">
        <v>1.546484</v>
      </c>
      <c r="G3793" s="6">
        <v>3.6999999999999998E-2</v>
      </c>
      <c r="H3793" s="7">
        <f t="shared" si="60"/>
        <v>263.49352454499996</v>
      </c>
    </row>
    <row r="3794" spans="1:8" x14ac:dyDescent="0.2">
      <c r="A3794" s="6" t="s">
        <v>15</v>
      </c>
      <c r="B3794" s="7">
        <v>463.34935899999999</v>
      </c>
      <c r="C3794" s="8">
        <v>7125698.26664</v>
      </c>
      <c r="D3794" s="8">
        <v>720689.48598999996</v>
      </c>
      <c r="E3794" s="7">
        <v>265.079986572</v>
      </c>
      <c r="F3794" s="7">
        <v>1.5320309999999999</v>
      </c>
      <c r="G3794" s="6">
        <v>3.6999999999999998E-2</v>
      </c>
      <c r="H3794" s="7">
        <f t="shared" si="60"/>
        <v>263.54795557199998</v>
      </c>
    </row>
    <row r="3795" spans="1:8" x14ac:dyDescent="0.2">
      <c r="A3795" s="6" t="s">
        <v>15</v>
      </c>
      <c r="B3795" s="7">
        <v>464.34367099999997</v>
      </c>
      <c r="C3795" s="8">
        <v>7125697.5217500003</v>
      </c>
      <c r="D3795" s="8">
        <v>720688.82574999996</v>
      </c>
      <c r="E3795" s="7">
        <v>265.04998779300001</v>
      </c>
      <c r="F3795" s="7">
        <v>1.5320309999999999</v>
      </c>
      <c r="G3795" s="6">
        <v>3.6999999999999998E-2</v>
      </c>
      <c r="H3795" s="7">
        <f t="shared" si="60"/>
        <v>263.517956793</v>
      </c>
    </row>
    <row r="3796" spans="1:8" x14ac:dyDescent="0.2">
      <c r="A3796" s="6" t="s">
        <v>15</v>
      </c>
      <c r="B3796" s="7">
        <v>465.33798300000001</v>
      </c>
      <c r="C3796" s="8">
        <v>7125696.7768599996</v>
      </c>
      <c r="D3796" s="8">
        <v>720688.16550999996</v>
      </c>
      <c r="E3796" s="7">
        <v>265.04998779300001</v>
      </c>
      <c r="F3796" s="7">
        <v>1.5175780000000001</v>
      </c>
      <c r="G3796" s="6">
        <v>3.6999999999999998E-2</v>
      </c>
      <c r="H3796" s="7">
        <f t="shared" si="60"/>
        <v>263.532409793</v>
      </c>
    </row>
    <row r="3797" spans="1:8" x14ac:dyDescent="0.2">
      <c r="A3797" s="6" t="s">
        <v>15</v>
      </c>
      <c r="B3797" s="7">
        <v>466.33229499999999</v>
      </c>
      <c r="C3797" s="8">
        <v>7125696.0319600003</v>
      </c>
      <c r="D3797" s="8">
        <v>720687.50526899996</v>
      </c>
      <c r="E3797" s="7">
        <v>265.02999877899998</v>
      </c>
      <c r="F3797" s="7">
        <v>1.5175780000000001</v>
      </c>
      <c r="G3797" s="6">
        <v>3.6999999999999998E-2</v>
      </c>
      <c r="H3797" s="7">
        <f t="shared" si="60"/>
        <v>263.51242077899997</v>
      </c>
    </row>
    <row r="3798" spans="1:8" x14ac:dyDescent="0.2">
      <c r="A3798" s="6" t="s">
        <v>15</v>
      </c>
      <c r="B3798" s="7">
        <v>467.32660700000002</v>
      </c>
      <c r="C3798" s="8">
        <v>7125695.2870699996</v>
      </c>
      <c r="D3798" s="8">
        <v>720686.84502899996</v>
      </c>
      <c r="E3798" s="7">
        <v>265.07000732400002</v>
      </c>
      <c r="F3798" s="7">
        <v>1.5175780000000001</v>
      </c>
      <c r="G3798" s="6">
        <v>3.6999999999999998E-2</v>
      </c>
      <c r="H3798" s="7">
        <f t="shared" si="60"/>
        <v>263.552429324</v>
      </c>
    </row>
    <row r="3799" spans="1:8" x14ac:dyDescent="0.2">
      <c r="A3799" s="6" t="s">
        <v>15</v>
      </c>
      <c r="B3799" s="7">
        <v>468.32091800000001</v>
      </c>
      <c r="C3799" s="8">
        <v>7125694.5421700003</v>
      </c>
      <c r="D3799" s="8">
        <v>720686.18478799996</v>
      </c>
      <c r="E3799" s="7">
        <v>265.07000732400002</v>
      </c>
      <c r="F3799" s="7">
        <v>1.5175780000000001</v>
      </c>
      <c r="G3799" s="6">
        <v>3.6999999999999998E-2</v>
      </c>
      <c r="H3799" s="7">
        <f t="shared" si="60"/>
        <v>263.552429324</v>
      </c>
    </row>
    <row r="3800" spans="1:8" x14ac:dyDescent="0.2">
      <c r="A3800" s="6" t="s">
        <v>15</v>
      </c>
      <c r="B3800" s="7">
        <v>469.31522999999999</v>
      </c>
      <c r="C3800" s="8">
        <v>7125693.7972799996</v>
      </c>
      <c r="D3800" s="8">
        <v>720685.52454799996</v>
      </c>
      <c r="E3800" s="7">
        <v>265.04998779300001</v>
      </c>
      <c r="F3800" s="7">
        <v>1.5175780000000001</v>
      </c>
      <c r="G3800" s="6">
        <v>3.6999999999999998E-2</v>
      </c>
      <c r="H3800" s="7">
        <f t="shared" si="60"/>
        <v>263.532409793</v>
      </c>
    </row>
    <row r="3801" spans="1:8" x14ac:dyDescent="0.2">
      <c r="A3801" s="6" t="s">
        <v>15</v>
      </c>
      <c r="B3801" s="7">
        <v>470.30954200000002</v>
      </c>
      <c r="C3801" s="8">
        <v>7125693.0523800002</v>
      </c>
      <c r="D3801" s="8">
        <v>720684.86430799996</v>
      </c>
      <c r="E3801" s="7">
        <v>265.04998779300001</v>
      </c>
      <c r="F3801" s="7">
        <v>1.5175780000000001</v>
      </c>
      <c r="G3801" s="6">
        <v>3.6999999999999998E-2</v>
      </c>
      <c r="H3801" s="7">
        <f t="shared" si="60"/>
        <v>263.532409793</v>
      </c>
    </row>
    <row r="3802" spans="1:8" x14ac:dyDescent="0.2">
      <c r="A3802" s="6" t="s">
        <v>15</v>
      </c>
      <c r="B3802" s="7">
        <v>471.303854</v>
      </c>
      <c r="C3802" s="8">
        <v>7125692.3074899996</v>
      </c>
      <c r="D3802" s="8">
        <v>720684.20406699996</v>
      </c>
      <c r="E3802" s="7">
        <v>265.04998779300001</v>
      </c>
      <c r="F3802" s="7">
        <v>1.5175780000000001</v>
      </c>
      <c r="G3802" s="6">
        <v>3.6999999999999998E-2</v>
      </c>
      <c r="H3802" s="7">
        <f t="shared" si="60"/>
        <v>263.532409793</v>
      </c>
    </row>
    <row r="3803" spans="1:8" x14ac:dyDescent="0.2">
      <c r="A3803" s="6" t="s">
        <v>15</v>
      </c>
      <c r="B3803" s="7">
        <v>472.29816599999998</v>
      </c>
      <c r="C3803" s="8">
        <v>7125691.5625999998</v>
      </c>
      <c r="D3803" s="8">
        <v>720683.54382699996</v>
      </c>
      <c r="E3803" s="7">
        <v>265.05999755900001</v>
      </c>
      <c r="F3803" s="7">
        <v>1.5175780000000001</v>
      </c>
      <c r="G3803" s="6">
        <v>3.6999999999999998E-2</v>
      </c>
      <c r="H3803" s="7">
        <f t="shared" si="60"/>
        <v>263.542419559</v>
      </c>
    </row>
    <row r="3804" spans="1:8" x14ac:dyDescent="0.2">
      <c r="A3804" s="6" t="s">
        <v>15</v>
      </c>
      <c r="B3804" s="7">
        <v>473.29247800000002</v>
      </c>
      <c r="C3804" s="8">
        <v>7125690.8176999995</v>
      </c>
      <c r="D3804" s="8">
        <v>720682.88358699996</v>
      </c>
      <c r="E3804" s="7">
        <v>265.05999755900001</v>
      </c>
      <c r="F3804" s="7">
        <v>1.4742189999999999</v>
      </c>
      <c r="G3804" s="6">
        <v>3.6999999999999998E-2</v>
      </c>
      <c r="H3804" s="7">
        <f t="shared" si="60"/>
        <v>263.585778559</v>
      </c>
    </row>
    <row r="3805" spans="1:8" x14ac:dyDescent="0.2">
      <c r="A3805" s="6" t="s">
        <v>15</v>
      </c>
      <c r="B3805" s="7">
        <v>474.28679</v>
      </c>
      <c r="C3805" s="8">
        <v>7125690.0728099998</v>
      </c>
      <c r="D3805" s="8">
        <v>720682.22334599996</v>
      </c>
      <c r="E3805" s="7">
        <v>265.05999755900001</v>
      </c>
      <c r="F3805" s="7">
        <v>1.4308590000000001</v>
      </c>
      <c r="G3805" s="6">
        <v>3.6999999999999998E-2</v>
      </c>
      <c r="H3805" s="7">
        <f t="shared" si="60"/>
        <v>263.62913855900001</v>
      </c>
    </row>
    <row r="3806" spans="1:8" x14ac:dyDescent="0.2">
      <c r="A3806" s="6" t="s">
        <v>15</v>
      </c>
      <c r="B3806" s="7">
        <v>475.28110199999998</v>
      </c>
      <c r="C3806" s="8">
        <v>7125689.3279100005</v>
      </c>
      <c r="D3806" s="8">
        <v>720681.56310599996</v>
      </c>
      <c r="E3806" s="7">
        <v>265.11999511699997</v>
      </c>
      <c r="F3806" s="7">
        <v>1.3730469999999999</v>
      </c>
      <c r="G3806" s="6">
        <v>3.6999999999999998E-2</v>
      </c>
      <c r="H3806" s="7">
        <f t="shared" si="60"/>
        <v>263.74694811699999</v>
      </c>
    </row>
    <row r="3807" spans="1:8" x14ac:dyDescent="0.2">
      <c r="A3807" s="6" t="s">
        <v>15</v>
      </c>
      <c r="B3807" s="7">
        <v>476.27541400000001</v>
      </c>
      <c r="C3807" s="8">
        <v>7125688.5830199998</v>
      </c>
      <c r="D3807" s="8">
        <v>720680.90286499995</v>
      </c>
      <c r="E3807" s="7">
        <v>265.11999511699997</v>
      </c>
      <c r="F3807" s="7">
        <v>1.315234</v>
      </c>
      <c r="G3807" s="6">
        <v>3.6999999999999998E-2</v>
      </c>
      <c r="H3807" s="7">
        <f t="shared" si="60"/>
        <v>263.804761117</v>
      </c>
    </row>
    <row r="3808" spans="1:8" x14ac:dyDescent="0.2">
      <c r="A3808" s="6" t="s">
        <v>15</v>
      </c>
      <c r="B3808" s="7">
        <v>477.26972599999999</v>
      </c>
      <c r="C3808" s="8">
        <v>7125687.83813</v>
      </c>
      <c r="D3808" s="8">
        <v>720680.24262499996</v>
      </c>
      <c r="E3808" s="7">
        <v>265.04998779300001</v>
      </c>
      <c r="F3808" s="7">
        <v>1.315234</v>
      </c>
      <c r="G3808" s="6">
        <v>3.6999999999999998E-2</v>
      </c>
      <c r="H3808" s="7">
        <f t="shared" si="60"/>
        <v>263.73475379300004</v>
      </c>
    </row>
    <row r="3809" spans="1:8" x14ac:dyDescent="0.2">
      <c r="A3809" s="6" t="s">
        <v>15</v>
      </c>
      <c r="B3809" s="7">
        <v>478.26403800000003</v>
      </c>
      <c r="C3809" s="8">
        <v>7125687.0932299998</v>
      </c>
      <c r="D3809" s="8">
        <v>720679.58238499996</v>
      </c>
      <c r="E3809" s="7">
        <v>265.10998535200002</v>
      </c>
      <c r="F3809" s="7">
        <v>1.326074</v>
      </c>
      <c r="G3809" s="6">
        <v>3.6999999999999998E-2</v>
      </c>
      <c r="H3809" s="7">
        <f t="shared" si="60"/>
        <v>263.78391135200002</v>
      </c>
    </row>
    <row r="3810" spans="1:8" x14ac:dyDescent="0.2">
      <c r="A3810" s="6" t="s">
        <v>15</v>
      </c>
      <c r="B3810" s="7">
        <v>479.25835000000001</v>
      </c>
      <c r="C3810" s="8">
        <v>7125686.34834</v>
      </c>
      <c r="D3810" s="8">
        <v>720678.92214399995</v>
      </c>
      <c r="E3810" s="7">
        <v>265.10998535200002</v>
      </c>
      <c r="F3810" s="7">
        <v>1.3296870000000001</v>
      </c>
      <c r="G3810" s="6">
        <v>3.6999999999999998E-2</v>
      </c>
      <c r="H3810" s="7">
        <f t="shared" si="60"/>
        <v>263.78029835200005</v>
      </c>
    </row>
    <row r="3811" spans="1:8" x14ac:dyDescent="0.2">
      <c r="A3811" s="6" t="s">
        <v>15</v>
      </c>
      <c r="B3811" s="7">
        <v>480.25266199999999</v>
      </c>
      <c r="C3811" s="8">
        <v>7125685.6034399997</v>
      </c>
      <c r="D3811" s="8">
        <v>720678.26190399996</v>
      </c>
      <c r="E3811" s="7">
        <v>265.05999755900001</v>
      </c>
      <c r="F3811" s="7">
        <v>1.3296870000000001</v>
      </c>
      <c r="G3811" s="6">
        <v>3.6999999999999998E-2</v>
      </c>
      <c r="H3811" s="7">
        <f t="shared" si="60"/>
        <v>263.73031055900003</v>
      </c>
    </row>
    <row r="3812" spans="1:8" x14ac:dyDescent="0.2">
      <c r="A3812" s="6" t="s">
        <v>15</v>
      </c>
      <c r="B3812" s="7">
        <v>481.24697400000002</v>
      </c>
      <c r="C3812" s="8">
        <v>7125684.85855</v>
      </c>
      <c r="D3812" s="8">
        <v>720677.60166299995</v>
      </c>
      <c r="E3812" s="7">
        <v>265.16000366200001</v>
      </c>
      <c r="F3812" s="7">
        <v>1.3296870000000001</v>
      </c>
      <c r="G3812" s="6">
        <v>3.6999999999999998E-2</v>
      </c>
      <c r="H3812" s="7">
        <f t="shared" si="60"/>
        <v>263.83031666200003</v>
      </c>
    </row>
    <row r="3813" spans="1:8" x14ac:dyDescent="0.2">
      <c r="A3813" s="6" t="s">
        <v>15</v>
      </c>
      <c r="B3813" s="7">
        <v>482.241285</v>
      </c>
      <c r="C3813" s="8">
        <v>7125684.1136499997</v>
      </c>
      <c r="D3813" s="8">
        <v>720676.94142299995</v>
      </c>
      <c r="E3813" s="7">
        <v>265.16000366200001</v>
      </c>
      <c r="F3813" s="7">
        <v>1.315234</v>
      </c>
      <c r="G3813" s="6">
        <v>3.6999999999999998E-2</v>
      </c>
      <c r="H3813" s="7">
        <f t="shared" si="60"/>
        <v>263.84476966200003</v>
      </c>
    </row>
    <row r="3814" spans="1:8" x14ac:dyDescent="0.2">
      <c r="A3814" s="6" t="s">
        <v>15</v>
      </c>
      <c r="B3814" s="7">
        <v>483.23559699999998</v>
      </c>
      <c r="C3814" s="8">
        <v>7125683.36876</v>
      </c>
      <c r="D3814" s="8">
        <v>720676.28118299996</v>
      </c>
      <c r="E3814" s="7">
        <v>265.05999755900001</v>
      </c>
      <c r="F3814" s="7">
        <v>1.315234</v>
      </c>
      <c r="G3814" s="6">
        <v>3.6999999999999998E-2</v>
      </c>
      <c r="H3814" s="7">
        <f t="shared" si="60"/>
        <v>263.74476355900003</v>
      </c>
    </row>
    <row r="3815" spans="1:8" x14ac:dyDescent="0.2">
      <c r="A3815" s="6" t="s">
        <v>15</v>
      </c>
      <c r="B3815" s="7">
        <v>484.22990900000002</v>
      </c>
      <c r="C3815" s="8">
        <v>7125682.6238700002</v>
      </c>
      <c r="D3815" s="8">
        <v>720675.62094199995</v>
      </c>
      <c r="E3815" s="7">
        <v>265.05999755900001</v>
      </c>
      <c r="F3815" s="7">
        <v>1.315234</v>
      </c>
      <c r="G3815" s="6">
        <v>3.6999999999999998E-2</v>
      </c>
      <c r="H3815" s="7">
        <f t="shared" si="60"/>
        <v>263.74476355900003</v>
      </c>
    </row>
    <row r="3816" spans="1:8" x14ac:dyDescent="0.2">
      <c r="A3816" s="6" t="s">
        <v>15</v>
      </c>
      <c r="B3816" s="7">
        <v>485.224221</v>
      </c>
      <c r="C3816" s="8">
        <v>7125681.87897</v>
      </c>
      <c r="D3816" s="8">
        <v>720674.96070199995</v>
      </c>
      <c r="E3816" s="7">
        <v>265.08999633799999</v>
      </c>
      <c r="F3816" s="7">
        <v>1.300781</v>
      </c>
      <c r="G3816" s="6">
        <v>3.6999999999999998E-2</v>
      </c>
      <c r="H3816" s="7">
        <f t="shared" si="60"/>
        <v>263.78921533800002</v>
      </c>
    </row>
    <row r="3817" spans="1:8" x14ac:dyDescent="0.2">
      <c r="A3817" s="6" t="s">
        <v>15</v>
      </c>
      <c r="B3817" s="7">
        <v>486.21853299999998</v>
      </c>
      <c r="C3817" s="8">
        <v>7125681.1340800002</v>
      </c>
      <c r="D3817" s="8">
        <v>720674.30046199996</v>
      </c>
      <c r="E3817" s="7">
        <v>265.08999633799999</v>
      </c>
      <c r="F3817" s="7">
        <v>1.242969</v>
      </c>
      <c r="G3817" s="6">
        <v>3.6999999999999998E-2</v>
      </c>
      <c r="H3817" s="7">
        <f t="shared" si="60"/>
        <v>263.84702733799998</v>
      </c>
    </row>
    <row r="3818" spans="1:8" x14ac:dyDescent="0.2">
      <c r="A3818" s="6" t="s">
        <v>15</v>
      </c>
      <c r="B3818" s="7">
        <v>487.21284500000002</v>
      </c>
      <c r="C3818" s="8">
        <v>7125680.3891799999</v>
      </c>
      <c r="D3818" s="8">
        <v>720673.64022099995</v>
      </c>
      <c r="E3818" s="7">
        <v>265.11999511699997</v>
      </c>
      <c r="F3818" s="7">
        <v>1.1851560000000001</v>
      </c>
      <c r="G3818" s="6">
        <v>3.6999999999999998E-2</v>
      </c>
      <c r="H3818" s="7">
        <f t="shared" si="60"/>
        <v>263.93483911699997</v>
      </c>
    </row>
    <row r="3819" spans="1:8" x14ac:dyDescent="0.2">
      <c r="A3819" s="6" t="s">
        <v>15</v>
      </c>
      <c r="B3819" s="7">
        <v>488.207157</v>
      </c>
      <c r="C3819" s="8">
        <v>7125679.6442900002</v>
      </c>
      <c r="D3819" s="8">
        <v>720672.97998099995</v>
      </c>
      <c r="E3819" s="7">
        <v>265.07000732400002</v>
      </c>
      <c r="F3819" s="7">
        <v>1.141797</v>
      </c>
      <c r="G3819" s="6">
        <v>3.6999999999999998E-2</v>
      </c>
      <c r="H3819" s="7">
        <f t="shared" si="60"/>
        <v>263.92821032400002</v>
      </c>
    </row>
    <row r="3820" spans="1:8" x14ac:dyDescent="0.2">
      <c r="A3820" s="6" t="s">
        <v>15</v>
      </c>
      <c r="B3820" s="7">
        <v>489.20146899999997</v>
      </c>
      <c r="C3820" s="8">
        <v>7125678.8993899999</v>
      </c>
      <c r="D3820" s="8">
        <v>720672.31973999995</v>
      </c>
      <c r="E3820" s="7">
        <v>265.07000732400002</v>
      </c>
      <c r="F3820" s="7">
        <v>1.1273439999999999</v>
      </c>
      <c r="G3820" s="6">
        <v>3.6999999999999998E-2</v>
      </c>
      <c r="H3820" s="7">
        <f t="shared" si="60"/>
        <v>263.94266332400002</v>
      </c>
    </row>
    <row r="3821" spans="1:8" x14ac:dyDescent="0.2">
      <c r="A3821" s="6" t="s">
        <v>15</v>
      </c>
      <c r="B3821" s="7">
        <v>490.19578100000001</v>
      </c>
      <c r="C3821" s="8">
        <v>7125678.1545000002</v>
      </c>
      <c r="D3821" s="8">
        <v>720671.65949999995</v>
      </c>
      <c r="E3821" s="7">
        <v>265.14001464799998</v>
      </c>
      <c r="F3821" s="7">
        <v>1.1128910000000001</v>
      </c>
      <c r="G3821" s="6">
        <v>3.6999999999999998E-2</v>
      </c>
      <c r="H3821" s="7">
        <f t="shared" si="60"/>
        <v>264.02712364799999</v>
      </c>
    </row>
    <row r="3822" spans="1:8" x14ac:dyDescent="0.2">
      <c r="A3822" s="6" t="s">
        <v>15</v>
      </c>
      <c r="B3822" s="7">
        <v>491.19009299999999</v>
      </c>
      <c r="C3822" s="8">
        <v>7125677.4096100004</v>
      </c>
      <c r="D3822" s="8">
        <v>720670.99925999995</v>
      </c>
      <c r="E3822" s="7">
        <v>265.13000488300003</v>
      </c>
      <c r="F3822" s="7">
        <v>1.1128910000000001</v>
      </c>
      <c r="G3822" s="6">
        <v>3.6999999999999998E-2</v>
      </c>
      <c r="H3822" s="7">
        <f t="shared" si="60"/>
        <v>264.01711388300004</v>
      </c>
    </row>
    <row r="3823" spans="1:8" x14ac:dyDescent="0.2">
      <c r="A3823" s="6" t="s">
        <v>15</v>
      </c>
      <c r="B3823" s="7">
        <v>492.18440500000003</v>
      </c>
      <c r="C3823" s="8">
        <v>7125676.6647100002</v>
      </c>
      <c r="D3823" s="8">
        <v>720670.33901899995</v>
      </c>
      <c r="E3823" s="7">
        <v>265.13000488300003</v>
      </c>
      <c r="F3823" s="7">
        <v>1.1128910000000001</v>
      </c>
      <c r="G3823" s="6">
        <v>3.6999999999999998E-2</v>
      </c>
      <c r="H3823" s="7">
        <f t="shared" si="60"/>
        <v>264.01711388300004</v>
      </c>
    </row>
    <row r="3824" spans="1:8" x14ac:dyDescent="0.2">
      <c r="A3824" s="6" t="s">
        <v>15</v>
      </c>
      <c r="B3824" s="7">
        <v>493.17871700000001</v>
      </c>
      <c r="C3824" s="8">
        <v>7125675.9198200004</v>
      </c>
      <c r="D3824" s="8">
        <v>720669.67877899995</v>
      </c>
      <c r="E3824" s="7">
        <v>265.10998535200002</v>
      </c>
      <c r="F3824" s="7">
        <v>1.1128910000000001</v>
      </c>
      <c r="G3824" s="6">
        <v>3.6999999999999998E-2</v>
      </c>
      <c r="H3824" s="7">
        <f t="shared" si="60"/>
        <v>263.99709435200003</v>
      </c>
    </row>
    <row r="3825" spans="1:8" x14ac:dyDescent="0.2">
      <c r="A3825" s="6" t="s">
        <v>15</v>
      </c>
      <c r="B3825" s="7">
        <v>494.17302899999999</v>
      </c>
      <c r="C3825" s="8">
        <v>7125675.1749200001</v>
      </c>
      <c r="D3825" s="8">
        <v>720669.01853799995</v>
      </c>
      <c r="E3825" s="7">
        <v>265.10998535200002</v>
      </c>
      <c r="F3825" s="7">
        <v>1.1128910000000001</v>
      </c>
      <c r="G3825" s="6">
        <v>3.6999999999999998E-2</v>
      </c>
      <c r="H3825" s="7">
        <f t="shared" si="60"/>
        <v>263.99709435200003</v>
      </c>
    </row>
    <row r="3826" spans="1:8" x14ac:dyDescent="0.2">
      <c r="A3826" s="6" t="s">
        <v>15</v>
      </c>
      <c r="B3826" s="7">
        <v>495.16734100000002</v>
      </c>
      <c r="C3826" s="8">
        <v>7125674.4300300004</v>
      </c>
      <c r="D3826" s="8">
        <v>720668.35829799995</v>
      </c>
      <c r="E3826" s="7">
        <v>265.10998535200002</v>
      </c>
      <c r="F3826" s="7">
        <v>1.1128910000000001</v>
      </c>
      <c r="G3826" s="6">
        <v>3.6999999999999998E-2</v>
      </c>
      <c r="H3826" s="7">
        <f t="shared" si="60"/>
        <v>263.99709435200003</v>
      </c>
    </row>
    <row r="3827" spans="1:8" x14ac:dyDescent="0.2">
      <c r="A3827" s="6" t="s">
        <v>15</v>
      </c>
      <c r="B3827" s="7">
        <v>496.161652</v>
      </c>
      <c r="C3827" s="8">
        <v>7125673.6851300001</v>
      </c>
      <c r="D3827" s="8">
        <v>720667.69805799995</v>
      </c>
      <c r="E3827" s="7">
        <v>265.10998535200002</v>
      </c>
      <c r="F3827" s="7">
        <v>1.1128910000000001</v>
      </c>
      <c r="G3827" s="6">
        <v>3.6999999999999998E-2</v>
      </c>
      <c r="H3827" s="7">
        <f t="shared" si="60"/>
        <v>263.99709435200003</v>
      </c>
    </row>
    <row r="3828" spans="1:8" x14ac:dyDescent="0.2">
      <c r="A3828" s="6" t="s">
        <v>15</v>
      </c>
      <c r="B3828" s="7">
        <v>497.15596399999998</v>
      </c>
      <c r="C3828" s="8">
        <v>7125672.9402400004</v>
      </c>
      <c r="D3828" s="8">
        <v>720667.03781699995</v>
      </c>
      <c r="E3828" s="7">
        <v>265.10998535200002</v>
      </c>
      <c r="F3828" s="7">
        <v>1.1128910000000001</v>
      </c>
      <c r="G3828" s="6">
        <v>3.6999999999999998E-2</v>
      </c>
      <c r="H3828" s="7">
        <f t="shared" si="60"/>
        <v>263.99709435200003</v>
      </c>
    </row>
    <row r="3829" spans="1:8" x14ac:dyDescent="0.2">
      <c r="A3829" s="6" t="s">
        <v>15</v>
      </c>
      <c r="B3829" s="7">
        <v>498.15027600000002</v>
      </c>
      <c r="C3829" s="8">
        <v>7125672.1953499997</v>
      </c>
      <c r="D3829" s="8">
        <v>720666.37757699995</v>
      </c>
      <c r="E3829" s="7">
        <v>265.10998535200002</v>
      </c>
      <c r="F3829" s="7">
        <v>1.141797</v>
      </c>
      <c r="G3829" s="6">
        <v>3.6999999999999998E-2</v>
      </c>
      <c r="H3829" s="7">
        <f t="shared" si="60"/>
        <v>263.96818835200003</v>
      </c>
    </row>
    <row r="3830" spans="1:8" x14ac:dyDescent="0.2">
      <c r="A3830" s="6" t="s">
        <v>15</v>
      </c>
      <c r="B3830" s="7">
        <v>499.144588</v>
      </c>
      <c r="C3830" s="8">
        <v>7125671.4504500004</v>
      </c>
      <c r="D3830" s="8">
        <v>720665.71733699995</v>
      </c>
      <c r="E3830" s="7">
        <v>265.11999511699997</v>
      </c>
      <c r="F3830" s="7">
        <v>1.15625</v>
      </c>
      <c r="G3830" s="6">
        <v>3.6999999999999998E-2</v>
      </c>
      <c r="H3830" s="7">
        <f t="shared" si="60"/>
        <v>263.96374511699997</v>
      </c>
    </row>
    <row r="3831" spans="1:8" x14ac:dyDescent="0.2">
      <c r="A3831" s="6" t="s">
        <v>15</v>
      </c>
      <c r="B3831" s="7">
        <v>500.13889999999998</v>
      </c>
      <c r="C3831" s="8">
        <v>7125670.7055599997</v>
      </c>
      <c r="D3831" s="8">
        <v>720665.05709599995</v>
      </c>
      <c r="E3831" s="7">
        <v>265.11999511699997</v>
      </c>
      <c r="F3831" s="7">
        <v>1.15625</v>
      </c>
      <c r="G3831" s="6">
        <v>3.6999999999999998E-2</v>
      </c>
      <c r="H3831" s="7">
        <f t="shared" si="60"/>
        <v>263.96374511699997</v>
      </c>
    </row>
    <row r="3832" spans="1:8" x14ac:dyDescent="0.2">
      <c r="A3832" s="6" t="s">
        <v>15</v>
      </c>
      <c r="B3832" s="7">
        <v>501.13321200000001</v>
      </c>
      <c r="C3832" s="8">
        <v>7125669.9606600003</v>
      </c>
      <c r="D3832" s="8">
        <v>720664.39685599995</v>
      </c>
      <c r="E3832" s="7">
        <v>265.11999511699997</v>
      </c>
      <c r="F3832" s="7">
        <v>1.15625</v>
      </c>
      <c r="G3832" s="6">
        <v>3.6999999999999998E-2</v>
      </c>
      <c r="H3832" s="7">
        <f t="shared" si="60"/>
        <v>263.96374511699997</v>
      </c>
    </row>
    <row r="3833" spans="1:8" x14ac:dyDescent="0.2">
      <c r="A3833" s="6" t="s">
        <v>15</v>
      </c>
      <c r="B3833" s="7">
        <v>502.12752399999999</v>
      </c>
      <c r="C3833" s="8">
        <v>7125669.2157699997</v>
      </c>
      <c r="D3833" s="8">
        <v>720663.73661499994</v>
      </c>
      <c r="E3833" s="7">
        <v>265.11999511699997</v>
      </c>
      <c r="F3833" s="7">
        <v>1.15625</v>
      </c>
      <c r="G3833" s="6">
        <v>3.6999999999999998E-2</v>
      </c>
      <c r="H3833" s="7">
        <f t="shared" si="60"/>
        <v>263.96374511699997</v>
      </c>
    </row>
    <row r="3834" spans="1:8" x14ac:dyDescent="0.2">
      <c r="A3834" s="6" t="s">
        <v>15</v>
      </c>
      <c r="B3834" s="7">
        <v>503.12183599999997</v>
      </c>
      <c r="C3834" s="8">
        <v>7125668.4708799999</v>
      </c>
      <c r="D3834" s="8">
        <v>720663.07637499995</v>
      </c>
      <c r="E3834" s="7">
        <v>265.11999511699997</v>
      </c>
      <c r="F3834" s="7">
        <v>1.15625</v>
      </c>
      <c r="G3834" s="6">
        <v>3.6999999999999998E-2</v>
      </c>
      <c r="H3834" s="7">
        <f t="shared" si="60"/>
        <v>263.96374511699997</v>
      </c>
    </row>
    <row r="3835" spans="1:8" x14ac:dyDescent="0.2">
      <c r="A3835" s="6" t="s">
        <v>15</v>
      </c>
      <c r="B3835" s="7">
        <v>504.11614800000001</v>
      </c>
      <c r="C3835" s="8">
        <v>7125667.7259799996</v>
      </c>
      <c r="D3835" s="8">
        <v>720662.41613499995</v>
      </c>
      <c r="E3835" s="7">
        <v>265.10000610399999</v>
      </c>
      <c r="F3835" s="7">
        <v>1.15625</v>
      </c>
      <c r="G3835" s="6">
        <v>3.6999999999999998E-2</v>
      </c>
      <c r="H3835" s="7">
        <f t="shared" si="60"/>
        <v>263.94375610399999</v>
      </c>
    </row>
    <row r="3836" spans="1:8" x14ac:dyDescent="0.2">
      <c r="A3836" s="6" t="s">
        <v>15</v>
      </c>
      <c r="B3836" s="7">
        <v>505.11045999999999</v>
      </c>
      <c r="C3836" s="8">
        <v>7125666.9810899999</v>
      </c>
      <c r="D3836" s="8">
        <v>720661.75589399994</v>
      </c>
      <c r="E3836" s="7">
        <v>265.11999511699997</v>
      </c>
      <c r="F3836" s="7">
        <v>1.1634770000000001</v>
      </c>
      <c r="G3836" s="6">
        <v>3.6999999999999998E-2</v>
      </c>
      <c r="H3836" s="7">
        <f t="shared" si="60"/>
        <v>263.95651811699997</v>
      </c>
    </row>
    <row r="3837" spans="1:8" x14ac:dyDescent="0.2">
      <c r="A3837" s="6" t="s">
        <v>15</v>
      </c>
      <c r="B3837" s="7">
        <v>506.10477200000003</v>
      </c>
      <c r="C3837" s="8">
        <v>7125666.2361899996</v>
      </c>
      <c r="D3837" s="8">
        <v>720661.09565399995</v>
      </c>
      <c r="E3837" s="7">
        <v>265.11999511699997</v>
      </c>
      <c r="F3837" s="7">
        <v>1.170703</v>
      </c>
      <c r="G3837" s="6">
        <v>3.6999999999999998E-2</v>
      </c>
      <c r="H3837" s="7">
        <f t="shared" si="60"/>
        <v>263.94929211699997</v>
      </c>
    </row>
    <row r="3838" spans="1:8" x14ac:dyDescent="0.2">
      <c r="A3838" s="6" t="s">
        <v>15</v>
      </c>
      <c r="B3838" s="7">
        <v>507.099084</v>
      </c>
      <c r="C3838" s="8">
        <v>7125665.4912999999</v>
      </c>
      <c r="D3838" s="8">
        <v>720660.43541300006</v>
      </c>
      <c r="E3838" s="7">
        <v>265.14001464799998</v>
      </c>
      <c r="F3838" s="7">
        <v>1.170703</v>
      </c>
      <c r="G3838" s="6">
        <v>3.6999999999999998E-2</v>
      </c>
      <c r="H3838" s="7">
        <f t="shared" si="60"/>
        <v>263.96931164799997</v>
      </c>
    </row>
    <row r="3839" spans="1:8" x14ac:dyDescent="0.2">
      <c r="A3839" s="6" t="s">
        <v>15</v>
      </c>
      <c r="B3839" s="7">
        <v>508.09339599999998</v>
      </c>
      <c r="C3839" s="8">
        <v>7125664.7463999996</v>
      </c>
      <c r="D3839" s="8">
        <v>720659.77517299994</v>
      </c>
      <c r="E3839" s="7">
        <v>265.170013428</v>
      </c>
      <c r="F3839" s="7">
        <v>1.170703</v>
      </c>
      <c r="G3839" s="6">
        <v>3.6999999999999998E-2</v>
      </c>
      <c r="H3839" s="7">
        <f t="shared" si="60"/>
        <v>263.999310428</v>
      </c>
    </row>
    <row r="3840" spans="1:8" x14ac:dyDescent="0.2">
      <c r="A3840" s="6" t="s">
        <v>15</v>
      </c>
      <c r="B3840" s="7">
        <v>509.08770800000002</v>
      </c>
      <c r="C3840" s="8">
        <v>7125664.0015099999</v>
      </c>
      <c r="D3840" s="8">
        <v>720659.11493299995</v>
      </c>
      <c r="E3840" s="7">
        <v>265.170013428</v>
      </c>
      <c r="F3840" s="7">
        <v>1.170703</v>
      </c>
      <c r="G3840" s="6">
        <v>3.6999999999999998E-2</v>
      </c>
      <c r="H3840" s="7">
        <f t="shared" si="60"/>
        <v>263.999310428</v>
      </c>
    </row>
    <row r="3841" spans="1:8" x14ac:dyDescent="0.2">
      <c r="A3841" s="6" t="s">
        <v>15</v>
      </c>
      <c r="B3841" s="7">
        <v>510.082019</v>
      </c>
      <c r="C3841" s="8">
        <v>7125663.2566200001</v>
      </c>
      <c r="D3841" s="8">
        <v>720658.45469200006</v>
      </c>
      <c r="E3841" s="7">
        <v>265.170013428</v>
      </c>
      <c r="F3841" s="7">
        <v>1.1851560000000001</v>
      </c>
      <c r="G3841" s="6">
        <v>3.6999999999999998E-2</v>
      </c>
      <c r="H3841" s="7">
        <f t="shared" ref="H3841:H3873" si="61">E3841-F3841</f>
        <v>263.984857428</v>
      </c>
    </row>
    <row r="3842" spans="1:8" x14ac:dyDescent="0.2">
      <c r="A3842" s="6" t="s">
        <v>15</v>
      </c>
      <c r="B3842" s="7">
        <v>511.07633099999998</v>
      </c>
      <c r="C3842" s="8">
        <v>7125662.5117199998</v>
      </c>
      <c r="D3842" s="8">
        <v>720657.79445199994</v>
      </c>
      <c r="E3842" s="7">
        <v>265.16000366200001</v>
      </c>
      <c r="F3842" s="7">
        <v>1.1996089999999999</v>
      </c>
      <c r="G3842" s="6">
        <v>3.6999999999999998E-2</v>
      </c>
      <c r="H3842" s="7">
        <f t="shared" si="61"/>
        <v>263.960394662</v>
      </c>
    </row>
    <row r="3843" spans="1:8" x14ac:dyDescent="0.2">
      <c r="A3843" s="6" t="s">
        <v>15</v>
      </c>
      <c r="B3843" s="7">
        <v>512.07064300000002</v>
      </c>
      <c r="C3843" s="8">
        <v>7125661.7668300001</v>
      </c>
      <c r="D3843" s="8">
        <v>720657.13421199995</v>
      </c>
      <c r="E3843" s="7">
        <v>265.20001220699999</v>
      </c>
      <c r="F3843" s="7">
        <v>1.2140629999999999</v>
      </c>
      <c r="G3843" s="6">
        <v>3.6999999999999998E-2</v>
      </c>
      <c r="H3843" s="7">
        <f t="shared" si="61"/>
        <v>263.98594920699998</v>
      </c>
    </row>
    <row r="3844" spans="1:8" x14ac:dyDescent="0.2">
      <c r="A3844" s="6" t="s">
        <v>15</v>
      </c>
      <c r="B3844" s="7">
        <v>513.06495500000005</v>
      </c>
      <c r="C3844" s="8">
        <v>7125661.0219299998</v>
      </c>
      <c r="D3844" s="8">
        <v>720656.47397100006</v>
      </c>
      <c r="E3844" s="7">
        <v>265.20001220699999</v>
      </c>
      <c r="F3844" s="7">
        <v>1.2285159999999999</v>
      </c>
      <c r="G3844" s="6">
        <v>3.6999999999999998E-2</v>
      </c>
      <c r="H3844" s="7">
        <f t="shared" si="61"/>
        <v>263.97149620699997</v>
      </c>
    </row>
    <row r="3845" spans="1:8" x14ac:dyDescent="0.2">
      <c r="A3845" s="6" t="s">
        <v>15</v>
      </c>
      <c r="B3845" s="7">
        <v>514.05926699999998</v>
      </c>
      <c r="C3845" s="8">
        <v>7125660.2770400001</v>
      </c>
      <c r="D3845" s="8">
        <v>720655.81373099994</v>
      </c>
      <c r="E3845" s="7">
        <v>265.239990234</v>
      </c>
      <c r="F3845" s="7">
        <v>1.2285159999999999</v>
      </c>
      <c r="G3845" s="6">
        <v>3.6999999999999998E-2</v>
      </c>
      <c r="H3845" s="7">
        <f t="shared" si="61"/>
        <v>264.01147423399999</v>
      </c>
    </row>
    <row r="3846" spans="1:8" x14ac:dyDescent="0.2">
      <c r="A3846" s="6" t="s">
        <v>15</v>
      </c>
      <c r="B3846" s="7">
        <v>515.05357900000001</v>
      </c>
      <c r="C3846" s="8">
        <v>7125659.5321399998</v>
      </c>
      <c r="D3846" s="8">
        <v>720655.15349000006</v>
      </c>
      <c r="E3846" s="7">
        <v>265.170013428</v>
      </c>
      <c r="F3846" s="7">
        <v>1.242969</v>
      </c>
      <c r="G3846" s="6">
        <v>3.6999999999999998E-2</v>
      </c>
      <c r="H3846" s="7">
        <f t="shared" si="61"/>
        <v>263.92704442799999</v>
      </c>
    </row>
    <row r="3847" spans="1:8" x14ac:dyDescent="0.2">
      <c r="A3847" s="6" t="s">
        <v>15</v>
      </c>
      <c r="B3847" s="7">
        <v>516.04789100000005</v>
      </c>
      <c r="C3847" s="8">
        <v>7125658.7872500001</v>
      </c>
      <c r="D3847" s="8">
        <v>720654.49325000006</v>
      </c>
      <c r="E3847" s="7">
        <v>265.170013428</v>
      </c>
      <c r="F3847" s="7">
        <v>1.2689839999999999</v>
      </c>
      <c r="G3847" s="6">
        <v>3.6999999999999998E-2</v>
      </c>
      <c r="H3847" s="7">
        <f t="shared" si="61"/>
        <v>263.90102942800002</v>
      </c>
    </row>
    <row r="3848" spans="1:8" x14ac:dyDescent="0.2">
      <c r="A3848" s="6" t="s">
        <v>15</v>
      </c>
      <c r="B3848" s="7">
        <v>517.04220299999997</v>
      </c>
      <c r="C3848" s="8">
        <v>7125658.0423600003</v>
      </c>
      <c r="D3848" s="8">
        <v>720653.83300999994</v>
      </c>
      <c r="E3848" s="7">
        <v>265.19000244099999</v>
      </c>
      <c r="F3848" s="7">
        <v>1.2959639999999999</v>
      </c>
      <c r="G3848" s="6">
        <v>3.6999999999999998E-2</v>
      </c>
      <c r="H3848" s="7">
        <f t="shared" si="61"/>
        <v>263.89403844099996</v>
      </c>
    </row>
    <row r="3849" spans="1:8" x14ac:dyDescent="0.2">
      <c r="A3849" s="6" t="s">
        <v>15</v>
      </c>
      <c r="B3849" s="7">
        <v>518.03651500000001</v>
      </c>
      <c r="C3849" s="8">
        <v>7125657.29746</v>
      </c>
      <c r="D3849" s="8">
        <v>720653.17276900006</v>
      </c>
      <c r="E3849" s="7">
        <v>265.170013428</v>
      </c>
      <c r="F3849" s="7">
        <v>1.315234</v>
      </c>
      <c r="G3849" s="6">
        <v>3.6999999999999998E-2</v>
      </c>
      <c r="H3849" s="7">
        <f t="shared" si="61"/>
        <v>263.85477942800003</v>
      </c>
    </row>
    <row r="3850" spans="1:8" x14ac:dyDescent="0.2">
      <c r="A3850" s="6" t="s">
        <v>15</v>
      </c>
      <c r="B3850" s="7">
        <v>519.03082700000004</v>
      </c>
      <c r="C3850" s="8">
        <v>7125656.5525700003</v>
      </c>
      <c r="D3850" s="8">
        <v>720652.51252900006</v>
      </c>
      <c r="E3850" s="7">
        <v>265.170013428</v>
      </c>
      <c r="F3850" s="7">
        <v>1.351367</v>
      </c>
      <c r="G3850" s="6">
        <v>3.6999999999999998E-2</v>
      </c>
      <c r="H3850" s="7">
        <f t="shared" si="61"/>
        <v>263.81864642800002</v>
      </c>
    </row>
    <row r="3851" spans="1:8" x14ac:dyDescent="0.2">
      <c r="A3851" s="6" t="s">
        <v>15</v>
      </c>
      <c r="B3851" s="7">
        <v>520.02513899999997</v>
      </c>
      <c r="C3851" s="8">
        <v>7125655.80767</v>
      </c>
      <c r="D3851" s="8">
        <v>720651.85228800005</v>
      </c>
      <c r="E3851" s="7">
        <v>265.23001098600002</v>
      </c>
      <c r="F3851" s="7">
        <v>1.3585940000000001</v>
      </c>
      <c r="G3851" s="6">
        <v>3.6999999999999998E-2</v>
      </c>
      <c r="H3851" s="7">
        <f t="shared" si="61"/>
        <v>263.87141698600004</v>
      </c>
    </row>
    <row r="3852" spans="1:8" x14ac:dyDescent="0.2">
      <c r="A3852" s="6" t="s">
        <v>15</v>
      </c>
      <c r="B3852" s="7">
        <v>521.019451</v>
      </c>
      <c r="C3852" s="8">
        <v>7125655.0627800003</v>
      </c>
      <c r="D3852" s="8">
        <v>720651.19204800006</v>
      </c>
      <c r="E3852" s="7">
        <v>265.23001098600002</v>
      </c>
      <c r="F3852" s="7">
        <v>1.3585940000000001</v>
      </c>
      <c r="G3852" s="6">
        <v>3.6999999999999998E-2</v>
      </c>
      <c r="H3852" s="7">
        <f t="shared" si="61"/>
        <v>263.87141698600004</v>
      </c>
    </row>
    <row r="3853" spans="1:8" x14ac:dyDescent="0.2">
      <c r="A3853" s="6" t="s">
        <v>15</v>
      </c>
      <c r="B3853" s="7">
        <v>522.01376300000004</v>
      </c>
      <c r="C3853" s="8">
        <v>7125654.31788</v>
      </c>
      <c r="D3853" s="8">
        <v>720650.53180800006</v>
      </c>
      <c r="E3853" s="7">
        <v>265.23001098600002</v>
      </c>
      <c r="F3853" s="7">
        <v>1.3730469999999999</v>
      </c>
      <c r="G3853" s="6">
        <v>3.6999999999999998E-2</v>
      </c>
      <c r="H3853" s="7">
        <f t="shared" si="61"/>
        <v>263.85696398600004</v>
      </c>
    </row>
    <row r="3854" spans="1:8" x14ac:dyDescent="0.2">
      <c r="A3854" s="6" t="s">
        <v>15</v>
      </c>
      <c r="B3854" s="7">
        <v>523.00807499999996</v>
      </c>
      <c r="C3854" s="8">
        <v>7125653.5729900002</v>
      </c>
      <c r="D3854" s="8">
        <v>720649.87156700005</v>
      </c>
      <c r="E3854" s="7">
        <v>265.260009766</v>
      </c>
      <c r="F3854" s="7">
        <v>1.3875</v>
      </c>
      <c r="G3854" s="6">
        <v>3.6999999999999998E-2</v>
      </c>
      <c r="H3854" s="7">
        <f t="shared" si="61"/>
        <v>263.87250976600001</v>
      </c>
    </row>
    <row r="3855" spans="1:8" x14ac:dyDescent="0.2">
      <c r="A3855" s="6" t="s">
        <v>15</v>
      </c>
      <c r="B3855" s="7">
        <v>524.002386</v>
      </c>
      <c r="C3855" s="8">
        <v>7125652.8280999996</v>
      </c>
      <c r="D3855" s="8">
        <v>720649.21132700006</v>
      </c>
      <c r="E3855" s="7">
        <v>265.260009766</v>
      </c>
      <c r="F3855" s="7">
        <v>1.401953</v>
      </c>
      <c r="G3855" s="6">
        <v>3.6999999999999998E-2</v>
      </c>
      <c r="H3855" s="7">
        <f t="shared" si="61"/>
        <v>263.858056766</v>
      </c>
    </row>
    <row r="3856" spans="1:8" x14ac:dyDescent="0.2">
      <c r="A3856" s="6" t="s">
        <v>15</v>
      </c>
      <c r="B3856" s="7">
        <v>524.99669800000004</v>
      </c>
      <c r="C3856" s="8">
        <v>7125652.0832000002</v>
      </c>
      <c r="D3856" s="8">
        <v>720648.55108700006</v>
      </c>
      <c r="E3856" s="7">
        <v>265.260009766</v>
      </c>
      <c r="F3856" s="7">
        <v>1.401953</v>
      </c>
      <c r="G3856" s="6">
        <v>3.6999999999999998E-2</v>
      </c>
      <c r="H3856" s="7">
        <f t="shared" si="61"/>
        <v>263.858056766</v>
      </c>
    </row>
    <row r="3857" spans="1:8" x14ac:dyDescent="0.2">
      <c r="A3857" s="6" t="s">
        <v>15</v>
      </c>
      <c r="B3857" s="7">
        <v>525.99100999999996</v>
      </c>
      <c r="C3857" s="8">
        <v>7125651.3383099996</v>
      </c>
      <c r="D3857" s="8">
        <v>720647.89084600005</v>
      </c>
      <c r="E3857" s="7">
        <v>265.239990234</v>
      </c>
      <c r="F3857" s="7">
        <v>1.401953</v>
      </c>
      <c r="G3857" s="6">
        <v>3.6999999999999998E-2</v>
      </c>
      <c r="H3857" s="7">
        <f t="shared" si="61"/>
        <v>263.83803723400001</v>
      </c>
    </row>
    <row r="3858" spans="1:8" x14ac:dyDescent="0.2">
      <c r="A3858" s="6" t="s">
        <v>15</v>
      </c>
      <c r="B3858" s="7">
        <v>526.985322</v>
      </c>
      <c r="C3858" s="8">
        <v>7125650.5934100002</v>
      </c>
      <c r="D3858" s="8">
        <v>720647.23060600006</v>
      </c>
      <c r="E3858" s="7">
        <v>265.239990234</v>
      </c>
      <c r="F3858" s="7">
        <v>1.401953</v>
      </c>
      <c r="G3858" s="6">
        <v>3.6999999999999998E-2</v>
      </c>
      <c r="H3858" s="7">
        <f t="shared" si="61"/>
        <v>263.83803723400001</v>
      </c>
    </row>
    <row r="3859" spans="1:8" x14ac:dyDescent="0.2">
      <c r="A3859" s="6" t="s">
        <v>15</v>
      </c>
      <c r="B3859" s="7">
        <v>527.97963400000003</v>
      </c>
      <c r="C3859" s="8">
        <v>7125649.8485200005</v>
      </c>
      <c r="D3859" s="8">
        <v>720646.57036500005</v>
      </c>
      <c r="E3859" s="7">
        <v>265.19000244099999</v>
      </c>
      <c r="F3859" s="7">
        <v>1.401953</v>
      </c>
      <c r="G3859" s="6">
        <v>3.6999999999999998E-2</v>
      </c>
      <c r="H3859" s="7">
        <f t="shared" si="61"/>
        <v>263.788049441</v>
      </c>
    </row>
    <row r="3860" spans="1:8" x14ac:dyDescent="0.2">
      <c r="A3860" s="6" t="s">
        <v>15</v>
      </c>
      <c r="B3860" s="7">
        <v>528.97394599999996</v>
      </c>
      <c r="C3860" s="8">
        <v>7125649.1036299998</v>
      </c>
      <c r="D3860" s="8">
        <v>720645.91012500005</v>
      </c>
      <c r="E3860" s="7">
        <v>265.22000122100002</v>
      </c>
      <c r="F3860" s="7">
        <v>1.3875</v>
      </c>
      <c r="G3860" s="6">
        <v>3.6999999999999998E-2</v>
      </c>
      <c r="H3860" s="7">
        <f t="shared" si="61"/>
        <v>263.83250122100003</v>
      </c>
    </row>
    <row r="3861" spans="1:8" x14ac:dyDescent="0.2">
      <c r="A3861" s="6" t="s">
        <v>15</v>
      </c>
      <c r="B3861" s="7">
        <v>529.96825799999999</v>
      </c>
      <c r="C3861" s="8">
        <v>7125648.3587300004</v>
      </c>
      <c r="D3861" s="8">
        <v>720645.24988500006</v>
      </c>
      <c r="E3861" s="7">
        <v>265.22000122100002</v>
      </c>
      <c r="F3861" s="7">
        <v>1.3730469999999999</v>
      </c>
      <c r="G3861" s="6">
        <v>3.6999999999999998E-2</v>
      </c>
      <c r="H3861" s="7">
        <f t="shared" si="61"/>
        <v>263.84695422100003</v>
      </c>
    </row>
    <row r="3862" spans="1:8" x14ac:dyDescent="0.2">
      <c r="A3862" s="6" t="s">
        <v>15</v>
      </c>
      <c r="B3862" s="7">
        <v>530.96257000000003</v>
      </c>
      <c r="C3862" s="8">
        <v>7125647.6138399998</v>
      </c>
      <c r="D3862" s="8">
        <v>720644.58964400005</v>
      </c>
      <c r="E3862" s="7">
        <v>265.25</v>
      </c>
      <c r="F3862" s="7">
        <v>1.3730469999999999</v>
      </c>
      <c r="G3862" s="6">
        <v>3.6999999999999998E-2</v>
      </c>
      <c r="H3862" s="7">
        <f t="shared" si="61"/>
        <v>263.87695300000001</v>
      </c>
    </row>
    <row r="3863" spans="1:8" x14ac:dyDescent="0.2">
      <c r="A3863" s="6" t="s">
        <v>15</v>
      </c>
      <c r="B3863" s="7">
        <v>531.95688199999995</v>
      </c>
      <c r="C3863" s="8">
        <v>7125646.8689400004</v>
      </c>
      <c r="D3863" s="8">
        <v>720643.92940400005</v>
      </c>
      <c r="E3863" s="7">
        <v>265.25</v>
      </c>
      <c r="F3863" s="7">
        <v>1.3730469999999999</v>
      </c>
      <c r="G3863" s="6">
        <v>3.6999999999999998E-2</v>
      </c>
      <c r="H3863" s="7">
        <f t="shared" si="61"/>
        <v>263.87695300000001</v>
      </c>
    </row>
    <row r="3864" spans="1:8" x14ac:dyDescent="0.2">
      <c r="A3864" s="6" t="s">
        <v>15</v>
      </c>
      <c r="B3864" s="7">
        <v>532.95119399999999</v>
      </c>
      <c r="C3864" s="8">
        <v>7125646.1240499998</v>
      </c>
      <c r="D3864" s="8">
        <v>720643.26916300005</v>
      </c>
      <c r="E3864" s="7">
        <v>265.25</v>
      </c>
      <c r="F3864" s="7">
        <v>1.3730469999999999</v>
      </c>
      <c r="G3864" s="6">
        <v>3.6999999999999998E-2</v>
      </c>
      <c r="H3864" s="7">
        <f t="shared" si="61"/>
        <v>263.87695300000001</v>
      </c>
    </row>
    <row r="3865" spans="1:8" x14ac:dyDescent="0.2">
      <c r="A3865" s="6" t="s">
        <v>15</v>
      </c>
      <c r="B3865" s="7">
        <v>533.94550600000002</v>
      </c>
      <c r="C3865" s="8">
        <v>7125645.3791500004</v>
      </c>
      <c r="D3865" s="8">
        <v>720642.60892300005</v>
      </c>
      <c r="E3865" s="7">
        <v>265.25</v>
      </c>
      <c r="F3865" s="7">
        <v>1.344141</v>
      </c>
      <c r="G3865" s="6">
        <v>3.6999999999999998E-2</v>
      </c>
      <c r="H3865" s="7">
        <f t="shared" si="61"/>
        <v>263.90585900000002</v>
      </c>
    </row>
    <row r="3866" spans="1:8" x14ac:dyDescent="0.2">
      <c r="A3866" s="6" t="s">
        <v>15</v>
      </c>
      <c r="B3866" s="7">
        <v>534.93981799999995</v>
      </c>
      <c r="C3866" s="8">
        <v>7125644.6342599997</v>
      </c>
      <c r="D3866" s="8">
        <v>720641.94868300005</v>
      </c>
      <c r="E3866" s="7">
        <v>265.26998901399998</v>
      </c>
      <c r="F3866" s="7">
        <v>1.2863279999999999</v>
      </c>
      <c r="G3866" s="6">
        <v>3.6999999999999998E-2</v>
      </c>
      <c r="H3866" s="7">
        <f t="shared" si="61"/>
        <v>263.98366101399995</v>
      </c>
    </row>
    <row r="3867" spans="1:8" x14ac:dyDescent="0.2">
      <c r="A3867" s="6" t="s">
        <v>15</v>
      </c>
      <c r="B3867" s="7">
        <v>535.93412999999998</v>
      </c>
      <c r="C3867" s="8">
        <v>7125643.88937</v>
      </c>
      <c r="D3867" s="8">
        <v>720641.28844200005</v>
      </c>
      <c r="E3867" s="7">
        <v>265.29000854499998</v>
      </c>
      <c r="F3867" s="7">
        <v>1.2212890000000001</v>
      </c>
      <c r="G3867" s="6">
        <v>3.6999999999999998E-2</v>
      </c>
      <c r="H3867" s="7">
        <f t="shared" si="61"/>
        <v>264.06871954499996</v>
      </c>
    </row>
    <row r="3868" spans="1:8" x14ac:dyDescent="0.2">
      <c r="A3868" s="6" t="s">
        <v>15</v>
      </c>
      <c r="B3868" s="7">
        <v>536.92844200000002</v>
      </c>
      <c r="C3868" s="8">
        <v>7125643.1444699997</v>
      </c>
      <c r="D3868" s="8">
        <v>720640.62820200005</v>
      </c>
      <c r="E3868" s="7">
        <v>265.29000854499998</v>
      </c>
      <c r="F3868" s="7">
        <v>1.1947920000000001</v>
      </c>
      <c r="G3868" s="6">
        <v>3.6999999999999998E-2</v>
      </c>
      <c r="H3868" s="7">
        <f t="shared" si="61"/>
        <v>264.09521654499997</v>
      </c>
    </row>
    <row r="3869" spans="1:8" x14ac:dyDescent="0.2">
      <c r="A3869" s="6" t="s">
        <v>15</v>
      </c>
      <c r="B3869" s="7">
        <v>537.92275299999994</v>
      </c>
      <c r="C3869" s="8">
        <v>7125642.39958</v>
      </c>
      <c r="D3869" s="8">
        <v>720639.96796200005</v>
      </c>
      <c r="E3869" s="7">
        <v>265.32000732400002</v>
      </c>
      <c r="F3869" s="7">
        <v>1.1851560000000001</v>
      </c>
      <c r="G3869" s="6">
        <v>3.6999999999999998E-2</v>
      </c>
      <c r="H3869" s="7">
        <f t="shared" si="61"/>
        <v>264.13485132400001</v>
      </c>
    </row>
    <row r="3870" spans="1:8" x14ac:dyDescent="0.2">
      <c r="A3870" s="6" t="s">
        <v>15</v>
      </c>
      <c r="B3870" s="7">
        <v>538.91706499999998</v>
      </c>
      <c r="C3870" s="8">
        <v>7125641.6546799997</v>
      </c>
      <c r="D3870" s="8">
        <v>720639.30772100005</v>
      </c>
      <c r="E3870" s="7">
        <v>265.30999755900001</v>
      </c>
      <c r="F3870" s="7">
        <v>1.1490229999999999</v>
      </c>
      <c r="G3870" s="6">
        <v>3.6999999999999998E-2</v>
      </c>
      <c r="H3870" s="7">
        <f t="shared" si="61"/>
        <v>264.16097455900001</v>
      </c>
    </row>
    <row r="3871" spans="1:8" x14ac:dyDescent="0.2">
      <c r="A3871" s="6" t="s">
        <v>15</v>
      </c>
      <c r="B3871" s="7">
        <v>539.91137700000002</v>
      </c>
      <c r="C3871" s="8">
        <v>7125640.9097899999</v>
      </c>
      <c r="D3871" s="8">
        <v>720638.64748100005</v>
      </c>
      <c r="E3871" s="7">
        <v>265.30999755900001</v>
      </c>
      <c r="F3871" s="7">
        <v>1.141797</v>
      </c>
      <c r="G3871" s="6">
        <v>3.6999999999999998E-2</v>
      </c>
      <c r="H3871" s="7">
        <f t="shared" si="61"/>
        <v>264.16820055900001</v>
      </c>
    </row>
    <row r="3872" spans="1:8" x14ac:dyDescent="0.2">
      <c r="A3872" s="6" t="s">
        <v>15</v>
      </c>
      <c r="B3872" s="7">
        <v>540.90568900000005</v>
      </c>
      <c r="C3872" s="8">
        <v>7125640.1648899997</v>
      </c>
      <c r="D3872" s="8">
        <v>720637.98724000005</v>
      </c>
      <c r="E3872" s="7">
        <v>265.29000854499998</v>
      </c>
      <c r="F3872" s="7">
        <v>1.0623050000000001</v>
      </c>
      <c r="G3872" s="6">
        <v>3.6999999999999998E-2</v>
      </c>
      <c r="H3872" s="7">
        <f t="shared" si="61"/>
        <v>264.227703545</v>
      </c>
    </row>
    <row r="3873" spans="1:8" x14ac:dyDescent="0.2">
      <c r="A3873" s="6" t="s">
        <v>15</v>
      </c>
      <c r="B3873" s="7">
        <v>541.90000099999997</v>
      </c>
      <c r="C3873" s="8">
        <v>7125639.4199999999</v>
      </c>
      <c r="D3873" s="8">
        <v>720637.32700000005</v>
      </c>
      <c r="E3873" s="7">
        <v>265.30999755900001</v>
      </c>
      <c r="F3873" s="7">
        <v>1.0406249999999999</v>
      </c>
      <c r="G3873" s="6">
        <v>3.6999999999999998E-2</v>
      </c>
      <c r="H3873" s="7">
        <f t="shared" si="61"/>
        <v>264.26937255900003</v>
      </c>
    </row>
    <row r="3874" spans="1:8" x14ac:dyDescent="0.2">
      <c r="A3874" s="6" t="s">
        <v>16</v>
      </c>
      <c r="B3874" s="7">
        <v>541.90002400000003</v>
      </c>
      <c r="C3874" s="8">
        <v>7125639.4199999999</v>
      </c>
      <c r="D3874" s="8">
        <v>720637.32700000005</v>
      </c>
      <c r="E3874" s="7">
        <v>265.30999755900001</v>
      </c>
      <c r="F3874" s="7">
        <v>1.053906</v>
      </c>
      <c r="G3874" s="6">
        <v>3.5499999999999997E-2</v>
      </c>
      <c r="H3874" s="7">
        <f>E3874-F3874</f>
        <v>264.25609155900003</v>
      </c>
    </row>
    <row r="3875" spans="1:8" x14ac:dyDescent="0.2">
      <c r="A3875" s="6" t="s">
        <v>16</v>
      </c>
      <c r="B3875" s="7">
        <v>542.89226299999996</v>
      </c>
      <c r="C3875" s="8">
        <v>7125638.66567</v>
      </c>
      <c r="D3875" s="8">
        <v>720636.69011099997</v>
      </c>
      <c r="E3875" s="7">
        <v>265.30999755900001</v>
      </c>
      <c r="F3875" s="7">
        <v>1.053906</v>
      </c>
      <c r="G3875" s="6">
        <v>3.5499999999999997E-2</v>
      </c>
      <c r="H3875" s="7">
        <f t="shared" ref="H3875:H3938" si="62">E3875-F3875</f>
        <v>264.25609155900003</v>
      </c>
    </row>
    <row r="3876" spans="1:8" x14ac:dyDescent="0.2">
      <c r="A3876" s="6" t="s">
        <v>16</v>
      </c>
      <c r="B3876" s="7">
        <v>543.884501</v>
      </c>
      <c r="C3876" s="8">
        <v>7125637.9113299996</v>
      </c>
      <c r="D3876" s="8">
        <v>720636.05322200002</v>
      </c>
      <c r="E3876" s="7">
        <v>265.36999511699997</v>
      </c>
      <c r="F3876" s="7">
        <v>1.021549</v>
      </c>
      <c r="G3876" s="6">
        <v>3.5499999999999997E-2</v>
      </c>
      <c r="H3876" s="7">
        <f t="shared" si="62"/>
        <v>264.34844611699998</v>
      </c>
    </row>
    <row r="3877" spans="1:8" x14ac:dyDescent="0.2">
      <c r="A3877" s="6" t="s">
        <v>16</v>
      </c>
      <c r="B3877" s="7">
        <v>544.87673900000004</v>
      </c>
      <c r="C3877" s="8">
        <v>7125637.1569999997</v>
      </c>
      <c r="D3877" s="8">
        <v>720635.41633299994</v>
      </c>
      <c r="E3877" s="7">
        <v>265.29998779300001</v>
      </c>
      <c r="F3877" s="7">
        <v>0.99843800000000005</v>
      </c>
      <c r="G3877" s="6">
        <v>3.5499999999999997E-2</v>
      </c>
      <c r="H3877" s="7">
        <f t="shared" si="62"/>
        <v>264.30154979299999</v>
      </c>
    </row>
    <row r="3878" spans="1:8" x14ac:dyDescent="0.2">
      <c r="A3878" s="6" t="s">
        <v>16</v>
      </c>
      <c r="B3878" s="7">
        <v>545.86897799999997</v>
      </c>
      <c r="C3878" s="8">
        <v>7125636.4026699997</v>
      </c>
      <c r="D3878" s="8">
        <v>720634.77944399999</v>
      </c>
      <c r="E3878" s="7">
        <v>265.29998779300001</v>
      </c>
      <c r="F3878" s="7">
        <v>0.99843800000000005</v>
      </c>
      <c r="G3878" s="6">
        <v>3.5499999999999997E-2</v>
      </c>
      <c r="H3878" s="7">
        <f t="shared" si="62"/>
        <v>264.30154979299999</v>
      </c>
    </row>
    <row r="3879" spans="1:8" x14ac:dyDescent="0.2">
      <c r="A3879" s="6" t="s">
        <v>16</v>
      </c>
      <c r="B3879" s="7">
        <v>546.86121600000001</v>
      </c>
      <c r="C3879" s="8">
        <v>7125635.6483300002</v>
      </c>
      <c r="D3879" s="8">
        <v>720634.14255600004</v>
      </c>
      <c r="E3879" s="7">
        <v>265.35998535200002</v>
      </c>
      <c r="F3879" s="7">
        <v>0.98456999999999995</v>
      </c>
      <c r="G3879" s="6">
        <v>3.5499999999999997E-2</v>
      </c>
      <c r="H3879" s="7">
        <f t="shared" si="62"/>
        <v>264.375415352</v>
      </c>
    </row>
    <row r="3880" spans="1:8" x14ac:dyDescent="0.2">
      <c r="A3880" s="6" t="s">
        <v>16</v>
      </c>
      <c r="B3880" s="7">
        <v>547.85345400000006</v>
      </c>
      <c r="C3880" s="8">
        <v>7125634.8940000003</v>
      </c>
      <c r="D3880" s="8">
        <v>720633.50566699996</v>
      </c>
      <c r="E3880" s="7">
        <v>265.30999755900001</v>
      </c>
      <c r="F3880" s="7">
        <v>0.97070299999999998</v>
      </c>
      <c r="G3880" s="6">
        <v>3.5499999999999997E-2</v>
      </c>
      <c r="H3880" s="7">
        <f t="shared" si="62"/>
        <v>264.339294559</v>
      </c>
    </row>
    <row r="3881" spans="1:8" x14ac:dyDescent="0.2">
      <c r="A3881" s="6" t="s">
        <v>16</v>
      </c>
      <c r="B3881" s="7">
        <v>548.84569199999999</v>
      </c>
      <c r="C3881" s="8">
        <v>7125634.1396700004</v>
      </c>
      <c r="D3881" s="8">
        <v>720632.868778</v>
      </c>
      <c r="E3881" s="7">
        <v>265.30999755900001</v>
      </c>
      <c r="F3881" s="7">
        <v>0.95683600000000002</v>
      </c>
      <c r="G3881" s="6">
        <v>3.5499999999999997E-2</v>
      </c>
      <c r="H3881" s="7">
        <f t="shared" si="62"/>
        <v>264.353161559</v>
      </c>
    </row>
    <row r="3882" spans="1:8" x14ac:dyDescent="0.2">
      <c r="A3882" s="6" t="s">
        <v>16</v>
      </c>
      <c r="B3882" s="7">
        <v>549.83793100000003</v>
      </c>
      <c r="C3882" s="8">
        <v>7125633.38533</v>
      </c>
      <c r="D3882" s="8">
        <v>720632.23188900005</v>
      </c>
      <c r="E3882" s="7">
        <v>265.32000732400002</v>
      </c>
      <c r="F3882" s="7">
        <v>0.94296899999999995</v>
      </c>
      <c r="G3882" s="6">
        <v>3.5499999999999997E-2</v>
      </c>
      <c r="H3882" s="7">
        <f t="shared" si="62"/>
        <v>264.37703832400001</v>
      </c>
    </row>
    <row r="3883" spans="1:8" x14ac:dyDescent="0.2">
      <c r="A3883" s="6" t="s">
        <v>16</v>
      </c>
      <c r="B3883" s="7">
        <v>550.83016899999996</v>
      </c>
      <c r="C3883" s="8">
        <v>7125632.6310000001</v>
      </c>
      <c r="D3883" s="8">
        <v>720631.59499999997</v>
      </c>
      <c r="E3883" s="7">
        <v>265.35000610399999</v>
      </c>
      <c r="F3883" s="7">
        <v>0.91523399999999999</v>
      </c>
      <c r="G3883" s="6">
        <v>3.5499999999999997E-2</v>
      </c>
      <c r="H3883" s="7">
        <f t="shared" si="62"/>
        <v>264.43477210399999</v>
      </c>
    </row>
    <row r="3884" spans="1:8" x14ac:dyDescent="0.2">
      <c r="A3884" s="6" t="s">
        <v>16</v>
      </c>
      <c r="B3884" s="7">
        <v>551.822407</v>
      </c>
      <c r="C3884" s="8">
        <v>7125631.8766700001</v>
      </c>
      <c r="D3884" s="8">
        <v>720630.95811100001</v>
      </c>
      <c r="E3884" s="7">
        <v>265.329986572</v>
      </c>
      <c r="F3884" s="7">
        <v>0.90136700000000003</v>
      </c>
      <c r="G3884" s="6">
        <v>3.5499999999999997E-2</v>
      </c>
      <c r="H3884" s="7">
        <f t="shared" si="62"/>
        <v>264.428619572</v>
      </c>
    </row>
    <row r="3885" spans="1:8" x14ac:dyDescent="0.2">
      <c r="A3885" s="6" t="s">
        <v>16</v>
      </c>
      <c r="B3885" s="7">
        <v>552.81464600000004</v>
      </c>
      <c r="C3885" s="8">
        <v>7125631.1223299997</v>
      </c>
      <c r="D3885" s="8">
        <v>720630.32122200006</v>
      </c>
      <c r="E3885" s="7">
        <v>265.329986572</v>
      </c>
      <c r="F3885" s="7">
        <v>0.88749999999999996</v>
      </c>
      <c r="G3885" s="6">
        <v>3.5499999999999997E-2</v>
      </c>
      <c r="H3885" s="7">
        <f t="shared" si="62"/>
        <v>264.44248657200001</v>
      </c>
    </row>
    <row r="3886" spans="1:8" x14ac:dyDescent="0.2">
      <c r="A3886" s="6" t="s">
        <v>16</v>
      </c>
      <c r="B3886" s="7">
        <v>553.80688399999997</v>
      </c>
      <c r="C3886" s="8">
        <v>7125630.3679999998</v>
      </c>
      <c r="D3886" s="8">
        <v>720629.68433299998</v>
      </c>
      <c r="E3886" s="7">
        <v>265.38000488300003</v>
      </c>
      <c r="F3886" s="7">
        <v>0.87085900000000005</v>
      </c>
      <c r="G3886" s="6">
        <v>3.5499999999999997E-2</v>
      </c>
      <c r="H3886" s="7">
        <f t="shared" si="62"/>
        <v>264.50914588300003</v>
      </c>
    </row>
    <row r="3887" spans="1:8" x14ac:dyDescent="0.2">
      <c r="A3887" s="6" t="s">
        <v>16</v>
      </c>
      <c r="B3887" s="7">
        <v>554.79912200000001</v>
      </c>
      <c r="C3887" s="8">
        <v>7125629.6136699999</v>
      </c>
      <c r="D3887" s="8">
        <v>720629.04744400003</v>
      </c>
      <c r="E3887" s="7">
        <v>265.35000610399999</v>
      </c>
      <c r="F3887" s="7">
        <v>0.85976600000000003</v>
      </c>
      <c r="G3887" s="6">
        <v>3.5499999999999997E-2</v>
      </c>
      <c r="H3887" s="7">
        <f t="shared" si="62"/>
        <v>264.49024010400001</v>
      </c>
    </row>
    <row r="3888" spans="1:8" x14ac:dyDescent="0.2">
      <c r="A3888" s="6" t="s">
        <v>16</v>
      </c>
      <c r="B3888" s="7">
        <v>555.79136000000005</v>
      </c>
      <c r="C3888" s="8">
        <v>7125628.8593300004</v>
      </c>
      <c r="D3888" s="8">
        <v>720628.41055599996</v>
      </c>
      <c r="E3888" s="7">
        <v>265.35000610399999</v>
      </c>
      <c r="F3888" s="7">
        <v>0.818164</v>
      </c>
      <c r="G3888" s="6">
        <v>3.5499999999999997E-2</v>
      </c>
      <c r="H3888" s="7">
        <f t="shared" si="62"/>
        <v>264.53184210399996</v>
      </c>
    </row>
    <row r="3889" spans="1:8" x14ac:dyDescent="0.2">
      <c r="A3889" s="6" t="s">
        <v>16</v>
      </c>
      <c r="B3889" s="7">
        <v>556.78359899999998</v>
      </c>
      <c r="C3889" s="8">
        <v>7125628.1050000004</v>
      </c>
      <c r="D3889" s="8">
        <v>720627.773667</v>
      </c>
      <c r="E3889" s="7">
        <v>265.41000366200001</v>
      </c>
      <c r="F3889" s="7">
        <v>0.78349599999999997</v>
      </c>
      <c r="G3889" s="6">
        <v>3.5499999999999997E-2</v>
      </c>
      <c r="H3889" s="7">
        <f t="shared" si="62"/>
        <v>264.62650766199999</v>
      </c>
    </row>
    <row r="3890" spans="1:8" x14ac:dyDescent="0.2">
      <c r="A3890" s="6" t="s">
        <v>16</v>
      </c>
      <c r="B3890" s="7">
        <v>557.77583700000002</v>
      </c>
      <c r="C3890" s="8">
        <v>7125627.3506699996</v>
      </c>
      <c r="D3890" s="8">
        <v>720627.13677800004</v>
      </c>
      <c r="E3890" s="7">
        <v>265.35998535200002</v>
      </c>
      <c r="F3890" s="7">
        <v>0.776563</v>
      </c>
      <c r="G3890" s="6">
        <v>3.5499999999999997E-2</v>
      </c>
      <c r="H3890" s="7">
        <f t="shared" si="62"/>
        <v>264.58342235200001</v>
      </c>
    </row>
    <row r="3891" spans="1:8" x14ac:dyDescent="0.2">
      <c r="A3891" s="6" t="s">
        <v>16</v>
      </c>
      <c r="B3891" s="7">
        <v>558.76807499999995</v>
      </c>
      <c r="C3891" s="8">
        <v>7125626.5963300001</v>
      </c>
      <c r="D3891" s="8">
        <v>720626.49988899997</v>
      </c>
      <c r="E3891" s="7">
        <v>265.35998535200002</v>
      </c>
      <c r="F3891" s="7">
        <v>0.75576200000000004</v>
      </c>
      <c r="G3891" s="6">
        <v>3.5499999999999997E-2</v>
      </c>
      <c r="H3891" s="7">
        <f t="shared" si="62"/>
        <v>264.60422335200002</v>
      </c>
    </row>
    <row r="3892" spans="1:8" x14ac:dyDescent="0.2">
      <c r="A3892" s="6" t="s">
        <v>16</v>
      </c>
      <c r="B3892" s="7">
        <v>559.76031399999999</v>
      </c>
      <c r="C3892" s="8">
        <v>7125625.8420000002</v>
      </c>
      <c r="D3892" s="8">
        <v>720625.86300000001</v>
      </c>
      <c r="E3892" s="7">
        <v>265.39001464799998</v>
      </c>
      <c r="F3892" s="7">
        <v>0.73496099999999998</v>
      </c>
      <c r="G3892" s="6">
        <v>3.5499999999999997E-2</v>
      </c>
      <c r="H3892" s="7">
        <f t="shared" si="62"/>
        <v>264.65505364799998</v>
      </c>
    </row>
    <row r="3893" spans="1:8" x14ac:dyDescent="0.2">
      <c r="A3893" s="6" t="s">
        <v>16</v>
      </c>
      <c r="B3893" s="7">
        <v>560.75255200000004</v>
      </c>
      <c r="C3893" s="8">
        <v>7125625.0876700003</v>
      </c>
      <c r="D3893" s="8">
        <v>720625.22611100005</v>
      </c>
      <c r="E3893" s="7">
        <v>265.39001464799998</v>
      </c>
      <c r="F3893" s="7">
        <v>0.70722700000000005</v>
      </c>
      <c r="G3893" s="6">
        <v>3.5499999999999997E-2</v>
      </c>
      <c r="H3893" s="7">
        <f t="shared" si="62"/>
        <v>264.68278764799999</v>
      </c>
    </row>
    <row r="3894" spans="1:8" x14ac:dyDescent="0.2">
      <c r="A3894" s="6" t="s">
        <v>16</v>
      </c>
      <c r="B3894" s="7">
        <v>561.74478999999997</v>
      </c>
      <c r="C3894" s="8">
        <v>7125624.3333299998</v>
      </c>
      <c r="D3894" s="8">
        <v>720624.58922199998</v>
      </c>
      <c r="E3894" s="7">
        <v>265.39001464799998</v>
      </c>
      <c r="F3894" s="7">
        <v>0.69335899999999995</v>
      </c>
      <c r="G3894" s="6">
        <v>3.5499999999999997E-2</v>
      </c>
      <c r="H3894" s="7">
        <f t="shared" si="62"/>
        <v>264.69665564799999</v>
      </c>
    </row>
    <row r="3895" spans="1:8" x14ac:dyDescent="0.2">
      <c r="A3895" s="6" t="s">
        <v>16</v>
      </c>
      <c r="B3895" s="7">
        <v>562.73702800000001</v>
      </c>
      <c r="C3895" s="8">
        <v>7125623.5789999999</v>
      </c>
      <c r="D3895" s="8">
        <v>720623.95233300002</v>
      </c>
      <c r="E3895" s="7">
        <v>265.54998779300001</v>
      </c>
      <c r="F3895" s="7">
        <v>0.65869100000000003</v>
      </c>
      <c r="G3895" s="6">
        <v>3.5499999999999997E-2</v>
      </c>
      <c r="H3895" s="7">
        <f t="shared" si="62"/>
        <v>264.89129679300004</v>
      </c>
    </row>
    <row r="3896" spans="1:8" x14ac:dyDescent="0.2">
      <c r="A3896" s="6" t="s">
        <v>16</v>
      </c>
      <c r="B3896" s="7">
        <v>563.72926700000005</v>
      </c>
      <c r="C3896" s="8">
        <v>7125622.82467</v>
      </c>
      <c r="D3896" s="8">
        <v>720623.31544399995</v>
      </c>
      <c r="E3896" s="7">
        <v>265.54998779300001</v>
      </c>
      <c r="F3896" s="7">
        <v>0.63789099999999999</v>
      </c>
      <c r="G3896" s="6">
        <v>3.5499999999999997E-2</v>
      </c>
      <c r="H3896" s="7">
        <f t="shared" si="62"/>
        <v>264.91209679299999</v>
      </c>
    </row>
    <row r="3897" spans="1:8" x14ac:dyDescent="0.2">
      <c r="A3897" s="6" t="s">
        <v>16</v>
      </c>
      <c r="B3897" s="7">
        <v>564.72150499999998</v>
      </c>
      <c r="C3897" s="8">
        <v>7125622.0703299996</v>
      </c>
      <c r="D3897" s="8">
        <v>720622.678556</v>
      </c>
      <c r="E3897" s="7">
        <v>265.54998779300001</v>
      </c>
      <c r="F3897" s="7">
        <v>0.61015600000000003</v>
      </c>
      <c r="G3897" s="6">
        <v>3.5499999999999997E-2</v>
      </c>
      <c r="H3897" s="7">
        <f t="shared" si="62"/>
        <v>264.939831793</v>
      </c>
    </row>
    <row r="3898" spans="1:8" x14ac:dyDescent="0.2">
      <c r="A3898" s="6" t="s">
        <v>16</v>
      </c>
      <c r="B3898" s="7">
        <v>565.71374300000002</v>
      </c>
      <c r="C3898" s="8">
        <v>7125621.3159999996</v>
      </c>
      <c r="D3898" s="8">
        <v>720622.04166700004</v>
      </c>
      <c r="E3898" s="7">
        <v>265.47000122100002</v>
      </c>
      <c r="F3898" s="7">
        <v>0.61015600000000003</v>
      </c>
      <c r="G3898" s="6">
        <v>3.5499999999999997E-2</v>
      </c>
      <c r="H3898" s="7">
        <f t="shared" si="62"/>
        <v>264.859845221</v>
      </c>
    </row>
    <row r="3899" spans="1:8" x14ac:dyDescent="0.2">
      <c r="A3899" s="6" t="s">
        <v>16</v>
      </c>
      <c r="B3899" s="7">
        <v>566.70598099999995</v>
      </c>
      <c r="C3899" s="8">
        <v>7125620.5616699997</v>
      </c>
      <c r="D3899" s="8">
        <v>720621.40477799997</v>
      </c>
      <c r="E3899" s="7">
        <v>265.510009766</v>
      </c>
      <c r="F3899" s="7">
        <v>0.60091099999999997</v>
      </c>
      <c r="G3899" s="6">
        <v>3.5499999999999997E-2</v>
      </c>
      <c r="H3899" s="7">
        <f t="shared" si="62"/>
        <v>264.909098766</v>
      </c>
    </row>
    <row r="3900" spans="1:8" x14ac:dyDescent="0.2">
      <c r="A3900" s="6" t="s">
        <v>16</v>
      </c>
      <c r="B3900" s="7">
        <v>567.69821999999999</v>
      </c>
      <c r="C3900" s="8">
        <v>7125619.8073300002</v>
      </c>
      <c r="D3900" s="8">
        <v>720620.76788900001</v>
      </c>
      <c r="E3900" s="7">
        <v>265.54000854499998</v>
      </c>
      <c r="F3900" s="7">
        <v>0.582422</v>
      </c>
      <c r="G3900" s="6">
        <v>3.5499999999999997E-2</v>
      </c>
      <c r="H3900" s="7">
        <f t="shared" si="62"/>
        <v>264.95758654499997</v>
      </c>
    </row>
    <row r="3901" spans="1:8" x14ac:dyDescent="0.2">
      <c r="A3901" s="6" t="s">
        <v>16</v>
      </c>
      <c r="B3901" s="7">
        <v>568.69045800000004</v>
      </c>
      <c r="C3901" s="8">
        <v>7125619.0530000003</v>
      </c>
      <c r="D3901" s="8">
        <v>720620.13100000005</v>
      </c>
      <c r="E3901" s="7">
        <v>265.54000854499998</v>
      </c>
      <c r="F3901" s="7">
        <v>0.56855500000000003</v>
      </c>
      <c r="G3901" s="6">
        <v>3.5499999999999997E-2</v>
      </c>
      <c r="H3901" s="7">
        <f t="shared" si="62"/>
        <v>264.97145354499997</v>
      </c>
    </row>
    <row r="3902" spans="1:8" x14ac:dyDescent="0.2">
      <c r="A3902" s="6" t="s">
        <v>16</v>
      </c>
      <c r="B3902" s="7">
        <v>569.68269599999996</v>
      </c>
      <c r="C3902" s="8">
        <v>7125618.2986700004</v>
      </c>
      <c r="D3902" s="8">
        <v>720619.49411099998</v>
      </c>
      <c r="E3902" s="7">
        <v>265.489990234</v>
      </c>
      <c r="F3902" s="7">
        <v>0.56855500000000003</v>
      </c>
      <c r="G3902" s="6">
        <v>3.5499999999999997E-2</v>
      </c>
      <c r="H3902" s="7">
        <f t="shared" si="62"/>
        <v>264.921435234</v>
      </c>
    </row>
    <row r="3903" spans="1:8" x14ac:dyDescent="0.2">
      <c r="A3903" s="6" t="s">
        <v>16</v>
      </c>
      <c r="B3903" s="7">
        <v>570.674935</v>
      </c>
      <c r="C3903" s="8">
        <v>7125617.5443299999</v>
      </c>
      <c r="D3903" s="8">
        <v>720618.85722200002</v>
      </c>
      <c r="E3903" s="7">
        <v>265.510009766</v>
      </c>
      <c r="F3903" s="7">
        <v>0.56855500000000003</v>
      </c>
      <c r="G3903" s="6">
        <v>3.5499999999999997E-2</v>
      </c>
      <c r="H3903" s="7">
        <f t="shared" si="62"/>
        <v>264.94145476599999</v>
      </c>
    </row>
    <row r="3904" spans="1:8" x14ac:dyDescent="0.2">
      <c r="A3904" s="6" t="s">
        <v>16</v>
      </c>
      <c r="B3904" s="7">
        <v>571.66717300000005</v>
      </c>
      <c r="C3904" s="8">
        <v>7125616.79</v>
      </c>
      <c r="D3904" s="8">
        <v>720618.22033299995</v>
      </c>
      <c r="E3904" s="7">
        <v>265.510009766</v>
      </c>
      <c r="F3904" s="7">
        <v>0.56855500000000003</v>
      </c>
      <c r="G3904" s="6">
        <v>3.5499999999999997E-2</v>
      </c>
      <c r="H3904" s="7">
        <f t="shared" si="62"/>
        <v>264.94145476599999</v>
      </c>
    </row>
    <row r="3905" spans="1:8" x14ac:dyDescent="0.2">
      <c r="A3905" s="6" t="s">
        <v>16</v>
      </c>
      <c r="B3905" s="7">
        <v>572.65941099999998</v>
      </c>
      <c r="C3905" s="8">
        <v>7125616.0356700001</v>
      </c>
      <c r="D3905" s="8">
        <v>720617.58344399999</v>
      </c>
      <c r="E3905" s="7">
        <v>265.42999267599998</v>
      </c>
      <c r="F3905" s="7">
        <v>0.56855500000000003</v>
      </c>
      <c r="G3905" s="6">
        <v>3.5499999999999997E-2</v>
      </c>
      <c r="H3905" s="7">
        <f t="shared" si="62"/>
        <v>264.86143767599998</v>
      </c>
    </row>
    <row r="3906" spans="1:8" x14ac:dyDescent="0.2">
      <c r="A3906" s="6" t="s">
        <v>16</v>
      </c>
      <c r="B3906" s="7">
        <v>573.65164900000002</v>
      </c>
      <c r="C3906" s="8">
        <v>7125615.2813299997</v>
      </c>
      <c r="D3906" s="8">
        <v>720616.94655600004</v>
      </c>
      <c r="E3906" s="7">
        <v>265.54998779300001</v>
      </c>
      <c r="F3906" s="7">
        <v>0.56855500000000003</v>
      </c>
      <c r="G3906" s="6">
        <v>3.5499999999999997E-2</v>
      </c>
      <c r="H3906" s="7">
        <f t="shared" si="62"/>
        <v>264.98143279300001</v>
      </c>
    </row>
    <row r="3907" spans="1:8" x14ac:dyDescent="0.2">
      <c r="A3907" s="6" t="s">
        <v>16</v>
      </c>
      <c r="B3907" s="7">
        <v>574.64388799999995</v>
      </c>
      <c r="C3907" s="8">
        <v>7125614.5269999998</v>
      </c>
      <c r="D3907" s="8">
        <v>720616.30966699996</v>
      </c>
      <c r="E3907" s="7">
        <v>265.54998779300001</v>
      </c>
      <c r="F3907" s="7">
        <v>0.56855500000000003</v>
      </c>
      <c r="G3907" s="6">
        <v>3.5499999999999997E-2</v>
      </c>
      <c r="H3907" s="7">
        <f t="shared" si="62"/>
        <v>264.98143279300001</v>
      </c>
    </row>
    <row r="3908" spans="1:8" x14ac:dyDescent="0.2">
      <c r="A3908" s="6" t="s">
        <v>16</v>
      </c>
      <c r="B3908" s="7">
        <v>575.63612599999999</v>
      </c>
      <c r="C3908" s="8">
        <v>7125613.7726699999</v>
      </c>
      <c r="D3908" s="8">
        <v>720615.67277800001</v>
      </c>
      <c r="E3908" s="7">
        <v>265.510009766</v>
      </c>
      <c r="F3908" s="7">
        <v>0.56855500000000003</v>
      </c>
      <c r="G3908" s="6">
        <v>3.5499999999999997E-2</v>
      </c>
      <c r="H3908" s="7">
        <f t="shared" si="62"/>
        <v>264.94145476599999</v>
      </c>
    </row>
    <row r="3909" spans="1:8" x14ac:dyDescent="0.2">
      <c r="A3909" s="6" t="s">
        <v>16</v>
      </c>
      <c r="B3909" s="7">
        <v>576.62836400000003</v>
      </c>
      <c r="C3909" s="8">
        <v>7125613.0183300003</v>
      </c>
      <c r="D3909" s="8">
        <v>720615.03588900005</v>
      </c>
      <c r="E3909" s="7">
        <v>265.510009766</v>
      </c>
      <c r="F3909" s="7">
        <v>0.56855500000000003</v>
      </c>
      <c r="G3909" s="6">
        <v>3.5499999999999997E-2</v>
      </c>
      <c r="H3909" s="7">
        <f t="shared" si="62"/>
        <v>264.94145476599999</v>
      </c>
    </row>
    <row r="3910" spans="1:8" x14ac:dyDescent="0.2">
      <c r="A3910" s="6" t="s">
        <v>16</v>
      </c>
      <c r="B3910" s="7">
        <v>577.62060299999996</v>
      </c>
      <c r="C3910" s="8">
        <v>7125612.2640000004</v>
      </c>
      <c r="D3910" s="8">
        <v>720614.39899999998</v>
      </c>
      <c r="E3910" s="7">
        <v>265.510009766</v>
      </c>
      <c r="F3910" s="7">
        <v>0.56855500000000003</v>
      </c>
      <c r="G3910" s="6">
        <v>3.5499999999999997E-2</v>
      </c>
      <c r="H3910" s="7">
        <f t="shared" si="62"/>
        <v>264.94145476599999</v>
      </c>
    </row>
    <row r="3911" spans="1:8" x14ac:dyDescent="0.2">
      <c r="A3911" s="6" t="s">
        <v>16</v>
      </c>
      <c r="B3911" s="7">
        <v>578.612841</v>
      </c>
      <c r="C3911" s="8">
        <v>7125611.5096699996</v>
      </c>
      <c r="D3911" s="8">
        <v>720613.76211100002</v>
      </c>
      <c r="E3911" s="7">
        <v>265.510009766</v>
      </c>
      <c r="F3911" s="7">
        <v>0.56855500000000003</v>
      </c>
      <c r="G3911" s="6">
        <v>3.5499999999999997E-2</v>
      </c>
      <c r="H3911" s="7">
        <f t="shared" si="62"/>
        <v>264.94145476599999</v>
      </c>
    </row>
    <row r="3912" spans="1:8" x14ac:dyDescent="0.2">
      <c r="A3912" s="6" t="s">
        <v>16</v>
      </c>
      <c r="B3912" s="7">
        <v>579.60507900000005</v>
      </c>
      <c r="C3912" s="8">
        <v>7125610.7553300001</v>
      </c>
      <c r="D3912" s="8">
        <v>720613.12522199994</v>
      </c>
      <c r="E3912" s="7">
        <v>265.510009766</v>
      </c>
      <c r="F3912" s="7">
        <v>0.56855500000000003</v>
      </c>
      <c r="G3912" s="6">
        <v>3.5499999999999997E-2</v>
      </c>
      <c r="H3912" s="7">
        <f t="shared" si="62"/>
        <v>264.94145476599999</v>
      </c>
    </row>
    <row r="3913" spans="1:8" x14ac:dyDescent="0.2">
      <c r="A3913" s="6" t="s">
        <v>16</v>
      </c>
      <c r="B3913" s="7">
        <v>580.59731699999998</v>
      </c>
      <c r="C3913" s="8">
        <v>7125610.0010000002</v>
      </c>
      <c r="D3913" s="8">
        <v>720612.48833299999</v>
      </c>
      <c r="E3913" s="7">
        <v>265.510009766</v>
      </c>
      <c r="F3913" s="7">
        <v>0.59628899999999996</v>
      </c>
      <c r="G3913" s="6">
        <v>3.5499999999999997E-2</v>
      </c>
      <c r="H3913" s="7">
        <f t="shared" si="62"/>
        <v>264.91372076599998</v>
      </c>
    </row>
    <row r="3914" spans="1:8" x14ac:dyDescent="0.2">
      <c r="A3914" s="6" t="s">
        <v>16</v>
      </c>
      <c r="B3914" s="7">
        <v>581.58955600000002</v>
      </c>
      <c r="C3914" s="8">
        <v>7125609.2466700003</v>
      </c>
      <c r="D3914" s="8">
        <v>720611.85144400003</v>
      </c>
      <c r="E3914" s="7">
        <v>265.54000854499998</v>
      </c>
      <c r="F3914" s="7">
        <v>0.61292999999999997</v>
      </c>
      <c r="G3914" s="6">
        <v>3.5499999999999997E-2</v>
      </c>
      <c r="H3914" s="7">
        <f t="shared" si="62"/>
        <v>264.92707854499997</v>
      </c>
    </row>
    <row r="3915" spans="1:8" x14ac:dyDescent="0.2">
      <c r="A3915" s="6" t="s">
        <v>16</v>
      </c>
      <c r="B3915" s="7">
        <v>582.58179399999995</v>
      </c>
      <c r="C3915" s="8">
        <v>7125608.4923299998</v>
      </c>
      <c r="D3915" s="8">
        <v>720611.21455599996</v>
      </c>
      <c r="E3915" s="7">
        <v>265.54000854499998</v>
      </c>
      <c r="F3915" s="7">
        <v>0.63789099999999999</v>
      </c>
      <c r="G3915" s="6">
        <v>3.5499999999999997E-2</v>
      </c>
      <c r="H3915" s="7">
        <f t="shared" si="62"/>
        <v>264.90211754499995</v>
      </c>
    </row>
    <row r="3916" spans="1:8" x14ac:dyDescent="0.2">
      <c r="A3916" s="6" t="s">
        <v>16</v>
      </c>
      <c r="B3916" s="7">
        <v>583.57403199999999</v>
      </c>
      <c r="C3916" s="8">
        <v>7125607.7379999999</v>
      </c>
      <c r="D3916" s="8">
        <v>720610.57766700001</v>
      </c>
      <c r="E3916" s="7">
        <v>265.61999511699997</v>
      </c>
      <c r="F3916" s="7">
        <v>0.63789099999999999</v>
      </c>
      <c r="G3916" s="6">
        <v>3.5499999999999997E-2</v>
      </c>
      <c r="H3916" s="7">
        <f t="shared" si="62"/>
        <v>264.98210411699995</v>
      </c>
    </row>
    <row r="3917" spans="1:8" x14ac:dyDescent="0.2">
      <c r="A3917" s="6" t="s">
        <v>16</v>
      </c>
      <c r="B3917" s="7">
        <v>584.56627100000003</v>
      </c>
      <c r="C3917" s="8">
        <v>7125606.98367</v>
      </c>
      <c r="D3917" s="8">
        <v>720609.94077800005</v>
      </c>
      <c r="E3917" s="7">
        <v>265.58999633799999</v>
      </c>
      <c r="F3917" s="7">
        <v>0.65175799999999995</v>
      </c>
      <c r="G3917" s="6">
        <v>3.5499999999999997E-2</v>
      </c>
      <c r="H3917" s="7">
        <f t="shared" si="62"/>
        <v>264.93823833800002</v>
      </c>
    </row>
    <row r="3918" spans="1:8" x14ac:dyDescent="0.2">
      <c r="A3918" s="6" t="s">
        <v>16</v>
      </c>
      <c r="B3918" s="7">
        <v>585.55850899999996</v>
      </c>
      <c r="C3918" s="8">
        <v>7125606.2293299995</v>
      </c>
      <c r="D3918" s="8">
        <v>720609.30388899997</v>
      </c>
      <c r="E3918" s="7">
        <v>265.58999633799999</v>
      </c>
      <c r="F3918" s="7">
        <v>0.65175799999999995</v>
      </c>
      <c r="G3918" s="6">
        <v>3.5499999999999997E-2</v>
      </c>
      <c r="H3918" s="7">
        <f t="shared" si="62"/>
        <v>264.93823833800002</v>
      </c>
    </row>
    <row r="3919" spans="1:8" x14ac:dyDescent="0.2">
      <c r="A3919" s="6" t="s">
        <v>16</v>
      </c>
      <c r="B3919" s="7">
        <v>586.550747</v>
      </c>
      <c r="C3919" s="8">
        <v>7125605.4749999996</v>
      </c>
      <c r="D3919" s="8">
        <v>720608.66700000002</v>
      </c>
      <c r="E3919" s="7">
        <v>265.51998901399998</v>
      </c>
      <c r="F3919" s="7">
        <v>0.65175799999999995</v>
      </c>
      <c r="G3919" s="6">
        <v>3.5499999999999997E-2</v>
      </c>
      <c r="H3919" s="7">
        <f t="shared" si="62"/>
        <v>264.868231014</v>
      </c>
    </row>
    <row r="3920" spans="1:8" x14ac:dyDescent="0.2">
      <c r="A3920" s="6" t="s">
        <v>16</v>
      </c>
      <c r="B3920" s="7">
        <v>587.54298500000004</v>
      </c>
      <c r="C3920" s="8">
        <v>7125604.7206699997</v>
      </c>
      <c r="D3920" s="8">
        <v>720608.03011099994</v>
      </c>
      <c r="E3920" s="7">
        <v>265.51998901399998</v>
      </c>
      <c r="F3920" s="7">
        <v>0.65175799999999995</v>
      </c>
      <c r="G3920" s="6">
        <v>3.5499999999999997E-2</v>
      </c>
      <c r="H3920" s="7">
        <f t="shared" si="62"/>
        <v>264.868231014</v>
      </c>
    </row>
    <row r="3921" spans="1:8" x14ac:dyDescent="0.2">
      <c r="A3921" s="6" t="s">
        <v>16</v>
      </c>
      <c r="B3921" s="7">
        <v>588.53522399999997</v>
      </c>
      <c r="C3921" s="8">
        <v>7125603.9663300002</v>
      </c>
      <c r="D3921" s="8">
        <v>720607.39322199998</v>
      </c>
      <c r="E3921" s="7">
        <v>265.58999633799999</v>
      </c>
      <c r="F3921" s="7">
        <v>0.65637999999999996</v>
      </c>
      <c r="G3921" s="6">
        <v>3.5499999999999997E-2</v>
      </c>
      <c r="H3921" s="7">
        <f t="shared" si="62"/>
        <v>264.93361633799998</v>
      </c>
    </row>
    <row r="3922" spans="1:8" x14ac:dyDescent="0.2">
      <c r="A3922" s="6" t="s">
        <v>16</v>
      </c>
      <c r="B3922" s="7">
        <v>589.52746200000001</v>
      </c>
      <c r="C3922" s="8">
        <v>7125603.2120000003</v>
      </c>
      <c r="D3922" s="8">
        <v>720606.75633300003</v>
      </c>
      <c r="E3922" s="7">
        <v>265.58999633799999</v>
      </c>
      <c r="F3922" s="7">
        <v>0.67949199999999998</v>
      </c>
      <c r="G3922" s="6">
        <v>3.5499999999999997E-2</v>
      </c>
      <c r="H3922" s="7">
        <f t="shared" si="62"/>
        <v>264.91050433800001</v>
      </c>
    </row>
    <row r="3923" spans="1:8" x14ac:dyDescent="0.2">
      <c r="A3923" s="6" t="s">
        <v>16</v>
      </c>
      <c r="B3923" s="7">
        <v>590.51969999999994</v>
      </c>
      <c r="C3923" s="8">
        <v>7125602.4576700004</v>
      </c>
      <c r="D3923" s="8">
        <v>720606.11944399995</v>
      </c>
      <c r="E3923" s="7">
        <v>265.58999633799999</v>
      </c>
      <c r="F3923" s="7">
        <v>0.71316999999999997</v>
      </c>
      <c r="G3923" s="6">
        <v>3.5499999999999997E-2</v>
      </c>
      <c r="H3923" s="7">
        <f t="shared" si="62"/>
        <v>264.876826338</v>
      </c>
    </row>
    <row r="3924" spans="1:8" x14ac:dyDescent="0.2">
      <c r="A3924" s="6" t="s">
        <v>16</v>
      </c>
      <c r="B3924" s="7">
        <v>591.51193899999998</v>
      </c>
      <c r="C3924" s="8">
        <v>7125601.7033299999</v>
      </c>
      <c r="D3924" s="8">
        <v>720605.482556</v>
      </c>
      <c r="E3924" s="7">
        <v>265.579986572</v>
      </c>
      <c r="F3924" s="7">
        <v>0.74536100000000005</v>
      </c>
      <c r="G3924" s="6">
        <v>3.5499999999999997E-2</v>
      </c>
      <c r="H3924" s="7">
        <f t="shared" si="62"/>
        <v>264.83462557199999</v>
      </c>
    </row>
    <row r="3925" spans="1:8" x14ac:dyDescent="0.2">
      <c r="A3925" s="6" t="s">
        <v>16</v>
      </c>
      <c r="B3925" s="7">
        <v>592.50417700000003</v>
      </c>
      <c r="C3925" s="8">
        <v>7125600.949</v>
      </c>
      <c r="D3925" s="8">
        <v>720604.84566700005</v>
      </c>
      <c r="E3925" s="7">
        <v>265.579986572</v>
      </c>
      <c r="F3925" s="7">
        <v>0.80429700000000004</v>
      </c>
      <c r="G3925" s="6">
        <v>3.5499999999999997E-2</v>
      </c>
      <c r="H3925" s="7">
        <f t="shared" si="62"/>
        <v>264.77568957199998</v>
      </c>
    </row>
    <row r="3926" spans="1:8" x14ac:dyDescent="0.2">
      <c r="A3926" s="6" t="s">
        <v>16</v>
      </c>
      <c r="B3926" s="7">
        <v>593.49641499999996</v>
      </c>
      <c r="C3926" s="8">
        <v>7125600.1946700001</v>
      </c>
      <c r="D3926" s="8">
        <v>720604.20877799997</v>
      </c>
      <c r="E3926" s="7">
        <v>265.579986572</v>
      </c>
      <c r="F3926" s="7">
        <v>0.85976600000000003</v>
      </c>
      <c r="G3926" s="6">
        <v>3.5499999999999997E-2</v>
      </c>
      <c r="H3926" s="7">
        <f t="shared" si="62"/>
        <v>264.72022057200002</v>
      </c>
    </row>
    <row r="3927" spans="1:8" x14ac:dyDescent="0.2">
      <c r="A3927" s="6" t="s">
        <v>16</v>
      </c>
      <c r="B3927" s="7">
        <v>594.488653</v>
      </c>
      <c r="C3927" s="8">
        <v>7125599.4403299997</v>
      </c>
      <c r="D3927" s="8">
        <v>720603.57188900001</v>
      </c>
      <c r="E3927" s="7">
        <v>265.579986572</v>
      </c>
      <c r="F3927" s="7">
        <v>0.89443399999999995</v>
      </c>
      <c r="G3927" s="6">
        <v>3.5499999999999997E-2</v>
      </c>
      <c r="H3927" s="7">
        <f t="shared" si="62"/>
        <v>264.68555257200001</v>
      </c>
    </row>
    <row r="3928" spans="1:8" x14ac:dyDescent="0.2">
      <c r="A3928" s="6" t="s">
        <v>16</v>
      </c>
      <c r="B3928" s="7">
        <v>595.48089200000004</v>
      </c>
      <c r="C3928" s="8">
        <v>7125598.6859999998</v>
      </c>
      <c r="D3928" s="8">
        <v>720602.93500000006</v>
      </c>
      <c r="E3928" s="7">
        <v>265.579986572</v>
      </c>
      <c r="F3928" s="7">
        <v>0.96030300000000002</v>
      </c>
      <c r="G3928" s="6">
        <v>3.5499999999999997E-2</v>
      </c>
      <c r="H3928" s="7">
        <f t="shared" si="62"/>
        <v>264.61968357199999</v>
      </c>
    </row>
    <row r="3929" spans="1:8" x14ac:dyDescent="0.2">
      <c r="A3929" s="6" t="s">
        <v>16</v>
      </c>
      <c r="B3929" s="7">
        <v>596.47312999999997</v>
      </c>
      <c r="C3929" s="8">
        <v>7125597.9252300002</v>
      </c>
      <c r="D3929" s="8">
        <v>720602.28870699997</v>
      </c>
      <c r="E3929" s="7">
        <v>265.58999633799999</v>
      </c>
      <c r="F3929" s="7">
        <v>0.99843800000000005</v>
      </c>
      <c r="G3929" s="6">
        <v>3.5499999999999997E-2</v>
      </c>
      <c r="H3929" s="7">
        <f t="shared" si="62"/>
        <v>264.59155833799997</v>
      </c>
    </row>
    <row r="3930" spans="1:8" x14ac:dyDescent="0.2">
      <c r="A3930" s="6" t="s">
        <v>16</v>
      </c>
      <c r="B3930" s="7">
        <v>597.46536800000001</v>
      </c>
      <c r="C3930" s="8">
        <v>7125597.1644599997</v>
      </c>
      <c r="D3930" s="8">
        <v>720601.64241500001</v>
      </c>
      <c r="E3930" s="7">
        <v>265.55999755900001</v>
      </c>
      <c r="F3930" s="7">
        <v>1.0585290000000001</v>
      </c>
      <c r="G3930" s="6">
        <v>3.5499999999999997E-2</v>
      </c>
      <c r="H3930" s="7">
        <f t="shared" si="62"/>
        <v>264.50146855899999</v>
      </c>
    </row>
    <row r="3931" spans="1:8" x14ac:dyDescent="0.2">
      <c r="A3931" s="6" t="s">
        <v>16</v>
      </c>
      <c r="B3931" s="7">
        <v>598.45760700000005</v>
      </c>
      <c r="C3931" s="8">
        <v>7125596.4036999997</v>
      </c>
      <c r="D3931" s="8">
        <v>720600.99612200004</v>
      </c>
      <c r="E3931" s="7">
        <v>265.55999755900001</v>
      </c>
      <c r="F3931" s="7">
        <v>1.114922</v>
      </c>
      <c r="G3931" s="6">
        <v>3.5499999999999997E-2</v>
      </c>
      <c r="H3931" s="7">
        <f t="shared" si="62"/>
        <v>264.44507555900003</v>
      </c>
    </row>
    <row r="3932" spans="1:8" x14ac:dyDescent="0.2">
      <c r="A3932" s="6" t="s">
        <v>16</v>
      </c>
      <c r="B3932" s="7">
        <v>599.44984499999998</v>
      </c>
      <c r="C3932" s="8">
        <v>7125595.6429300001</v>
      </c>
      <c r="D3932" s="8">
        <v>720600.34982899996</v>
      </c>
      <c r="E3932" s="7">
        <v>265.55999755900001</v>
      </c>
      <c r="F3932" s="7">
        <v>1.1925779999999999</v>
      </c>
      <c r="G3932" s="6">
        <v>3.5499999999999997E-2</v>
      </c>
      <c r="H3932" s="7">
        <f t="shared" si="62"/>
        <v>264.36741955899998</v>
      </c>
    </row>
    <row r="3933" spans="1:8" x14ac:dyDescent="0.2">
      <c r="A3933" s="6" t="s">
        <v>16</v>
      </c>
      <c r="B3933" s="7">
        <v>600.44208300000003</v>
      </c>
      <c r="C3933" s="8">
        <v>7125594.8821599996</v>
      </c>
      <c r="D3933" s="8">
        <v>720599.70353699999</v>
      </c>
      <c r="E3933" s="7">
        <v>265.54000854499998</v>
      </c>
      <c r="F3933" s="7">
        <v>1.2584470000000001</v>
      </c>
      <c r="G3933" s="6">
        <v>3.5499999999999997E-2</v>
      </c>
      <c r="H3933" s="7">
        <f t="shared" si="62"/>
        <v>264.28156154499999</v>
      </c>
    </row>
    <row r="3934" spans="1:8" x14ac:dyDescent="0.2">
      <c r="A3934" s="6" t="s">
        <v>16</v>
      </c>
      <c r="B3934" s="7">
        <v>601.43432099999995</v>
      </c>
      <c r="C3934" s="8">
        <v>7125594.12139</v>
      </c>
      <c r="D3934" s="8">
        <v>720599.05724400003</v>
      </c>
      <c r="E3934" s="7">
        <v>265.54000854499998</v>
      </c>
      <c r="F3934" s="7">
        <v>1.317383</v>
      </c>
      <c r="G3934" s="6">
        <v>3.5499999999999997E-2</v>
      </c>
      <c r="H3934" s="7">
        <f t="shared" si="62"/>
        <v>264.22262554499997</v>
      </c>
    </row>
    <row r="3935" spans="1:8" x14ac:dyDescent="0.2">
      <c r="A3935" s="6" t="s">
        <v>16</v>
      </c>
      <c r="B3935" s="7">
        <v>602.42655999999999</v>
      </c>
      <c r="C3935" s="8">
        <v>7125593.3606200004</v>
      </c>
      <c r="D3935" s="8">
        <v>720598.41095100006</v>
      </c>
      <c r="E3935" s="7">
        <v>265.55999755900001</v>
      </c>
      <c r="F3935" s="7">
        <v>1.358984</v>
      </c>
      <c r="G3935" s="6">
        <v>3.5499999999999997E-2</v>
      </c>
      <c r="H3935" s="7">
        <f t="shared" si="62"/>
        <v>264.20101355899999</v>
      </c>
    </row>
    <row r="3936" spans="1:8" x14ac:dyDescent="0.2">
      <c r="A3936" s="6" t="s">
        <v>16</v>
      </c>
      <c r="B3936" s="7">
        <v>603.41879800000004</v>
      </c>
      <c r="C3936" s="8">
        <v>7125592.5998499999</v>
      </c>
      <c r="D3936" s="8">
        <v>720597.76465899998</v>
      </c>
      <c r="E3936" s="7">
        <v>265.57000732400002</v>
      </c>
      <c r="F3936" s="7">
        <v>1.3913409999999999</v>
      </c>
      <c r="G3936" s="6">
        <v>3.5499999999999997E-2</v>
      </c>
      <c r="H3936" s="7">
        <f t="shared" si="62"/>
        <v>264.17866632400001</v>
      </c>
    </row>
    <row r="3937" spans="1:8" x14ac:dyDescent="0.2">
      <c r="A3937" s="6" t="s">
        <v>16</v>
      </c>
      <c r="B3937" s="7">
        <v>604.41103599999997</v>
      </c>
      <c r="C3937" s="8">
        <v>7125591.8390899999</v>
      </c>
      <c r="D3937" s="8">
        <v>720597.11836600001</v>
      </c>
      <c r="E3937" s="7">
        <v>265.55999755900001</v>
      </c>
      <c r="F3937" s="7">
        <v>1.4005860000000001</v>
      </c>
      <c r="G3937" s="6">
        <v>3.5499999999999997E-2</v>
      </c>
      <c r="H3937" s="7">
        <f t="shared" si="62"/>
        <v>264.15941155900003</v>
      </c>
    </row>
    <row r="3938" spans="1:8" x14ac:dyDescent="0.2">
      <c r="A3938" s="6" t="s">
        <v>16</v>
      </c>
      <c r="B3938" s="7">
        <v>605.40327500000001</v>
      </c>
      <c r="C3938" s="8">
        <v>7125591.0783200003</v>
      </c>
      <c r="D3938" s="8">
        <v>720596.47207300004</v>
      </c>
      <c r="E3938" s="7">
        <v>265.55999755900001</v>
      </c>
      <c r="F3938" s="7">
        <v>1.4468099999999999</v>
      </c>
      <c r="G3938" s="6">
        <v>3.5499999999999997E-2</v>
      </c>
      <c r="H3938" s="7">
        <f t="shared" si="62"/>
        <v>264.11318755899998</v>
      </c>
    </row>
    <row r="3939" spans="1:8" x14ac:dyDescent="0.2">
      <c r="A3939" s="6" t="s">
        <v>16</v>
      </c>
      <c r="B3939" s="7">
        <v>606.39551300000005</v>
      </c>
      <c r="C3939" s="8">
        <v>7125590.3175499998</v>
      </c>
      <c r="D3939" s="8">
        <v>720595.82577999996</v>
      </c>
      <c r="E3939" s="7">
        <v>265.55999755900001</v>
      </c>
      <c r="F3939" s="7">
        <v>1.4745440000000001</v>
      </c>
      <c r="G3939" s="6">
        <v>3.5499999999999997E-2</v>
      </c>
      <c r="H3939" s="7">
        <f t="shared" ref="H3939:H4002" si="63">E3939-F3939</f>
        <v>264.08545355900003</v>
      </c>
    </row>
    <row r="3940" spans="1:8" x14ac:dyDescent="0.2">
      <c r="A3940" s="6" t="s">
        <v>16</v>
      </c>
      <c r="B3940" s="7">
        <v>607.38775099999998</v>
      </c>
      <c r="C3940" s="8">
        <v>7125589.5567800002</v>
      </c>
      <c r="D3940" s="8">
        <v>720595.17948799999</v>
      </c>
      <c r="E3940" s="7">
        <v>265.63000488300003</v>
      </c>
      <c r="F3940" s="7">
        <v>1.5115229999999999</v>
      </c>
      <c r="G3940" s="6">
        <v>3.5499999999999997E-2</v>
      </c>
      <c r="H3940" s="7">
        <f t="shared" si="63"/>
        <v>264.11848188300002</v>
      </c>
    </row>
    <row r="3941" spans="1:8" x14ac:dyDescent="0.2">
      <c r="A3941" s="6" t="s">
        <v>16</v>
      </c>
      <c r="B3941" s="7">
        <v>608.37998900000002</v>
      </c>
      <c r="C3941" s="8">
        <v>7125588.7960099997</v>
      </c>
      <c r="D3941" s="8">
        <v>720594.53319500003</v>
      </c>
      <c r="E3941" s="7">
        <v>265.63000488300003</v>
      </c>
      <c r="F3941" s="7">
        <v>1.539258</v>
      </c>
      <c r="G3941" s="6">
        <v>3.5499999999999997E-2</v>
      </c>
      <c r="H3941" s="7">
        <f t="shared" si="63"/>
        <v>264.09074688300001</v>
      </c>
    </row>
    <row r="3942" spans="1:8" x14ac:dyDescent="0.2">
      <c r="A3942" s="6" t="s">
        <v>16</v>
      </c>
      <c r="B3942" s="7">
        <v>609.37222799999995</v>
      </c>
      <c r="C3942" s="8">
        <v>7125588.0352400001</v>
      </c>
      <c r="D3942" s="8">
        <v>720593.88690200006</v>
      </c>
      <c r="E3942" s="7">
        <v>265.58999633799999</v>
      </c>
      <c r="F3942" s="7">
        <v>1.577393</v>
      </c>
      <c r="G3942" s="6">
        <v>3.5499999999999997E-2</v>
      </c>
      <c r="H3942" s="7">
        <f t="shared" si="63"/>
        <v>264.01260333800002</v>
      </c>
    </row>
    <row r="3943" spans="1:8" x14ac:dyDescent="0.2">
      <c r="A3943" s="6" t="s">
        <v>16</v>
      </c>
      <c r="B3943" s="7">
        <v>610.36446599999999</v>
      </c>
      <c r="C3943" s="8">
        <v>7125587.2744800001</v>
      </c>
      <c r="D3943" s="8">
        <v>720593.24060999998</v>
      </c>
      <c r="E3943" s="7">
        <v>265.64001464799998</v>
      </c>
      <c r="F3943" s="7">
        <v>1.5993489999999999</v>
      </c>
      <c r="G3943" s="6">
        <v>3.5499999999999997E-2</v>
      </c>
      <c r="H3943" s="7">
        <f t="shared" si="63"/>
        <v>264.04066564799996</v>
      </c>
    </row>
    <row r="3944" spans="1:8" x14ac:dyDescent="0.2">
      <c r="A3944" s="6" t="s">
        <v>16</v>
      </c>
      <c r="B3944" s="7">
        <v>611.35670400000004</v>
      </c>
      <c r="C3944" s="8">
        <v>7125586.5137099996</v>
      </c>
      <c r="D3944" s="8">
        <v>720592.59431700001</v>
      </c>
      <c r="E3944" s="7">
        <v>265.64001464799998</v>
      </c>
      <c r="F3944" s="7">
        <v>1.6085940000000001</v>
      </c>
      <c r="G3944" s="6">
        <v>3.5499999999999997E-2</v>
      </c>
      <c r="H3944" s="7">
        <f t="shared" si="63"/>
        <v>264.03142064799999</v>
      </c>
    </row>
    <row r="3945" spans="1:8" x14ac:dyDescent="0.2">
      <c r="A3945" s="6" t="s">
        <v>16</v>
      </c>
      <c r="B3945" s="7">
        <v>612.34894299999996</v>
      </c>
      <c r="C3945" s="8">
        <v>7125585.75294</v>
      </c>
      <c r="D3945" s="8">
        <v>720591.94802400004</v>
      </c>
      <c r="E3945" s="7">
        <v>265.61999511699997</v>
      </c>
      <c r="F3945" s="7">
        <v>1.6224609999999999</v>
      </c>
      <c r="G3945" s="6">
        <v>3.5499999999999997E-2</v>
      </c>
      <c r="H3945" s="7">
        <f t="shared" si="63"/>
        <v>263.99753411699999</v>
      </c>
    </row>
    <row r="3946" spans="1:8" x14ac:dyDescent="0.2">
      <c r="A3946" s="6" t="s">
        <v>16</v>
      </c>
      <c r="B3946" s="7">
        <v>613.34118100000001</v>
      </c>
      <c r="C3946" s="8">
        <v>7125584.9921700004</v>
      </c>
      <c r="D3946" s="8">
        <v>720591.30173199996</v>
      </c>
      <c r="E3946" s="7">
        <v>265.61999511699997</v>
      </c>
      <c r="F3946" s="7">
        <v>1.6501950000000001</v>
      </c>
      <c r="G3946" s="6">
        <v>3.5499999999999997E-2</v>
      </c>
      <c r="H3946" s="7">
        <f t="shared" si="63"/>
        <v>263.96980011699998</v>
      </c>
    </row>
    <row r="3947" spans="1:8" x14ac:dyDescent="0.2">
      <c r="A3947" s="6" t="s">
        <v>16</v>
      </c>
      <c r="B3947" s="7">
        <v>614.33341900000005</v>
      </c>
      <c r="C3947" s="8">
        <v>7125584.2313999999</v>
      </c>
      <c r="D3947" s="8">
        <v>720590.65543899999</v>
      </c>
      <c r="E3947" s="7">
        <v>265.61999511699997</v>
      </c>
      <c r="F3947" s="7">
        <v>1.6501950000000001</v>
      </c>
      <c r="G3947" s="6">
        <v>3.5499999999999997E-2</v>
      </c>
      <c r="H3947" s="7">
        <f t="shared" si="63"/>
        <v>263.96980011699998</v>
      </c>
    </row>
    <row r="3948" spans="1:8" x14ac:dyDescent="0.2">
      <c r="A3948" s="6" t="s">
        <v>16</v>
      </c>
      <c r="B3948" s="7">
        <v>615.32565699999998</v>
      </c>
      <c r="C3948" s="8">
        <v>7125583.4706300003</v>
      </c>
      <c r="D3948" s="8">
        <v>720590.00914600003</v>
      </c>
      <c r="E3948" s="7">
        <v>265.61999511699997</v>
      </c>
      <c r="F3948" s="7">
        <v>1.6709959999999999</v>
      </c>
      <c r="G3948" s="6">
        <v>3.5499999999999997E-2</v>
      </c>
      <c r="H3948" s="7">
        <f t="shared" si="63"/>
        <v>263.94899911699997</v>
      </c>
    </row>
    <row r="3949" spans="1:8" x14ac:dyDescent="0.2">
      <c r="A3949" s="6" t="s">
        <v>16</v>
      </c>
      <c r="B3949" s="7">
        <v>616.31789600000002</v>
      </c>
      <c r="C3949" s="8">
        <v>7125582.7098700004</v>
      </c>
      <c r="D3949" s="8">
        <v>720589.36285399995</v>
      </c>
      <c r="E3949" s="7">
        <v>265.60998535200002</v>
      </c>
      <c r="F3949" s="7">
        <v>1.6779299999999999</v>
      </c>
      <c r="G3949" s="6">
        <v>3.5499999999999997E-2</v>
      </c>
      <c r="H3949" s="7">
        <f t="shared" si="63"/>
        <v>263.93205535200002</v>
      </c>
    </row>
    <row r="3950" spans="1:8" x14ac:dyDescent="0.2">
      <c r="A3950" s="6" t="s">
        <v>16</v>
      </c>
      <c r="B3950" s="7">
        <v>617.31013399999995</v>
      </c>
      <c r="C3950" s="8">
        <v>7125581.9490999999</v>
      </c>
      <c r="D3950" s="8">
        <v>720588.71656099998</v>
      </c>
      <c r="E3950" s="7">
        <v>265.67999267599998</v>
      </c>
      <c r="F3950" s="7">
        <v>1.691797</v>
      </c>
      <c r="G3950" s="6">
        <v>3.5499999999999997E-2</v>
      </c>
      <c r="H3950" s="7">
        <f t="shared" si="63"/>
        <v>263.98819567599998</v>
      </c>
    </row>
    <row r="3951" spans="1:8" x14ac:dyDescent="0.2">
      <c r="A3951" s="6" t="s">
        <v>16</v>
      </c>
      <c r="B3951" s="7">
        <v>618.30237199999999</v>
      </c>
      <c r="C3951" s="8">
        <v>7125581.1883300003</v>
      </c>
      <c r="D3951" s="8">
        <v>720588.07026800001</v>
      </c>
      <c r="E3951" s="7">
        <v>265.67999267599998</v>
      </c>
      <c r="F3951" s="7">
        <v>1.710286</v>
      </c>
      <c r="G3951" s="6">
        <v>3.5499999999999997E-2</v>
      </c>
      <c r="H3951" s="7">
        <f t="shared" si="63"/>
        <v>263.96970667599999</v>
      </c>
    </row>
    <row r="3952" spans="1:8" x14ac:dyDescent="0.2">
      <c r="A3952" s="6" t="s">
        <v>16</v>
      </c>
      <c r="B3952" s="7">
        <v>619.29461100000003</v>
      </c>
      <c r="C3952" s="8">
        <v>7125580.4275599997</v>
      </c>
      <c r="D3952" s="8">
        <v>720587.42397600005</v>
      </c>
      <c r="E3952" s="7">
        <v>265.63000488300003</v>
      </c>
      <c r="F3952" s="7">
        <v>1.747266</v>
      </c>
      <c r="G3952" s="6">
        <v>3.5499999999999997E-2</v>
      </c>
      <c r="H3952" s="7">
        <f t="shared" si="63"/>
        <v>263.882738883</v>
      </c>
    </row>
    <row r="3953" spans="1:8" x14ac:dyDescent="0.2">
      <c r="A3953" s="6" t="s">
        <v>16</v>
      </c>
      <c r="B3953" s="7">
        <v>620.28684899999996</v>
      </c>
      <c r="C3953" s="8">
        <v>7125579.6667900002</v>
      </c>
      <c r="D3953" s="8">
        <v>720586.77768299996</v>
      </c>
      <c r="E3953" s="7">
        <v>265.60998535200002</v>
      </c>
      <c r="F3953" s="7">
        <v>1.747266</v>
      </c>
      <c r="G3953" s="6">
        <v>3.5499999999999997E-2</v>
      </c>
      <c r="H3953" s="7">
        <f t="shared" si="63"/>
        <v>263.862719352</v>
      </c>
    </row>
    <row r="3954" spans="1:8" x14ac:dyDescent="0.2">
      <c r="A3954" s="6" t="s">
        <v>16</v>
      </c>
      <c r="B3954" s="7">
        <v>621.279087</v>
      </c>
      <c r="C3954" s="8">
        <v>7125578.9060199996</v>
      </c>
      <c r="D3954" s="8">
        <v>720586.13139</v>
      </c>
      <c r="E3954" s="7">
        <v>265.60998535200002</v>
      </c>
      <c r="F3954" s="7">
        <v>1.7749999999999999</v>
      </c>
      <c r="G3954" s="6">
        <v>3.5499999999999997E-2</v>
      </c>
      <c r="H3954" s="7">
        <f t="shared" si="63"/>
        <v>263.83498535200005</v>
      </c>
    </row>
    <row r="3955" spans="1:8" x14ac:dyDescent="0.2">
      <c r="A3955" s="6" t="s">
        <v>16</v>
      </c>
      <c r="B3955" s="7">
        <v>622.27132500000005</v>
      </c>
      <c r="C3955" s="8">
        <v>7125578.1452599997</v>
      </c>
      <c r="D3955" s="8">
        <v>720585.48509800003</v>
      </c>
      <c r="E3955" s="7">
        <v>265.64999389600001</v>
      </c>
      <c r="F3955" s="7">
        <v>1.7749999999999999</v>
      </c>
      <c r="G3955" s="6">
        <v>3.5499999999999997E-2</v>
      </c>
      <c r="H3955" s="7">
        <f t="shared" si="63"/>
        <v>263.87499389600003</v>
      </c>
    </row>
    <row r="3956" spans="1:8" x14ac:dyDescent="0.2">
      <c r="A3956" s="6" t="s">
        <v>16</v>
      </c>
      <c r="B3956" s="7">
        <v>623.26356399999997</v>
      </c>
      <c r="C3956" s="8">
        <v>7125577.3844900001</v>
      </c>
      <c r="D3956" s="8">
        <v>720584.83880499995</v>
      </c>
      <c r="E3956" s="7">
        <v>265.70001220699999</v>
      </c>
      <c r="F3956" s="7">
        <v>1.788867</v>
      </c>
      <c r="G3956" s="6">
        <v>3.5499999999999997E-2</v>
      </c>
      <c r="H3956" s="7">
        <f t="shared" si="63"/>
        <v>263.911145207</v>
      </c>
    </row>
    <row r="3957" spans="1:8" x14ac:dyDescent="0.2">
      <c r="A3957" s="6" t="s">
        <v>16</v>
      </c>
      <c r="B3957" s="7">
        <v>624.25580200000002</v>
      </c>
      <c r="C3957" s="8">
        <v>7125576.6237199996</v>
      </c>
      <c r="D3957" s="8">
        <v>720584.19251199998</v>
      </c>
      <c r="E3957" s="7">
        <v>265.70001220699999</v>
      </c>
      <c r="F3957" s="7">
        <v>1.8166020000000001</v>
      </c>
      <c r="G3957" s="6">
        <v>3.5499999999999997E-2</v>
      </c>
      <c r="H3957" s="7">
        <f t="shared" si="63"/>
        <v>263.883410207</v>
      </c>
    </row>
    <row r="3958" spans="1:8" x14ac:dyDescent="0.2">
      <c r="A3958" s="6" t="s">
        <v>16</v>
      </c>
      <c r="B3958" s="7">
        <v>625.24803999999995</v>
      </c>
      <c r="C3958" s="8">
        <v>7125575.86295</v>
      </c>
      <c r="D3958" s="8">
        <v>720583.54622000002</v>
      </c>
      <c r="E3958" s="7">
        <v>265.64999389600001</v>
      </c>
      <c r="F3958" s="7">
        <v>1.8166020000000001</v>
      </c>
      <c r="G3958" s="6">
        <v>3.5499999999999997E-2</v>
      </c>
      <c r="H3958" s="7">
        <f t="shared" si="63"/>
        <v>263.83339189600002</v>
      </c>
    </row>
    <row r="3959" spans="1:8" x14ac:dyDescent="0.2">
      <c r="A3959" s="6" t="s">
        <v>16</v>
      </c>
      <c r="B3959" s="7">
        <v>626.24027799999999</v>
      </c>
      <c r="C3959" s="8">
        <v>7125575.1021800004</v>
      </c>
      <c r="D3959" s="8">
        <v>720582.89992700005</v>
      </c>
      <c r="E3959" s="7">
        <v>265.64999389600001</v>
      </c>
      <c r="F3959" s="7">
        <v>1.8245260000000001</v>
      </c>
      <c r="G3959" s="6">
        <v>3.5499999999999997E-2</v>
      </c>
      <c r="H3959" s="7">
        <f t="shared" si="63"/>
        <v>263.82546789600002</v>
      </c>
    </row>
    <row r="3960" spans="1:8" x14ac:dyDescent="0.2">
      <c r="A3960" s="6" t="s">
        <v>16</v>
      </c>
      <c r="B3960" s="7">
        <v>627.23251700000003</v>
      </c>
      <c r="C3960" s="8">
        <v>7125574.3414099999</v>
      </c>
      <c r="D3960" s="8">
        <v>720582.25363399996</v>
      </c>
      <c r="E3960" s="7">
        <v>265.64999389600001</v>
      </c>
      <c r="F3960" s="7">
        <v>1.8304689999999999</v>
      </c>
      <c r="G3960" s="6">
        <v>3.5499999999999997E-2</v>
      </c>
      <c r="H3960" s="7">
        <f t="shared" si="63"/>
        <v>263.81952489600002</v>
      </c>
    </row>
    <row r="3961" spans="1:8" x14ac:dyDescent="0.2">
      <c r="A3961" s="6" t="s">
        <v>16</v>
      </c>
      <c r="B3961" s="7">
        <v>628.22475499999996</v>
      </c>
      <c r="C3961" s="8">
        <v>7125573.5806499999</v>
      </c>
      <c r="D3961" s="8">
        <v>720581.607341</v>
      </c>
      <c r="E3961" s="7">
        <v>265.64999389600001</v>
      </c>
      <c r="F3961" s="7">
        <v>1.8304689999999999</v>
      </c>
      <c r="G3961" s="6">
        <v>3.5499999999999997E-2</v>
      </c>
      <c r="H3961" s="7">
        <f t="shared" si="63"/>
        <v>263.81952489600002</v>
      </c>
    </row>
    <row r="3962" spans="1:8" x14ac:dyDescent="0.2">
      <c r="A3962" s="6" t="s">
        <v>16</v>
      </c>
      <c r="B3962" s="7">
        <v>629.216993</v>
      </c>
      <c r="C3962" s="8">
        <v>7125572.8198800003</v>
      </c>
      <c r="D3962" s="8">
        <v>720580.96104900003</v>
      </c>
      <c r="E3962" s="7">
        <v>265.64999389600001</v>
      </c>
      <c r="F3962" s="7">
        <v>1.8304689999999999</v>
      </c>
      <c r="G3962" s="6">
        <v>3.5499999999999997E-2</v>
      </c>
      <c r="H3962" s="7">
        <f t="shared" si="63"/>
        <v>263.81952489600002</v>
      </c>
    </row>
    <row r="3963" spans="1:8" x14ac:dyDescent="0.2">
      <c r="A3963" s="6" t="s">
        <v>16</v>
      </c>
      <c r="B3963" s="7">
        <v>630.20923200000004</v>
      </c>
      <c r="C3963" s="8">
        <v>7125572.0591099998</v>
      </c>
      <c r="D3963" s="8">
        <v>720580.31475599995</v>
      </c>
      <c r="E3963" s="7">
        <v>265.64999389600001</v>
      </c>
      <c r="F3963" s="7">
        <v>1.8304689999999999</v>
      </c>
      <c r="G3963" s="6">
        <v>3.5499999999999997E-2</v>
      </c>
      <c r="H3963" s="7">
        <f t="shared" si="63"/>
        <v>263.81952489600002</v>
      </c>
    </row>
    <row r="3964" spans="1:8" x14ac:dyDescent="0.2">
      <c r="A3964" s="6" t="s">
        <v>16</v>
      </c>
      <c r="B3964" s="7">
        <v>631.20146999999997</v>
      </c>
      <c r="C3964" s="8">
        <v>7125571.2983400002</v>
      </c>
      <c r="D3964" s="8">
        <v>720579.66846299998</v>
      </c>
      <c r="E3964" s="7">
        <v>265.60998535200002</v>
      </c>
      <c r="F3964" s="7">
        <v>1.8304689999999999</v>
      </c>
      <c r="G3964" s="6">
        <v>3.5499999999999997E-2</v>
      </c>
      <c r="H3964" s="7">
        <f t="shared" si="63"/>
        <v>263.77951635200003</v>
      </c>
    </row>
    <row r="3965" spans="1:8" x14ac:dyDescent="0.2">
      <c r="A3965" s="6" t="s">
        <v>16</v>
      </c>
      <c r="B3965" s="7">
        <v>632.19370800000002</v>
      </c>
      <c r="C3965" s="8">
        <v>7125570.5375699997</v>
      </c>
      <c r="D3965" s="8">
        <v>720579.02217100002</v>
      </c>
      <c r="E3965" s="7">
        <v>265.60998535200002</v>
      </c>
      <c r="F3965" s="7">
        <v>1.8304689999999999</v>
      </c>
      <c r="G3965" s="6">
        <v>3.5499999999999997E-2</v>
      </c>
      <c r="H3965" s="7">
        <f t="shared" si="63"/>
        <v>263.77951635200003</v>
      </c>
    </row>
    <row r="3966" spans="1:8" x14ac:dyDescent="0.2">
      <c r="A3966" s="6" t="s">
        <v>16</v>
      </c>
      <c r="B3966" s="7">
        <v>633.18594599999994</v>
      </c>
      <c r="C3966" s="8">
        <v>7125569.7768000001</v>
      </c>
      <c r="D3966" s="8">
        <v>720578.37587800005</v>
      </c>
      <c r="E3966" s="7">
        <v>265.66000366200001</v>
      </c>
      <c r="F3966" s="7">
        <v>1.8304689999999999</v>
      </c>
      <c r="G3966" s="6">
        <v>3.5499999999999997E-2</v>
      </c>
      <c r="H3966" s="7">
        <f t="shared" si="63"/>
        <v>263.82953466200001</v>
      </c>
    </row>
    <row r="3967" spans="1:8" x14ac:dyDescent="0.2">
      <c r="A3967" s="6" t="s">
        <v>16</v>
      </c>
      <c r="B3967" s="7">
        <v>634.17818499999998</v>
      </c>
      <c r="C3967" s="8">
        <v>7125569.0160400001</v>
      </c>
      <c r="D3967" s="8">
        <v>720577.72958499996</v>
      </c>
      <c r="E3967" s="7">
        <v>265.63000488300003</v>
      </c>
      <c r="F3967" s="7">
        <v>1.7611330000000001</v>
      </c>
      <c r="G3967" s="6">
        <v>3.5499999999999997E-2</v>
      </c>
      <c r="H3967" s="7">
        <f t="shared" si="63"/>
        <v>263.86887188300005</v>
      </c>
    </row>
    <row r="3968" spans="1:8" x14ac:dyDescent="0.2">
      <c r="A3968" s="6" t="s">
        <v>16</v>
      </c>
      <c r="B3968" s="7">
        <v>635.17042300000003</v>
      </c>
      <c r="C3968" s="8">
        <v>7125568.2552699996</v>
      </c>
      <c r="D3968" s="8">
        <v>720577.083293</v>
      </c>
      <c r="E3968" s="7">
        <v>265.63000488300003</v>
      </c>
      <c r="F3968" s="7">
        <v>1.7056640000000001</v>
      </c>
      <c r="G3968" s="6">
        <v>3.5499999999999997E-2</v>
      </c>
      <c r="H3968" s="7">
        <f t="shared" si="63"/>
        <v>263.92434088300001</v>
      </c>
    </row>
    <row r="3969" spans="1:8" x14ac:dyDescent="0.2">
      <c r="A3969" s="6" t="s">
        <v>16</v>
      </c>
      <c r="B3969" s="7">
        <v>636.16266099999996</v>
      </c>
      <c r="C3969" s="8">
        <v>7125567.4945</v>
      </c>
      <c r="D3969" s="8">
        <v>720576.43700000003</v>
      </c>
      <c r="E3969" s="7">
        <v>265.64001464799998</v>
      </c>
      <c r="F3969" s="7">
        <v>1.580859</v>
      </c>
      <c r="G3969" s="6">
        <v>3.5499999999999997E-2</v>
      </c>
      <c r="H3969" s="7">
        <f t="shared" si="63"/>
        <v>264.059155648</v>
      </c>
    </row>
    <row r="3970" spans="1:8" x14ac:dyDescent="0.2">
      <c r="A3970" s="6" t="s">
        <v>16</v>
      </c>
      <c r="B3970" s="7">
        <v>637.1549</v>
      </c>
      <c r="C3970" s="8">
        <v>7125566.7337300004</v>
      </c>
      <c r="D3970" s="8">
        <v>720575.79070699995</v>
      </c>
      <c r="E3970" s="7">
        <v>265.70999145500002</v>
      </c>
      <c r="F3970" s="7">
        <v>1.469922</v>
      </c>
      <c r="G3970" s="6">
        <v>3.5499999999999997E-2</v>
      </c>
      <c r="H3970" s="7">
        <f t="shared" si="63"/>
        <v>264.24006945500003</v>
      </c>
    </row>
    <row r="3971" spans="1:8" x14ac:dyDescent="0.2">
      <c r="A3971" s="6" t="s">
        <v>16</v>
      </c>
      <c r="B3971" s="7">
        <v>638.14713800000004</v>
      </c>
      <c r="C3971" s="8">
        <v>7125565.9729599999</v>
      </c>
      <c r="D3971" s="8">
        <v>720575.14441499999</v>
      </c>
      <c r="E3971" s="7">
        <v>265.61999511699997</v>
      </c>
      <c r="F3971" s="7">
        <v>1.3451169999999999</v>
      </c>
      <c r="G3971" s="6">
        <v>3.5499999999999997E-2</v>
      </c>
      <c r="H3971" s="7">
        <f t="shared" si="63"/>
        <v>264.27487811699996</v>
      </c>
    </row>
    <row r="3972" spans="1:8" x14ac:dyDescent="0.2">
      <c r="A3972" s="6" t="s">
        <v>16</v>
      </c>
      <c r="B3972" s="7">
        <v>639.13937599999997</v>
      </c>
      <c r="C3972" s="8">
        <v>7125565.2122</v>
      </c>
      <c r="D3972" s="8">
        <v>720574.49812200002</v>
      </c>
      <c r="E3972" s="7">
        <v>265.61999511699997</v>
      </c>
      <c r="F3972" s="7">
        <v>1.206445</v>
      </c>
      <c r="G3972" s="6">
        <v>3.5499999999999997E-2</v>
      </c>
      <c r="H3972" s="7">
        <f t="shared" si="63"/>
        <v>264.413550117</v>
      </c>
    </row>
    <row r="3973" spans="1:8" x14ac:dyDescent="0.2">
      <c r="A3973" s="6" t="s">
        <v>16</v>
      </c>
      <c r="B3973" s="7">
        <v>640.13161400000001</v>
      </c>
      <c r="C3973" s="8">
        <v>7125564.4514300004</v>
      </c>
      <c r="D3973" s="8">
        <v>720573.85182900005</v>
      </c>
      <c r="E3973" s="7">
        <v>265.670013428</v>
      </c>
      <c r="F3973" s="7">
        <v>1.012305</v>
      </c>
      <c r="G3973" s="6">
        <v>3.5499999999999997E-2</v>
      </c>
      <c r="H3973" s="7">
        <f t="shared" si="63"/>
        <v>264.65770842799998</v>
      </c>
    </row>
    <row r="3974" spans="1:8" x14ac:dyDescent="0.2">
      <c r="A3974" s="6" t="s">
        <v>16</v>
      </c>
      <c r="B3974" s="7">
        <v>641.12385300000005</v>
      </c>
      <c r="C3974" s="8">
        <v>7125563.6906599998</v>
      </c>
      <c r="D3974" s="8">
        <v>720573.20553699997</v>
      </c>
      <c r="E3974" s="7">
        <v>265.60000610399999</v>
      </c>
      <c r="F3974" s="7">
        <v>0.84589800000000004</v>
      </c>
      <c r="G3974" s="6">
        <v>3.5499999999999997E-2</v>
      </c>
      <c r="H3974" s="7">
        <f t="shared" si="63"/>
        <v>264.75410810400001</v>
      </c>
    </row>
    <row r="3975" spans="1:8" x14ac:dyDescent="0.2">
      <c r="A3975" s="6" t="s">
        <v>16</v>
      </c>
      <c r="B3975" s="7">
        <v>642.11609099999998</v>
      </c>
      <c r="C3975" s="8">
        <v>7125562.9298900003</v>
      </c>
      <c r="D3975" s="8">
        <v>720572.559244</v>
      </c>
      <c r="E3975" s="7">
        <v>265.60000610399999</v>
      </c>
      <c r="F3975" s="7">
        <v>0.69335899999999995</v>
      </c>
      <c r="G3975" s="6">
        <v>3.5499999999999997E-2</v>
      </c>
      <c r="H3975" s="7">
        <f t="shared" si="63"/>
        <v>264.906647104</v>
      </c>
    </row>
    <row r="3976" spans="1:8" x14ac:dyDescent="0.2">
      <c r="A3976" s="6" t="s">
        <v>16</v>
      </c>
      <c r="B3976" s="7">
        <v>643.10832900000003</v>
      </c>
      <c r="C3976" s="8">
        <v>7125562.1691199997</v>
      </c>
      <c r="D3976" s="8">
        <v>720571.91295100003</v>
      </c>
      <c r="E3976" s="7">
        <v>265.63000488300003</v>
      </c>
      <c r="F3976" s="7">
        <v>0.56855500000000003</v>
      </c>
      <c r="G3976" s="6">
        <v>3.5499999999999997E-2</v>
      </c>
      <c r="H3976" s="7">
        <f t="shared" si="63"/>
        <v>265.06144988300002</v>
      </c>
    </row>
    <row r="3977" spans="1:8" x14ac:dyDescent="0.2">
      <c r="A3977" s="6" t="s">
        <v>16</v>
      </c>
      <c r="B3977" s="7">
        <v>644.10056799999995</v>
      </c>
      <c r="C3977" s="8">
        <v>7125561.4083500002</v>
      </c>
      <c r="D3977" s="8">
        <v>720571.26665899996</v>
      </c>
      <c r="E3977" s="7">
        <v>265.69000244099999</v>
      </c>
      <c r="F3977" s="7">
        <v>0.51308600000000004</v>
      </c>
      <c r="G3977" s="6">
        <v>3.5499999999999997E-2</v>
      </c>
      <c r="H3977" s="7">
        <f t="shared" si="63"/>
        <v>265.176916441</v>
      </c>
    </row>
    <row r="3978" spans="1:8" x14ac:dyDescent="0.2">
      <c r="A3978" s="6" t="s">
        <v>16</v>
      </c>
      <c r="B3978" s="7">
        <v>645.092806</v>
      </c>
      <c r="C3978" s="8">
        <v>7125560.6475900002</v>
      </c>
      <c r="D3978" s="8">
        <v>720570.62036599999</v>
      </c>
      <c r="E3978" s="7">
        <v>265.69000244099999</v>
      </c>
      <c r="F3978" s="7">
        <v>0.47148400000000001</v>
      </c>
      <c r="G3978" s="6">
        <v>3.5499999999999997E-2</v>
      </c>
      <c r="H3978" s="7">
        <f t="shared" si="63"/>
        <v>265.21851844100001</v>
      </c>
    </row>
    <row r="3979" spans="1:8" x14ac:dyDescent="0.2">
      <c r="A3979" s="6" t="s">
        <v>16</v>
      </c>
      <c r="B3979" s="7">
        <v>646.08504400000004</v>
      </c>
      <c r="C3979" s="8">
        <v>7125559.8868199997</v>
      </c>
      <c r="D3979" s="8">
        <v>720569.97407300002</v>
      </c>
      <c r="E3979" s="7">
        <v>265.63000488300003</v>
      </c>
      <c r="F3979" s="7">
        <v>0.457617</v>
      </c>
      <c r="G3979" s="6">
        <v>3.5499999999999997E-2</v>
      </c>
      <c r="H3979" s="7">
        <f t="shared" si="63"/>
        <v>265.172387883</v>
      </c>
    </row>
    <row r="3980" spans="1:8" x14ac:dyDescent="0.2">
      <c r="A3980" s="6" t="s">
        <v>16</v>
      </c>
      <c r="B3980" s="7">
        <v>647.07728199999997</v>
      </c>
      <c r="C3980" s="8">
        <v>7125559.1260500001</v>
      </c>
      <c r="D3980" s="8">
        <v>720569.32778000005</v>
      </c>
      <c r="E3980" s="7">
        <v>265.63000488300003</v>
      </c>
      <c r="F3980" s="7">
        <v>0.44374999999999998</v>
      </c>
      <c r="G3980" s="6">
        <v>3.5499999999999997E-2</v>
      </c>
      <c r="H3980" s="7">
        <f t="shared" si="63"/>
        <v>265.186254883</v>
      </c>
    </row>
    <row r="3981" spans="1:8" x14ac:dyDescent="0.2">
      <c r="A3981" s="6" t="s">
        <v>16</v>
      </c>
      <c r="B3981" s="7">
        <v>648.06952100000001</v>
      </c>
      <c r="C3981" s="8">
        <v>7125558.3652799996</v>
      </c>
      <c r="D3981" s="8">
        <v>720568.68148799997</v>
      </c>
      <c r="E3981" s="7">
        <v>265.63000488300003</v>
      </c>
      <c r="F3981" s="7">
        <v>0.48535200000000001</v>
      </c>
      <c r="G3981" s="6">
        <v>3.5499999999999997E-2</v>
      </c>
      <c r="H3981" s="7">
        <f t="shared" si="63"/>
        <v>265.14465288300005</v>
      </c>
    </row>
    <row r="3982" spans="1:8" x14ac:dyDescent="0.2">
      <c r="A3982" s="6" t="s">
        <v>16</v>
      </c>
      <c r="B3982" s="7">
        <v>649.06175900000005</v>
      </c>
      <c r="C3982" s="8">
        <v>7125557.60451</v>
      </c>
      <c r="D3982" s="8">
        <v>720568.035195</v>
      </c>
      <c r="E3982" s="7">
        <v>265.69000244099999</v>
      </c>
      <c r="F3982" s="7">
        <v>0.55468799999999996</v>
      </c>
      <c r="G3982" s="6">
        <v>3.5499999999999997E-2</v>
      </c>
      <c r="H3982" s="7">
        <f t="shared" si="63"/>
        <v>265.13531444099999</v>
      </c>
    </row>
    <row r="3983" spans="1:8" x14ac:dyDescent="0.2">
      <c r="A3983" s="6" t="s">
        <v>16</v>
      </c>
      <c r="B3983" s="7">
        <v>650.05399699999998</v>
      </c>
      <c r="C3983" s="8">
        <v>7125556.8437400004</v>
      </c>
      <c r="D3983" s="8">
        <v>720567.38890200004</v>
      </c>
      <c r="E3983" s="7">
        <v>265.670013428</v>
      </c>
      <c r="F3983" s="7">
        <v>0.63789099999999999</v>
      </c>
      <c r="G3983" s="6">
        <v>3.5499999999999997E-2</v>
      </c>
      <c r="H3983" s="7">
        <f t="shared" si="63"/>
        <v>265.03212242799998</v>
      </c>
    </row>
    <row r="3984" spans="1:8" x14ac:dyDescent="0.2">
      <c r="A3984" s="6" t="s">
        <v>16</v>
      </c>
      <c r="B3984" s="7">
        <v>651.04623600000002</v>
      </c>
      <c r="C3984" s="8">
        <v>7125556.0829800004</v>
      </c>
      <c r="D3984" s="8">
        <v>720566.74260999996</v>
      </c>
      <c r="E3984" s="7">
        <v>265.670013428</v>
      </c>
      <c r="F3984" s="7">
        <v>0.83203099999999997</v>
      </c>
      <c r="G3984" s="6">
        <v>3.5499999999999997E-2</v>
      </c>
      <c r="H3984" s="7">
        <f t="shared" si="63"/>
        <v>264.83798242800003</v>
      </c>
    </row>
    <row r="3985" spans="1:8" x14ac:dyDescent="0.2">
      <c r="A3985" s="6" t="s">
        <v>16</v>
      </c>
      <c r="B3985" s="7">
        <v>652.03847399999995</v>
      </c>
      <c r="C3985" s="8">
        <v>7125555.3222099999</v>
      </c>
      <c r="D3985" s="8">
        <v>720566.09631699999</v>
      </c>
      <c r="E3985" s="7">
        <v>265.66000366200001</v>
      </c>
      <c r="F3985" s="7">
        <v>0.97070299999999998</v>
      </c>
      <c r="G3985" s="6">
        <v>3.5499999999999997E-2</v>
      </c>
      <c r="H3985" s="7">
        <f t="shared" si="63"/>
        <v>264.68930066199999</v>
      </c>
    </row>
    <row r="3986" spans="1:8" x14ac:dyDescent="0.2">
      <c r="A3986" s="6" t="s">
        <v>16</v>
      </c>
      <c r="B3986" s="7">
        <v>653.03071199999999</v>
      </c>
      <c r="C3986" s="8">
        <v>7125554.5614400003</v>
      </c>
      <c r="D3986" s="8">
        <v>720565.45002400002</v>
      </c>
      <c r="E3986" s="7">
        <v>265.64001464799998</v>
      </c>
      <c r="F3986" s="7">
        <v>1.1371089999999999</v>
      </c>
      <c r="G3986" s="6">
        <v>3.5499999999999997E-2</v>
      </c>
      <c r="H3986" s="7">
        <f t="shared" si="63"/>
        <v>264.50290564799997</v>
      </c>
    </row>
    <row r="3987" spans="1:8" x14ac:dyDescent="0.2">
      <c r="A3987" s="6" t="s">
        <v>16</v>
      </c>
      <c r="B3987" s="7">
        <v>654.02295000000004</v>
      </c>
      <c r="C3987" s="8">
        <v>7125553.8006699998</v>
      </c>
      <c r="D3987" s="8">
        <v>720564.80373199994</v>
      </c>
      <c r="E3987" s="7">
        <v>265.61999511699997</v>
      </c>
      <c r="F3987" s="7">
        <v>1.2757810000000001</v>
      </c>
      <c r="G3987" s="6">
        <v>3.5499999999999997E-2</v>
      </c>
      <c r="H3987" s="7">
        <f t="shared" si="63"/>
        <v>264.34421411699998</v>
      </c>
    </row>
    <row r="3988" spans="1:8" x14ac:dyDescent="0.2">
      <c r="A3988" s="6" t="s">
        <v>16</v>
      </c>
      <c r="B3988" s="7">
        <v>655.01518899999996</v>
      </c>
      <c r="C3988" s="8">
        <v>7125553.0399000002</v>
      </c>
      <c r="D3988" s="8">
        <v>720564.15743899997</v>
      </c>
      <c r="E3988" s="7">
        <v>265.61999511699997</v>
      </c>
      <c r="F3988" s="7">
        <v>1.4976560000000001</v>
      </c>
      <c r="G3988" s="6">
        <v>3.5499999999999997E-2</v>
      </c>
      <c r="H3988" s="7">
        <f t="shared" si="63"/>
        <v>264.12233911699997</v>
      </c>
    </row>
    <row r="3989" spans="1:8" x14ac:dyDescent="0.2">
      <c r="A3989" s="6" t="s">
        <v>16</v>
      </c>
      <c r="B3989" s="7">
        <v>656.00742700000001</v>
      </c>
      <c r="C3989" s="8">
        <v>7125552.2791299997</v>
      </c>
      <c r="D3989" s="8">
        <v>720563.511146</v>
      </c>
      <c r="E3989" s="7">
        <v>265.64999389600001</v>
      </c>
      <c r="F3989" s="7">
        <v>1.6987300000000001</v>
      </c>
      <c r="G3989" s="6">
        <v>3.5499999999999997E-2</v>
      </c>
      <c r="H3989" s="7">
        <f t="shared" si="63"/>
        <v>263.951263896</v>
      </c>
    </row>
    <row r="3990" spans="1:8" x14ac:dyDescent="0.2">
      <c r="A3990" s="6" t="s">
        <v>16</v>
      </c>
      <c r="B3990" s="7">
        <v>656.99966500000005</v>
      </c>
      <c r="C3990" s="8">
        <v>7125551.5183699997</v>
      </c>
      <c r="D3990" s="8">
        <v>720562.86485400004</v>
      </c>
      <c r="E3990" s="7">
        <v>265.67999267599998</v>
      </c>
      <c r="F3990" s="7">
        <v>1.8720699999999999</v>
      </c>
      <c r="G3990" s="6">
        <v>3.5499999999999997E-2</v>
      </c>
      <c r="H3990" s="7">
        <f t="shared" si="63"/>
        <v>263.80792267599998</v>
      </c>
    </row>
    <row r="3991" spans="1:8" x14ac:dyDescent="0.2">
      <c r="A3991" s="6" t="s">
        <v>16</v>
      </c>
      <c r="B3991" s="7">
        <v>657.99190399999998</v>
      </c>
      <c r="C3991" s="8">
        <v>7125550.7576000001</v>
      </c>
      <c r="D3991" s="8">
        <v>720562.21856099996</v>
      </c>
      <c r="E3991" s="7">
        <v>265.67999267599998</v>
      </c>
      <c r="F3991" s="7">
        <v>2.066211</v>
      </c>
      <c r="G3991" s="6">
        <v>3.5499999999999997E-2</v>
      </c>
      <c r="H3991" s="7">
        <f t="shared" si="63"/>
        <v>263.61378167599997</v>
      </c>
    </row>
    <row r="3992" spans="1:8" x14ac:dyDescent="0.2">
      <c r="A3992" s="6" t="s">
        <v>16</v>
      </c>
      <c r="B3992" s="7">
        <v>658.98414200000002</v>
      </c>
      <c r="C3992" s="8">
        <v>7125549.9968299996</v>
      </c>
      <c r="D3992" s="8">
        <v>720561.57226799999</v>
      </c>
      <c r="E3992" s="7">
        <v>265.670013428</v>
      </c>
      <c r="F3992" s="7">
        <v>2.1494140000000002</v>
      </c>
      <c r="G3992" s="6">
        <v>3.5499999999999997E-2</v>
      </c>
      <c r="H3992" s="7">
        <f t="shared" si="63"/>
        <v>263.52059942800003</v>
      </c>
    </row>
    <row r="3993" spans="1:8" x14ac:dyDescent="0.2">
      <c r="A3993" s="6" t="s">
        <v>16</v>
      </c>
      <c r="B3993" s="7">
        <v>659.97637999999995</v>
      </c>
      <c r="C3993" s="8">
        <v>7125549.23606</v>
      </c>
      <c r="D3993" s="8">
        <v>720560.92597600003</v>
      </c>
      <c r="E3993" s="7">
        <v>265.670013428</v>
      </c>
      <c r="F3993" s="7">
        <v>2.1965629999999998</v>
      </c>
      <c r="G3993" s="6">
        <v>3.5499999999999997E-2</v>
      </c>
      <c r="H3993" s="7">
        <f t="shared" si="63"/>
        <v>263.47345042799998</v>
      </c>
    </row>
    <row r="3994" spans="1:8" x14ac:dyDescent="0.2">
      <c r="A3994" s="6" t="s">
        <v>16</v>
      </c>
      <c r="B3994" s="7">
        <v>660.96861799999999</v>
      </c>
      <c r="C3994" s="8">
        <v>7125548.4752900004</v>
      </c>
      <c r="D3994" s="8">
        <v>720560.27968299994</v>
      </c>
      <c r="E3994" s="7">
        <v>265.670013428</v>
      </c>
      <c r="F3994" s="7">
        <v>2.21875</v>
      </c>
      <c r="G3994" s="6">
        <v>3.5499999999999997E-2</v>
      </c>
      <c r="H3994" s="7">
        <f t="shared" si="63"/>
        <v>263.451263428</v>
      </c>
    </row>
    <row r="3995" spans="1:8" x14ac:dyDescent="0.2">
      <c r="A3995" s="6" t="s">
        <v>16</v>
      </c>
      <c r="B3995" s="7">
        <v>661.96085700000003</v>
      </c>
      <c r="C3995" s="8">
        <v>7125547.7145199999</v>
      </c>
      <c r="D3995" s="8">
        <v>720559.63338999997</v>
      </c>
      <c r="E3995" s="7">
        <v>265.69000244099999</v>
      </c>
      <c r="F3995" s="7">
        <v>2.2557290000000001</v>
      </c>
      <c r="G3995" s="6">
        <v>3.5499999999999997E-2</v>
      </c>
      <c r="H3995" s="7">
        <f t="shared" si="63"/>
        <v>263.43427344100002</v>
      </c>
    </row>
    <row r="3996" spans="1:8" x14ac:dyDescent="0.2">
      <c r="A3996" s="6" t="s">
        <v>16</v>
      </c>
      <c r="B3996" s="7">
        <v>662.95309499999996</v>
      </c>
      <c r="C3996" s="8">
        <v>7125546.9537599999</v>
      </c>
      <c r="D3996" s="8">
        <v>720558.98709800001</v>
      </c>
      <c r="E3996" s="7">
        <v>265.69000244099999</v>
      </c>
      <c r="F3996" s="7">
        <v>2.2811520000000001</v>
      </c>
      <c r="G3996" s="6">
        <v>3.5499999999999997E-2</v>
      </c>
      <c r="H3996" s="7">
        <f t="shared" si="63"/>
        <v>263.40885044099997</v>
      </c>
    </row>
    <row r="3997" spans="1:8" x14ac:dyDescent="0.2">
      <c r="A3997" s="6" t="s">
        <v>16</v>
      </c>
      <c r="B3997" s="7">
        <v>663.94533300000001</v>
      </c>
      <c r="C3997" s="8">
        <v>7125546.1929900004</v>
      </c>
      <c r="D3997" s="8">
        <v>720558.34080500004</v>
      </c>
      <c r="E3997" s="7">
        <v>265.69000244099999</v>
      </c>
      <c r="F3997" s="7">
        <v>2.3019530000000001</v>
      </c>
      <c r="G3997" s="6">
        <v>3.5499999999999997E-2</v>
      </c>
      <c r="H3997" s="7">
        <f t="shared" si="63"/>
        <v>263.38804944099996</v>
      </c>
    </row>
    <row r="3998" spans="1:8" x14ac:dyDescent="0.2">
      <c r="A3998" s="6" t="s">
        <v>16</v>
      </c>
      <c r="B3998" s="7">
        <v>664.93757200000005</v>
      </c>
      <c r="C3998" s="8">
        <v>7125545.4322199998</v>
      </c>
      <c r="D3998" s="8">
        <v>720557.69451199996</v>
      </c>
      <c r="E3998" s="7">
        <v>265.67999267599998</v>
      </c>
      <c r="F3998" s="7">
        <v>2.329688</v>
      </c>
      <c r="G3998" s="6">
        <v>3.5499999999999997E-2</v>
      </c>
      <c r="H3998" s="7">
        <f t="shared" si="63"/>
        <v>263.35030467600001</v>
      </c>
    </row>
    <row r="3999" spans="1:8" x14ac:dyDescent="0.2">
      <c r="A3999" s="6" t="s">
        <v>16</v>
      </c>
      <c r="B3999" s="7">
        <v>665.92980999999997</v>
      </c>
      <c r="C3999" s="8">
        <v>7125544.6714500003</v>
      </c>
      <c r="D3999" s="8">
        <v>720557.04822</v>
      </c>
      <c r="E3999" s="7">
        <v>265.67999267599998</v>
      </c>
      <c r="F3999" s="7">
        <v>2.3435549999999998</v>
      </c>
      <c r="G3999" s="6">
        <v>3.5499999999999997E-2</v>
      </c>
      <c r="H3999" s="7">
        <f t="shared" si="63"/>
        <v>263.336437676</v>
      </c>
    </row>
    <row r="4000" spans="1:8" x14ac:dyDescent="0.2">
      <c r="A4000" s="6" t="s">
        <v>16</v>
      </c>
      <c r="B4000" s="7">
        <v>666.92204800000002</v>
      </c>
      <c r="C4000" s="8">
        <v>7125543.9106799997</v>
      </c>
      <c r="D4000" s="8">
        <v>720556.40192700003</v>
      </c>
      <c r="E4000" s="7">
        <v>265.73001098600002</v>
      </c>
      <c r="F4000" s="7">
        <v>2.3574220000000001</v>
      </c>
      <c r="G4000" s="6">
        <v>3.5499999999999997E-2</v>
      </c>
      <c r="H4000" s="7">
        <f t="shared" si="63"/>
        <v>263.37258898600004</v>
      </c>
    </row>
    <row r="4001" spans="1:8" x14ac:dyDescent="0.2">
      <c r="A4001" s="6" t="s">
        <v>16</v>
      </c>
      <c r="B4001" s="7">
        <v>667.91428599999995</v>
      </c>
      <c r="C4001" s="8">
        <v>7125543.1499100002</v>
      </c>
      <c r="D4001" s="8">
        <v>720555.75563399994</v>
      </c>
      <c r="E4001" s="7">
        <v>265.739990234</v>
      </c>
      <c r="F4001" s="7">
        <v>2.3851559999999998</v>
      </c>
      <c r="G4001" s="6">
        <v>3.5499999999999997E-2</v>
      </c>
      <c r="H4001" s="7">
        <f t="shared" si="63"/>
        <v>263.35483423400001</v>
      </c>
    </row>
    <row r="4002" spans="1:8" x14ac:dyDescent="0.2">
      <c r="A4002" s="6" t="s">
        <v>16</v>
      </c>
      <c r="B4002" s="7">
        <v>668.90652499999999</v>
      </c>
      <c r="C4002" s="8">
        <v>7125542.3891500002</v>
      </c>
      <c r="D4002" s="8">
        <v>720555.10934099997</v>
      </c>
      <c r="E4002" s="7">
        <v>265.739990234</v>
      </c>
      <c r="F4002" s="7">
        <v>2.3990239999999998</v>
      </c>
      <c r="G4002" s="6">
        <v>3.5499999999999997E-2</v>
      </c>
      <c r="H4002" s="7">
        <f t="shared" si="63"/>
        <v>263.34096623400001</v>
      </c>
    </row>
    <row r="4003" spans="1:8" x14ac:dyDescent="0.2">
      <c r="A4003" s="6" t="s">
        <v>16</v>
      </c>
      <c r="B4003" s="7">
        <v>669.89876300000003</v>
      </c>
      <c r="C4003" s="8">
        <v>7125541.6283799997</v>
      </c>
      <c r="D4003" s="8">
        <v>720554.46304900001</v>
      </c>
      <c r="E4003" s="7">
        <v>265.73001098600002</v>
      </c>
      <c r="F4003" s="7">
        <v>2.4128910000000001</v>
      </c>
      <c r="G4003" s="6">
        <v>3.5499999999999997E-2</v>
      </c>
      <c r="H4003" s="7">
        <f t="shared" ref="H4003:H4066" si="64">E4003-F4003</f>
        <v>263.31711998600002</v>
      </c>
    </row>
    <row r="4004" spans="1:8" x14ac:dyDescent="0.2">
      <c r="A4004" s="6" t="s">
        <v>16</v>
      </c>
      <c r="B4004" s="7">
        <v>670.89100099999996</v>
      </c>
      <c r="C4004" s="8">
        <v>7125540.8676100001</v>
      </c>
      <c r="D4004" s="8">
        <v>720553.81675600004</v>
      </c>
      <c r="E4004" s="7">
        <v>265.75</v>
      </c>
      <c r="F4004" s="7">
        <v>2.426758</v>
      </c>
      <c r="G4004" s="6">
        <v>3.5499999999999997E-2</v>
      </c>
      <c r="H4004" s="7">
        <f t="shared" si="64"/>
        <v>263.32324199999999</v>
      </c>
    </row>
    <row r="4005" spans="1:8" x14ac:dyDescent="0.2">
      <c r="A4005" s="6" t="s">
        <v>16</v>
      </c>
      <c r="B4005" s="7">
        <v>671.88324</v>
      </c>
      <c r="C4005" s="8">
        <v>7125540.1068399996</v>
      </c>
      <c r="D4005" s="8">
        <v>720553.17046299996</v>
      </c>
      <c r="E4005" s="7">
        <v>265.75</v>
      </c>
      <c r="F4005" s="7">
        <v>2.4579589999999998</v>
      </c>
      <c r="G4005" s="6">
        <v>3.5499999999999997E-2</v>
      </c>
      <c r="H4005" s="7">
        <f t="shared" si="64"/>
        <v>263.29204099999998</v>
      </c>
    </row>
    <row r="4006" spans="1:8" x14ac:dyDescent="0.2">
      <c r="A4006" s="6" t="s">
        <v>16</v>
      </c>
      <c r="B4006" s="7">
        <v>672.87547800000004</v>
      </c>
      <c r="C4006" s="8">
        <v>7125539.34607</v>
      </c>
      <c r="D4006" s="8">
        <v>720552.524171</v>
      </c>
      <c r="E4006" s="7">
        <v>265.69000244099999</v>
      </c>
      <c r="F4006" s="7">
        <v>2.4926270000000001</v>
      </c>
      <c r="G4006" s="6">
        <v>3.5499999999999997E-2</v>
      </c>
      <c r="H4006" s="7">
        <f t="shared" si="64"/>
        <v>263.19737544099996</v>
      </c>
    </row>
    <row r="4007" spans="1:8" x14ac:dyDescent="0.2">
      <c r="A4007" s="6" t="s">
        <v>16</v>
      </c>
      <c r="B4007" s="7">
        <v>673.86771599999997</v>
      </c>
      <c r="C4007" s="8">
        <v>7125538.5853000004</v>
      </c>
      <c r="D4007" s="8">
        <v>720551.87787800003</v>
      </c>
      <c r="E4007" s="7">
        <v>265.67999267599998</v>
      </c>
      <c r="F4007" s="7">
        <v>2.518281</v>
      </c>
      <c r="G4007" s="6">
        <v>3.5499999999999997E-2</v>
      </c>
      <c r="H4007" s="7">
        <f t="shared" si="64"/>
        <v>263.16171167599998</v>
      </c>
    </row>
    <row r="4008" spans="1:8" x14ac:dyDescent="0.2">
      <c r="A4008" s="6" t="s">
        <v>16</v>
      </c>
      <c r="B4008" s="7">
        <v>674.85995400000002</v>
      </c>
      <c r="C4008" s="8">
        <v>7125537.8245400004</v>
      </c>
      <c r="D4008" s="8">
        <v>720551.23158499994</v>
      </c>
      <c r="E4008" s="7">
        <v>265.73001098600002</v>
      </c>
      <c r="F4008" s="7">
        <v>2.523828</v>
      </c>
      <c r="G4008" s="6">
        <v>3.5499999999999997E-2</v>
      </c>
      <c r="H4008" s="7">
        <f t="shared" si="64"/>
        <v>263.20618298600004</v>
      </c>
    </row>
    <row r="4009" spans="1:8" x14ac:dyDescent="0.2">
      <c r="A4009" s="6" t="s">
        <v>16</v>
      </c>
      <c r="B4009" s="7">
        <v>675.85219300000006</v>
      </c>
      <c r="C4009" s="8">
        <v>7125537.0637699999</v>
      </c>
      <c r="D4009" s="8">
        <v>720550.58529299998</v>
      </c>
      <c r="E4009" s="7">
        <v>265.73001098600002</v>
      </c>
      <c r="F4009" s="7">
        <v>2.523828</v>
      </c>
      <c r="G4009" s="6">
        <v>3.5499999999999997E-2</v>
      </c>
      <c r="H4009" s="7">
        <f t="shared" si="64"/>
        <v>263.20618298600004</v>
      </c>
    </row>
    <row r="4010" spans="1:8" x14ac:dyDescent="0.2">
      <c r="A4010" s="6" t="s">
        <v>16</v>
      </c>
      <c r="B4010" s="7">
        <v>676.84443099999999</v>
      </c>
      <c r="C4010" s="8">
        <v>7125536.3030000003</v>
      </c>
      <c r="D4010" s="8">
        <v>720549.93900000001</v>
      </c>
      <c r="E4010" s="7">
        <v>265.73001098600002</v>
      </c>
      <c r="F4010" s="7">
        <v>2.48916</v>
      </c>
      <c r="G4010" s="6">
        <v>3.5499999999999997E-2</v>
      </c>
      <c r="H4010" s="7">
        <f t="shared" si="64"/>
        <v>263.240850986</v>
      </c>
    </row>
    <row r="4011" spans="1:8" x14ac:dyDescent="0.2">
      <c r="A4011" s="6" t="s">
        <v>16</v>
      </c>
      <c r="B4011" s="7">
        <v>677.83666900000003</v>
      </c>
      <c r="C4011" s="8">
        <v>7125535.5546700004</v>
      </c>
      <c r="D4011" s="8">
        <v>720549.27878599998</v>
      </c>
      <c r="E4011" s="7">
        <v>265.70999145500002</v>
      </c>
      <c r="F4011" s="7">
        <v>2.4544920000000001</v>
      </c>
      <c r="G4011" s="6">
        <v>3.5499999999999997E-2</v>
      </c>
      <c r="H4011" s="7">
        <f t="shared" si="64"/>
        <v>263.25549945500001</v>
      </c>
    </row>
    <row r="4012" spans="1:8" x14ac:dyDescent="0.2">
      <c r="A4012" s="6" t="s">
        <v>16</v>
      </c>
      <c r="B4012" s="7">
        <v>678.82890699999996</v>
      </c>
      <c r="C4012" s="8">
        <v>7125534.8063399997</v>
      </c>
      <c r="D4012" s="8">
        <v>720548.61857100006</v>
      </c>
      <c r="E4012" s="7">
        <v>265.70999145500002</v>
      </c>
      <c r="F4012" s="7">
        <v>2.417513</v>
      </c>
      <c r="G4012" s="6">
        <v>3.5499999999999997E-2</v>
      </c>
      <c r="H4012" s="7">
        <f t="shared" si="64"/>
        <v>263.29247845500004</v>
      </c>
    </row>
    <row r="4013" spans="1:8" x14ac:dyDescent="0.2">
      <c r="A4013" s="6" t="s">
        <v>16</v>
      </c>
      <c r="B4013" s="7">
        <v>679.821146</v>
      </c>
      <c r="C4013" s="8">
        <v>7125534.0580099998</v>
      </c>
      <c r="D4013" s="8">
        <v>720547.95835700002</v>
      </c>
      <c r="E4013" s="7">
        <v>265.67999267599998</v>
      </c>
      <c r="F4013" s="7">
        <v>2.3897789999999999</v>
      </c>
      <c r="G4013" s="6">
        <v>3.5499999999999997E-2</v>
      </c>
      <c r="H4013" s="7">
        <f t="shared" si="64"/>
        <v>263.29021367600001</v>
      </c>
    </row>
    <row r="4014" spans="1:8" x14ac:dyDescent="0.2">
      <c r="A4014" s="6" t="s">
        <v>16</v>
      </c>
      <c r="B4014" s="7">
        <v>680.81338400000004</v>
      </c>
      <c r="C4014" s="8">
        <v>7125533.3096799999</v>
      </c>
      <c r="D4014" s="8">
        <v>720547.29814299999</v>
      </c>
      <c r="E4014" s="7">
        <v>265.76998901399998</v>
      </c>
      <c r="F4014" s="7">
        <v>2.3574220000000001</v>
      </c>
      <c r="G4014" s="6">
        <v>3.5499999999999997E-2</v>
      </c>
      <c r="H4014" s="7">
        <f t="shared" si="64"/>
        <v>263.41256701399999</v>
      </c>
    </row>
    <row r="4015" spans="1:8" x14ac:dyDescent="0.2">
      <c r="A4015" s="6" t="s">
        <v>16</v>
      </c>
      <c r="B4015" s="7">
        <v>681.80562199999997</v>
      </c>
      <c r="C4015" s="8">
        <v>7125532.5613500001</v>
      </c>
      <c r="D4015" s="8">
        <v>720546.63792899996</v>
      </c>
      <c r="E4015" s="7">
        <v>265.76998901399998</v>
      </c>
      <c r="F4015" s="7">
        <v>2.3574220000000001</v>
      </c>
      <c r="G4015" s="6">
        <v>3.5499999999999997E-2</v>
      </c>
      <c r="H4015" s="7">
        <f t="shared" si="64"/>
        <v>263.41256701399999</v>
      </c>
    </row>
    <row r="4016" spans="1:8" x14ac:dyDescent="0.2">
      <c r="A4016" s="6" t="s">
        <v>16</v>
      </c>
      <c r="B4016" s="7">
        <v>682.79786100000001</v>
      </c>
      <c r="C4016" s="8">
        <v>7125531.8130200002</v>
      </c>
      <c r="D4016" s="8">
        <v>720545.97771400004</v>
      </c>
      <c r="E4016" s="7">
        <v>265.75</v>
      </c>
      <c r="F4016" s="7">
        <v>2.3435549999999998</v>
      </c>
      <c r="G4016" s="6">
        <v>3.5499999999999997E-2</v>
      </c>
      <c r="H4016" s="7">
        <f t="shared" si="64"/>
        <v>263.40644500000002</v>
      </c>
    </row>
    <row r="4017" spans="1:8" x14ac:dyDescent="0.2">
      <c r="A4017" s="6" t="s">
        <v>16</v>
      </c>
      <c r="B4017" s="7">
        <v>683.79009900000005</v>
      </c>
      <c r="C4017" s="8">
        <v>7125531.0646900004</v>
      </c>
      <c r="D4017" s="8">
        <v>720545.3175</v>
      </c>
      <c r="E4017" s="7">
        <v>265.75</v>
      </c>
      <c r="F4017" s="7">
        <v>2.31582</v>
      </c>
      <c r="G4017" s="6">
        <v>3.5499999999999997E-2</v>
      </c>
      <c r="H4017" s="7">
        <f t="shared" si="64"/>
        <v>263.43418000000003</v>
      </c>
    </row>
    <row r="4018" spans="1:8" x14ac:dyDescent="0.2">
      <c r="A4018" s="6" t="s">
        <v>16</v>
      </c>
      <c r="B4018" s="7">
        <v>684.78233699999998</v>
      </c>
      <c r="C4018" s="8">
        <v>7125530.3163599996</v>
      </c>
      <c r="D4018" s="8">
        <v>720544.65728599997</v>
      </c>
      <c r="E4018" s="7">
        <v>265.75</v>
      </c>
      <c r="F4018" s="7">
        <v>2.3019530000000001</v>
      </c>
      <c r="G4018" s="6">
        <v>3.5499999999999997E-2</v>
      </c>
      <c r="H4018" s="7">
        <f t="shared" si="64"/>
        <v>263.44804699999997</v>
      </c>
    </row>
    <row r="4019" spans="1:8" x14ac:dyDescent="0.2">
      <c r="A4019" s="6" t="s">
        <v>16</v>
      </c>
      <c r="B4019" s="7">
        <v>685.77457500000003</v>
      </c>
      <c r="C4019" s="8">
        <v>7125529.5680299997</v>
      </c>
      <c r="D4019" s="8">
        <v>720543.99707100005</v>
      </c>
      <c r="E4019" s="7">
        <v>265.70001220699999</v>
      </c>
      <c r="F4019" s="7">
        <v>2.2880859999999998</v>
      </c>
      <c r="G4019" s="6">
        <v>3.5499999999999997E-2</v>
      </c>
      <c r="H4019" s="7">
        <f t="shared" si="64"/>
        <v>263.41192620699996</v>
      </c>
    </row>
    <row r="4020" spans="1:8" x14ac:dyDescent="0.2">
      <c r="A4020" s="6" t="s">
        <v>16</v>
      </c>
      <c r="B4020" s="7">
        <v>686.76681399999995</v>
      </c>
      <c r="C4020" s="8">
        <v>7125528.8196999999</v>
      </c>
      <c r="D4020" s="8">
        <v>720543.33685700002</v>
      </c>
      <c r="E4020" s="7">
        <v>265.70001220699999</v>
      </c>
      <c r="F4020" s="7">
        <v>2.2880859999999998</v>
      </c>
      <c r="G4020" s="6">
        <v>3.5499999999999997E-2</v>
      </c>
      <c r="H4020" s="7">
        <f t="shared" si="64"/>
        <v>263.41192620699996</v>
      </c>
    </row>
    <row r="4021" spans="1:8" x14ac:dyDescent="0.2">
      <c r="A4021" s="6" t="s">
        <v>16</v>
      </c>
      <c r="B4021" s="7">
        <v>687.759052</v>
      </c>
      <c r="C4021" s="8">
        <v>7125528.07137</v>
      </c>
      <c r="D4021" s="8">
        <v>720542.67664299998</v>
      </c>
      <c r="E4021" s="7">
        <v>265.70001220699999</v>
      </c>
      <c r="F4021" s="7">
        <v>2.2880859999999998</v>
      </c>
      <c r="G4021" s="6">
        <v>3.5499999999999997E-2</v>
      </c>
      <c r="H4021" s="7">
        <f t="shared" si="64"/>
        <v>263.41192620699996</v>
      </c>
    </row>
    <row r="4022" spans="1:8" x14ac:dyDescent="0.2">
      <c r="A4022" s="6" t="s">
        <v>16</v>
      </c>
      <c r="B4022" s="7">
        <v>688.75129000000004</v>
      </c>
      <c r="C4022" s="8">
        <v>7125527.3230400002</v>
      </c>
      <c r="D4022" s="8">
        <v>720542.01642899995</v>
      </c>
      <c r="E4022" s="7">
        <v>265.70001220699999</v>
      </c>
      <c r="F4022" s="7">
        <v>2.2880859999999998</v>
      </c>
      <c r="G4022" s="6">
        <v>3.5499999999999997E-2</v>
      </c>
      <c r="H4022" s="7">
        <f t="shared" si="64"/>
        <v>263.41192620699996</v>
      </c>
    </row>
    <row r="4023" spans="1:8" x14ac:dyDescent="0.2">
      <c r="A4023" s="6" t="s">
        <v>16</v>
      </c>
      <c r="B4023" s="7">
        <v>689.74352899999997</v>
      </c>
      <c r="C4023" s="8">
        <v>7125526.5747100003</v>
      </c>
      <c r="D4023" s="8">
        <v>720541.35621400003</v>
      </c>
      <c r="E4023" s="7">
        <v>265.70001220699999</v>
      </c>
      <c r="F4023" s="7">
        <v>2.2880859999999998</v>
      </c>
      <c r="G4023" s="6">
        <v>3.5499999999999997E-2</v>
      </c>
      <c r="H4023" s="7">
        <f t="shared" si="64"/>
        <v>263.41192620699996</v>
      </c>
    </row>
    <row r="4024" spans="1:8" x14ac:dyDescent="0.2">
      <c r="A4024" s="6" t="s">
        <v>16</v>
      </c>
      <c r="B4024" s="7">
        <v>690.73576700000001</v>
      </c>
      <c r="C4024" s="8">
        <v>7125525.8263800004</v>
      </c>
      <c r="D4024" s="8">
        <v>720540.696</v>
      </c>
      <c r="E4024" s="7">
        <v>265.79998779300001</v>
      </c>
      <c r="F4024" s="7">
        <v>2.2880859999999998</v>
      </c>
      <c r="G4024" s="6">
        <v>3.5499999999999997E-2</v>
      </c>
      <c r="H4024" s="7">
        <f t="shared" si="64"/>
        <v>263.51190179299999</v>
      </c>
    </row>
    <row r="4025" spans="1:8" x14ac:dyDescent="0.2">
      <c r="A4025" s="6" t="s">
        <v>16</v>
      </c>
      <c r="B4025" s="7">
        <v>691.72800500000005</v>
      </c>
      <c r="C4025" s="8">
        <v>7125525.0780400001</v>
      </c>
      <c r="D4025" s="8">
        <v>720540.03578599996</v>
      </c>
      <c r="E4025" s="7">
        <v>265.79998779300001</v>
      </c>
      <c r="F4025" s="7">
        <v>2.2880859999999998</v>
      </c>
      <c r="G4025" s="6">
        <v>3.5499999999999997E-2</v>
      </c>
      <c r="H4025" s="7">
        <f t="shared" si="64"/>
        <v>263.51190179299999</v>
      </c>
    </row>
    <row r="4026" spans="1:8" x14ac:dyDescent="0.2">
      <c r="A4026" s="6" t="s">
        <v>16</v>
      </c>
      <c r="B4026" s="7">
        <v>692.72024299999998</v>
      </c>
      <c r="C4026" s="8">
        <v>7125524.3297100002</v>
      </c>
      <c r="D4026" s="8">
        <v>720539.37557100004</v>
      </c>
      <c r="E4026" s="7">
        <v>265.75</v>
      </c>
      <c r="F4026" s="7">
        <v>2.2880859999999998</v>
      </c>
      <c r="G4026" s="6">
        <v>3.5499999999999997E-2</v>
      </c>
      <c r="H4026" s="7">
        <f t="shared" si="64"/>
        <v>263.46191399999998</v>
      </c>
    </row>
    <row r="4027" spans="1:8" x14ac:dyDescent="0.2">
      <c r="A4027" s="6" t="s">
        <v>16</v>
      </c>
      <c r="B4027" s="7">
        <v>693.71248200000002</v>
      </c>
      <c r="C4027" s="8">
        <v>7125523.5813800003</v>
      </c>
      <c r="D4027" s="8">
        <v>720538.71535700001</v>
      </c>
      <c r="E4027" s="7">
        <v>265.75</v>
      </c>
      <c r="F4027" s="7">
        <v>2.2880859999999998</v>
      </c>
      <c r="G4027" s="6">
        <v>3.5499999999999997E-2</v>
      </c>
      <c r="H4027" s="7">
        <f t="shared" si="64"/>
        <v>263.46191399999998</v>
      </c>
    </row>
    <row r="4028" spans="1:8" x14ac:dyDescent="0.2">
      <c r="A4028" s="6" t="s">
        <v>16</v>
      </c>
      <c r="B4028" s="7">
        <v>694.70471999999995</v>
      </c>
      <c r="C4028" s="8">
        <v>7125522.8330499995</v>
      </c>
      <c r="D4028" s="8">
        <v>720538.05514299998</v>
      </c>
      <c r="E4028" s="7">
        <v>265.75</v>
      </c>
      <c r="F4028" s="7">
        <v>2.2880859999999998</v>
      </c>
      <c r="G4028" s="6">
        <v>3.5499999999999997E-2</v>
      </c>
      <c r="H4028" s="7">
        <f t="shared" si="64"/>
        <v>263.46191399999998</v>
      </c>
    </row>
    <row r="4029" spans="1:8" x14ac:dyDescent="0.2">
      <c r="A4029" s="6" t="s">
        <v>16</v>
      </c>
      <c r="B4029" s="7">
        <v>695.696958</v>
      </c>
      <c r="C4029" s="8">
        <v>7125522.0847199997</v>
      </c>
      <c r="D4029" s="8">
        <v>720537.39492899994</v>
      </c>
      <c r="E4029" s="7">
        <v>265.739990234</v>
      </c>
      <c r="F4029" s="7">
        <v>2.2880859999999998</v>
      </c>
      <c r="G4029" s="6">
        <v>3.5499999999999997E-2</v>
      </c>
      <c r="H4029" s="7">
        <f t="shared" si="64"/>
        <v>263.45190423399998</v>
      </c>
    </row>
    <row r="4030" spans="1:8" x14ac:dyDescent="0.2">
      <c r="A4030" s="6" t="s">
        <v>16</v>
      </c>
      <c r="B4030" s="7">
        <v>696.68919700000004</v>
      </c>
      <c r="C4030" s="8">
        <v>7125521.3363899998</v>
      </c>
      <c r="D4030" s="8">
        <v>720536.73471400002</v>
      </c>
      <c r="E4030" s="7">
        <v>265.70999145500002</v>
      </c>
      <c r="F4030" s="7">
        <v>2.2880859999999998</v>
      </c>
      <c r="G4030" s="6">
        <v>3.5499999999999997E-2</v>
      </c>
      <c r="H4030" s="7">
        <f t="shared" si="64"/>
        <v>263.421905455</v>
      </c>
    </row>
    <row r="4031" spans="1:8" x14ac:dyDescent="0.2">
      <c r="A4031" s="6" t="s">
        <v>16</v>
      </c>
      <c r="B4031" s="7">
        <v>697.68143499999996</v>
      </c>
      <c r="C4031" s="8">
        <v>7125520.58806</v>
      </c>
      <c r="D4031" s="8">
        <v>720536.07449999999</v>
      </c>
      <c r="E4031" s="7">
        <v>265.70999145500002</v>
      </c>
      <c r="F4031" s="7">
        <v>2.2880859999999998</v>
      </c>
      <c r="G4031" s="6">
        <v>3.5499999999999997E-2</v>
      </c>
      <c r="H4031" s="7">
        <f t="shared" si="64"/>
        <v>263.421905455</v>
      </c>
    </row>
    <row r="4032" spans="1:8" x14ac:dyDescent="0.2">
      <c r="A4032" s="6" t="s">
        <v>16</v>
      </c>
      <c r="B4032" s="7">
        <v>698.67367300000001</v>
      </c>
      <c r="C4032" s="8">
        <v>7125519.8397300001</v>
      </c>
      <c r="D4032" s="8">
        <v>720535.41428599996</v>
      </c>
      <c r="E4032" s="7">
        <v>265.739990234</v>
      </c>
      <c r="F4032" s="7">
        <v>2.2880859999999998</v>
      </c>
      <c r="G4032" s="6">
        <v>3.5499999999999997E-2</v>
      </c>
      <c r="H4032" s="7">
        <f t="shared" si="64"/>
        <v>263.45190423399998</v>
      </c>
    </row>
    <row r="4033" spans="1:8" x14ac:dyDescent="0.2">
      <c r="A4033" s="6" t="s">
        <v>16</v>
      </c>
      <c r="B4033" s="7">
        <v>699.66591100000005</v>
      </c>
      <c r="C4033" s="8">
        <v>7125519.0914000003</v>
      </c>
      <c r="D4033" s="8">
        <v>720534.75407100003</v>
      </c>
      <c r="E4033" s="7">
        <v>265.739990234</v>
      </c>
      <c r="F4033" s="7">
        <v>2.2880859999999998</v>
      </c>
      <c r="G4033" s="6">
        <v>3.5499999999999997E-2</v>
      </c>
      <c r="H4033" s="7">
        <f t="shared" si="64"/>
        <v>263.45190423399998</v>
      </c>
    </row>
    <row r="4034" spans="1:8" x14ac:dyDescent="0.2">
      <c r="A4034" s="6" t="s">
        <v>16</v>
      </c>
      <c r="B4034" s="7">
        <v>700.65814999999998</v>
      </c>
      <c r="C4034" s="8">
        <v>7125518.3430700004</v>
      </c>
      <c r="D4034" s="8">
        <v>720534.093857</v>
      </c>
      <c r="E4034" s="7">
        <v>265.739990234</v>
      </c>
      <c r="F4034" s="7">
        <v>2.2950200000000001</v>
      </c>
      <c r="G4034" s="6">
        <v>3.5499999999999997E-2</v>
      </c>
      <c r="H4034" s="7">
        <f t="shared" si="64"/>
        <v>263.44497023399998</v>
      </c>
    </row>
    <row r="4035" spans="1:8" x14ac:dyDescent="0.2">
      <c r="A4035" s="6" t="s">
        <v>16</v>
      </c>
      <c r="B4035" s="7">
        <v>701.65038800000002</v>
      </c>
      <c r="C4035" s="8">
        <v>7125517.5947399996</v>
      </c>
      <c r="D4035" s="8">
        <v>720533.43364299997</v>
      </c>
      <c r="E4035" s="7">
        <v>265.76998901399998</v>
      </c>
      <c r="F4035" s="7">
        <v>2.3227540000000002</v>
      </c>
      <c r="G4035" s="6">
        <v>3.5499999999999997E-2</v>
      </c>
      <c r="H4035" s="7">
        <f t="shared" si="64"/>
        <v>263.447235014</v>
      </c>
    </row>
    <row r="4036" spans="1:8" x14ac:dyDescent="0.2">
      <c r="A4036" s="6" t="s">
        <v>16</v>
      </c>
      <c r="B4036" s="7">
        <v>702.64262599999995</v>
      </c>
      <c r="C4036" s="8">
        <v>7125516.8464099998</v>
      </c>
      <c r="D4036" s="8">
        <v>720532.77342900005</v>
      </c>
      <c r="E4036" s="7">
        <v>265.76998901399998</v>
      </c>
      <c r="F4036" s="7">
        <v>2.3574220000000001</v>
      </c>
      <c r="G4036" s="6">
        <v>3.5499999999999997E-2</v>
      </c>
      <c r="H4036" s="7">
        <f t="shared" si="64"/>
        <v>263.41256701399999</v>
      </c>
    </row>
    <row r="4037" spans="1:8" x14ac:dyDescent="0.2">
      <c r="A4037" s="6" t="s">
        <v>16</v>
      </c>
      <c r="B4037" s="7">
        <v>703.63486499999999</v>
      </c>
      <c r="C4037" s="8">
        <v>7125516.0980799999</v>
      </c>
      <c r="D4037" s="8">
        <v>720532.11321400001</v>
      </c>
      <c r="E4037" s="7">
        <v>265.76998901399998</v>
      </c>
      <c r="F4037" s="7">
        <v>2.371289</v>
      </c>
      <c r="G4037" s="6">
        <v>3.5499999999999997E-2</v>
      </c>
      <c r="H4037" s="7">
        <f t="shared" si="64"/>
        <v>263.39870001399999</v>
      </c>
    </row>
    <row r="4038" spans="1:8" x14ac:dyDescent="0.2">
      <c r="A4038" s="6" t="s">
        <v>16</v>
      </c>
      <c r="B4038" s="7">
        <v>704.62710300000003</v>
      </c>
      <c r="C4038" s="8">
        <v>7125515.3497500001</v>
      </c>
      <c r="D4038" s="8">
        <v>720531.45299999998</v>
      </c>
      <c r="E4038" s="7">
        <v>265.73001098600002</v>
      </c>
      <c r="F4038" s="7">
        <v>2.3897789999999999</v>
      </c>
      <c r="G4038" s="6">
        <v>3.5499999999999997E-2</v>
      </c>
      <c r="H4038" s="7">
        <f t="shared" si="64"/>
        <v>263.34023198600005</v>
      </c>
    </row>
    <row r="4039" spans="1:8" x14ac:dyDescent="0.2">
      <c r="A4039" s="6" t="s">
        <v>16</v>
      </c>
      <c r="B4039" s="7">
        <v>705.61934099999996</v>
      </c>
      <c r="C4039" s="8">
        <v>7125514.6014200002</v>
      </c>
      <c r="D4039" s="8">
        <v>720530.79278599995</v>
      </c>
      <c r="E4039" s="7">
        <v>265.73001098600002</v>
      </c>
      <c r="F4039" s="7">
        <v>2.3990239999999998</v>
      </c>
      <c r="G4039" s="6">
        <v>3.5499999999999997E-2</v>
      </c>
      <c r="H4039" s="7">
        <f t="shared" si="64"/>
        <v>263.33098698600003</v>
      </c>
    </row>
    <row r="4040" spans="1:8" x14ac:dyDescent="0.2">
      <c r="A4040" s="6" t="s">
        <v>16</v>
      </c>
      <c r="B4040" s="7">
        <v>706.61157900000001</v>
      </c>
      <c r="C4040" s="8">
        <v>7125513.8530900003</v>
      </c>
      <c r="D4040" s="8">
        <v>720530.13257100002</v>
      </c>
      <c r="E4040" s="7">
        <v>265.80999755900001</v>
      </c>
      <c r="F4040" s="7">
        <v>2.3990239999999998</v>
      </c>
      <c r="G4040" s="6">
        <v>3.5499999999999997E-2</v>
      </c>
      <c r="H4040" s="7">
        <f t="shared" si="64"/>
        <v>263.41097355900001</v>
      </c>
    </row>
    <row r="4041" spans="1:8" x14ac:dyDescent="0.2">
      <c r="A4041" s="6" t="s">
        <v>16</v>
      </c>
      <c r="B4041" s="7">
        <v>707.60381800000005</v>
      </c>
      <c r="C4041" s="8">
        <v>7125513.1047599996</v>
      </c>
      <c r="D4041" s="8">
        <v>720529.47235699999</v>
      </c>
      <c r="E4041" s="7">
        <v>265.73001098600002</v>
      </c>
      <c r="F4041" s="7">
        <v>2.4128910000000001</v>
      </c>
      <c r="G4041" s="6">
        <v>3.5499999999999997E-2</v>
      </c>
      <c r="H4041" s="7">
        <f t="shared" si="64"/>
        <v>263.31711998600002</v>
      </c>
    </row>
    <row r="4042" spans="1:8" x14ac:dyDescent="0.2">
      <c r="A4042" s="6" t="s">
        <v>16</v>
      </c>
      <c r="B4042" s="7">
        <v>708.59605599999998</v>
      </c>
      <c r="C4042" s="8">
        <v>7125512.3564299997</v>
      </c>
      <c r="D4042" s="8">
        <v>720528.81214299996</v>
      </c>
      <c r="E4042" s="7">
        <v>265.73001098600002</v>
      </c>
      <c r="F4042" s="7">
        <v>2.4128910000000001</v>
      </c>
      <c r="G4042" s="6">
        <v>3.5499999999999997E-2</v>
      </c>
      <c r="H4042" s="7">
        <f t="shared" si="64"/>
        <v>263.31711998600002</v>
      </c>
    </row>
    <row r="4043" spans="1:8" x14ac:dyDescent="0.2">
      <c r="A4043" s="6" t="s">
        <v>16</v>
      </c>
      <c r="B4043" s="7">
        <v>709.58829400000002</v>
      </c>
      <c r="C4043" s="8">
        <v>7125511.6080999998</v>
      </c>
      <c r="D4043" s="8">
        <v>720528.15192900004</v>
      </c>
      <c r="E4043" s="7">
        <v>265.73001098600002</v>
      </c>
      <c r="F4043" s="7">
        <v>2.4221349999999999</v>
      </c>
      <c r="G4043" s="6">
        <v>3.5499999999999997E-2</v>
      </c>
      <c r="H4043" s="7">
        <f t="shared" si="64"/>
        <v>263.307875986</v>
      </c>
    </row>
    <row r="4044" spans="1:8" x14ac:dyDescent="0.2">
      <c r="A4044" s="6" t="s">
        <v>16</v>
      </c>
      <c r="B4044" s="7">
        <v>710.58053299999995</v>
      </c>
      <c r="C4044" s="8">
        <v>7125510.85977</v>
      </c>
      <c r="D4044" s="8">
        <v>720527.491714</v>
      </c>
      <c r="E4044" s="7">
        <v>265.760009766</v>
      </c>
      <c r="F4044" s="7">
        <v>2.4336920000000002</v>
      </c>
      <c r="G4044" s="6">
        <v>3.5499999999999997E-2</v>
      </c>
      <c r="H4044" s="7">
        <f t="shared" si="64"/>
        <v>263.32631776599999</v>
      </c>
    </row>
    <row r="4045" spans="1:8" x14ac:dyDescent="0.2">
      <c r="A4045" s="6" t="s">
        <v>16</v>
      </c>
      <c r="B4045" s="7">
        <v>711.57277099999999</v>
      </c>
      <c r="C4045" s="8">
        <v>7125510.1114400001</v>
      </c>
      <c r="D4045" s="8">
        <v>720526.83149999997</v>
      </c>
      <c r="E4045" s="7">
        <v>265.760009766</v>
      </c>
      <c r="F4045" s="7">
        <v>2.4614259999999999</v>
      </c>
      <c r="G4045" s="6">
        <v>3.5499999999999997E-2</v>
      </c>
      <c r="H4045" s="7">
        <f t="shared" si="64"/>
        <v>263.29858376599998</v>
      </c>
    </row>
    <row r="4046" spans="1:8" x14ac:dyDescent="0.2">
      <c r="A4046" s="6" t="s">
        <v>16</v>
      </c>
      <c r="B4046" s="7">
        <v>712.56500900000003</v>
      </c>
      <c r="C4046" s="8">
        <v>7125509.3631100003</v>
      </c>
      <c r="D4046" s="8">
        <v>720526.17128600006</v>
      </c>
      <c r="E4046" s="7">
        <v>265.75</v>
      </c>
      <c r="F4046" s="7">
        <v>2.472982</v>
      </c>
      <c r="G4046" s="6">
        <v>3.5499999999999997E-2</v>
      </c>
      <c r="H4046" s="7">
        <f t="shared" si="64"/>
        <v>263.277018</v>
      </c>
    </row>
    <row r="4047" spans="1:8" x14ac:dyDescent="0.2">
      <c r="A4047" s="6" t="s">
        <v>16</v>
      </c>
      <c r="B4047" s="7">
        <v>713.55724699999996</v>
      </c>
      <c r="C4047" s="8">
        <v>7125508.6147800004</v>
      </c>
      <c r="D4047" s="8">
        <v>720525.51107100002</v>
      </c>
      <c r="E4047" s="7">
        <v>265.75</v>
      </c>
      <c r="F4047" s="7">
        <v>2.4960939999999998</v>
      </c>
      <c r="G4047" s="6">
        <v>3.5499999999999997E-2</v>
      </c>
      <c r="H4047" s="7">
        <f t="shared" si="64"/>
        <v>263.25390599999997</v>
      </c>
    </row>
    <row r="4048" spans="1:8" x14ac:dyDescent="0.2">
      <c r="A4048" s="6" t="s">
        <v>16</v>
      </c>
      <c r="B4048" s="7">
        <v>714.549486</v>
      </c>
      <c r="C4048" s="8">
        <v>7125507.8664499996</v>
      </c>
      <c r="D4048" s="8">
        <v>720524.85085699998</v>
      </c>
      <c r="E4048" s="7">
        <v>265.75</v>
      </c>
      <c r="F4048" s="7">
        <v>2.5192060000000001</v>
      </c>
      <c r="G4048" s="6">
        <v>3.5499999999999997E-2</v>
      </c>
      <c r="H4048" s="7">
        <f t="shared" si="64"/>
        <v>263.230794</v>
      </c>
    </row>
    <row r="4049" spans="1:8" x14ac:dyDescent="0.2">
      <c r="A4049" s="6" t="s">
        <v>16</v>
      </c>
      <c r="B4049" s="7">
        <v>715.54172400000004</v>
      </c>
      <c r="C4049" s="8">
        <v>7125507.1181199998</v>
      </c>
      <c r="D4049" s="8">
        <v>720524.19064299995</v>
      </c>
      <c r="E4049" s="7">
        <v>265.75</v>
      </c>
      <c r="F4049" s="7">
        <v>2.5515629999999998</v>
      </c>
      <c r="G4049" s="6">
        <v>3.5499999999999997E-2</v>
      </c>
      <c r="H4049" s="7">
        <f t="shared" si="64"/>
        <v>263.19843700000001</v>
      </c>
    </row>
    <row r="4050" spans="1:8" x14ac:dyDescent="0.2">
      <c r="A4050" s="6" t="s">
        <v>16</v>
      </c>
      <c r="B4050" s="7">
        <v>716.53396199999997</v>
      </c>
      <c r="C4050" s="8">
        <v>7125506.3697899999</v>
      </c>
      <c r="D4050" s="8">
        <v>720523.53042900003</v>
      </c>
      <c r="E4050" s="7">
        <v>265.77999877899998</v>
      </c>
      <c r="F4050" s="7">
        <v>2.579297</v>
      </c>
      <c r="G4050" s="6">
        <v>3.5499999999999997E-2</v>
      </c>
      <c r="H4050" s="7">
        <f t="shared" si="64"/>
        <v>263.20070177899998</v>
      </c>
    </row>
    <row r="4051" spans="1:8" x14ac:dyDescent="0.2">
      <c r="A4051" s="6" t="s">
        <v>16</v>
      </c>
      <c r="B4051" s="7">
        <v>717.52620100000001</v>
      </c>
      <c r="C4051" s="8">
        <v>7125505.6214600001</v>
      </c>
      <c r="D4051" s="8">
        <v>720522.870214</v>
      </c>
      <c r="E4051" s="7">
        <v>265.75</v>
      </c>
      <c r="F4051" s="7">
        <v>2.600098</v>
      </c>
      <c r="G4051" s="6">
        <v>3.5499999999999997E-2</v>
      </c>
      <c r="H4051" s="7">
        <f t="shared" si="64"/>
        <v>263.149902</v>
      </c>
    </row>
    <row r="4052" spans="1:8" x14ac:dyDescent="0.2">
      <c r="A4052" s="6" t="s">
        <v>16</v>
      </c>
      <c r="B4052" s="7">
        <v>718.51843899999994</v>
      </c>
      <c r="C4052" s="8">
        <v>7125504.8731199997</v>
      </c>
      <c r="D4052" s="8">
        <v>720522.21</v>
      </c>
      <c r="E4052" s="7">
        <v>265.75</v>
      </c>
      <c r="F4052" s="7">
        <v>2.6347659999999999</v>
      </c>
      <c r="G4052" s="6">
        <v>3.5499999999999997E-2</v>
      </c>
      <c r="H4052" s="7">
        <f t="shared" si="64"/>
        <v>263.11523399999999</v>
      </c>
    </row>
    <row r="4053" spans="1:8" x14ac:dyDescent="0.2">
      <c r="A4053" s="6" t="s">
        <v>16</v>
      </c>
      <c r="B4053" s="7">
        <v>719.51067699999999</v>
      </c>
      <c r="C4053" s="8">
        <v>7125504.1247899998</v>
      </c>
      <c r="D4053" s="8">
        <v>720521.54978600005</v>
      </c>
      <c r="E4053" s="7">
        <v>265.760009766</v>
      </c>
      <c r="F4053" s="7">
        <v>2.714502</v>
      </c>
      <c r="G4053" s="6">
        <v>3.5499999999999997E-2</v>
      </c>
      <c r="H4053" s="7">
        <f t="shared" si="64"/>
        <v>263.04550776600001</v>
      </c>
    </row>
    <row r="4054" spans="1:8" x14ac:dyDescent="0.2">
      <c r="A4054" s="6" t="s">
        <v>16</v>
      </c>
      <c r="B4054" s="7">
        <v>720.50291500000003</v>
      </c>
      <c r="C4054" s="8">
        <v>7125503.3764599999</v>
      </c>
      <c r="D4054" s="8">
        <v>720520.88957100001</v>
      </c>
      <c r="E4054" s="7">
        <v>265.79000854499998</v>
      </c>
      <c r="F4054" s="7">
        <v>2.8011720000000002</v>
      </c>
      <c r="G4054" s="6">
        <v>3.5499999999999997E-2</v>
      </c>
      <c r="H4054" s="7">
        <f t="shared" si="64"/>
        <v>262.98883654499997</v>
      </c>
    </row>
    <row r="4055" spans="1:8" x14ac:dyDescent="0.2">
      <c r="A4055" s="6" t="s">
        <v>16</v>
      </c>
      <c r="B4055" s="7">
        <v>721.49515399999996</v>
      </c>
      <c r="C4055" s="8">
        <v>7125502.6281300001</v>
      </c>
      <c r="D4055" s="8">
        <v>720520.22935699997</v>
      </c>
      <c r="E4055" s="7">
        <v>265.79000854499998</v>
      </c>
      <c r="F4055" s="7">
        <v>2.9398439999999999</v>
      </c>
      <c r="G4055" s="6">
        <v>3.5499999999999997E-2</v>
      </c>
      <c r="H4055" s="7">
        <f t="shared" si="64"/>
        <v>262.85016454499998</v>
      </c>
    </row>
    <row r="4056" spans="1:8" x14ac:dyDescent="0.2">
      <c r="A4056" s="6" t="s">
        <v>16</v>
      </c>
      <c r="B4056" s="7">
        <v>722.487392</v>
      </c>
      <c r="C4056" s="8">
        <v>7125501.8798000002</v>
      </c>
      <c r="D4056" s="8">
        <v>720519.56914299994</v>
      </c>
      <c r="E4056" s="7">
        <v>265.77999877899998</v>
      </c>
      <c r="F4056" s="7">
        <v>3.0646490000000002</v>
      </c>
      <c r="G4056" s="6">
        <v>3.5499999999999997E-2</v>
      </c>
      <c r="H4056" s="7">
        <f t="shared" si="64"/>
        <v>262.71534977900001</v>
      </c>
    </row>
    <row r="4057" spans="1:8" x14ac:dyDescent="0.2">
      <c r="A4057" s="6" t="s">
        <v>16</v>
      </c>
      <c r="B4057" s="7">
        <v>723.47963000000004</v>
      </c>
      <c r="C4057" s="8">
        <v>7125501.1314700004</v>
      </c>
      <c r="D4057" s="8">
        <v>720518.90892900003</v>
      </c>
      <c r="E4057" s="7">
        <v>265.77999877899998</v>
      </c>
      <c r="F4057" s="7">
        <v>3.591602</v>
      </c>
      <c r="G4057" s="6">
        <v>3.5499999999999997E-2</v>
      </c>
      <c r="H4057" s="7">
        <f t="shared" si="64"/>
        <v>262.18839677899996</v>
      </c>
    </row>
    <row r="4058" spans="1:8" x14ac:dyDescent="0.2">
      <c r="A4058" s="6" t="s">
        <v>16</v>
      </c>
      <c r="B4058" s="7">
        <v>724.47186899999997</v>
      </c>
      <c r="C4058" s="8">
        <v>7125500.3831399996</v>
      </c>
      <c r="D4058" s="8">
        <v>720518.24871399999</v>
      </c>
      <c r="E4058" s="7">
        <v>265.77999877899998</v>
      </c>
      <c r="F4058" s="7">
        <v>3.7302729999999999</v>
      </c>
      <c r="G4058" s="6">
        <v>3.5499999999999997E-2</v>
      </c>
      <c r="H4058" s="7">
        <f t="shared" si="64"/>
        <v>262.04972577899997</v>
      </c>
    </row>
    <row r="4059" spans="1:8" x14ac:dyDescent="0.2">
      <c r="A4059" s="6" t="s">
        <v>16</v>
      </c>
      <c r="B4059" s="7">
        <v>725.46410700000001</v>
      </c>
      <c r="C4059" s="8">
        <v>7125499.6348099997</v>
      </c>
      <c r="D4059" s="8">
        <v>720517.58849999995</v>
      </c>
      <c r="E4059" s="7">
        <v>265.85000610399999</v>
      </c>
      <c r="F4059" s="7">
        <v>3.7996089999999998</v>
      </c>
      <c r="G4059" s="6">
        <v>3.5499999999999997E-2</v>
      </c>
      <c r="H4059" s="7">
        <f t="shared" si="64"/>
        <v>262.05039710400001</v>
      </c>
    </row>
    <row r="4060" spans="1:8" x14ac:dyDescent="0.2">
      <c r="A4060" s="6" t="s">
        <v>16</v>
      </c>
      <c r="B4060" s="7">
        <v>726.45634500000006</v>
      </c>
      <c r="C4060" s="8">
        <v>7125498.8864799999</v>
      </c>
      <c r="D4060" s="8">
        <v>720516.92828600004</v>
      </c>
      <c r="E4060" s="7">
        <v>265.85000610399999</v>
      </c>
      <c r="F4060" s="7">
        <v>3.8689450000000001</v>
      </c>
      <c r="G4060" s="6">
        <v>3.5499999999999997E-2</v>
      </c>
      <c r="H4060" s="7">
        <f t="shared" si="64"/>
        <v>261.98106110399999</v>
      </c>
    </row>
    <row r="4061" spans="1:8" x14ac:dyDescent="0.2">
      <c r="A4061" s="6" t="s">
        <v>16</v>
      </c>
      <c r="B4061" s="7">
        <v>727.44858299999999</v>
      </c>
      <c r="C4061" s="8">
        <v>7125498.13815</v>
      </c>
      <c r="D4061" s="8">
        <v>720516.268071</v>
      </c>
      <c r="E4061" s="7">
        <v>265.85000610399999</v>
      </c>
      <c r="F4061" s="7">
        <v>3.9382809999999999</v>
      </c>
      <c r="G4061" s="6">
        <v>3.5499999999999997E-2</v>
      </c>
      <c r="H4061" s="7">
        <f t="shared" si="64"/>
        <v>261.91172510399997</v>
      </c>
    </row>
    <row r="4062" spans="1:8" x14ac:dyDescent="0.2">
      <c r="A4062" s="6" t="s">
        <v>16</v>
      </c>
      <c r="B4062" s="7">
        <v>728.44082200000003</v>
      </c>
      <c r="C4062" s="8">
        <v>7125497.3898200002</v>
      </c>
      <c r="D4062" s="8">
        <v>720515.60785699997</v>
      </c>
      <c r="E4062" s="7">
        <v>265.79000854499998</v>
      </c>
      <c r="F4062" s="7">
        <v>4.0076169999999998</v>
      </c>
      <c r="G4062" s="6">
        <v>3.5499999999999997E-2</v>
      </c>
      <c r="H4062" s="7">
        <f t="shared" si="64"/>
        <v>261.782391545</v>
      </c>
    </row>
    <row r="4063" spans="1:8" x14ac:dyDescent="0.2">
      <c r="A4063" s="6" t="s">
        <v>16</v>
      </c>
      <c r="B4063" s="7">
        <v>729.43305999999995</v>
      </c>
      <c r="C4063" s="8">
        <v>7125496.6414900003</v>
      </c>
      <c r="D4063" s="8">
        <v>720514.94764300005</v>
      </c>
      <c r="E4063" s="7">
        <v>265.79000854499998</v>
      </c>
      <c r="F4063" s="7">
        <v>4.0908199999999999</v>
      </c>
      <c r="G4063" s="6">
        <v>3.5499999999999997E-2</v>
      </c>
      <c r="H4063" s="7">
        <f t="shared" si="64"/>
        <v>261.69918854499997</v>
      </c>
    </row>
    <row r="4064" spans="1:8" x14ac:dyDescent="0.2">
      <c r="A4064" s="6" t="s">
        <v>16</v>
      </c>
      <c r="B4064" s="7">
        <v>730.425298</v>
      </c>
      <c r="C4064" s="8">
        <v>7125495.8931600004</v>
      </c>
      <c r="D4064" s="8">
        <v>720514.28742900002</v>
      </c>
      <c r="E4064" s="7">
        <v>265.80999755900001</v>
      </c>
      <c r="F4064" s="7">
        <v>4.141667</v>
      </c>
      <c r="G4064" s="6">
        <v>3.5499999999999997E-2</v>
      </c>
      <c r="H4064" s="7">
        <f t="shared" si="64"/>
        <v>261.66833055900003</v>
      </c>
    </row>
    <row r="4065" spans="1:8" x14ac:dyDescent="0.2">
      <c r="A4065" s="6" t="s">
        <v>16</v>
      </c>
      <c r="B4065" s="7">
        <v>731.41753600000004</v>
      </c>
      <c r="C4065" s="8">
        <v>7125495.1448299997</v>
      </c>
      <c r="D4065" s="8">
        <v>720513.62721399998</v>
      </c>
      <c r="E4065" s="7">
        <v>265.83999633799999</v>
      </c>
      <c r="F4065" s="7">
        <v>4.1462890000000003</v>
      </c>
      <c r="G4065" s="6">
        <v>3.5499999999999997E-2</v>
      </c>
      <c r="H4065" s="7">
        <f t="shared" si="64"/>
        <v>261.69370733799997</v>
      </c>
    </row>
    <row r="4066" spans="1:8" x14ac:dyDescent="0.2">
      <c r="A4066" s="6" t="s">
        <v>16</v>
      </c>
      <c r="B4066" s="7">
        <v>732.40977499999997</v>
      </c>
      <c r="C4066" s="8">
        <v>7125494.3964999998</v>
      </c>
      <c r="D4066" s="8">
        <v>720512.96699999995</v>
      </c>
      <c r="E4066" s="7">
        <v>265.83999633799999</v>
      </c>
      <c r="F4066" s="7">
        <v>4.1462890000000003</v>
      </c>
      <c r="G4066" s="6">
        <v>3.5499999999999997E-2</v>
      </c>
      <c r="H4066" s="7">
        <f t="shared" si="64"/>
        <v>261.69370733799997</v>
      </c>
    </row>
    <row r="4067" spans="1:8" x14ac:dyDescent="0.2">
      <c r="A4067" s="6" t="s">
        <v>16</v>
      </c>
      <c r="B4067" s="7">
        <v>733.40201300000001</v>
      </c>
      <c r="C4067" s="8">
        <v>7125493.6481699999</v>
      </c>
      <c r="D4067" s="8">
        <v>720512.30678600003</v>
      </c>
      <c r="E4067" s="7">
        <v>265.829986572</v>
      </c>
      <c r="F4067" s="7">
        <v>4.1462890000000003</v>
      </c>
      <c r="G4067" s="6">
        <v>3.5499999999999997E-2</v>
      </c>
      <c r="H4067" s="7">
        <f t="shared" ref="H4067:H4130" si="65">E4067-F4067</f>
        <v>261.68369757199997</v>
      </c>
    </row>
    <row r="4068" spans="1:8" x14ac:dyDescent="0.2">
      <c r="A4068" s="6" t="s">
        <v>16</v>
      </c>
      <c r="B4068" s="7">
        <v>734.39425100000005</v>
      </c>
      <c r="C4068" s="8">
        <v>7125492.8998400001</v>
      </c>
      <c r="D4068" s="8">
        <v>720511.64657099999</v>
      </c>
      <c r="E4068" s="7">
        <v>265.80999755900001</v>
      </c>
      <c r="F4068" s="7">
        <v>4.1393560000000003</v>
      </c>
      <c r="G4068" s="6">
        <v>3.5499999999999997E-2</v>
      </c>
      <c r="H4068" s="7">
        <f t="shared" si="65"/>
        <v>261.67064155899999</v>
      </c>
    </row>
    <row r="4069" spans="1:8" x14ac:dyDescent="0.2">
      <c r="A4069" s="6" t="s">
        <v>16</v>
      </c>
      <c r="B4069" s="7">
        <v>735.38648999999998</v>
      </c>
      <c r="C4069" s="8">
        <v>7125492.1515100002</v>
      </c>
      <c r="D4069" s="8">
        <v>720510.98635699996</v>
      </c>
      <c r="E4069" s="7">
        <v>265.80999755900001</v>
      </c>
      <c r="F4069" s="7">
        <v>4.1116210000000004</v>
      </c>
      <c r="G4069" s="6">
        <v>3.5499999999999997E-2</v>
      </c>
      <c r="H4069" s="7">
        <f t="shared" si="65"/>
        <v>261.698376559</v>
      </c>
    </row>
    <row r="4070" spans="1:8" x14ac:dyDescent="0.2">
      <c r="A4070" s="6" t="s">
        <v>16</v>
      </c>
      <c r="B4070" s="7">
        <v>736.37872800000002</v>
      </c>
      <c r="C4070" s="8">
        <v>7125491.4031800004</v>
      </c>
      <c r="D4070" s="8">
        <v>720510.32614300004</v>
      </c>
      <c r="E4070" s="7">
        <v>265.82000732400002</v>
      </c>
      <c r="F4070" s="7">
        <v>4.0908199999999999</v>
      </c>
      <c r="G4070" s="6">
        <v>3.5499999999999997E-2</v>
      </c>
      <c r="H4070" s="7">
        <f t="shared" si="65"/>
        <v>261.72918732400001</v>
      </c>
    </row>
    <row r="4071" spans="1:8" x14ac:dyDescent="0.2">
      <c r="A4071" s="6" t="s">
        <v>16</v>
      </c>
      <c r="B4071" s="7">
        <v>737.37096599999995</v>
      </c>
      <c r="C4071" s="8">
        <v>7125490.6548499996</v>
      </c>
      <c r="D4071" s="8">
        <v>720509.66592900001</v>
      </c>
      <c r="E4071" s="7">
        <v>265.80999755900001</v>
      </c>
      <c r="F4071" s="7">
        <v>4.0584639999999998</v>
      </c>
      <c r="G4071" s="6">
        <v>3.5499999999999997E-2</v>
      </c>
      <c r="H4071" s="7">
        <f t="shared" si="65"/>
        <v>261.75153355899999</v>
      </c>
    </row>
    <row r="4072" spans="1:8" x14ac:dyDescent="0.2">
      <c r="A4072" s="6" t="s">
        <v>16</v>
      </c>
      <c r="B4072" s="7">
        <v>738.363204</v>
      </c>
      <c r="C4072" s="8">
        <v>7125489.9065199997</v>
      </c>
      <c r="D4072" s="8">
        <v>720509.00571399997</v>
      </c>
      <c r="E4072" s="7">
        <v>265.77999877899998</v>
      </c>
      <c r="F4072" s="7">
        <v>3.9706380000000001</v>
      </c>
      <c r="G4072" s="6">
        <v>3.5499999999999997E-2</v>
      </c>
      <c r="H4072" s="7">
        <f t="shared" si="65"/>
        <v>261.80936077899997</v>
      </c>
    </row>
    <row r="4073" spans="1:8" x14ac:dyDescent="0.2">
      <c r="A4073" s="6" t="s">
        <v>16</v>
      </c>
      <c r="B4073" s="7">
        <v>739.35544300000004</v>
      </c>
      <c r="C4073" s="8">
        <v>7125489.1581899999</v>
      </c>
      <c r="D4073" s="8">
        <v>720508.34550000005</v>
      </c>
      <c r="E4073" s="7">
        <v>265.77999877899998</v>
      </c>
      <c r="F4073" s="7">
        <v>3.87819</v>
      </c>
      <c r="G4073" s="6">
        <v>3.5499999999999997E-2</v>
      </c>
      <c r="H4073" s="7">
        <f t="shared" si="65"/>
        <v>261.90180877899996</v>
      </c>
    </row>
    <row r="4074" spans="1:8" x14ac:dyDescent="0.2">
      <c r="A4074" s="6" t="s">
        <v>16</v>
      </c>
      <c r="B4074" s="7">
        <v>740.34768099999997</v>
      </c>
      <c r="C4074" s="8">
        <v>7125488.40986</v>
      </c>
      <c r="D4074" s="8">
        <v>720507.68528600002</v>
      </c>
      <c r="E4074" s="7">
        <v>265.829986572</v>
      </c>
      <c r="F4074" s="7">
        <v>3.7949869999999999</v>
      </c>
      <c r="G4074" s="6">
        <v>3.5499999999999997E-2</v>
      </c>
      <c r="H4074" s="7">
        <f t="shared" si="65"/>
        <v>262.034999572</v>
      </c>
    </row>
    <row r="4075" spans="1:8" x14ac:dyDescent="0.2">
      <c r="A4075" s="6" t="s">
        <v>16</v>
      </c>
      <c r="B4075" s="7">
        <v>741.33991900000001</v>
      </c>
      <c r="C4075" s="8">
        <v>7125487.6615300002</v>
      </c>
      <c r="D4075" s="8">
        <v>720507.02507099998</v>
      </c>
      <c r="E4075" s="7">
        <v>265.80999755900001</v>
      </c>
      <c r="F4075" s="7">
        <v>3.688672</v>
      </c>
      <c r="G4075" s="6">
        <v>3.5499999999999997E-2</v>
      </c>
      <c r="H4075" s="7">
        <f t="shared" si="65"/>
        <v>262.12132555900001</v>
      </c>
    </row>
    <row r="4076" spans="1:8" x14ac:dyDescent="0.2">
      <c r="A4076" s="6" t="s">
        <v>16</v>
      </c>
      <c r="B4076" s="7">
        <v>742.33215800000005</v>
      </c>
      <c r="C4076" s="8">
        <v>7125486.9132000003</v>
      </c>
      <c r="D4076" s="8">
        <v>720506.36485699995</v>
      </c>
      <c r="E4076" s="7">
        <v>265.80999755900001</v>
      </c>
      <c r="F4076" s="7">
        <v>3.5708009999999999</v>
      </c>
      <c r="G4076" s="6">
        <v>3.5499999999999997E-2</v>
      </c>
      <c r="H4076" s="7">
        <f t="shared" si="65"/>
        <v>262.23919655899999</v>
      </c>
    </row>
    <row r="4077" spans="1:8" x14ac:dyDescent="0.2">
      <c r="A4077" s="6" t="s">
        <v>16</v>
      </c>
      <c r="B4077" s="7">
        <v>743.32439599999998</v>
      </c>
      <c r="C4077" s="8">
        <v>7125486.1648700004</v>
      </c>
      <c r="D4077" s="8">
        <v>720505.70464300003</v>
      </c>
      <c r="E4077" s="7">
        <v>265.79998779300001</v>
      </c>
      <c r="F4077" s="7">
        <v>3.3974609999999998</v>
      </c>
      <c r="G4077" s="6">
        <v>3.5499999999999997E-2</v>
      </c>
      <c r="H4077" s="7">
        <f t="shared" si="65"/>
        <v>262.40252679299999</v>
      </c>
    </row>
    <row r="4078" spans="1:8" x14ac:dyDescent="0.2">
      <c r="A4078" s="6" t="s">
        <v>16</v>
      </c>
      <c r="B4078" s="7">
        <v>744.31663400000002</v>
      </c>
      <c r="C4078" s="8">
        <v>7125485.4165399997</v>
      </c>
      <c r="D4078" s="8">
        <v>720505.044429</v>
      </c>
      <c r="E4078" s="7">
        <v>265.79000854499998</v>
      </c>
      <c r="F4078" s="7">
        <v>3.2587890000000002</v>
      </c>
      <c r="G4078" s="6">
        <v>3.5499999999999997E-2</v>
      </c>
      <c r="H4078" s="7">
        <f t="shared" si="65"/>
        <v>262.531219545</v>
      </c>
    </row>
    <row r="4079" spans="1:8" x14ac:dyDescent="0.2">
      <c r="A4079" s="6" t="s">
        <v>16</v>
      </c>
      <c r="B4079" s="7">
        <v>745.30887199999995</v>
      </c>
      <c r="C4079" s="8">
        <v>7125484.6682099998</v>
      </c>
      <c r="D4079" s="8">
        <v>720504.38421399996</v>
      </c>
      <c r="E4079" s="7">
        <v>265.79000854499998</v>
      </c>
      <c r="F4079" s="7">
        <v>3.1617190000000002</v>
      </c>
      <c r="G4079" s="6">
        <v>3.5499999999999997E-2</v>
      </c>
      <c r="H4079" s="7">
        <f t="shared" si="65"/>
        <v>262.62828954499997</v>
      </c>
    </row>
    <row r="4080" spans="1:8" x14ac:dyDescent="0.2">
      <c r="A4080" s="6" t="s">
        <v>16</v>
      </c>
      <c r="B4080" s="7">
        <v>746.30111099999999</v>
      </c>
      <c r="C4080" s="8">
        <v>7125483.9198799999</v>
      </c>
      <c r="D4080" s="8">
        <v>720503.72400000005</v>
      </c>
      <c r="E4080" s="7">
        <v>265.82000732400002</v>
      </c>
      <c r="F4080" s="7">
        <v>3.1117970000000001</v>
      </c>
      <c r="G4080" s="6">
        <v>3.5499999999999997E-2</v>
      </c>
      <c r="H4080" s="7">
        <f t="shared" si="65"/>
        <v>262.70821032399999</v>
      </c>
    </row>
    <row r="4081" spans="1:8" x14ac:dyDescent="0.2">
      <c r="A4081" s="6" t="s">
        <v>16</v>
      </c>
      <c r="B4081" s="7">
        <v>747.29334900000003</v>
      </c>
      <c r="C4081" s="8">
        <v>7125483.1715399995</v>
      </c>
      <c r="D4081" s="8">
        <v>720503.06378600001</v>
      </c>
      <c r="E4081" s="7">
        <v>265.82000732400002</v>
      </c>
      <c r="F4081" s="7">
        <v>3.078516</v>
      </c>
      <c r="G4081" s="6">
        <v>3.5499999999999997E-2</v>
      </c>
      <c r="H4081" s="7">
        <f t="shared" si="65"/>
        <v>262.74149132400004</v>
      </c>
    </row>
    <row r="4082" spans="1:8" x14ac:dyDescent="0.2">
      <c r="A4082" s="6" t="s">
        <v>16</v>
      </c>
      <c r="B4082" s="7">
        <v>748.28558699999996</v>
      </c>
      <c r="C4082" s="8">
        <v>7125482.4232099997</v>
      </c>
      <c r="D4082" s="8">
        <v>720502.40357099997</v>
      </c>
      <c r="E4082" s="7">
        <v>265.82000732400002</v>
      </c>
      <c r="F4082" s="7">
        <v>3.0473150000000002</v>
      </c>
      <c r="G4082" s="6">
        <v>3.5499999999999997E-2</v>
      </c>
      <c r="H4082" s="7">
        <f t="shared" si="65"/>
        <v>262.77269232399999</v>
      </c>
    </row>
    <row r="4083" spans="1:8" x14ac:dyDescent="0.2">
      <c r="A4083" s="6" t="s">
        <v>16</v>
      </c>
      <c r="B4083" s="7">
        <v>749.277826</v>
      </c>
      <c r="C4083" s="8">
        <v>7125481.6748799998</v>
      </c>
      <c r="D4083" s="8">
        <v>720501.74335700006</v>
      </c>
      <c r="E4083" s="7">
        <v>265.80999755900001</v>
      </c>
      <c r="F4083" s="7">
        <v>2.9860679999999999</v>
      </c>
      <c r="G4083" s="6">
        <v>3.5499999999999997E-2</v>
      </c>
      <c r="H4083" s="7">
        <f t="shared" si="65"/>
        <v>262.82392955900002</v>
      </c>
    </row>
    <row r="4084" spans="1:8" x14ac:dyDescent="0.2">
      <c r="A4084" s="6" t="s">
        <v>16</v>
      </c>
      <c r="B4084" s="7">
        <v>750.27006400000005</v>
      </c>
      <c r="C4084" s="8">
        <v>7125480.92655</v>
      </c>
      <c r="D4084" s="8">
        <v>720501.08314300003</v>
      </c>
      <c r="E4084" s="7">
        <v>265.80999755900001</v>
      </c>
      <c r="F4084" s="7">
        <v>2.9398439999999999</v>
      </c>
      <c r="G4084" s="6">
        <v>3.5499999999999997E-2</v>
      </c>
      <c r="H4084" s="7">
        <f t="shared" si="65"/>
        <v>262.87015355900002</v>
      </c>
    </row>
    <row r="4085" spans="1:8" x14ac:dyDescent="0.2">
      <c r="A4085" s="6" t="s">
        <v>16</v>
      </c>
      <c r="B4085" s="7">
        <v>751.26230199999998</v>
      </c>
      <c r="C4085" s="8">
        <v>7125480.1782200001</v>
      </c>
      <c r="D4085" s="8">
        <v>720500.42292899999</v>
      </c>
      <c r="E4085" s="7">
        <v>265.80999755900001</v>
      </c>
      <c r="F4085" s="7">
        <v>2.8705080000000001</v>
      </c>
      <c r="G4085" s="6">
        <v>3.5499999999999997E-2</v>
      </c>
      <c r="H4085" s="7">
        <f t="shared" si="65"/>
        <v>262.93948955900004</v>
      </c>
    </row>
    <row r="4086" spans="1:8" x14ac:dyDescent="0.2">
      <c r="A4086" s="6" t="s">
        <v>16</v>
      </c>
      <c r="B4086" s="7">
        <v>752.25454000000002</v>
      </c>
      <c r="C4086" s="8">
        <v>7125479.4298900003</v>
      </c>
      <c r="D4086" s="8">
        <v>720499.76271399995</v>
      </c>
      <c r="E4086" s="7">
        <v>265.82000732400002</v>
      </c>
      <c r="F4086" s="7">
        <v>2.8011720000000002</v>
      </c>
      <c r="G4086" s="6">
        <v>3.5499999999999997E-2</v>
      </c>
      <c r="H4086" s="7">
        <f t="shared" si="65"/>
        <v>263.01883532400001</v>
      </c>
    </row>
    <row r="4087" spans="1:8" x14ac:dyDescent="0.2">
      <c r="A4087" s="6" t="s">
        <v>16</v>
      </c>
      <c r="B4087" s="7">
        <v>753.24677899999995</v>
      </c>
      <c r="C4087" s="8">
        <v>7125478.6815600004</v>
      </c>
      <c r="D4087" s="8">
        <v>720499.10250000004</v>
      </c>
      <c r="E4087" s="7">
        <v>265.82000732400002</v>
      </c>
      <c r="F4087" s="7">
        <v>2.7457029999999998</v>
      </c>
      <c r="G4087" s="6">
        <v>3.5499999999999997E-2</v>
      </c>
      <c r="H4087" s="7">
        <f t="shared" si="65"/>
        <v>263.07430432400002</v>
      </c>
    </row>
    <row r="4088" spans="1:8" x14ac:dyDescent="0.2">
      <c r="A4088" s="6" t="s">
        <v>16</v>
      </c>
      <c r="B4088" s="7">
        <v>754.23901699999999</v>
      </c>
      <c r="C4088" s="8">
        <v>7125477.9332299996</v>
      </c>
      <c r="D4088" s="8">
        <v>720498.442286</v>
      </c>
      <c r="E4088" s="7">
        <v>265.79998779300001</v>
      </c>
      <c r="F4088" s="7">
        <v>2.6578780000000002</v>
      </c>
      <c r="G4088" s="6">
        <v>3.5499999999999997E-2</v>
      </c>
      <c r="H4088" s="7">
        <f t="shared" si="65"/>
        <v>263.14210979300003</v>
      </c>
    </row>
    <row r="4089" spans="1:8" x14ac:dyDescent="0.2">
      <c r="A4089" s="6" t="s">
        <v>16</v>
      </c>
      <c r="B4089" s="7">
        <v>755.23125500000003</v>
      </c>
      <c r="C4089" s="8">
        <v>7125477.1848999998</v>
      </c>
      <c r="D4089" s="8">
        <v>720497.78207099997</v>
      </c>
      <c r="E4089" s="7">
        <v>265.83999633799999</v>
      </c>
      <c r="F4089" s="7">
        <v>2.6486329999999998</v>
      </c>
      <c r="G4089" s="6">
        <v>3.5499999999999997E-2</v>
      </c>
      <c r="H4089" s="7">
        <f t="shared" si="65"/>
        <v>263.19136333799997</v>
      </c>
    </row>
    <row r="4090" spans="1:8" x14ac:dyDescent="0.2">
      <c r="A4090" s="6" t="s">
        <v>16</v>
      </c>
      <c r="B4090" s="7">
        <v>756.22349399999996</v>
      </c>
      <c r="C4090" s="8">
        <v>7125476.4365699999</v>
      </c>
      <c r="D4090" s="8">
        <v>720497.12185700005</v>
      </c>
      <c r="E4090" s="7">
        <v>265.83999633799999</v>
      </c>
      <c r="F4090" s="7">
        <v>2.6486329999999998</v>
      </c>
      <c r="G4090" s="6">
        <v>3.5499999999999997E-2</v>
      </c>
      <c r="H4090" s="7">
        <f t="shared" si="65"/>
        <v>263.19136333799997</v>
      </c>
    </row>
    <row r="4091" spans="1:8" x14ac:dyDescent="0.2">
      <c r="A4091" s="6" t="s">
        <v>16</v>
      </c>
      <c r="B4091" s="7">
        <v>757.215732</v>
      </c>
      <c r="C4091" s="8">
        <v>7125475.68824</v>
      </c>
      <c r="D4091" s="8">
        <v>720496.46164300002</v>
      </c>
      <c r="E4091" s="7">
        <v>265.829986572</v>
      </c>
      <c r="F4091" s="7">
        <v>2.6486329999999998</v>
      </c>
      <c r="G4091" s="6">
        <v>3.5499999999999997E-2</v>
      </c>
      <c r="H4091" s="7">
        <f t="shared" si="65"/>
        <v>263.18135357199998</v>
      </c>
    </row>
    <row r="4092" spans="1:8" x14ac:dyDescent="0.2">
      <c r="A4092" s="6" t="s">
        <v>16</v>
      </c>
      <c r="B4092" s="7">
        <v>758.20797000000005</v>
      </c>
      <c r="C4092" s="8">
        <v>7125474.9399100002</v>
      </c>
      <c r="D4092" s="8">
        <v>720495.80142899998</v>
      </c>
      <c r="E4092" s="7">
        <v>265.80999755900001</v>
      </c>
      <c r="F4092" s="7">
        <v>2.6819139999999999</v>
      </c>
      <c r="G4092" s="6">
        <v>3.5499999999999997E-2</v>
      </c>
      <c r="H4092" s="7">
        <f t="shared" si="65"/>
        <v>263.128083559</v>
      </c>
    </row>
    <row r="4093" spans="1:8" x14ac:dyDescent="0.2">
      <c r="A4093" s="6" t="s">
        <v>16</v>
      </c>
      <c r="B4093" s="7">
        <v>759.20020799999998</v>
      </c>
      <c r="C4093" s="8">
        <v>7125474.1915800003</v>
      </c>
      <c r="D4093" s="8">
        <v>720495.14121399994</v>
      </c>
      <c r="E4093" s="7">
        <v>265.80999755900001</v>
      </c>
      <c r="F4093" s="7">
        <v>2.727214</v>
      </c>
      <c r="G4093" s="6">
        <v>3.5499999999999997E-2</v>
      </c>
      <c r="H4093" s="7">
        <f t="shared" si="65"/>
        <v>263.08278355900001</v>
      </c>
    </row>
    <row r="4094" spans="1:8" x14ac:dyDescent="0.2">
      <c r="A4094" s="6" t="s">
        <v>16</v>
      </c>
      <c r="B4094" s="7">
        <v>760.19244700000002</v>
      </c>
      <c r="C4094" s="8">
        <v>7125473.4432499995</v>
      </c>
      <c r="D4094" s="8">
        <v>720494.48100000003</v>
      </c>
      <c r="E4094" s="7">
        <v>265.829986572</v>
      </c>
      <c r="F4094" s="7">
        <v>2.7595700000000001</v>
      </c>
      <c r="G4094" s="6">
        <v>3.5499999999999997E-2</v>
      </c>
      <c r="H4094" s="7">
        <f t="shared" si="65"/>
        <v>263.070416572</v>
      </c>
    </row>
    <row r="4095" spans="1:8" x14ac:dyDescent="0.2">
      <c r="A4095" s="6" t="s">
        <v>16</v>
      </c>
      <c r="B4095" s="7">
        <v>761.18468499999994</v>
      </c>
      <c r="C4095" s="8">
        <v>7125472.6949199997</v>
      </c>
      <c r="D4095" s="8">
        <v>720493.820786</v>
      </c>
      <c r="E4095" s="7">
        <v>265.82000732400002</v>
      </c>
      <c r="F4095" s="7">
        <v>2.8011720000000002</v>
      </c>
      <c r="G4095" s="6">
        <v>3.5499999999999997E-2</v>
      </c>
      <c r="H4095" s="7">
        <f t="shared" si="65"/>
        <v>263.01883532400001</v>
      </c>
    </row>
    <row r="4096" spans="1:8" x14ac:dyDescent="0.2">
      <c r="A4096" s="6" t="s">
        <v>16</v>
      </c>
      <c r="B4096" s="7">
        <v>762.17692299999999</v>
      </c>
      <c r="C4096" s="8">
        <v>7125471.9465899998</v>
      </c>
      <c r="D4096" s="8">
        <v>720493.16057099996</v>
      </c>
      <c r="E4096" s="7">
        <v>265.83999633799999</v>
      </c>
      <c r="F4096" s="7">
        <v>2.8289059999999999</v>
      </c>
      <c r="G4096" s="6">
        <v>3.5499999999999997E-2</v>
      </c>
      <c r="H4096" s="7">
        <f t="shared" si="65"/>
        <v>263.01109033799997</v>
      </c>
    </row>
    <row r="4097" spans="1:8" x14ac:dyDescent="0.2">
      <c r="A4097" s="6" t="s">
        <v>16</v>
      </c>
      <c r="B4097" s="7">
        <v>763.16916200000003</v>
      </c>
      <c r="C4097" s="8">
        <v>7125471.19826</v>
      </c>
      <c r="D4097" s="8">
        <v>720492.50035700004</v>
      </c>
      <c r="E4097" s="7">
        <v>265.83999633799999</v>
      </c>
      <c r="F4097" s="7">
        <v>2.8427730000000002</v>
      </c>
      <c r="G4097" s="6">
        <v>3.5499999999999997E-2</v>
      </c>
      <c r="H4097" s="7">
        <f t="shared" si="65"/>
        <v>262.99722333799997</v>
      </c>
    </row>
    <row r="4098" spans="1:8" x14ac:dyDescent="0.2">
      <c r="A4098" s="6" t="s">
        <v>16</v>
      </c>
      <c r="B4098" s="7">
        <v>764.16139999999996</v>
      </c>
      <c r="C4098" s="8">
        <v>7125470.4499300001</v>
      </c>
      <c r="D4098" s="8">
        <v>720491.84014300001</v>
      </c>
      <c r="E4098" s="7">
        <v>265.83999633799999</v>
      </c>
      <c r="F4098" s="7">
        <v>2.8635739999999998</v>
      </c>
      <c r="G4098" s="6">
        <v>3.5499999999999997E-2</v>
      </c>
      <c r="H4098" s="7">
        <f t="shared" si="65"/>
        <v>262.97642233800002</v>
      </c>
    </row>
    <row r="4099" spans="1:8" x14ac:dyDescent="0.2">
      <c r="A4099" s="6" t="s">
        <v>16</v>
      </c>
      <c r="B4099" s="7">
        <v>765.153638</v>
      </c>
      <c r="C4099" s="8">
        <v>7125469.7016000003</v>
      </c>
      <c r="D4099" s="8">
        <v>720491.17992899998</v>
      </c>
      <c r="E4099" s="7">
        <v>265.82000732400002</v>
      </c>
      <c r="F4099" s="7">
        <v>2.8913090000000001</v>
      </c>
      <c r="G4099" s="6">
        <v>3.5499999999999997E-2</v>
      </c>
      <c r="H4099" s="7">
        <f t="shared" si="65"/>
        <v>262.92869832400004</v>
      </c>
    </row>
    <row r="4100" spans="1:8" x14ac:dyDescent="0.2">
      <c r="A4100" s="6" t="s">
        <v>16</v>
      </c>
      <c r="B4100" s="7">
        <v>766.14587600000004</v>
      </c>
      <c r="C4100" s="8">
        <v>7125468.9532700004</v>
      </c>
      <c r="D4100" s="8">
        <v>720490.51971400005</v>
      </c>
      <c r="E4100" s="7">
        <v>265.82000732400002</v>
      </c>
      <c r="F4100" s="7">
        <v>2.9121090000000001</v>
      </c>
      <c r="G4100" s="6">
        <v>3.5499999999999997E-2</v>
      </c>
      <c r="H4100" s="7">
        <f t="shared" si="65"/>
        <v>262.90789832400003</v>
      </c>
    </row>
    <row r="4101" spans="1:8" x14ac:dyDescent="0.2">
      <c r="A4101" s="6" t="s">
        <v>16</v>
      </c>
      <c r="B4101" s="7">
        <v>767.13811499999997</v>
      </c>
      <c r="C4101" s="8">
        <v>7125468.2049399996</v>
      </c>
      <c r="D4101" s="8">
        <v>720489.85950000002</v>
      </c>
      <c r="E4101" s="7">
        <v>265.83999633799999</v>
      </c>
      <c r="F4101" s="7">
        <v>2.9259770000000001</v>
      </c>
      <c r="G4101" s="6">
        <v>3.5499999999999997E-2</v>
      </c>
      <c r="H4101" s="7">
        <f t="shared" si="65"/>
        <v>262.914019338</v>
      </c>
    </row>
    <row r="4102" spans="1:8" x14ac:dyDescent="0.2">
      <c r="A4102" s="6" t="s">
        <v>16</v>
      </c>
      <c r="B4102" s="7">
        <v>768.13035300000001</v>
      </c>
      <c r="C4102" s="8">
        <v>7125467.4566099998</v>
      </c>
      <c r="D4102" s="8">
        <v>720489.19928599999</v>
      </c>
      <c r="E4102" s="7">
        <v>265.83999633799999</v>
      </c>
      <c r="F4102" s="7">
        <v>2.9814449999999999</v>
      </c>
      <c r="G4102" s="6">
        <v>3.5499999999999997E-2</v>
      </c>
      <c r="H4102" s="7">
        <f t="shared" si="65"/>
        <v>262.85855133799998</v>
      </c>
    </row>
    <row r="4103" spans="1:8" x14ac:dyDescent="0.2">
      <c r="A4103" s="6" t="s">
        <v>16</v>
      </c>
      <c r="B4103" s="7">
        <v>769.12259100000006</v>
      </c>
      <c r="C4103" s="8">
        <v>7125466.7082799999</v>
      </c>
      <c r="D4103" s="8">
        <v>720488.53907099995</v>
      </c>
      <c r="E4103" s="7">
        <v>265.83999633799999</v>
      </c>
      <c r="F4103" s="7">
        <v>2.9814449999999999</v>
      </c>
      <c r="G4103" s="6">
        <v>3.5499999999999997E-2</v>
      </c>
      <c r="H4103" s="7">
        <f t="shared" si="65"/>
        <v>262.85855133799998</v>
      </c>
    </row>
    <row r="4104" spans="1:8" x14ac:dyDescent="0.2">
      <c r="A4104" s="6" t="s">
        <v>16</v>
      </c>
      <c r="B4104" s="7">
        <v>770.11482999999998</v>
      </c>
      <c r="C4104" s="8">
        <v>7125465.95995</v>
      </c>
      <c r="D4104" s="8">
        <v>720487.87885700003</v>
      </c>
      <c r="E4104" s="7">
        <v>265.80999755900001</v>
      </c>
      <c r="F4104" s="7">
        <v>2.9745119999999998</v>
      </c>
      <c r="G4104" s="6">
        <v>3.5499999999999997E-2</v>
      </c>
      <c r="H4104" s="7">
        <f t="shared" si="65"/>
        <v>262.83548555900001</v>
      </c>
    </row>
    <row r="4105" spans="1:8" x14ac:dyDescent="0.2">
      <c r="A4105" s="6" t="s">
        <v>16</v>
      </c>
      <c r="B4105" s="7">
        <v>771.10706800000003</v>
      </c>
      <c r="C4105" s="8">
        <v>7125465.2116200002</v>
      </c>
      <c r="D4105" s="8">
        <v>720487.218643</v>
      </c>
      <c r="E4105" s="7">
        <v>265.80999755900001</v>
      </c>
      <c r="F4105" s="7">
        <v>2.8705080000000001</v>
      </c>
      <c r="G4105" s="6">
        <v>3.5499999999999997E-2</v>
      </c>
      <c r="H4105" s="7">
        <f t="shared" si="65"/>
        <v>262.93948955900004</v>
      </c>
    </row>
    <row r="4106" spans="1:8" x14ac:dyDescent="0.2">
      <c r="A4106" s="6" t="s">
        <v>16</v>
      </c>
      <c r="B4106" s="7">
        <v>772.09930599999996</v>
      </c>
      <c r="C4106" s="8">
        <v>7125464.4632900003</v>
      </c>
      <c r="D4106" s="8">
        <v>720486.55842899997</v>
      </c>
      <c r="E4106" s="7">
        <v>265.80999755900001</v>
      </c>
      <c r="F4106" s="7">
        <v>2.7734380000000001</v>
      </c>
      <c r="G4106" s="6">
        <v>3.5499999999999997E-2</v>
      </c>
      <c r="H4106" s="7">
        <f t="shared" si="65"/>
        <v>263.03655955900001</v>
      </c>
    </row>
    <row r="4107" spans="1:8" x14ac:dyDescent="0.2">
      <c r="A4107" s="6" t="s">
        <v>16</v>
      </c>
      <c r="B4107" s="7">
        <v>773.091544</v>
      </c>
      <c r="C4107" s="8">
        <v>7125463.7149599995</v>
      </c>
      <c r="D4107" s="8">
        <v>720485.89821400004</v>
      </c>
      <c r="E4107" s="7">
        <v>265.83999633799999</v>
      </c>
      <c r="F4107" s="7">
        <v>2.6763669999999999</v>
      </c>
      <c r="G4107" s="6">
        <v>3.5499999999999997E-2</v>
      </c>
      <c r="H4107" s="7">
        <f t="shared" si="65"/>
        <v>263.16362933799996</v>
      </c>
    </row>
    <row r="4108" spans="1:8" x14ac:dyDescent="0.2">
      <c r="A4108" s="6" t="s">
        <v>16</v>
      </c>
      <c r="B4108" s="7">
        <v>774.08378300000004</v>
      </c>
      <c r="C4108" s="8">
        <v>7125462.9666299997</v>
      </c>
      <c r="D4108" s="8">
        <v>720485.23800000001</v>
      </c>
      <c r="E4108" s="7">
        <v>265.83999633799999</v>
      </c>
      <c r="F4108" s="7">
        <v>2.5515629999999998</v>
      </c>
      <c r="G4108" s="6">
        <v>3.5499999999999997E-2</v>
      </c>
      <c r="H4108" s="7">
        <f t="shared" si="65"/>
        <v>263.288433338</v>
      </c>
    </row>
    <row r="4109" spans="1:8" x14ac:dyDescent="0.2">
      <c r="A4109" s="6" t="s">
        <v>16</v>
      </c>
      <c r="B4109" s="7">
        <v>775.07602099999997</v>
      </c>
      <c r="C4109" s="8">
        <v>7125462.2182900002</v>
      </c>
      <c r="D4109" s="8">
        <v>720484.57778599998</v>
      </c>
      <c r="E4109" s="7">
        <v>265.83999633799999</v>
      </c>
      <c r="F4109" s="7">
        <v>2.4128910000000001</v>
      </c>
      <c r="G4109" s="6">
        <v>3.5499999999999997E-2</v>
      </c>
      <c r="H4109" s="7">
        <f t="shared" si="65"/>
        <v>263.42710533799999</v>
      </c>
    </row>
    <row r="4110" spans="1:8" x14ac:dyDescent="0.2">
      <c r="A4110" s="6" t="s">
        <v>16</v>
      </c>
      <c r="B4110" s="7">
        <v>776.06825900000001</v>
      </c>
      <c r="C4110" s="8">
        <v>7125461.4699600004</v>
      </c>
      <c r="D4110" s="8">
        <v>720483.91757100006</v>
      </c>
      <c r="E4110" s="7">
        <v>265.82000732400002</v>
      </c>
      <c r="F4110" s="7">
        <v>2.3574220000000001</v>
      </c>
      <c r="G4110" s="6">
        <v>3.5499999999999997E-2</v>
      </c>
      <c r="H4110" s="7">
        <f t="shared" si="65"/>
        <v>263.46258532400003</v>
      </c>
    </row>
    <row r="4111" spans="1:8" x14ac:dyDescent="0.2">
      <c r="A4111" s="6" t="s">
        <v>16</v>
      </c>
      <c r="B4111" s="7">
        <v>777.06049800000005</v>
      </c>
      <c r="C4111" s="8">
        <v>7125460.7216299996</v>
      </c>
      <c r="D4111" s="8">
        <v>720483.25735700002</v>
      </c>
      <c r="E4111" s="7">
        <v>265.82000732400002</v>
      </c>
      <c r="F4111" s="7">
        <v>2.5376949999999998</v>
      </c>
      <c r="G4111" s="6">
        <v>3.5499999999999997E-2</v>
      </c>
      <c r="H4111" s="7">
        <f t="shared" si="65"/>
        <v>263.28231232400003</v>
      </c>
    </row>
    <row r="4112" spans="1:8" x14ac:dyDescent="0.2">
      <c r="A4112" s="6" t="s">
        <v>16</v>
      </c>
      <c r="B4112" s="7">
        <v>778.05273599999998</v>
      </c>
      <c r="C4112" s="8">
        <v>7125459.9732999997</v>
      </c>
      <c r="D4112" s="8">
        <v>720482.59714299999</v>
      </c>
      <c r="E4112" s="7">
        <v>265.89999389600001</v>
      </c>
      <c r="F4112" s="7">
        <v>2.6625000000000001</v>
      </c>
      <c r="G4112" s="6">
        <v>3.5499999999999997E-2</v>
      </c>
      <c r="H4112" s="7">
        <f t="shared" si="65"/>
        <v>263.23749389599999</v>
      </c>
    </row>
    <row r="4113" spans="1:8" x14ac:dyDescent="0.2">
      <c r="A4113" s="6" t="s">
        <v>16</v>
      </c>
      <c r="B4113" s="7">
        <v>779.04497400000002</v>
      </c>
      <c r="C4113" s="8">
        <v>7125459.2249699999</v>
      </c>
      <c r="D4113" s="8">
        <v>720481.93692899996</v>
      </c>
      <c r="E4113" s="7">
        <v>265.86999511699997</v>
      </c>
      <c r="F4113" s="7">
        <v>2.7803710000000001</v>
      </c>
      <c r="G4113" s="6">
        <v>3.5499999999999997E-2</v>
      </c>
      <c r="H4113" s="7">
        <f t="shared" si="65"/>
        <v>263.08962411699997</v>
      </c>
    </row>
    <row r="4114" spans="1:8" x14ac:dyDescent="0.2">
      <c r="A4114" s="6" t="s">
        <v>16</v>
      </c>
      <c r="B4114" s="7">
        <v>780.03721199999995</v>
      </c>
      <c r="C4114" s="8">
        <v>7125458.47664</v>
      </c>
      <c r="D4114" s="8">
        <v>720481.27671400004</v>
      </c>
      <c r="E4114" s="7">
        <v>265.86999511699997</v>
      </c>
      <c r="F4114" s="7">
        <v>2.8566410000000002</v>
      </c>
      <c r="G4114" s="6">
        <v>3.5499999999999997E-2</v>
      </c>
      <c r="H4114" s="7">
        <f t="shared" si="65"/>
        <v>263.01335411699995</v>
      </c>
    </row>
    <row r="4115" spans="1:8" x14ac:dyDescent="0.2">
      <c r="A4115" s="6" t="s">
        <v>16</v>
      </c>
      <c r="B4115" s="7">
        <v>781.02945099999999</v>
      </c>
      <c r="C4115" s="8">
        <v>7125457.7283100002</v>
      </c>
      <c r="D4115" s="8">
        <v>720480.6165</v>
      </c>
      <c r="E4115" s="7">
        <v>265.83999633799999</v>
      </c>
      <c r="F4115" s="7">
        <v>2.8947750000000001</v>
      </c>
      <c r="G4115" s="6">
        <v>3.5499999999999997E-2</v>
      </c>
      <c r="H4115" s="7">
        <f t="shared" si="65"/>
        <v>262.94522133800001</v>
      </c>
    </row>
    <row r="4116" spans="1:8" x14ac:dyDescent="0.2">
      <c r="A4116" s="6" t="s">
        <v>16</v>
      </c>
      <c r="B4116" s="7">
        <v>782.02168900000004</v>
      </c>
      <c r="C4116" s="8">
        <v>7125456.9799800003</v>
      </c>
      <c r="D4116" s="8">
        <v>720479.95628599997</v>
      </c>
      <c r="E4116" s="7">
        <v>265.82000732400002</v>
      </c>
      <c r="F4116" s="7">
        <v>2.9259770000000001</v>
      </c>
      <c r="G4116" s="6">
        <v>3.5499999999999997E-2</v>
      </c>
      <c r="H4116" s="7">
        <f t="shared" si="65"/>
        <v>262.89403032400003</v>
      </c>
    </row>
    <row r="4117" spans="1:8" x14ac:dyDescent="0.2">
      <c r="A4117" s="6" t="s">
        <v>16</v>
      </c>
      <c r="B4117" s="7">
        <v>783.01392699999997</v>
      </c>
      <c r="C4117" s="8">
        <v>7125456.2316500004</v>
      </c>
      <c r="D4117" s="8">
        <v>720479.29607100005</v>
      </c>
      <c r="E4117" s="7">
        <v>265.82000732400002</v>
      </c>
      <c r="F4117" s="7">
        <v>2.9259770000000001</v>
      </c>
      <c r="G4117" s="6">
        <v>3.5499999999999997E-2</v>
      </c>
      <c r="H4117" s="7">
        <f t="shared" si="65"/>
        <v>262.89403032400003</v>
      </c>
    </row>
    <row r="4118" spans="1:8" x14ac:dyDescent="0.2">
      <c r="A4118" s="6" t="s">
        <v>16</v>
      </c>
      <c r="B4118" s="7">
        <v>784.00616600000001</v>
      </c>
      <c r="C4118" s="8">
        <v>7125455.4833199997</v>
      </c>
      <c r="D4118" s="8">
        <v>720478.63585700002</v>
      </c>
      <c r="E4118" s="7">
        <v>265.83999633799999</v>
      </c>
      <c r="F4118" s="7">
        <v>2.9259770000000001</v>
      </c>
      <c r="G4118" s="6">
        <v>3.5499999999999997E-2</v>
      </c>
      <c r="H4118" s="7">
        <f t="shared" si="65"/>
        <v>262.914019338</v>
      </c>
    </row>
    <row r="4119" spans="1:8" x14ac:dyDescent="0.2">
      <c r="A4119" s="6" t="s">
        <v>16</v>
      </c>
      <c r="B4119" s="7">
        <v>784.99840400000005</v>
      </c>
      <c r="C4119" s="8">
        <v>7125454.7349899998</v>
      </c>
      <c r="D4119" s="8">
        <v>720477.97564299998</v>
      </c>
      <c r="E4119" s="7">
        <v>265.83999633799999</v>
      </c>
      <c r="F4119" s="7">
        <v>2.9259770000000001</v>
      </c>
      <c r="G4119" s="6">
        <v>3.5499999999999997E-2</v>
      </c>
      <c r="H4119" s="7">
        <f t="shared" si="65"/>
        <v>262.914019338</v>
      </c>
    </row>
    <row r="4120" spans="1:8" x14ac:dyDescent="0.2">
      <c r="A4120" s="6" t="s">
        <v>16</v>
      </c>
      <c r="B4120" s="7">
        <v>785.99064199999998</v>
      </c>
      <c r="C4120" s="8">
        <v>7125453.9866599999</v>
      </c>
      <c r="D4120" s="8">
        <v>720477.31542899995</v>
      </c>
      <c r="E4120" s="7">
        <v>265.85000610399999</v>
      </c>
      <c r="F4120" s="7">
        <v>2.9259770000000001</v>
      </c>
      <c r="G4120" s="6">
        <v>3.5499999999999997E-2</v>
      </c>
      <c r="H4120" s="7">
        <f t="shared" si="65"/>
        <v>262.924029104</v>
      </c>
    </row>
    <row r="4121" spans="1:8" x14ac:dyDescent="0.2">
      <c r="A4121" s="6" t="s">
        <v>16</v>
      </c>
      <c r="B4121" s="7">
        <v>786.98288000000002</v>
      </c>
      <c r="C4121" s="8">
        <v>7125453.2383300001</v>
      </c>
      <c r="D4121" s="8">
        <v>720476.65521400003</v>
      </c>
      <c r="E4121" s="7">
        <v>265.85000610399999</v>
      </c>
      <c r="F4121" s="7">
        <v>2.9259770000000001</v>
      </c>
      <c r="G4121" s="6">
        <v>3.5499999999999997E-2</v>
      </c>
      <c r="H4121" s="7">
        <f t="shared" si="65"/>
        <v>262.924029104</v>
      </c>
    </row>
    <row r="4122" spans="1:8" x14ac:dyDescent="0.2">
      <c r="A4122" s="6" t="s">
        <v>16</v>
      </c>
      <c r="B4122" s="7">
        <v>787.97511899999995</v>
      </c>
      <c r="C4122" s="8">
        <v>7125452.4900000002</v>
      </c>
      <c r="D4122" s="8">
        <v>720475.995</v>
      </c>
      <c r="E4122" s="7">
        <v>265.829986572</v>
      </c>
      <c r="F4122" s="7">
        <v>2.905176</v>
      </c>
      <c r="G4122" s="6">
        <v>3.5499999999999997E-2</v>
      </c>
      <c r="H4122" s="7">
        <f t="shared" si="65"/>
        <v>262.92481057200001</v>
      </c>
    </row>
    <row r="4123" spans="1:8" x14ac:dyDescent="0.2">
      <c r="A4123" s="6" t="s">
        <v>16</v>
      </c>
      <c r="B4123" s="7">
        <v>788.96735699999999</v>
      </c>
      <c r="C4123" s="8">
        <v>7125451.7455200003</v>
      </c>
      <c r="D4123" s="8">
        <v>720475.34280999994</v>
      </c>
      <c r="E4123" s="7">
        <v>265.89001464799998</v>
      </c>
      <c r="F4123" s="7">
        <v>2.8566410000000002</v>
      </c>
      <c r="G4123" s="6">
        <v>3.5499999999999997E-2</v>
      </c>
      <c r="H4123" s="7">
        <f t="shared" si="65"/>
        <v>263.03337364799995</v>
      </c>
    </row>
    <row r="4124" spans="1:8" x14ac:dyDescent="0.2">
      <c r="A4124" s="6" t="s">
        <v>16</v>
      </c>
      <c r="B4124" s="7">
        <v>789.95959500000004</v>
      </c>
      <c r="C4124" s="8">
        <v>7125451.0010399995</v>
      </c>
      <c r="D4124" s="8">
        <v>720474.69062000001</v>
      </c>
      <c r="E4124" s="7">
        <v>265.89001464799998</v>
      </c>
      <c r="F4124" s="7">
        <v>2.8427730000000002</v>
      </c>
      <c r="G4124" s="6">
        <v>3.5499999999999997E-2</v>
      </c>
      <c r="H4124" s="7">
        <f t="shared" si="65"/>
        <v>263.04724164799995</v>
      </c>
    </row>
    <row r="4125" spans="1:8" x14ac:dyDescent="0.2">
      <c r="A4125" s="6" t="s">
        <v>16</v>
      </c>
      <c r="B4125" s="7">
        <v>790.95183299999997</v>
      </c>
      <c r="C4125" s="8">
        <v>7125450.2565599997</v>
      </c>
      <c r="D4125" s="8">
        <v>720474.03842999996</v>
      </c>
      <c r="E4125" s="7">
        <v>265.89001464799998</v>
      </c>
      <c r="F4125" s="7">
        <v>2.7734380000000001</v>
      </c>
      <c r="G4125" s="6">
        <v>3.5499999999999997E-2</v>
      </c>
      <c r="H4125" s="7">
        <f t="shared" si="65"/>
        <v>263.11657664799998</v>
      </c>
    </row>
    <row r="4126" spans="1:8" x14ac:dyDescent="0.2">
      <c r="A4126" s="6" t="s">
        <v>16</v>
      </c>
      <c r="B4126" s="7">
        <v>791.94407200000001</v>
      </c>
      <c r="C4126" s="8">
        <v>7125449.5120799998</v>
      </c>
      <c r="D4126" s="8">
        <v>720473.38624100003</v>
      </c>
      <c r="E4126" s="7">
        <v>265.88000488300003</v>
      </c>
      <c r="F4126" s="7">
        <v>2.7179690000000001</v>
      </c>
      <c r="G4126" s="6">
        <v>3.5499999999999997E-2</v>
      </c>
      <c r="H4126" s="7">
        <f t="shared" si="65"/>
        <v>263.16203588300004</v>
      </c>
    </row>
    <row r="4127" spans="1:8" x14ac:dyDescent="0.2">
      <c r="A4127" s="6" t="s">
        <v>16</v>
      </c>
      <c r="B4127" s="7">
        <v>792.93631000000005</v>
      </c>
      <c r="C4127" s="8">
        <v>7125448.7675900003</v>
      </c>
      <c r="D4127" s="8">
        <v>720472.73405099998</v>
      </c>
      <c r="E4127" s="7">
        <v>265.88000488300003</v>
      </c>
      <c r="F4127" s="7">
        <v>2.7041019999999998</v>
      </c>
      <c r="G4127" s="6">
        <v>3.5499999999999997E-2</v>
      </c>
      <c r="H4127" s="7">
        <f t="shared" si="65"/>
        <v>263.17590288300005</v>
      </c>
    </row>
    <row r="4128" spans="1:8" x14ac:dyDescent="0.2">
      <c r="A4128" s="6" t="s">
        <v>16</v>
      </c>
      <c r="B4128" s="7">
        <v>793.92854799999998</v>
      </c>
      <c r="C4128" s="8">
        <v>7125448.0231100004</v>
      </c>
      <c r="D4128" s="8">
        <v>720472.08186100004</v>
      </c>
      <c r="E4128" s="7">
        <v>265.88000488300003</v>
      </c>
      <c r="F4128" s="7">
        <v>2.7110349999999999</v>
      </c>
      <c r="G4128" s="6">
        <v>3.5499999999999997E-2</v>
      </c>
      <c r="H4128" s="7">
        <f t="shared" si="65"/>
        <v>263.16896988300005</v>
      </c>
    </row>
    <row r="4129" spans="1:8" x14ac:dyDescent="0.2">
      <c r="A4129" s="6" t="s">
        <v>16</v>
      </c>
      <c r="B4129" s="7">
        <v>794.92078700000002</v>
      </c>
      <c r="C4129" s="8">
        <v>7125447.2786299996</v>
      </c>
      <c r="D4129" s="8">
        <v>720471.42967099999</v>
      </c>
      <c r="E4129" s="7">
        <v>265.89999389600001</v>
      </c>
      <c r="F4129" s="7">
        <v>2.8289059999999999</v>
      </c>
      <c r="G4129" s="6">
        <v>3.5499999999999997E-2</v>
      </c>
      <c r="H4129" s="7">
        <f t="shared" si="65"/>
        <v>263.07108789599999</v>
      </c>
    </row>
    <row r="4130" spans="1:8" x14ac:dyDescent="0.2">
      <c r="A4130" s="6" t="s">
        <v>16</v>
      </c>
      <c r="B4130" s="7">
        <v>795.91302499999995</v>
      </c>
      <c r="C4130" s="8">
        <v>7125446.5341499997</v>
      </c>
      <c r="D4130" s="8">
        <v>720470.77748100006</v>
      </c>
      <c r="E4130" s="7">
        <v>265.89999389600001</v>
      </c>
      <c r="F4130" s="7">
        <v>2.8843749999999999</v>
      </c>
      <c r="G4130" s="6">
        <v>3.5499999999999997E-2</v>
      </c>
      <c r="H4130" s="7">
        <f t="shared" si="65"/>
        <v>263.01561889600003</v>
      </c>
    </row>
    <row r="4131" spans="1:8" x14ac:dyDescent="0.2">
      <c r="A4131" s="6" t="s">
        <v>16</v>
      </c>
      <c r="B4131" s="7">
        <v>796.90526299999999</v>
      </c>
      <c r="C4131" s="8">
        <v>7125445.7896699999</v>
      </c>
      <c r="D4131" s="8">
        <v>720470.125291</v>
      </c>
      <c r="E4131" s="7">
        <v>265.920013428</v>
      </c>
      <c r="F4131" s="7">
        <v>2.8843749999999999</v>
      </c>
      <c r="G4131" s="6">
        <v>3.5499999999999997E-2</v>
      </c>
      <c r="H4131" s="7">
        <f t="shared" ref="H4131:H4194" si="66">E4131-F4131</f>
        <v>263.03563842800003</v>
      </c>
    </row>
    <row r="4132" spans="1:8" x14ac:dyDescent="0.2">
      <c r="A4132" s="6" t="s">
        <v>16</v>
      </c>
      <c r="B4132" s="7">
        <v>797.89750100000003</v>
      </c>
      <c r="C4132" s="8">
        <v>7125445.04519</v>
      </c>
      <c r="D4132" s="8">
        <v>720469.47310099995</v>
      </c>
      <c r="E4132" s="7">
        <v>265.89001464799998</v>
      </c>
      <c r="F4132" s="7">
        <v>2.8843749999999999</v>
      </c>
      <c r="G4132" s="6">
        <v>3.5499999999999997E-2</v>
      </c>
      <c r="H4132" s="7">
        <f t="shared" si="66"/>
        <v>263.005639648</v>
      </c>
    </row>
    <row r="4133" spans="1:8" x14ac:dyDescent="0.2">
      <c r="A4133" s="6" t="s">
        <v>16</v>
      </c>
      <c r="B4133" s="7">
        <v>798.88973999999996</v>
      </c>
      <c r="C4133" s="8">
        <v>7125444.3007100001</v>
      </c>
      <c r="D4133" s="8">
        <v>720468.82091100002</v>
      </c>
      <c r="E4133" s="7">
        <v>265.89001464799998</v>
      </c>
      <c r="F4133" s="7">
        <v>2.8705080000000001</v>
      </c>
      <c r="G4133" s="6">
        <v>3.5499999999999997E-2</v>
      </c>
      <c r="H4133" s="7">
        <f t="shared" si="66"/>
        <v>263.019506648</v>
      </c>
    </row>
    <row r="4134" spans="1:8" x14ac:dyDescent="0.2">
      <c r="A4134" s="6" t="s">
        <v>16</v>
      </c>
      <c r="B4134" s="7">
        <v>799.881978</v>
      </c>
      <c r="C4134" s="8">
        <v>7125443.5562300002</v>
      </c>
      <c r="D4134" s="8">
        <v>720468.16872199997</v>
      </c>
      <c r="E4134" s="7">
        <v>265.83999633799999</v>
      </c>
      <c r="F4134" s="7">
        <v>2.8150390000000001</v>
      </c>
      <c r="G4134" s="6">
        <v>3.5499999999999997E-2</v>
      </c>
      <c r="H4134" s="7">
        <f t="shared" si="66"/>
        <v>263.02495733799998</v>
      </c>
    </row>
    <row r="4135" spans="1:8" x14ac:dyDescent="0.2">
      <c r="A4135" s="6" t="s">
        <v>16</v>
      </c>
      <c r="B4135" s="7">
        <v>800.87421600000005</v>
      </c>
      <c r="C4135" s="8">
        <v>7125442.8117500003</v>
      </c>
      <c r="D4135" s="8">
        <v>720467.51653200004</v>
      </c>
      <c r="E4135" s="7">
        <v>265.94000244099999</v>
      </c>
      <c r="F4135" s="7">
        <v>2.752637</v>
      </c>
      <c r="G4135" s="6">
        <v>3.5499999999999997E-2</v>
      </c>
      <c r="H4135" s="7">
        <f t="shared" si="66"/>
        <v>263.187365441</v>
      </c>
    </row>
    <row r="4136" spans="1:8" x14ac:dyDescent="0.2">
      <c r="A4136" s="6" t="s">
        <v>16</v>
      </c>
      <c r="B4136" s="7">
        <v>801.86645499999997</v>
      </c>
      <c r="C4136" s="8">
        <v>7125442.0672700005</v>
      </c>
      <c r="D4136" s="8">
        <v>720466.86434199999</v>
      </c>
      <c r="E4136" s="7">
        <v>265.94000244099999</v>
      </c>
      <c r="F4136" s="7">
        <v>2.7041019999999998</v>
      </c>
      <c r="G4136" s="6">
        <v>3.5499999999999997E-2</v>
      </c>
      <c r="H4136" s="7">
        <f t="shared" si="66"/>
        <v>263.23590044100001</v>
      </c>
    </row>
    <row r="4137" spans="1:8" x14ac:dyDescent="0.2">
      <c r="A4137" s="6" t="s">
        <v>16</v>
      </c>
      <c r="B4137" s="7">
        <v>802.85869300000002</v>
      </c>
      <c r="C4137" s="8">
        <v>7125441.32278</v>
      </c>
      <c r="D4137" s="8">
        <v>720466.21215200005</v>
      </c>
      <c r="E4137" s="7">
        <v>265.89999389600001</v>
      </c>
      <c r="F4137" s="7">
        <v>2.6347659999999999</v>
      </c>
      <c r="G4137" s="6">
        <v>3.5499999999999997E-2</v>
      </c>
      <c r="H4137" s="7">
        <f t="shared" si="66"/>
        <v>263.265227896</v>
      </c>
    </row>
    <row r="4138" spans="1:8" x14ac:dyDescent="0.2">
      <c r="A4138" s="6" t="s">
        <v>16</v>
      </c>
      <c r="B4138" s="7">
        <v>803.85093099999995</v>
      </c>
      <c r="C4138" s="8">
        <v>7125440.5783000002</v>
      </c>
      <c r="D4138" s="8">
        <v>720465.559962</v>
      </c>
      <c r="E4138" s="7">
        <v>265.920013428</v>
      </c>
      <c r="F4138" s="7">
        <v>2.6070310000000001</v>
      </c>
      <c r="G4138" s="6">
        <v>3.5499999999999997E-2</v>
      </c>
      <c r="H4138" s="7">
        <f t="shared" si="66"/>
        <v>263.312982428</v>
      </c>
    </row>
    <row r="4139" spans="1:8" x14ac:dyDescent="0.2">
      <c r="A4139" s="6" t="s">
        <v>16</v>
      </c>
      <c r="B4139" s="7">
        <v>804.84316899999999</v>
      </c>
      <c r="C4139" s="8">
        <v>7125439.8338200003</v>
      </c>
      <c r="D4139" s="8">
        <v>720464.90777199995</v>
      </c>
      <c r="E4139" s="7">
        <v>266.04998779300001</v>
      </c>
      <c r="F4139" s="7">
        <v>2.5654300000000001</v>
      </c>
      <c r="G4139" s="6">
        <v>3.5499999999999997E-2</v>
      </c>
      <c r="H4139" s="7">
        <f t="shared" si="66"/>
        <v>263.48455779300002</v>
      </c>
    </row>
    <row r="4140" spans="1:8" x14ac:dyDescent="0.2">
      <c r="A4140" s="6" t="s">
        <v>16</v>
      </c>
      <c r="B4140" s="7">
        <v>805.83540800000003</v>
      </c>
      <c r="C4140" s="8">
        <v>7125439.0893400004</v>
      </c>
      <c r="D4140" s="8">
        <v>720464.25558200001</v>
      </c>
      <c r="E4140" s="7">
        <v>266.04998779300001</v>
      </c>
      <c r="F4140" s="7">
        <v>2.5376949999999998</v>
      </c>
      <c r="G4140" s="6">
        <v>3.5499999999999997E-2</v>
      </c>
      <c r="H4140" s="7">
        <f t="shared" si="66"/>
        <v>263.51229279300003</v>
      </c>
    </row>
    <row r="4141" spans="1:8" x14ac:dyDescent="0.2">
      <c r="A4141" s="6" t="s">
        <v>16</v>
      </c>
      <c r="B4141" s="7">
        <v>806.82764599999996</v>
      </c>
      <c r="C4141" s="8">
        <v>7125438.3448599996</v>
      </c>
      <c r="D4141" s="8">
        <v>720463.60339199996</v>
      </c>
      <c r="E4141" s="7">
        <v>266.10000610399999</v>
      </c>
      <c r="F4141" s="7">
        <v>2.468359</v>
      </c>
      <c r="G4141" s="6">
        <v>3.5499999999999997E-2</v>
      </c>
      <c r="H4141" s="7">
        <f t="shared" si="66"/>
        <v>263.63164710399997</v>
      </c>
    </row>
    <row r="4142" spans="1:8" x14ac:dyDescent="0.2">
      <c r="A4142" s="6" t="s">
        <v>16</v>
      </c>
      <c r="B4142" s="7">
        <v>807.819884</v>
      </c>
      <c r="C4142" s="8">
        <v>7125437.6003799997</v>
      </c>
      <c r="D4142" s="8">
        <v>720462.95120300003</v>
      </c>
      <c r="E4142" s="7">
        <v>265.98001098600002</v>
      </c>
      <c r="F4142" s="7">
        <v>2.468359</v>
      </c>
      <c r="G4142" s="6">
        <v>3.5499999999999997E-2</v>
      </c>
      <c r="H4142" s="7">
        <f t="shared" si="66"/>
        <v>263.511651986</v>
      </c>
    </row>
    <row r="4143" spans="1:8" x14ac:dyDescent="0.2">
      <c r="A4143" s="6" t="s">
        <v>16</v>
      </c>
      <c r="B4143" s="7">
        <v>808.81212300000004</v>
      </c>
      <c r="C4143" s="8">
        <v>7125436.8558999998</v>
      </c>
      <c r="D4143" s="8">
        <v>720462.29901299998</v>
      </c>
      <c r="E4143" s="7">
        <v>265.98001098600002</v>
      </c>
      <c r="F4143" s="7">
        <v>2.468359</v>
      </c>
      <c r="G4143" s="6">
        <v>3.5499999999999997E-2</v>
      </c>
      <c r="H4143" s="7">
        <f t="shared" si="66"/>
        <v>263.511651986</v>
      </c>
    </row>
    <row r="4144" spans="1:8" x14ac:dyDescent="0.2">
      <c r="A4144" s="6" t="s">
        <v>16</v>
      </c>
      <c r="B4144" s="7">
        <v>809.80436099999997</v>
      </c>
      <c r="C4144" s="8">
        <v>7125436.11142</v>
      </c>
      <c r="D4144" s="8">
        <v>720461.64682300005</v>
      </c>
      <c r="E4144" s="7">
        <v>266.02999877899998</v>
      </c>
      <c r="F4144" s="7">
        <v>2.468359</v>
      </c>
      <c r="G4144" s="6">
        <v>3.5499999999999997E-2</v>
      </c>
      <c r="H4144" s="7">
        <f t="shared" si="66"/>
        <v>263.56163977899996</v>
      </c>
    </row>
    <row r="4145" spans="1:8" x14ac:dyDescent="0.2">
      <c r="A4145" s="6" t="s">
        <v>16</v>
      </c>
      <c r="B4145" s="7">
        <v>810.79659900000001</v>
      </c>
      <c r="C4145" s="8">
        <v>7125435.3669400001</v>
      </c>
      <c r="D4145" s="8">
        <v>720460.99463299999</v>
      </c>
      <c r="E4145" s="7">
        <v>266.07000732400002</v>
      </c>
      <c r="F4145" s="7">
        <v>2.468359</v>
      </c>
      <c r="G4145" s="6">
        <v>3.5499999999999997E-2</v>
      </c>
      <c r="H4145" s="7">
        <f t="shared" si="66"/>
        <v>263.601648324</v>
      </c>
    </row>
    <row r="4146" spans="1:8" x14ac:dyDescent="0.2">
      <c r="A4146" s="6" t="s">
        <v>16</v>
      </c>
      <c r="B4146" s="7">
        <v>811.78883699999994</v>
      </c>
      <c r="C4146" s="8">
        <v>7125434.6224600002</v>
      </c>
      <c r="D4146" s="8">
        <v>720460.34244299994</v>
      </c>
      <c r="E4146" s="7">
        <v>266.07000732400002</v>
      </c>
      <c r="F4146" s="7">
        <v>2.468359</v>
      </c>
      <c r="G4146" s="6">
        <v>3.5499999999999997E-2</v>
      </c>
      <c r="H4146" s="7">
        <f t="shared" si="66"/>
        <v>263.601648324</v>
      </c>
    </row>
    <row r="4147" spans="1:8" x14ac:dyDescent="0.2">
      <c r="A4147" s="6" t="s">
        <v>16</v>
      </c>
      <c r="B4147" s="7">
        <v>812.78107599999998</v>
      </c>
      <c r="C4147" s="8">
        <v>7125433.8779699998</v>
      </c>
      <c r="D4147" s="8">
        <v>720459.69025300001</v>
      </c>
      <c r="E4147" s="7">
        <v>266.079986572</v>
      </c>
      <c r="F4147" s="7">
        <v>2.468359</v>
      </c>
      <c r="G4147" s="6">
        <v>3.5499999999999997E-2</v>
      </c>
      <c r="H4147" s="7">
        <f t="shared" si="66"/>
        <v>263.61162757199997</v>
      </c>
    </row>
    <row r="4148" spans="1:8" x14ac:dyDescent="0.2">
      <c r="A4148" s="6" t="s">
        <v>16</v>
      </c>
      <c r="B4148" s="7">
        <v>813.77331400000003</v>
      </c>
      <c r="C4148" s="8">
        <v>7125433.1334899999</v>
      </c>
      <c r="D4148" s="8">
        <v>720459.03806299996</v>
      </c>
      <c r="E4148" s="7">
        <v>266.079986572</v>
      </c>
      <c r="F4148" s="7">
        <v>2.4960939999999998</v>
      </c>
      <c r="G4148" s="6">
        <v>3.5499999999999997E-2</v>
      </c>
      <c r="H4148" s="7">
        <f t="shared" si="66"/>
        <v>263.58389257199997</v>
      </c>
    </row>
    <row r="4149" spans="1:8" x14ac:dyDescent="0.2">
      <c r="A4149" s="6" t="s">
        <v>16</v>
      </c>
      <c r="B4149" s="7">
        <v>814.76555199999996</v>
      </c>
      <c r="C4149" s="8">
        <v>7125432.38901</v>
      </c>
      <c r="D4149" s="8">
        <v>720458.38587300002</v>
      </c>
      <c r="E4149" s="7">
        <v>266.079986572</v>
      </c>
      <c r="F4149" s="7">
        <v>2.5376949999999998</v>
      </c>
      <c r="G4149" s="6">
        <v>3.5499999999999997E-2</v>
      </c>
      <c r="H4149" s="7">
        <f t="shared" si="66"/>
        <v>263.54229157200001</v>
      </c>
    </row>
    <row r="4150" spans="1:8" x14ac:dyDescent="0.2">
      <c r="A4150" s="6" t="s">
        <v>16</v>
      </c>
      <c r="B4150" s="7">
        <v>815.757791</v>
      </c>
      <c r="C4150" s="8">
        <v>7125431.6445300002</v>
      </c>
      <c r="D4150" s="8">
        <v>720457.73368399998</v>
      </c>
      <c r="E4150" s="7">
        <v>266.14999389600001</v>
      </c>
      <c r="F4150" s="7">
        <v>2.544629</v>
      </c>
      <c r="G4150" s="6">
        <v>3.5499999999999997E-2</v>
      </c>
      <c r="H4150" s="7">
        <f t="shared" si="66"/>
        <v>263.60536489600003</v>
      </c>
    </row>
    <row r="4151" spans="1:8" x14ac:dyDescent="0.2">
      <c r="A4151" s="6" t="s">
        <v>16</v>
      </c>
      <c r="B4151" s="7">
        <v>816.75002900000004</v>
      </c>
      <c r="C4151" s="8">
        <v>7125430.9000500003</v>
      </c>
      <c r="D4151" s="8">
        <v>720457.08149400004</v>
      </c>
      <c r="E4151" s="7">
        <v>266.14999389600001</v>
      </c>
      <c r="F4151" s="7">
        <v>2.5515629999999998</v>
      </c>
      <c r="G4151" s="6">
        <v>3.5499999999999997E-2</v>
      </c>
      <c r="H4151" s="7">
        <f t="shared" si="66"/>
        <v>263.59843089600002</v>
      </c>
    </row>
    <row r="4152" spans="1:8" x14ac:dyDescent="0.2">
      <c r="A4152" s="6" t="s">
        <v>16</v>
      </c>
      <c r="B4152" s="7">
        <v>817.74226699999997</v>
      </c>
      <c r="C4152" s="8">
        <v>7125430.1555700004</v>
      </c>
      <c r="D4152" s="8">
        <v>720456.42930399999</v>
      </c>
      <c r="E4152" s="7">
        <v>266.14999389600001</v>
      </c>
      <c r="F4152" s="7">
        <v>2.5515629999999998</v>
      </c>
      <c r="G4152" s="6">
        <v>3.5499999999999997E-2</v>
      </c>
      <c r="H4152" s="7">
        <f t="shared" si="66"/>
        <v>263.59843089600002</v>
      </c>
    </row>
    <row r="4153" spans="1:8" x14ac:dyDescent="0.2">
      <c r="A4153" s="6" t="s">
        <v>16</v>
      </c>
      <c r="B4153" s="7">
        <v>818.73450500000001</v>
      </c>
      <c r="C4153" s="8">
        <v>7125429.4110899996</v>
      </c>
      <c r="D4153" s="8">
        <v>720455.77711400006</v>
      </c>
      <c r="E4153" s="7">
        <v>266.14999389600001</v>
      </c>
      <c r="F4153" s="7">
        <v>2.5376949999999998</v>
      </c>
      <c r="G4153" s="6">
        <v>3.5499999999999997E-2</v>
      </c>
      <c r="H4153" s="7">
        <f t="shared" si="66"/>
        <v>263.61229889600003</v>
      </c>
    </row>
    <row r="4154" spans="1:8" x14ac:dyDescent="0.2">
      <c r="A4154" s="6" t="s">
        <v>16</v>
      </c>
      <c r="B4154" s="7">
        <v>819.72674400000005</v>
      </c>
      <c r="C4154" s="8">
        <v>7125428.6666099997</v>
      </c>
      <c r="D4154" s="8">
        <v>720455.124924</v>
      </c>
      <c r="E4154" s="7">
        <v>266.14999389600001</v>
      </c>
      <c r="F4154" s="7">
        <v>2.482227</v>
      </c>
      <c r="G4154" s="6">
        <v>3.5499999999999997E-2</v>
      </c>
      <c r="H4154" s="7">
        <f t="shared" si="66"/>
        <v>263.66776689599999</v>
      </c>
    </row>
    <row r="4155" spans="1:8" x14ac:dyDescent="0.2">
      <c r="A4155" s="6" t="s">
        <v>16</v>
      </c>
      <c r="B4155" s="7">
        <v>820.71898199999998</v>
      </c>
      <c r="C4155" s="8">
        <v>7125427.9221299998</v>
      </c>
      <c r="D4155" s="8">
        <v>720454.47273399995</v>
      </c>
      <c r="E4155" s="7">
        <v>266.10000610399999</v>
      </c>
      <c r="F4155" s="7">
        <v>2.426758</v>
      </c>
      <c r="G4155" s="6">
        <v>3.5499999999999997E-2</v>
      </c>
      <c r="H4155" s="7">
        <f t="shared" si="66"/>
        <v>263.67324810399998</v>
      </c>
    </row>
    <row r="4156" spans="1:8" x14ac:dyDescent="0.2">
      <c r="A4156" s="6" t="s">
        <v>16</v>
      </c>
      <c r="B4156" s="7">
        <v>821.71122000000003</v>
      </c>
      <c r="C4156" s="8">
        <v>7125427.17765</v>
      </c>
      <c r="D4156" s="8">
        <v>720453.82054400002</v>
      </c>
      <c r="E4156" s="7">
        <v>266.19000244099999</v>
      </c>
      <c r="F4156" s="7">
        <v>2.426758</v>
      </c>
      <c r="G4156" s="6">
        <v>3.5499999999999997E-2</v>
      </c>
      <c r="H4156" s="7">
        <f t="shared" si="66"/>
        <v>263.76324444099998</v>
      </c>
    </row>
    <row r="4157" spans="1:8" x14ac:dyDescent="0.2">
      <c r="A4157" s="6" t="s">
        <v>16</v>
      </c>
      <c r="B4157" s="7">
        <v>822.70345899999995</v>
      </c>
      <c r="C4157" s="8">
        <v>7125426.4331599995</v>
      </c>
      <c r="D4157" s="8">
        <v>720453.16835399996</v>
      </c>
      <c r="E4157" s="7">
        <v>266.19000244099999</v>
      </c>
      <c r="F4157" s="7">
        <v>2.4406249999999998</v>
      </c>
      <c r="G4157" s="6">
        <v>3.5499999999999997E-2</v>
      </c>
      <c r="H4157" s="7">
        <f t="shared" si="66"/>
        <v>263.74937744099998</v>
      </c>
    </row>
    <row r="4158" spans="1:8" x14ac:dyDescent="0.2">
      <c r="A4158" s="6" t="s">
        <v>16</v>
      </c>
      <c r="B4158" s="7">
        <v>823.695697</v>
      </c>
      <c r="C4158" s="8">
        <v>7125425.6886799997</v>
      </c>
      <c r="D4158" s="8">
        <v>720452.51616500004</v>
      </c>
      <c r="E4158" s="7">
        <v>266.19000244099999</v>
      </c>
      <c r="F4158" s="7">
        <v>2.468359</v>
      </c>
      <c r="G4158" s="6">
        <v>3.5499999999999997E-2</v>
      </c>
      <c r="H4158" s="7">
        <f t="shared" si="66"/>
        <v>263.72164344099997</v>
      </c>
    </row>
    <row r="4159" spans="1:8" x14ac:dyDescent="0.2">
      <c r="A4159" s="6" t="s">
        <v>16</v>
      </c>
      <c r="B4159" s="7">
        <v>824.68793500000004</v>
      </c>
      <c r="C4159" s="8">
        <v>7125424.9441999998</v>
      </c>
      <c r="D4159" s="8">
        <v>720451.86397499999</v>
      </c>
      <c r="E4159" s="7">
        <v>266.170013428</v>
      </c>
      <c r="F4159" s="7">
        <v>2.523828</v>
      </c>
      <c r="G4159" s="6">
        <v>3.5499999999999997E-2</v>
      </c>
      <c r="H4159" s="7">
        <f t="shared" si="66"/>
        <v>263.64618542800002</v>
      </c>
    </row>
    <row r="4160" spans="1:8" x14ac:dyDescent="0.2">
      <c r="A4160" s="6" t="s">
        <v>16</v>
      </c>
      <c r="B4160" s="7">
        <v>825.68017299999997</v>
      </c>
      <c r="C4160" s="8">
        <v>7125424.1997199999</v>
      </c>
      <c r="D4160" s="8">
        <v>720451.21178500005</v>
      </c>
      <c r="E4160" s="7">
        <v>266.170013428</v>
      </c>
      <c r="F4160" s="7">
        <v>2.5654300000000001</v>
      </c>
      <c r="G4160" s="6">
        <v>3.5499999999999997E-2</v>
      </c>
      <c r="H4160" s="7">
        <f t="shared" si="66"/>
        <v>263.60458342800001</v>
      </c>
    </row>
    <row r="4161" spans="1:8" x14ac:dyDescent="0.2">
      <c r="A4161" s="6" t="s">
        <v>16</v>
      </c>
      <c r="B4161" s="7">
        <v>826.67241200000001</v>
      </c>
      <c r="C4161" s="8">
        <v>7125423.45524</v>
      </c>
      <c r="D4161" s="8">
        <v>720450.559595</v>
      </c>
      <c r="E4161" s="7">
        <v>266.19000244099999</v>
      </c>
      <c r="F4161" s="7">
        <v>2.6208979999999999</v>
      </c>
      <c r="G4161" s="6">
        <v>3.5499999999999997E-2</v>
      </c>
      <c r="H4161" s="7">
        <f t="shared" si="66"/>
        <v>263.56910444099998</v>
      </c>
    </row>
    <row r="4162" spans="1:8" x14ac:dyDescent="0.2">
      <c r="A4162" s="6" t="s">
        <v>16</v>
      </c>
      <c r="B4162" s="7">
        <v>827.66465000000005</v>
      </c>
      <c r="C4162" s="8">
        <v>7125422.7107600002</v>
      </c>
      <c r="D4162" s="8">
        <v>720449.90740499995</v>
      </c>
      <c r="E4162" s="7">
        <v>266.33999633799999</v>
      </c>
      <c r="F4162" s="7">
        <v>2.6347659999999999</v>
      </c>
      <c r="G4162" s="6">
        <v>3.5499999999999997E-2</v>
      </c>
      <c r="H4162" s="7">
        <f t="shared" si="66"/>
        <v>263.70523033799998</v>
      </c>
    </row>
    <row r="4163" spans="1:8" x14ac:dyDescent="0.2">
      <c r="A4163" s="6" t="s">
        <v>16</v>
      </c>
      <c r="B4163" s="7">
        <v>828.65688799999998</v>
      </c>
      <c r="C4163" s="8">
        <v>7125421.9662800003</v>
      </c>
      <c r="D4163" s="8">
        <v>720449.25521500001</v>
      </c>
      <c r="E4163" s="7">
        <v>266.20999145500002</v>
      </c>
      <c r="F4163" s="7">
        <v>2.6902339999999998</v>
      </c>
      <c r="G4163" s="6">
        <v>3.5499999999999997E-2</v>
      </c>
      <c r="H4163" s="7">
        <f t="shared" si="66"/>
        <v>263.51975745500005</v>
      </c>
    </row>
    <row r="4164" spans="1:8" x14ac:dyDescent="0.2">
      <c r="A4164" s="6" t="s">
        <v>16</v>
      </c>
      <c r="B4164" s="7">
        <v>829.64912700000002</v>
      </c>
      <c r="C4164" s="8">
        <v>7125421.2218000004</v>
      </c>
      <c r="D4164" s="8">
        <v>720448.60302499996</v>
      </c>
      <c r="E4164" s="7">
        <v>266.20999145500002</v>
      </c>
      <c r="F4164" s="7">
        <v>2.7549480000000002</v>
      </c>
      <c r="G4164" s="6">
        <v>3.5499999999999997E-2</v>
      </c>
      <c r="H4164" s="7">
        <f t="shared" si="66"/>
        <v>263.45504345500001</v>
      </c>
    </row>
    <row r="4165" spans="1:8" x14ac:dyDescent="0.2">
      <c r="A4165" s="6" t="s">
        <v>16</v>
      </c>
      <c r="B4165" s="7">
        <v>830.64136499999995</v>
      </c>
      <c r="C4165" s="8">
        <v>7125420.4773199996</v>
      </c>
      <c r="D4165" s="8">
        <v>720447.95083500003</v>
      </c>
      <c r="E4165" s="7">
        <v>266.27999877899998</v>
      </c>
      <c r="F4165" s="7">
        <v>2.8057940000000001</v>
      </c>
      <c r="G4165" s="6">
        <v>3.5499999999999997E-2</v>
      </c>
      <c r="H4165" s="7">
        <f t="shared" si="66"/>
        <v>263.47420477899999</v>
      </c>
    </row>
    <row r="4166" spans="1:8" x14ac:dyDescent="0.2">
      <c r="A4166" s="6" t="s">
        <v>16</v>
      </c>
      <c r="B4166" s="7">
        <v>831.63360299999999</v>
      </c>
      <c r="C4166" s="8">
        <v>7125419.7328399997</v>
      </c>
      <c r="D4166" s="8">
        <v>720447.29864599998</v>
      </c>
      <c r="E4166" s="7">
        <v>266.22000122100002</v>
      </c>
      <c r="F4166" s="7">
        <v>2.9121090000000001</v>
      </c>
      <c r="G4166" s="6">
        <v>3.5499999999999997E-2</v>
      </c>
      <c r="H4166" s="7">
        <f t="shared" si="66"/>
        <v>263.30789222100003</v>
      </c>
    </row>
    <row r="4167" spans="1:8" x14ac:dyDescent="0.2">
      <c r="A4167" s="6" t="s">
        <v>16</v>
      </c>
      <c r="B4167" s="7">
        <v>832.62584100000004</v>
      </c>
      <c r="C4167" s="8">
        <v>7125418.9883500002</v>
      </c>
      <c r="D4167" s="8">
        <v>720446.64645600005</v>
      </c>
      <c r="E4167" s="7">
        <v>266.22000122100002</v>
      </c>
      <c r="F4167" s="7">
        <v>3.175586</v>
      </c>
      <c r="G4167" s="6">
        <v>3.5499999999999997E-2</v>
      </c>
      <c r="H4167" s="7">
        <f t="shared" si="66"/>
        <v>263.04441522100001</v>
      </c>
    </row>
    <row r="4168" spans="1:8" x14ac:dyDescent="0.2">
      <c r="A4168" s="6" t="s">
        <v>16</v>
      </c>
      <c r="B4168" s="7">
        <v>833.61807999999996</v>
      </c>
      <c r="C4168" s="8">
        <v>7125418.2438700004</v>
      </c>
      <c r="D4168" s="8">
        <v>720445.99426599999</v>
      </c>
      <c r="E4168" s="7">
        <v>266.329986572</v>
      </c>
      <c r="F4168" s="7">
        <v>3.4529299999999998</v>
      </c>
      <c r="G4168" s="6">
        <v>3.5499999999999997E-2</v>
      </c>
      <c r="H4168" s="7">
        <f t="shared" si="66"/>
        <v>262.87705657200001</v>
      </c>
    </row>
    <row r="4169" spans="1:8" x14ac:dyDescent="0.2">
      <c r="A4169" s="6" t="s">
        <v>16</v>
      </c>
      <c r="B4169" s="7">
        <v>834.61031800000001</v>
      </c>
      <c r="C4169" s="8">
        <v>7125417.4993899995</v>
      </c>
      <c r="D4169" s="8">
        <v>720445.34207599994</v>
      </c>
      <c r="E4169" s="7">
        <v>266.32000732400002</v>
      </c>
      <c r="F4169" s="7">
        <v>3.6193360000000001</v>
      </c>
      <c r="G4169" s="6">
        <v>3.5499999999999997E-2</v>
      </c>
      <c r="H4169" s="7">
        <f t="shared" si="66"/>
        <v>262.70067132400004</v>
      </c>
    </row>
    <row r="4170" spans="1:8" x14ac:dyDescent="0.2">
      <c r="A4170" s="6" t="s">
        <v>16</v>
      </c>
      <c r="B4170" s="7">
        <v>835.60255600000005</v>
      </c>
      <c r="C4170" s="8">
        <v>7125416.7549099997</v>
      </c>
      <c r="D4170" s="8">
        <v>720444.68988600001</v>
      </c>
      <c r="E4170" s="7">
        <v>266.32000732400002</v>
      </c>
      <c r="F4170" s="7">
        <v>3.6956060000000002</v>
      </c>
      <c r="G4170" s="6">
        <v>3.5499999999999997E-2</v>
      </c>
      <c r="H4170" s="7">
        <f t="shared" si="66"/>
        <v>262.62440132400002</v>
      </c>
    </row>
    <row r="4171" spans="1:8" x14ac:dyDescent="0.2">
      <c r="A4171" s="6" t="s">
        <v>16</v>
      </c>
      <c r="B4171" s="7">
        <v>836.59479499999998</v>
      </c>
      <c r="C4171" s="8">
        <v>7125416.0104299998</v>
      </c>
      <c r="D4171" s="8">
        <v>720444.03769599996</v>
      </c>
      <c r="E4171" s="7">
        <v>266.32000732400002</v>
      </c>
      <c r="F4171" s="7">
        <v>3.8828130000000001</v>
      </c>
      <c r="G4171" s="6">
        <v>3.5499999999999997E-2</v>
      </c>
      <c r="H4171" s="7">
        <f t="shared" si="66"/>
        <v>262.43719432400002</v>
      </c>
    </row>
    <row r="4172" spans="1:8" x14ac:dyDescent="0.2">
      <c r="A4172" s="6" t="s">
        <v>16</v>
      </c>
      <c r="B4172" s="7">
        <v>837.58703300000002</v>
      </c>
      <c r="C4172" s="8">
        <v>7125415.2659499999</v>
      </c>
      <c r="D4172" s="8">
        <v>720443.38550600002</v>
      </c>
      <c r="E4172" s="7">
        <v>266.27999877899998</v>
      </c>
      <c r="F4172" s="7">
        <v>3.9660160000000002</v>
      </c>
      <c r="G4172" s="6">
        <v>3.5499999999999997E-2</v>
      </c>
      <c r="H4172" s="7">
        <f t="shared" si="66"/>
        <v>262.31398277899996</v>
      </c>
    </row>
    <row r="4173" spans="1:8" x14ac:dyDescent="0.2">
      <c r="A4173" s="6" t="s">
        <v>16</v>
      </c>
      <c r="B4173" s="7">
        <v>838.57927099999995</v>
      </c>
      <c r="C4173" s="8">
        <v>7125414.52147</v>
      </c>
      <c r="D4173" s="8">
        <v>720442.73331599997</v>
      </c>
      <c r="E4173" s="7">
        <v>266.27999877899998</v>
      </c>
      <c r="F4173" s="7">
        <v>4.1046880000000003</v>
      </c>
      <c r="G4173" s="6">
        <v>3.5499999999999997E-2</v>
      </c>
      <c r="H4173" s="7">
        <f t="shared" si="66"/>
        <v>262.17531077899997</v>
      </c>
    </row>
    <row r="4174" spans="1:8" x14ac:dyDescent="0.2">
      <c r="A4174" s="6" t="s">
        <v>16</v>
      </c>
      <c r="B4174" s="7">
        <v>839.57150899999999</v>
      </c>
      <c r="C4174" s="8">
        <v>7125413.7769900002</v>
      </c>
      <c r="D4174" s="8">
        <v>720442.08112700004</v>
      </c>
      <c r="E4174" s="7">
        <v>266.29000854499998</v>
      </c>
      <c r="F4174" s="7">
        <v>4.1878909999999996</v>
      </c>
      <c r="G4174" s="6">
        <v>3.5499999999999997E-2</v>
      </c>
      <c r="H4174" s="7">
        <f t="shared" si="66"/>
        <v>262.102117545</v>
      </c>
    </row>
    <row r="4175" spans="1:8" x14ac:dyDescent="0.2">
      <c r="A4175" s="6" t="s">
        <v>16</v>
      </c>
      <c r="B4175" s="7">
        <v>840.56374800000003</v>
      </c>
      <c r="C4175" s="8">
        <v>7125413.0325100003</v>
      </c>
      <c r="D4175" s="8">
        <v>720441.42893699999</v>
      </c>
      <c r="E4175" s="7">
        <v>266.32000732400002</v>
      </c>
      <c r="F4175" s="7">
        <v>4.2877349999999996</v>
      </c>
      <c r="G4175" s="6">
        <v>3.5499999999999997E-2</v>
      </c>
      <c r="H4175" s="7">
        <f t="shared" si="66"/>
        <v>262.03227232400002</v>
      </c>
    </row>
    <row r="4176" spans="1:8" x14ac:dyDescent="0.2">
      <c r="A4176" s="6" t="s">
        <v>16</v>
      </c>
      <c r="B4176" s="7">
        <v>841.55598599999996</v>
      </c>
      <c r="C4176" s="8">
        <v>7125412.2880300004</v>
      </c>
      <c r="D4176" s="8">
        <v>720440.77674700005</v>
      </c>
      <c r="E4176" s="7">
        <v>266.32000732400002</v>
      </c>
      <c r="F4176" s="7">
        <v>4.3866540000000001</v>
      </c>
      <c r="G4176" s="6">
        <v>3.5499999999999997E-2</v>
      </c>
      <c r="H4176" s="7">
        <f t="shared" si="66"/>
        <v>261.933353324</v>
      </c>
    </row>
    <row r="4177" spans="1:8" x14ac:dyDescent="0.2">
      <c r="A4177" s="6" t="s">
        <v>16</v>
      </c>
      <c r="B4177" s="7">
        <v>842.548224</v>
      </c>
      <c r="C4177" s="8">
        <v>7125411.54354</v>
      </c>
      <c r="D4177" s="8">
        <v>720440.124557</v>
      </c>
      <c r="E4177" s="7">
        <v>266.19000244099999</v>
      </c>
      <c r="F4177" s="7">
        <v>4.548438</v>
      </c>
      <c r="G4177" s="6">
        <v>3.5499999999999997E-2</v>
      </c>
      <c r="H4177" s="7">
        <f t="shared" si="66"/>
        <v>261.64156444100001</v>
      </c>
    </row>
    <row r="4178" spans="1:8" x14ac:dyDescent="0.2">
      <c r="A4178" s="6" t="s">
        <v>16</v>
      </c>
      <c r="B4178" s="7">
        <v>843.54046200000005</v>
      </c>
      <c r="C4178" s="8">
        <v>7125410.7990600001</v>
      </c>
      <c r="D4178" s="8">
        <v>720439.47236699995</v>
      </c>
      <c r="E4178" s="7">
        <v>266.22000122100002</v>
      </c>
      <c r="F4178" s="7">
        <v>4.6593749999999998</v>
      </c>
      <c r="G4178" s="6">
        <v>3.5499999999999997E-2</v>
      </c>
      <c r="H4178" s="7">
        <f t="shared" si="66"/>
        <v>261.56062622100001</v>
      </c>
    </row>
    <row r="4179" spans="1:8" x14ac:dyDescent="0.2">
      <c r="A4179" s="6" t="s">
        <v>16</v>
      </c>
      <c r="B4179" s="7">
        <v>844.53270099999997</v>
      </c>
      <c r="C4179" s="8">
        <v>7125410.0545800002</v>
      </c>
      <c r="D4179" s="8">
        <v>720438.82017700002</v>
      </c>
      <c r="E4179" s="7">
        <v>266.22000122100002</v>
      </c>
      <c r="F4179" s="7">
        <v>4.5761719999999997</v>
      </c>
      <c r="G4179" s="6">
        <v>3.5499999999999997E-2</v>
      </c>
      <c r="H4179" s="7">
        <f t="shared" si="66"/>
        <v>261.64382922100003</v>
      </c>
    </row>
    <row r="4180" spans="1:8" x14ac:dyDescent="0.2">
      <c r="A4180" s="6" t="s">
        <v>16</v>
      </c>
      <c r="B4180" s="7">
        <v>845.52493900000002</v>
      </c>
      <c r="C4180" s="8">
        <v>7125409.3101000004</v>
      </c>
      <c r="D4180" s="8">
        <v>720438.16798699996</v>
      </c>
      <c r="E4180" s="7">
        <v>266.23001098600002</v>
      </c>
      <c r="F4180" s="7">
        <v>4.326562</v>
      </c>
      <c r="G4180" s="6">
        <v>3.5499999999999997E-2</v>
      </c>
      <c r="H4180" s="7">
        <f t="shared" si="66"/>
        <v>261.903448986</v>
      </c>
    </row>
    <row r="4181" spans="1:8" x14ac:dyDescent="0.2">
      <c r="A4181" s="6" t="s">
        <v>16</v>
      </c>
      <c r="B4181" s="7">
        <v>846.51717699999995</v>
      </c>
      <c r="C4181" s="8">
        <v>7125408.5656199995</v>
      </c>
      <c r="D4181" s="8">
        <v>720437.51579700003</v>
      </c>
      <c r="E4181" s="7">
        <v>266.25</v>
      </c>
      <c r="F4181" s="7">
        <v>4.1740240000000002</v>
      </c>
      <c r="G4181" s="6">
        <v>3.5499999999999997E-2</v>
      </c>
      <c r="H4181" s="7">
        <f t="shared" si="66"/>
        <v>262.07597600000003</v>
      </c>
    </row>
    <row r="4182" spans="1:8" x14ac:dyDescent="0.2">
      <c r="A4182" s="6" t="s">
        <v>16</v>
      </c>
      <c r="B4182" s="7">
        <v>847.50941599999999</v>
      </c>
      <c r="C4182" s="8">
        <v>7125407.8211399997</v>
      </c>
      <c r="D4182" s="8">
        <v>720436.86360799999</v>
      </c>
      <c r="E4182" s="7">
        <v>266.239990234</v>
      </c>
      <c r="F4182" s="7">
        <v>4.0492189999999999</v>
      </c>
      <c r="G4182" s="6">
        <v>3.5499999999999997E-2</v>
      </c>
      <c r="H4182" s="7">
        <f t="shared" si="66"/>
        <v>262.19077123400001</v>
      </c>
    </row>
    <row r="4183" spans="1:8" x14ac:dyDescent="0.2">
      <c r="A4183" s="6" t="s">
        <v>16</v>
      </c>
      <c r="B4183" s="7">
        <v>848.50165400000003</v>
      </c>
      <c r="C4183" s="8">
        <v>7125407.0766599998</v>
      </c>
      <c r="D4183" s="8">
        <v>720436.21141800005</v>
      </c>
      <c r="E4183" s="7">
        <v>266.239990234</v>
      </c>
      <c r="F4183" s="7">
        <v>3.9798830000000001</v>
      </c>
      <c r="G4183" s="6">
        <v>3.5499999999999997E-2</v>
      </c>
      <c r="H4183" s="7">
        <f t="shared" si="66"/>
        <v>262.26010723400003</v>
      </c>
    </row>
    <row r="4184" spans="1:8" x14ac:dyDescent="0.2">
      <c r="A4184" s="6" t="s">
        <v>16</v>
      </c>
      <c r="B4184" s="7">
        <v>849.49389199999996</v>
      </c>
      <c r="C4184" s="8">
        <v>7125406.3321799999</v>
      </c>
      <c r="D4184" s="8">
        <v>720435.559228</v>
      </c>
      <c r="E4184" s="7">
        <v>266.35000610399999</v>
      </c>
      <c r="F4184" s="7">
        <v>3.9729489999999998</v>
      </c>
      <c r="G4184" s="6">
        <v>3.5499999999999997E-2</v>
      </c>
      <c r="H4184" s="7">
        <f t="shared" si="66"/>
        <v>262.37705710399996</v>
      </c>
    </row>
    <row r="4185" spans="1:8" x14ac:dyDescent="0.2">
      <c r="A4185" s="6" t="s">
        <v>16</v>
      </c>
      <c r="B4185" s="7">
        <v>850.48613</v>
      </c>
      <c r="C4185" s="8">
        <v>7125405.5877</v>
      </c>
      <c r="D4185" s="8">
        <v>720434.90703799995</v>
      </c>
      <c r="E4185" s="7">
        <v>266.51998901399998</v>
      </c>
      <c r="F4185" s="7">
        <v>3.9660160000000002</v>
      </c>
      <c r="G4185" s="6">
        <v>3.5499999999999997E-2</v>
      </c>
      <c r="H4185" s="7">
        <f t="shared" si="66"/>
        <v>262.55397301399995</v>
      </c>
    </row>
    <row r="4186" spans="1:8" x14ac:dyDescent="0.2">
      <c r="A4186" s="6" t="s">
        <v>16</v>
      </c>
      <c r="B4186" s="7">
        <v>851.47836900000004</v>
      </c>
      <c r="C4186" s="8">
        <v>7125404.8432200002</v>
      </c>
      <c r="D4186" s="8">
        <v>720434.25484800001</v>
      </c>
      <c r="E4186" s="7">
        <v>266.51998901399998</v>
      </c>
      <c r="F4186" s="7">
        <v>3.9382809999999999</v>
      </c>
      <c r="G4186" s="6">
        <v>3.5499999999999997E-2</v>
      </c>
      <c r="H4186" s="7">
        <f t="shared" si="66"/>
        <v>262.58170801399996</v>
      </c>
    </row>
    <row r="4187" spans="1:8" x14ac:dyDescent="0.2">
      <c r="A4187" s="6" t="s">
        <v>16</v>
      </c>
      <c r="B4187" s="7">
        <v>852.47060699999997</v>
      </c>
      <c r="C4187" s="8">
        <v>7125404.0987299997</v>
      </c>
      <c r="D4187" s="8">
        <v>720433.60265799996</v>
      </c>
      <c r="E4187" s="7">
        <v>266.45001220699999</v>
      </c>
      <c r="F4187" s="7">
        <v>3.8134769999999998</v>
      </c>
      <c r="G4187" s="6">
        <v>3.5499999999999997E-2</v>
      </c>
      <c r="H4187" s="7">
        <f t="shared" si="66"/>
        <v>262.63653520700001</v>
      </c>
    </row>
    <row r="4188" spans="1:8" x14ac:dyDescent="0.2">
      <c r="A4188" s="6" t="s">
        <v>16</v>
      </c>
      <c r="B4188" s="7">
        <v>853.46284500000002</v>
      </c>
      <c r="C4188" s="8">
        <v>7125403.3542499999</v>
      </c>
      <c r="D4188" s="8">
        <v>720432.95046800002</v>
      </c>
      <c r="E4188" s="7">
        <v>266.39001464799998</v>
      </c>
      <c r="F4188" s="7">
        <v>3.4945309999999998</v>
      </c>
      <c r="G4188" s="6">
        <v>3.5499999999999997E-2</v>
      </c>
      <c r="H4188" s="7">
        <f t="shared" si="66"/>
        <v>262.89548364799998</v>
      </c>
    </row>
    <row r="4189" spans="1:8" x14ac:dyDescent="0.2">
      <c r="A4189" s="6" t="s">
        <v>16</v>
      </c>
      <c r="B4189" s="7">
        <v>854.45508400000006</v>
      </c>
      <c r="C4189" s="8">
        <v>7125402.60977</v>
      </c>
      <c r="D4189" s="8">
        <v>720432.29827799997</v>
      </c>
      <c r="E4189" s="7">
        <v>266.39001464799998</v>
      </c>
      <c r="F4189" s="7">
        <v>3.2033209999999999</v>
      </c>
      <c r="G4189" s="6">
        <v>3.5499999999999997E-2</v>
      </c>
      <c r="H4189" s="7">
        <f t="shared" si="66"/>
        <v>263.18669364799996</v>
      </c>
    </row>
    <row r="4190" spans="1:8" x14ac:dyDescent="0.2">
      <c r="A4190" s="6" t="s">
        <v>16</v>
      </c>
      <c r="B4190" s="7">
        <v>855.44732199999999</v>
      </c>
      <c r="C4190" s="8">
        <v>7125401.8652900001</v>
      </c>
      <c r="D4190" s="8">
        <v>720431.64608900005</v>
      </c>
      <c r="E4190" s="7">
        <v>266.5</v>
      </c>
      <c r="F4190" s="7">
        <v>3.120117</v>
      </c>
      <c r="G4190" s="6">
        <v>3.5499999999999997E-2</v>
      </c>
      <c r="H4190" s="7">
        <f t="shared" si="66"/>
        <v>263.37988300000001</v>
      </c>
    </row>
    <row r="4191" spans="1:8" x14ac:dyDescent="0.2">
      <c r="A4191" s="6" t="s">
        <v>16</v>
      </c>
      <c r="B4191" s="7">
        <v>856.43956000000003</v>
      </c>
      <c r="C4191" s="8">
        <v>7125401.1208100002</v>
      </c>
      <c r="D4191" s="8">
        <v>720430.99389899999</v>
      </c>
      <c r="E4191" s="7">
        <v>266.5</v>
      </c>
      <c r="F4191" s="7">
        <v>3.057715</v>
      </c>
      <c r="G4191" s="6">
        <v>3.5499999999999997E-2</v>
      </c>
      <c r="H4191" s="7">
        <f t="shared" si="66"/>
        <v>263.44228500000003</v>
      </c>
    </row>
    <row r="4192" spans="1:8" x14ac:dyDescent="0.2">
      <c r="A4192" s="6" t="s">
        <v>16</v>
      </c>
      <c r="B4192" s="7">
        <v>857.43179799999996</v>
      </c>
      <c r="C4192" s="8">
        <v>7125400.3763300003</v>
      </c>
      <c r="D4192" s="8">
        <v>720430.34170899994</v>
      </c>
      <c r="E4192" s="7">
        <v>266.5</v>
      </c>
      <c r="F4192" s="7">
        <v>3.0369139999999999</v>
      </c>
      <c r="G4192" s="6">
        <v>3.5499999999999997E-2</v>
      </c>
      <c r="H4192" s="7">
        <f t="shared" si="66"/>
        <v>263.46308599999998</v>
      </c>
    </row>
    <row r="4193" spans="1:8" x14ac:dyDescent="0.2">
      <c r="A4193" s="6" t="s">
        <v>16</v>
      </c>
      <c r="B4193" s="7">
        <v>858.424037</v>
      </c>
      <c r="C4193" s="8">
        <v>7125399.6318499995</v>
      </c>
      <c r="D4193" s="8">
        <v>720429.68951900001</v>
      </c>
      <c r="E4193" s="7">
        <v>266.39999389600001</v>
      </c>
      <c r="F4193" s="7">
        <v>3.023047</v>
      </c>
      <c r="G4193" s="6">
        <v>3.5499999999999997E-2</v>
      </c>
      <c r="H4193" s="7">
        <f t="shared" si="66"/>
        <v>263.37694689599999</v>
      </c>
    </row>
    <row r="4194" spans="1:8" x14ac:dyDescent="0.2">
      <c r="A4194" s="6" t="s">
        <v>16</v>
      </c>
      <c r="B4194" s="7">
        <v>859.41627500000004</v>
      </c>
      <c r="C4194" s="8">
        <v>7125398.8873699997</v>
      </c>
      <c r="D4194" s="8">
        <v>720429.03732899996</v>
      </c>
      <c r="E4194" s="7">
        <v>266.39999389600001</v>
      </c>
      <c r="F4194" s="7">
        <v>3.0369139999999999</v>
      </c>
      <c r="G4194" s="6">
        <v>3.5499999999999997E-2</v>
      </c>
      <c r="H4194" s="7">
        <f t="shared" si="66"/>
        <v>263.36307989599999</v>
      </c>
    </row>
    <row r="4195" spans="1:8" x14ac:dyDescent="0.2">
      <c r="A4195" s="6" t="s">
        <v>16</v>
      </c>
      <c r="B4195" s="7">
        <v>860.40851299999997</v>
      </c>
      <c r="C4195" s="8">
        <v>7125398.1428899998</v>
      </c>
      <c r="D4195" s="8">
        <v>720428.38513900002</v>
      </c>
      <c r="E4195" s="7">
        <v>266.39999389600001</v>
      </c>
      <c r="F4195" s="7">
        <v>3.1478519999999999</v>
      </c>
      <c r="G4195" s="6">
        <v>3.5499999999999997E-2</v>
      </c>
      <c r="H4195" s="7">
        <f t="shared" ref="H4195:H4258" si="67">E4195-F4195</f>
        <v>263.25214189600001</v>
      </c>
    </row>
    <row r="4196" spans="1:8" x14ac:dyDescent="0.2">
      <c r="A4196" s="6" t="s">
        <v>16</v>
      </c>
      <c r="B4196" s="7">
        <v>861.40075200000001</v>
      </c>
      <c r="C4196" s="8">
        <v>7125397.3984099999</v>
      </c>
      <c r="D4196" s="8">
        <v>720427.73294899997</v>
      </c>
      <c r="E4196" s="7">
        <v>266.420013428</v>
      </c>
      <c r="F4196" s="7">
        <v>3.2171880000000002</v>
      </c>
      <c r="G4196" s="6">
        <v>3.5499999999999997E-2</v>
      </c>
      <c r="H4196" s="7">
        <f t="shared" si="67"/>
        <v>263.20282542799998</v>
      </c>
    </row>
    <row r="4197" spans="1:8" x14ac:dyDescent="0.2">
      <c r="A4197" s="6" t="s">
        <v>16</v>
      </c>
      <c r="B4197" s="7">
        <v>862.39299000000005</v>
      </c>
      <c r="C4197" s="8">
        <v>7125396.6539200004</v>
      </c>
      <c r="D4197" s="8">
        <v>720427.08075900003</v>
      </c>
      <c r="E4197" s="7">
        <v>266.420013428</v>
      </c>
      <c r="F4197" s="7">
        <v>3.286524</v>
      </c>
      <c r="G4197" s="6">
        <v>3.5499999999999997E-2</v>
      </c>
      <c r="H4197" s="7">
        <f t="shared" si="67"/>
        <v>263.13348942800002</v>
      </c>
    </row>
    <row r="4198" spans="1:8" x14ac:dyDescent="0.2">
      <c r="A4198" s="6" t="s">
        <v>16</v>
      </c>
      <c r="B4198" s="7">
        <v>863.38522799999998</v>
      </c>
      <c r="C4198" s="8">
        <v>7125395.9094399996</v>
      </c>
      <c r="D4198" s="8">
        <v>720426.42856999999</v>
      </c>
      <c r="E4198" s="7">
        <v>266.38000488300003</v>
      </c>
      <c r="F4198" s="7">
        <v>3.286524</v>
      </c>
      <c r="G4198" s="6">
        <v>3.5499999999999997E-2</v>
      </c>
      <c r="H4198" s="7">
        <f t="shared" si="67"/>
        <v>263.09348088300004</v>
      </c>
    </row>
    <row r="4199" spans="1:8" x14ac:dyDescent="0.2">
      <c r="A4199" s="6" t="s">
        <v>16</v>
      </c>
      <c r="B4199" s="7">
        <v>864.37746600000003</v>
      </c>
      <c r="C4199" s="8">
        <v>7125395.1649599997</v>
      </c>
      <c r="D4199" s="8">
        <v>720425.77638000005</v>
      </c>
      <c r="E4199" s="7">
        <v>266.420013428</v>
      </c>
      <c r="F4199" s="7">
        <v>3.286524</v>
      </c>
      <c r="G4199" s="6">
        <v>3.5499999999999997E-2</v>
      </c>
      <c r="H4199" s="7">
        <f t="shared" si="67"/>
        <v>263.13348942800002</v>
      </c>
    </row>
    <row r="4200" spans="1:8" x14ac:dyDescent="0.2">
      <c r="A4200" s="6" t="s">
        <v>16</v>
      </c>
      <c r="B4200" s="7">
        <v>865.36970499999995</v>
      </c>
      <c r="C4200" s="8">
        <v>7125394.4204799999</v>
      </c>
      <c r="D4200" s="8">
        <v>720425.12419</v>
      </c>
      <c r="E4200" s="7">
        <v>266.420013428</v>
      </c>
      <c r="F4200" s="7">
        <v>3.226432</v>
      </c>
      <c r="G4200" s="6">
        <v>3.5499999999999997E-2</v>
      </c>
      <c r="H4200" s="7">
        <f t="shared" si="67"/>
        <v>263.19358142800002</v>
      </c>
    </row>
    <row r="4201" spans="1:8" x14ac:dyDescent="0.2">
      <c r="A4201" s="6" t="s">
        <v>16</v>
      </c>
      <c r="B4201" s="7">
        <v>866.361943</v>
      </c>
      <c r="C4201" s="8">
        <v>7125393.676</v>
      </c>
      <c r="D4201" s="8">
        <v>720424.47199999995</v>
      </c>
      <c r="E4201" s="7">
        <v>266.33999633799999</v>
      </c>
      <c r="F4201" s="7">
        <v>2.967578</v>
      </c>
      <c r="G4201" s="6">
        <v>3.5499999999999997E-2</v>
      </c>
      <c r="H4201" s="7">
        <f t="shared" si="67"/>
        <v>263.37241833799999</v>
      </c>
    </row>
    <row r="4202" spans="1:8" x14ac:dyDescent="0.2">
      <c r="A4202" s="6" t="s">
        <v>16</v>
      </c>
      <c r="B4202" s="7">
        <v>867.35418100000004</v>
      </c>
      <c r="C4202" s="8">
        <v>7125392.9208399998</v>
      </c>
      <c r="D4202" s="8">
        <v>720423.83382199996</v>
      </c>
      <c r="E4202" s="7">
        <v>266.45001220699999</v>
      </c>
      <c r="F4202" s="7">
        <v>2.8427730000000002</v>
      </c>
      <c r="G4202" s="6">
        <v>3.5499999999999997E-2</v>
      </c>
      <c r="H4202" s="7">
        <f t="shared" si="67"/>
        <v>263.60723920699996</v>
      </c>
    </row>
    <row r="4203" spans="1:8" x14ac:dyDescent="0.2">
      <c r="A4203" s="6" t="s">
        <v>16</v>
      </c>
      <c r="B4203" s="7">
        <v>868.34641999999997</v>
      </c>
      <c r="C4203" s="8">
        <v>7125392.16567</v>
      </c>
      <c r="D4203" s="8">
        <v>720423.19564399996</v>
      </c>
      <c r="E4203" s="7">
        <v>266.45001220699999</v>
      </c>
      <c r="F4203" s="7">
        <v>2.6902339999999998</v>
      </c>
      <c r="G4203" s="6">
        <v>3.5499999999999997E-2</v>
      </c>
      <c r="H4203" s="7">
        <f t="shared" si="67"/>
        <v>263.75977820700001</v>
      </c>
    </row>
    <row r="4204" spans="1:8" x14ac:dyDescent="0.2">
      <c r="A4204" s="6" t="s">
        <v>16</v>
      </c>
      <c r="B4204" s="7">
        <v>869.33865800000001</v>
      </c>
      <c r="C4204" s="8">
        <v>7125391.4105099998</v>
      </c>
      <c r="D4204" s="8">
        <v>720422.55746599997</v>
      </c>
      <c r="E4204" s="7">
        <v>266.42999267599998</v>
      </c>
      <c r="F4204" s="7">
        <v>2.5515629999999998</v>
      </c>
      <c r="G4204" s="6">
        <v>3.5499999999999997E-2</v>
      </c>
      <c r="H4204" s="7">
        <f t="shared" si="67"/>
        <v>263.878429676</v>
      </c>
    </row>
    <row r="4205" spans="1:8" x14ac:dyDescent="0.2">
      <c r="A4205" s="6" t="s">
        <v>16</v>
      </c>
      <c r="B4205" s="7">
        <v>870.33089600000005</v>
      </c>
      <c r="C4205" s="8">
        <v>7125390.6553400001</v>
      </c>
      <c r="D4205" s="8">
        <v>720421.91928799998</v>
      </c>
      <c r="E4205" s="7">
        <v>266.420013428</v>
      </c>
      <c r="F4205" s="7">
        <v>2.426758</v>
      </c>
      <c r="G4205" s="6">
        <v>3.5499999999999997E-2</v>
      </c>
      <c r="H4205" s="7">
        <f t="shared" si="67"/>
        <v>263.993255428</v>
      </c>
    </row>
    <row r="4206" spans="1:8" x14ac:dyDescent="0.2">
      <c r="A4206" s="6" t="s">
        <v>16</v>
      </c>
      <c r="B4206" s="7">
        <v>871.32313399999998</v>
      </c>
      <c r="C4206" s="8">
        <v>7125389.9001799999</v>
      </c>
      <c r="D4206" s="8">
        <v>720421.28110999998</v>
      </c>
      <c r="E4206" s="7">
        <v>266.39999389600001</v>
      </c>
      <c r="F4206" s="7">
        <v>2.4128910000000001</v>
      </c>
      <c r="G4206" s="6">
        <v>3.5499999999999997E-2</v>
      </c>
      <c r="H4206" s="7">
        <f t="shared" si="67"/>
        <v>263.98710289600001</v>
      </c>
    </row>
    <row r="4207" spans="1:8" x14ac:dyDescent="0.2">
      <c r="A4207" s="6" t="s">
        <v>16</v>
      </c>
      <c r="B4207" s="7">
        <v>872.31537300000002</v>
      </c>
      <c r="C4207" s="8">
        <v>7125389.1450100001</v>
      </c>
      <c r="D4207" s="8">
        <v>720420.64293199999</v>
      </c>
      <c r="E4207" s="7">
        <v>266.39999389600001</v>
      </c>
      <c r="F4207" s="7">
        <v>2.3851559999999998</v>
      </c>
      <c r="G4207" s="6">
        <v>3.5499999999999997E-2</v>
      </c>
      <c r="H4207" s="7">
        <f t="shared" si="67"/>
        <v>264.01483789600002</v>
      </c>
    </row>
    <row r="4208" spans="1:8" x14ac:dyDescent="0.2">
      <c r="A4208" s="6" t="s">
        <v>16</v>
      </c>
      <c r="B4208" s="7">
        <v>873.30761099999995</v>
      </c>
      <c r="C4208" s="8">
        <v>7125388.3898499999</v>
      </c>
      <c r="D4208" s="8">
        <v>720420.00475299999</v>
      </c>
      <c r="E4208" s="7">
        <v>266.39999389600001</v>
      </c>
      <c r="F4208" s="7">
        <v>2.3574220000000001</v>
      </c>
      <c r="G4208" s="6">
        <v>3.5499999999999997E-2</v>
      </c>
      <c r="H4208" s="7">
        <f t="shared" si="67"/>
        <v>264.04257189600003</v>
      </c>
    </row>
    <row r="4209" spans="1:8" x14ac:dyDescent="0.2">
      <c r="A4209" s="6" t="s">
        <v>16</v>
      </c>
      <c r="B4209" s="7">
        <v>874.29984899999999</v>
      </c>
      <c r="C4209" s="8">
        <v>7125387.6346800001</v>
      </c>
      <c r="D4209" s="8">
        <v>720419.36657499999</v>
      </c>
      <c r="E4209" s="7">
        <v>266.510009766</v>
      </c>
      <c r="F4209" s="7">
        <v>2.329688</v>
      </c>
      <c r="G4209" s="6">
        <v>3.5499999999999997E-2</v>
      </c>
      <c r="H4209" s="7">
        <f t="shared" si="67"/>
        <v>264.18032176600002</v>
      </c>
    </row>
    <row r="4210" spans="1:8" x14ac:dyDescent="0.2">
      <c r="A4210" s="6" t="s">
        <v>16</v>
      </c>
      <c r="B4210" s="7">
        <v>875.29208800000004</v>
      </c>
      <c r="C4210" s="8">
        <v>7125386.87952</v>
      </c>
      <c r="D4210" s="8">
        <v>720418.728397</v>
      </c>
      <c r="E4210" s="7">
        <v>266.510009766</v>
      </c>
      <c r="F4210" s="7">
        <v>2.2464849999999998</v>
      </c>
      <c r="G4210" s="6">
        <v>3.5499999999999997E-2</v>
      </c>
      <c r="H4210" s="7">
        <f t="shared" si="67"/>
        <v>264.26352476599999</v>
      </c>
    </row>
    <row r="4211" spans="1:8" x14ac:dyDescent="0.2">
      <c r="A4211" s="6" t="s">
        <v>16</v>
      </c>
      <c r="B4211" s="7">
        <v>876.28432599999996</v>
      </c>
      <c r="C4211" s="8">
        <v>7125386.1243599998</v>
      </c>
      <c r="D4211" s="8">
        <v>720418.09021900001</v>
      </c>
      <c r="E4211" s="7">
        <v>266.510009766</v>
      </c>
      <c r="F4211" s="7">
        <v>2.21875</v>
      </c>
      <c r="G4211" s="6">
        <v>3.5499999999999997E-2</v>
      </c>
      <c r="H4211" s="7">
        <f t="shared" si="67"/>
        <v>264.291259766</v>
      </c>
    </row>
    <row r="4212" spans="1:8" x14ac:dyDescent="0.2">
      <c r="A4212" s="6" t="s">
        <v>16</v>
      </c>
      <c r="B4212" s="7">
        <v>877.27656400000001</v>
      </c>
      <c r="C4212" s="8">
        <v>7125385.36919</v>
      </c>
      <c r="D4212" s="8">
        <v>720417.45204100001</v>
      </c>
      <c r="E4212" s="7">
        <v>266.57000732400002</v>
      </c>
      <c r="F4212" s="7">
        <v>2.21875</v>
      </c>
      <c r="G4212" s="6">
        <v>3.5499999999999997E-2</v>
      </c>
      <c r="H4212" s="7">
        <f t="shared" si="67"/>
        <v>264.35125732400002</v>
      </c>
    </row>
    <row r="4213" spans="1:8" x14ac:dyDescent="0.2">
      <c r="A4213" s="6" t="s">
        <v>16</v>
      </c>
      <c r="B4213" s="7">
        <v>878.26880200000005</v>
      </c>
      <c r="C4213" s="8">
        <v>7125384.6140299998</v>
      </c>
      <c r="D4213" s="8">
        <v>720416.81386300002</v>
      </c>
      <c r="E4213" s="7">
        <v>266.57000732400002</v>
      </c>
      <c r="F4213" s="7">
        <v>2.21875</v>
      </c>
      <c r="G4213" s="6">
        <v>3.5499999999999997E-2</v>
      </c>
      <c r="H4213" s="7">
        <f t="shared" si="67"/>
        <v>264.35125732400002</v>
      </c>
    </row>
    <row r="4214" spans="1:8" x14ac:dyDescent="0.2">
      <c r="A4214" s="6" t="s">
        <v>16</v>
      </c>
      <c r="B4214" s="7">
        <v>879.26104099999998</v>
      </c>
      <c r="C4214" s="8">
        <v>7125383.85886</v>
      </c>
      <c r="D4214" s="8">
        <v>720416.17568500002</v>
      </c>
      <c r="E4214" s="7">
        <v>266.73001098600002</v>
      </c>
      <c r="F4214" s="7">
        <v>2.21875</v>
      </c>
      <c r="G4214" s="6">
        <v>3.5499999999999997E-2</v>
      </c>
      <c r="H4214" s="7">
        <f t="shared" si="67"/>
        <v>264.51126098600002</v>
      </c>
    </row>
    <row r="4215" spans="1:8" x14ac:dyDescent="0.2">
      <c r="A4215" s="6" t="s">
        <v>16</v>
      </c>
      <c r="B4215" s="7">
        <v>880.25327900000002</v>
      </c>
      <c r="C4215" s="8">
        <v>7125383.1036999999</v>
      </c>
      <c r="D4215" s="8">
        <v>720415.53750700003</v>
      </c>
      <c r="E4215" s="7">
        <v>266.51998901399998</v>
      </c>
      <c r="F4215" s="7">
        <v>2.1910159999999999</v>
      </c>
      <c r="G4215" s="6">
        <v>3.5499999999999997E-2</v>
      </c>
      <c r="H4215" s="7">
        <f t="shared" si="67"/>
        <v>264.32897301399998</v>
      </c>
    </row>
    <row r="4216" spans="1:8" x14ac:dyDescent="0.2">
      <c r="A4216" s="6" t="s">
        <v>16</v>
      </c>
      <c r="B4216" s="7">
        <v>881.24551699999995</v>
      </c>
      <c r="C4216" s="8">
        <v>7125382.3485300001</v>
      </c>
      <c r="D4216" s="8">
        <v>720414.89932900004</v>
      </c>
      <c r="E4216" s="7">
        <v>266.51998901399998</v>
      </c>
      <c r="F4216" s="7">
        <v>2.177149</v>
      </c>
      <c r="G4216" s="6">
        <v>3.5499999999999997E-2</v>
      </c>
      <c r="H4216" s="7">
        <f t="shared" si="67"/>
        <v>264.34284001399999</v>
      </c>
    </row>
    <row r="4217" spans="1:8" x14ac:dyDescent="0.2">
      <c r="A4217" s="6" t="s">
        <v>16</v>
      </c>
      <c r="B4217" s="7">
        <v>882.23775599999999</v>
      </c>
      <c r="C4217" s="8">
        <v>7125381.5933699999</v>
      </c>
      <c r="D4217" s="8">
        <v>720414.26115100004</v>
      </c>
      <c r="E4217" s="7">
        <v>266.5</v>
      </c>
      <c r="F4217" s="7">
        <v>2.177149</v>
      </c>
      <c r="G4217" s="6">
        <v>3.5499999999999997E-2</v>
      </c>
      <c r="H4217" s="7">
        <f t="shared" si="67"/>
        <v>264.32285100000001</v>
      </c>
    </row>
    <row r="4218" spans="1:8" x14ac:dyDescent="0.2">
      <c r="A4218" s="6" t="s">
        <v>16</v>
      </c>
      <c r="B4218" s="7">
        <v>883.22999400000003</v>
      </c>
      <c r="C4218" s="8">
        <v>7125380.8382099997</v>
      </c>
      <c r="D4218" s="8">
        <v>720413.62297300005</v>
      </c>
      <c r="E4218" s="7">
        <v>266.510009766</v>
      </c>
      <c r="F4218" s="7">
        <v>2.1355469999999999</v>
      </c>
      <c r="G4218" s="6">
        <v>3.5499999999999997E-2</v>
      </c>
      <c r="H4218" s="7">
        <f t="shared" si="67"/>
        <v>264.37446276600002</v>
      </c>
    </row>
    <row r="4219" spans="1:8" x14ac:dyDescent="0.2">
      <c r="A4219" s="6" t="s">
        <v>16</v>
      </c>
      <c r="B4219" s="7">
        <v>884.22223199999996</v>
      </c>
      <c r="C4219" s="8">
        <v>7125380.0830399999</v>
      </c>
      <c r="D4219" s="8">
        <v>720412.98479500005</v>
      </c>
      <c r="E4219" s="7">
        <v>266.510009766</v>
      </c>
      <c r="F4219" s="7">
        <v>2.0523440000000002</v>
      </c>
      <c r="G4219" s="6">
        <v>3.5499999999999997E-2</v>
      </c>
      <c r="H4219" s="7">
        <f t="shared" si="67"/>
        <v>264.45766576599999</v>
      </c>
    </row>
    <row r="4220" spans="1:8" x14ac:dyDescent="0.2">
      <c r="A4220" s="6" t="s">
        <v>16</v>
      </c>
      <c r="B4220" s="7">
        <v>885.21447000000001</v>
      </c>
      <c r="C4220" s="8">
        <v>7125379.3278799998</v>
      </c>
      <c r="D4220" s="8">
        <v>720412.34661600005</v>
      </c>
      <c r="E4220" s="7">
        <v>266.54998779300001</v>
      </c>
      <c r="F4220" s="7">
        <v>2.0384769999999999</v>
      </c>
      <c r="G4220" s="6">
        <v>3.5499999999999997E-2</v>
      </c>
      <c r="H4220" s="7">
        <f t="shared" si="67"/>
        <v>264.51151079300001</v>
      </c>
    </row>
    <row r="4221" spans="1:8" x14ac:dyDescent="0.2">
      <c r="A4221" s="6" t="s">
        <v>16</v>
      </c>
      <c r="B4221" s="7">
        <v>886.20670900000005</v>
      </c>
      <c r="C4221" s="8">
        <v>7125378.57271</v>
      </c>
      <c r="D4221" s="8">
        <v>720411.70843799994</v>
      </c>
      <c r="E4221" s="7">
        <v>266.51998901399998</v>
      </c>
      <c r="F4221" s="7">
        <v>2.0384769999999999</v>
      </c>
      <c r="G4221" s="6">
        <v>3.5499999999999997E-2</v>
      </c>
      <c r="H4221" s="7">
        <f t="shared" si="67"/>
        <v>264.48151201399997</v>
      </c>
    </row>
    <row r="4222" spans="1:8" x14ac:dyDescent="0.2">
      <c r="A4222" s="6" t="s">
        <v>16</v>
      </c>
      <c r="B4222" s="7">
        <v>887.19894699999998</v>
      </c>
      <c r="C4222" s="8">
        <v>7125377.8175499998</v>
      </c>
      <c r="D4222" s="8">
        <v>720411.07025999995</v>
      </c>
      <c r="E4222" s="7">
        <v>266.579986572</v>
      </c>
      <c r="F4222" s="7">
        <v>2.0384769999999999</v>
      </c>
      <c r="G4222" s="6">
        <v>3.5499999999999997E-2</v>
      </c>
      <c r="H4222" s="7">
        <f t="shared" si="67"/>
        <v>264.541509572</v>
      </c>
    </row>
    <row r="4223" spans="1:8" x14ac:dyDescent="0.2">
      <c r="A4223" s="6" t="s">
        <v>16</v>
      </c>
      <c r="B4223" s="7">
        <v>888.19118500000002</v>
      </c>
      <c r="C4223" s="8">
        <v>7125377.06238</v>
      </c>
      <c r="D4223" s="8">
        <v>720410.43208199996</v>
      </c>
      <c r="E4223" s="7">
        <v>266.579986572</v>
      </c>
      <c r="F4223" s="7">
        <v>2.0523440000000002</v>
      </c>
      <c r="G4223" s="6">
        <v>3.5499999999999997E-2</v>
      </c>
      <c r="H4223" s="7">
        <f t="shared" si="67"/>
        <v>264.52764257199999</v>
      </c>
    </row>
    <row r="4224" spans="1:8" x14ac:dyDescent="0.2">
      <c r="A4224" s="6" t="s">
        <v>16</v>
      </c>
      <c r="B4224" s="7">
        <v>889.18342399999995</v>
      </c>
      <c r="C4224" s="8">
        <v>7125376.3072199998</v>
      </c>
      <c r="D4224" s="8">
        <v>720409.79390399996</v>
      </c>
      <c r="E4224" s="7">
        <v>266.60998535200002</v>
      </c>
      <c r="F4224" s="7">
        <v>2.0893229999999998</v>
      </c>
      <c r="G4224" s="6">
        <v>3.5499999999999997E-2</v>
      </c>
      <c r="H4224" s="7">
        <f t="shared" si="67"/>
        <v>264.52066235200004</v>
      </c>
    </row>
    <row r="4225" spans="1:8" x14ac:dyDescent="0.2">
      <c r="A4225" s="6" t="s">
        <v>16</v>
      </c>
      <c r="B4225" s="7">
        <v>890.17566199999999</v>
      </c>
      <c r="C4225" s="8">
        <v>7125375.5520500001</v>
      </c>
      <c r="D4225" s="8">
        <v>720409.15572599997</v>
      </c>
      <c r="E4225" s="7">
        <v>266.61999511699997</v>
      </c>
      <c r="F4225" s="7">
        <v>2.1355469999999999</v>
      </c>
      <c r="G4225" s="6">
        <v>3.5499999999999997E-2</v>
      </c>
      <c r="H4225" s="7">
        <f t="shared" si="67"/>
        <v>264.484448117</v>
      </c>
    </row>
    <row r="4226" spans="1:8" x14ac:dyDescent="0.2">
      <c r="A4226" s="6" t="s">
        <v>16</v>
      </c>
      <c r="B4226" s="7">
        <v>891.16790000000003</v>
      </c>
      <c r="C4226" s="8">
        <v>7125374.7968899999</v>
      </c>
      <c r="D4226" s="8">
        <v>720408.51754799997</v>
      </c>
      <c r="E4226" s="7">
        <v>266.61999511699997</v>
      </c>
      <c r="F4226" s="7">
        <v>2.177149</v>
      </c>
      <c r="G4226" s="6">
        <v>3.5499999999999997E-2</v>
      </c>
      <c r="H4226" s="7">
        <f t="shared" si="67"/>
        <v>264.44284611699999</v>
      </c>
    </row>
    <row r="4227" spans="1:8" x14ac:dyDescent="0.2">
      <c r="A4227" s="6" t="s">
        <v>16</v>
      </c>
      <c r="B4227" s="7">
        <v>892.16013799999996</v>
      </c>
      <c r="C4227" s="8">
        <v>7125374.0417299997</v>
      </c>
      <c r="D4227" s="8">
        <v>720407.87936999998</v>
      </c>
      <c r="E4227" s="7">
        <v>266.579986572</v>
      </c>
      <c r="F4227" s="7">
        <v>2.2279949999999999</v>
      </c>
      <c r="G4227" s="6">
        <v>3.5499999999999997E-2</v>
      </c>
      <c r="H4227" s="7">
        <f t="shared" si="67"/>
        <v>264.35199157199997</v>
      </c>
    </row>
    <row r="4228" spans="1:8" x14ac:dyDescent="0.2">
      <c r="A4228" s="6" t="s">
        <v>16</v>
      </c>
      <c r="B4228" s="7">
        <v>893.152377</v>
      </c>
      <c r="C4228" s="8">
        <v>7125373.2865599999</v>
      </c>
      <c r="D4228" s="8">
        <v>720407.24119199999</v>
      </c>
      <c r="E4228" s="7">
        <v>266.57000732400002</v>
      </c>
      <c r="F4228" s="7">
        <v>2.2880859999999998</v>
      </c>
      <c r="G4228" s="6">
        <v>3.5499999999999997E-2</v>
      </c>
      <c r="H4228" s="7">
        <f t="shared" si="67"/>
        <v>264.281921324</v>
      </c>
    </row>
    <row r="4229" spans="1:8" x14ac:dyDescent="0.2">
      <c r="A4229" s="6" t="s">
        <v>16</v>
      </c>
      <c r="B4229" s="7">
        <v>894.14461500000004</v>
      </c>
      <c r="C4229" s="8">
        <v>7125372.5313999997</v>
      </c>
      <c r="D4229" s="8">
        <v>720406.60301399999</v>
      </c>
      <c r="E4229" s="7">
        <v>266.57000732400002</v>
      </c>
      <c r="F4229" s="7">
        <v>2.4036460000000002</v>
      </c>
      <c r="G4229" s="6">
        <v>3.5499999999999997E-2</v>
      </c>
      <c r="H4229" s="7">
        <f t="shared" si="67"/>
        <v>264.16636132400004</v>
      </c>
    </row>
    <row r="4230" spans="1:8" x14ac:dyDescent="0.2">
      <c r="A4230" s="6" t="s">
        <v>16</v>
      </c>
      <c r="B4230" s="7">
        <v>895.13685299999997</v>
      </c>
      <c r="C4230" s="8">
        <v>7125371.77623</v>
      </c>
      <c r="D4230" s="8">
        <v>720405.964836</v>
      </c>
      <c r="E4230" s="7">
        <v>266.54000854499998</v>
      </c>
      <c r="F4230" s="7">
        <v>2.4637370000000001</v>
      </c>
      <c r="G4230" s="6">
        <v>3.5499999999999997E-2</v>
      </c>
      <c r="H4230" s="7">
        <f t="shared" si="67"/>
        <v>264.076271545</v>
      </c>
    </row>
    <row r="4231" spans="1:8" x14ac:dyDescent="0.2">
      <c r="A4231" s="6" t="s">
        <v>16</v>
      </c>
      <c r="B4231" s="7">
        <v>896.12909200000001</v>
      </c>
      <c r="C4231" s="8">
        <v>7125371.0210699998</v>
      </c>
      <c r="D4231" s="8">
        <v>720405.32665800001</v>
      </c>
      <c r="E4231" s="7">
        <v>266.54000854499998</v>
      </c>
      <c r="F4231" s="7">
        <v>2.5931639999999998</v>
      </c>
      <c r="G4231" s="6">
        <v>3.5499999999999997E-2</v>
      </c>
      <c r="H4231" s="7">
        <f t="shared" si="67"/>
        <v>263.94684454499998</v>
      </c>
    </row>
    <row r="4232" spans="1:8" x14ac:dyDescent="0.2">
      <c r="A4232" s="6" t="s">
        <v>16</v>
      </c>
      <c r="B4232" s="7">
        <v>897.12132999999994</v>
      </c>
      <c r="C4232" s="8">
        <v>7125370.2659</v>
      </c>
      <c r="D4232" s="8">
        <v>720404.688479</v>
      </c>
      <c r="E4232" s="7">
        <v>266.54000854499998</v>
      </c>
      <c r="F4232" s="7">
        <v>2.7734380000000001</v>
      </c>
      <c r="G4232" s="6">
        <v>3.5499999999999997E-2</v>
      </c>
      <c r="H4232" s="7">
        <f t="shared" si="67"/>
        <v>263.76657054499998</v>
      </c>
    </row>
    <row r="4233" spans="1:8" x14ac:dyDescent="0.2">
      <c r="A4233" s="6" t="s">
        <v>16</v>
      </c>
      <c r="B4233" s="7">
        <v>898.11356799999999</v>
      </c>
      <c r="C4233" s="8">
        <v>7125369.5107399998</v>
      </c>
      <c r="D4233" s="8">
        <v>720404.05030100001</v>
      </c>
      <c r="E4233" s="7">
        <v>266.54000854499998</v>
      </c>
      <c r="F4233" s="7">
        <v>2.8150390000000001</v>
      </c>
      <c r="G4233" s="6">
        <v>3.5499999999999997E-2</v>
      </c>
      <c r="H4233" s="7">
        <f t="shared" si="67"/>
        <v>263.72496954499996</v>
      </c>
    </row>
    <row r="4234" spans="1:8" x14ac:dyDescent="0.2">
      <c r="A4234" s="6" t="s">
        <v>16</v>
      </c>
      <c r="B4234" s="7">
        <v>899.10580600000003</v>
      </c>
      <c r="C4234" s="8">
        <v>7125368.7555799996</v>
      </c>
      <c r="D4234" s="8">
        <v>720403.41212300002</v>
      </c>
      <c r="E4234" s="7">
        <v>266.51998901399998</v>
      </c>
      <c r="F4234" s="7">
        <v>2.8566410000000002</v>
      </c>
      <c r="G4234" s="6">
        <v>3.5499999999999997E-2</v>
      </c>
      <c r="H4234" s="7">
        <f t="shared" si="67"/>
        <v>263.66334801399995</v>
      </c>
    </row>
    <row r="4235" spans="1:8" x14ac:dyDescent="0.2">
      <c r="A4235" s="6" t="s">
        <v>16</v>
      </c>
      <c r="B4235" s="7">
        <v>900.09804499999996</v>
      </c>
      <c r="C4235" s="8">
        <v>7125368.0004099999</v>
      </c>
      <c r="D4235" s="8">
        <v>720402.77394500002</v>
      </c>
      <c r="E4235" s="7">
        <v>266.51998901399998</v>
      </c>
      <c r="F4235" s="7">
        <v>2.9814449999999999</v>
      </c>
      <c r="G4235" s="6">
        <v>3.5499999999999997E-2</v>
      </c>
      <c r="H4235" s="7">
        <f t="shared" si="67"/>
        <v>263.53854401399997</v>
      </c>
    </row>
    <row r="4236" spans="1:8" x14ac:dyDescent="0.2">
      <c r="A4236" s="6" t="s">
        <v>16</v>
      </c>
      <c r="B4236" s="7">
        <v>901.090283</v>
      </c>
      <c r="C4236" s="8">
        <v>7125367.2452499997</v>
      </c>
      <c r="D4236" s="8">
        <v>720402.13576700003</v>
      </c>
      <c r="E4236" s="7">
        <v>266.45999145500002</v>
      </c>
      <c r="F4236" s="7">
        <v>3.2171880000000002</v>
      </c>
      <c r="G4236" s="6">
        <v>3.5499999999999997E-2</v>
      </c>
      <c r="H4236" s="7">
        <f t="shared" si="67"/>
        <v>263.242803455</v>
      </c>
    </row>
    <row r="4237" spans="1:8" x14ac:dyDescent="0.2">
      <c r="A4237" s="6" t="s">
        <v>16</v>
      </c>
      <c r="B4237" s="7">
        <v>902.08252100000004</v>
      </c>
      <c r="C4237" s="8">
        <v>7125366.4900799999</v>
      </c>
      <c r="D4237" s="8">
        <v>720401.49758900004</v>
      </c>
      <c r="E4237" s="7">
        <v>266.47000122100002</v>
      </c>
      <c r="F4237" s="7">
        <v>3.4529299999999998</v>
      </c>
      <c r="G4237" s="6">
        <v>3.5499999999999997E-2</v>
      </c>
      <c r="H4237" s="7">
        <f t="shared" si="67"/>
        <v>263.01707122100004</v>
      </c>
    </row>
    <row r="4238" spans="1:8" x14ac:dyDescent="0.2">
      <c r="A4238" s="6" t="s">
        <v>16</v>
      </c>
      <c r="B4238" s="7">
        <v>903.07475899999997</v>
      </c>
      <c r="C4238" s="8">
        <v>7125365.7349199997</v>
      </c>
      <c r="D4238" s="8">
        <v>720400.85941100004</v>
      </c>
      <c r="E4238" s="7">
        <v>266.5</v>
      </c>
      <c r="F4238" s="7">
        <v>3.591602</v>
      </c>
      <c r="G4238" s="6">
        <v>3.5499999999999997E-2</v>
      </c>
      <c r="H4238" s="7">
        <f t="shared" si="67"/>
        <v>262.90839799999998</v>
      </c>
    </row>
    <row r="4239" spans="1:8" x14ac:dyDescent="0.2">
      <c r="A4239" s="6" t="s">
        <v>16</v>
      </c>
      <c r="B4239" s="7">
        <v>904.06699800000001</v>
      </c>
      <c r="C4239" s="8">
        <v>7125364.9797499999</v>
      </c>
      <c r="D4239" s="8">
        <v>720400.22123300005</v>
      </c>
      <c r="E4239" s="7">
        <v>266.5</v>
      </c>
      <c r="F4239" s="7">
        <v>3.688672</v>
      </c>
      <c r="G4239" s="6">
        <v>3.5499999999999997E-2</v>
      </c>
      <c r="H4239" s="7">
        <f t="shared" si="67"/>
        <v>262.811328</v>
      </c>
    </row>
    <row r="4240" spans="1:8" x14ac:dyDescent="0.2">
      <c r="A4240" s="6" t="s">
        <v>16</v>
      </c>
      <c r="B4240" s="7">
        <v>905.05923600000006</v>
      </c>
      <c r="C4240" s="8">
        <v>7125364.2245899998</v>
      </c>
      <c r="D4240" s="8">
        <v>720399.58305500005</v>
      </c>
      <c r="E4240" s="7">
        <v>266.42999267599998</v>
      </c>
      <c r="F4240" s="7">
        <v>3.6678709999999999</v>
      </c>
      <c r="G4240" s="6">
        <v>3.5499999999999997E-2</v>
      </c>
      <c r="H4240" s="7">
        <f t="shared" si="67"/>
        <v>262.76212167599999</v>
      </c>
    </row>
    <row r="4241" spans="1:8" x14ac:dyDescent="0.2">
      <c r="A4241" s="6" t="s">
        <v>16</v>
      </c>
      <c r="B4241" s="7">
        <v>906.05147399999998</v>
      </c>
      <c r="C4241" s="8">
        <v>7125363.46942</v>
      </c>
      <c r="D4241" s="8">
        <v>720398.94487699994</v>
      </c>
      <c r="E4241" s="7">
        <v>266.55999755900001</v>
      </c>
      <c r="F4241" s="7">
        <v>3.6470699999999998</v>
      </c>
      <c r="G4241" s="6">
        <v>3.5499999999999997E-2</v>
      </c>
      <c r="H4241" s="7">
        <f t="shared" si="67"/>
        <v>262.91292755900002</v>
      </c>
    </row>
    <row r="4242" spans="1:8" x14ac:dyDescent="0.2">
      <c r="A4242" s="6" t="s">
        <v>16</v>
      </c>
      <c r="B4242" s="7">
        <v>907.04371300000003</v>
      </c>
      <c r="C4242" s="8">
        <v>7125362.7142599998</v>
      </c>
      <c r="D4242" s="8">
        <v>720398.30669899995</v>
      </c>
      <c r="E4242" s="7">
        <v>266.55999755900001</v>
      </c>
      <c r="F4242" s="7">
        <v>3.6193360000000001</v>
      </c>
      <c r="G4242" s="6">
        <v>3.5499999999999997E-2</v>
      </c>
      <c r="H4242" s="7">
        <f t="shared" si="67"/>
        <v>262.94066155900003</v>
      </c>
    </row>
    <row r="4243" spans="1:8" x14ac:dyDescent="0.2">
      <c r="A4243" s="6" t="s">
        <v>16</v>
      </c>
      <c r="B4243" s="7">
        <v>908.03595099999995</v>
      </c>
      <c r="C4243" s="8">
        <v>7125361.9590999996</v>
      </c>
      <c r="D4243" s="8">
        <v>720397.66852099996</v>
      </c>
      <c r="E4243" s="7">
        <v>266.47000122100002</v>
      </c>
      <c r="F4243" s="7">
        <v>3.577734</v>
      </c>
      <c r="G4243" s="6">
        <v>3.5499999999999997E-2</v>
      </c>
      <c r="H4243" s="7">
        <f t="shared" si="67"/>
        <v>262.892267221</v>
      </c>
    </row>
    <row r="4244" spans="1:8" x14ac:dyDescent="0.2">
      <c r="A4244" s="6" t="s">
        <v>16</v>
      </c>
      <c r="B4244" s="7">
        <v>909.028189</v>
      </c>
      <c r="C4244" s="8">
        <v>7125361.2039299998</v>
      </c>
      <c r="D4244" s="8">
        <v>720397.03034199995</v>
      </c>
      <c r="E4244" s="7">
        <v>266.47000122100002</v>
      </c>
      <c r="F4244" s="7">
        <v>3.55</v>
      </c>
      <c r="G4244" s="6">
        <v>3.5499999999999997E-2</v>
      </c>
      <c r="H4244" s="7">
        <f t="shared" si="67"/>
        <v>262.92000122100001</v>
      </c>
    </row>
    <row r="4245" spans="1:8" x14ac:dyDescent="0.2">
      <c r="A4245" s="6" t="s">
        <v>16</v>
      </c>
      <c r="B4245" s="7">
        <v>910.02042700000004</v>
      </c>
      <c r="C4245" s="8">
        <v>7125360.4487699997</v>
      </c>
      <c r="D4245" s="8">
        <v>720396.39216399996</v>
      </c>
      <c r="E4245" s="7">
        <v>266.47000122100002</v>
      </c>
      <c r="F4245" s="7">
        <v>3.5083989999999998</v>
      </c>
      <c r="G4245" s="6">
        <v>3.5499999999999997E-2</v>
      </c>
      <c r="H4245" s="7">
        <f t="shared" si="67"/>
        <v>262.96160222100002</v>
      </c>
    </row>
    <row r="4246" spans="1:8" x14ac:dyDescent="0.2">
      <c r="A4246" s="6" t="s">
        <v>16</v>
      </c>
      <c r="B4246" s="7">
        <v>911.01266599999997</v>
      </c>
      <c r="C4246" s="8">
        <v>7125359.6935999999</v>
      </c>
      <c r="D4246" s="8">
        <v>720395.75398599997</v>
      </c>
      <c r="E4246" s="7">
        <v>266.45001220699999</v>
      </c>
      <c r="F4246" s="7">
        <v>3.4945309999999998</v>
      </c>
      <c r="G4246" s="6">
        <v>3.5499999999999997E-2</v>
      </c>
      <c r="H4246" s="7">
        <f t="shared" si="67"/>
        <v>262.95548120699999</v>
      </c>
    </row>
    <row r="4247" spans="1:8" x14ac:dyDescent="0.2">
      <c r="A4247" s="6" t="s">
        <v>16</v>
      </c>
      <c r="B4247" s="7">
        <v>912.00490400000001</v>
      </c>
      <c r="C4247" s="8">
        <v>7125358.9384399997</v>
      </c>
      <c r="D4247" s="8">
        <v>720395.11580799997</v>
      </c>
      <c r="E4247" s="7">
        <v>266.45001220699999</v>
      </c>
      <c r="F4247" s="7">
        <v>3.439063</v>
      </c>
      <c r="G4247" s="6">
        <v>3.5499999999999997E-2</v>
      </c>
      <c r="H4247" s="7">
        <f t="shared" si="67"/>
        <v>263.01094920700001</v>
      </c>
    </row>
    <row r="4248" spans="1:8" x14ac:dyDescent="0.2">
      <c r="A4248" s="6" t="s">
        <v>16</v>
      </c>
      <c r="B4248" s="7">
        <v>912.99714200000005</v>
      </c>
      <c r="C4248" s="8">
        <v>7125358.1832699999</v>
      </c>
      <c r="D4248" s="8">
        <v>720394.47762999998</v>
      </c>
      <c r="E4248" s="7">
        <v>266.45001220699999</v>
      </c>
      <c r="F4248" s="7">
        <v>3.3974609999999998</v>
      </c>
      <c r="G4248" s="6">
        <v>3.5499999999999997E-2</v>
      </c>
      <c r="H4248" s="7">
        <f t="shared" si="67"/>
        <v>263.05255120699996</v>
      </c>
    </row>
    <row r="4249" spans="1:8" x14ac:dyDescent="0.2">
      <c r="A4249" s="6" t="s">
        <v>16</v>
      </c>
      <c r="B4249" s="7">
        <v>913.98938099999998</v>
      </c>
      <c r="C4249" s="8">
        <v>7125357.4281099997</v>
      </c>
      <c r="D4249" s="8">
        <v>720393.83945199999</v>
      </c>
      <c r="E4249" s="7">
        <v>266.61999511699997</v>
      </c>
      <c r="F4249" s="7">
        <v>3.383594</v>
      </c>
      <c r="G4249" s="6">
        <v>3.5499999999999997E-2</v>
      </c>
      <c r="H4249" s="7">
        <f t="shared" si="67"/>
        <v>263.23640111699996</v>
      </c>
    </row>
    <row r="4250" spans="1:8" x14ac:dyDescent="0.2">
      <c r="A4250" s="6" t="s">
        <v>16</v>
      </c>
      <c r="B4250" s="7">
        <v>914.98161900000002</v>
      </c>
      <c r="C4250" s="8">
        <v>7125356.6729499996</v>
      </c>
      <c r="D4250" s="8">
        <v>720393.20127399999</v>
      </c>
      <c r="E4250" s="7">
        <v>266.61999511699997</v>
      </c>
      <c r="F4250" s="7">
        <v>3.3419919999999999</v>
      </c>
      <c r="G4250" s="6">
        <v>3.5499999999999997E-2</v>
      </c>
      <c r="H4250" s="7">
        <f t="shared" si="67"/>
        <v>263.27800311699997</v>
      </c>
    </row>
    <row r="4251" spans="1:8" x14ac:dyDescent="0.2">
      <c r="A4251" s="6" t="s">
        <v>16</v>
      </c>
      <c r="B4251" s="7">
        <v>915.97385699999995</v>
      </c>
      <c r="C4251" s="8">
        <v>7125355.9177799998</v>
      </c>
      <c r="D4251" s="8">
        <v>720392.563096</v>
      </c>
      <c r="E4251" s="7">
        <v>266.48001098600002</v>
      </c>
      <c r="F4251" s="7">
        <v>3.2379880000000001</v>
      </c>
      <c r="G4251" s="6">
        <v>3.5499999999999997E-2</v>
      </c>
      <c r="H4251" s="7">
        <f t="shared" si="67"/>
        <v>263.24202298600005</v>
      </c>
    </row>
    <row r="4252" spans="1:8" x14ac:dyDescent="0.2">
      <c r="A4252" s="6" t="s">
        <v>16</v>
      </c>
      <c r="B4252" s="7">
        <v>916.966095</v>
      </c>
      <c r="C4252" s="8">
        <v>7125355.1626199996</v>
      </c>
      <c r="D4252" s="8">
        <v>720391.924918</v>
      </c>
      <c r="E4252" s="7">
        <v>266.63000488300003</v>
      </c>
      <c r="F4252" s="7">
        <v>3.1478519999999999</v>
      </c>
      <c r="G4252" s="6">
        <v>3.5499999999999997E-2</v>
      </c>
      <c r="H4252" s="7">
        <f t="shared" si="67"/>
        <v>263.48215288300003</v>
      </c>
    </row>
    <row r="4253" spans="1:8" x14ac:dyDescent="0.2">
      <c r="A4253" s="6" t="s">
        <v>16</v>
      </c>
      <c r="B4253" s="7">
        <v>917.95833400000004</v>
      </c>
      <c r="C4253" s="8">
        <v>7125354.4074499998</v>
      </c>
      <c r="D4253" s="8">
        <v>720391.28674000001</v>
      </c>
      <c r="E4253" s="7">
        <v>266.63000488300003</v>
      </c>
      <c r="F4253" s="7">
        <v>3.0299809999999998</v>
      </c>
      <c r="G4253" s="6">
        <v>3.5499999999999997E-2</v>
      </c>
      <c r="H4253" s="7">
        <f t="shared" si="67"/>
        <v>263.60002388300001</v>
      </c>
    </row>
    <row r="4254" spans="1:8" x14ac:dyDescent="0.2">
      <c r="A4254" s="6" t="s">
        <v>16</v>
      </c>
      <c r="B4254" s="7">
        <v>918.95057199999997</v>
      </c>
      <c r="C4254" s="8">
        <v>7125353.6522899996</v>
      </c>
      <c r="D4254" s="8">
        <v>720390.64856200002</v>
      </c>
      <c r="E4254" s="7">
        <v>266.510009766</v>
      </c>
      <c r="F4254" s="7">
        <v>2.9259770000000001</v>
      </c>
      <c r="G4254" s="6">
        <v>3.5499999999999997E-2</v>
      </c>
      <c r="H4254" s="7">
        <f t="shared" si="67"/>
        <v>263.58403276600001</v>
      </c>
    </row>
    <row r="4255" spans="1:8" x14ac:dyDescent="0.2">
      <c r="A4255" s="6" t="s">
        <v>16</v>
      </c>
      <c r="B4255" s="7">
        <v>919.94281000000001</v>
      </c>
      <c r="C4255" s="8">
        <v>7125352.8971199999</v>
      </c>
      <c r="D4255" s="8">
        <v>720390.01038400002</v>
      </c>
      <c r="E4255" s="7">
        <v>266.510009766</v>
      </c>
      <c r="F4255" s="7">
        <v>2.8705080000000001</v>
      </c>
      <c r="G4255" s="6">
        <v>3.5499999999999997E-2</v>
      </c>
      <c r="H4255" s="7">
        <f t="shared" si="67"/>
        <v>263.63950176600002</v>
      </c>
    </row>
    <row r="4256" spans="1:8" x14ac:dyDescent="0.2">
      <c r="A4256" s="6" t="s">
        <v>16</v>
      </c>
      <c r="B4256" s="7">
        <v>920.93504900000005</v>
      </c>
      <c r="C4256" s="8">
        <v>7125352.1419599997</v>
      </c>
      <c r="D4256" s="8">
        <v>720389.37220500002</v>
      </c>
      <c r="E4256" s="7">
        <v>266.58999633799999</v>
      </c>
      <c r="F4256" s="7">
        <v>2.7873049999999999</v>
      </c>
      <c r="G4256" s="6">
        <v>3.5499999999999997E-2</v>
      </c>
      <c r="H4256" s="7">
        <f t="shared" si="67"/>
        <v>263.80269133799999</v>
      </c>
    </row>
    <row r="4257" spans="1:8" x14ac:dyDescent="0.2">
      <c r="A4257" s="6" t="s">
        <v>16</v>
      </c>
      <c r="B4257" s="7">
        <v>921.92728699999998</v>
      </c>
      <c r="C4257" s="8">
        <v>7125351.3867899999</v>
      </c>
      <c r="D4257" s="8">
        <v>720388.73402700003</v>
      </c>
      <c r="E4257" s="7">
        <v>266.60998535200002</v>
      </c>
      <c r="F4257" s="7">
        <v>2.7249020000000002</v>
      </c>
      <c r="G4257" s="6">
        <v>3.5499999999999997E-2</v>
      </c>
      <c r="H4257" s="7">
        <f t="shared" si="67"/>
        <v>263.88508335200004</v>
      </c>
    </row>
    <row r="4258" spans="1:8" x14ac:dyDescent="0.2">
      <c r="A4258" s="6" t="s">
        <v>16</v>
      </c>
      <c r="B4258" s="7">
        <v>922.91952500000002</v>
      </c>
      <c r="C4258" s="8">
        <v>7125350.6316299997</v>
      </c>
      <c r="D4258" s="8">
        <v>720388.09584900003</v>
      </c>
      <c r="E4258" s="7">
        <v>266.60998535200002</v>
      </c>
      <c r="F4258" s="7">
        <v>2.6625000000000001</v>
      </c>
      <c r="G4258" s="6">
        <v>3.5499999999999997E-2</v>
      </c>
      <c r="H4258" s="7">
        <f t="shared" si="67"/>
        <v>263.947485352</v>
      </c>
    </row>
    <row r="4259" spans="1:8" x14ac:dyDescent="0.2">
      <c r="A4259" s="6" t="s">
        <v>16</v>
      </c>
      <c r="B4259" s="7">
        <v>923.91176299999995</v>
      </c>
      <c r="C4259" s="8">
        <v>7125349.8764699996</v>
      </c>
      <c r="D4259" s="8">
        <v>720387.45767100004</v>
      </c>
      <c r="E4259" s="7">
        <v>266.54998779300001</v>
      </c>
      <c r="F4259" s="7">
        <v>2.5515629999999998</v>
      </c>
      <c r="G4259" s="6">
        <v>3.5499999999999997E-2</v>
      </c>
      <c r="H4259" s="7">
        <f t="shared" ref="H4259:H4322" si="68">E4259-F4259</f>
        <v>263.99842479300003</v>
      </c>
    </row>
    <row r="4260" spans="1:8" x14ac:dyDescent="0.2">
      <c r="A4260" s="6" t="s">
        <v>16</v>
      </c>
      <c r="B4260" s="7">
        <v>924.90400199999999</v>
      </c>
      <c r="C4260" s="8">
        <v>7125349.1212999998</v>
      </c>
      <c r="D4260" s="8">
        <v>720386.81949300005</v>
      </c>
      <c r="E4260" s="7">
        <v>266.54998779300001</v>
      </c>
      <c r="F4260" s="7">
        <v>2.3574220000000001</v>
      </c>
      <c r="G4260" s="6">
        <v>3.5499999999999997E-2</v>
      </c>
      <c r="H4260" s="7">
        <f t="shared" si="68"/>
        <v>264.19256579300003</v>
      </c>
    </row>
    <row r="4261" spans="1:8" x14ac:dyDescent="0.2">
      <c r="A4261" s="6" t="s">
        <v>16</v>
      </c>
      <c r="B4261" s="7">
        <v>925.89624000000003</v>
      </c>
      <c r="C4261" s="8">
        <v>7125348.3661399996</v>
      </c>
      <c r="D4261" s="8">
        <v>720386.18131500005</v>
      </c>
      <c r="E4261" s="7">
        <v>266.54998779300001</v>
      </c>
      <c r="F4261" s="7">
        <v>2.2464849999999998</v>
      </c>
      <c r="G4261" s="6">
        <v>3.5499999999999997E-2</v>
      </c>
      <c r="H4261" s="7">
        <f t="shared" si="68"/>
        <v>264.30350279300001</v>
      </c>
    </row>
    <row r="4262" spans="1:8" x14ac:dyDescent="0.2">
      <c r="A4262" s="6" t="s">
        <v>16</v>
      </c>
      <c r="B4262" s="7">
        <v>926.88847799999996</v>
      </c>
      <c r="C4262" s="8">
        <v>7125347.6109699998</v>
      </c>
      <c r="D4262" s="8">
        <v>720385.54313699994</v>
      </c>
      <c r="E4262" s="7">
        <v>266.45001220699999</v>
      </c>
      <c r="F4262" s="7">
        <v>2.1910159999999999</v>
      </c>
      <c r="G4262" s="6">
        <v>3.5499999999999997E-2</v>
      </c>
      <c r="H4262" s="7">
        <f t="shared" si="68"/>
        <v>264.258996207</v>
      </c>
    </row>
    <row r="4263" spans="1:8" x14ac:dyDescent="0.2">
      <c r="A4263" s="6" t="s">
        <v>16</v>
      </c>
      <c r="B4263" s="7">
        <v>927.880717</v>
      </c>
      <c r="C4263" s="8">
        <v>7125346.8558099996</v>
      </c>
      <c r="D4263" s="8">
        <v>720384.90495899995</v>
      </c>
      <c r="E4263" s="7">
        <v>266.45001220699999</v>
      </c>
      <c r="F4263" s="7">
        <v>2.0939450000000002</v>
      </c>
      <c r="G4263" s="6">
        <v>3.5499999999999997E-2</v>
      </c>
      <c r="H4263" s="7">
        <f t="shared" si="68"/>
        <v>264.35606720699997</v>
      </c>
    </row>
    <row r="4264" spans="1:8" x14ac:dyDescent="0.2">
      <c r="A4264" s="6" t="s">
        <v>16</v>
      </c>
      <c r="B4264" s="7">
        <v>928.87295500000005</v>
      </c>
      <c r="C4264" s="8">
        <v>7125346.1006399998</v>
      </c>
      <c r="D4264" s="8">
        <v>720384.26678099995</v>
      </c>
      <c r="E4264" s="7">
        <v>266.45001220699999</v>
      </c>
      <c r="F4264" s="7">
        <v>2.0384769999999999</v>
      </c>
      <c r="G4264" s="6">
        <v>3.5499999999999997E-2</v>
      </c>
      <c r="H4264" s="7">
        <f t="shared" si="68"/>
        <v>264.41153520699999</v>
      </c>
    </row>
    <row r="4265" spans="1:8" x14ac:dyDescent="0.2">
      <c r="A4265" s="6" t="s">
        <v>16</v>
      </c>
      <c r="B4265" s="7">
        <v>929.86519299999998</v>
      </c>
      <c r="C4265" s="8">
        <v>7125345.3454799997</v>
      </c>
      <c r="D4265" s="8">
        <v>720383.62860299996</v>
      </c>
      <c r="E4265" s="7">
        <v>266.54998779300001</v>
      </c>
      <c r="F4265" s="7">
        <v>1.941406</v>
      </c>
      <c r="G4265" s="6">
        <v>3.5499999999999997E-2</v>
      </c>
      <c r="H4265" s="7">
        <f t="shared" si="68"/>
        <v>264.60858179300004</v>
      </c>
    </row>
    <row r="4266" spans="1:8" x14ac:dyDescent="0.2">
      <c r="A4266" s="6" t="s">
        <v>16</v>
      </c>
      <c r="B4266" s="7">
        <v>930.85743100000002</v>
      </c>
      <c r="C4266" s="8">
        <v>7125344.5903200004</v>
      </c>
      <c r="D4266" s="8">
        <v>720382.99042499997</v>
      </c>
      <c r="E4266" s="7">
        <v>266.54998779300001</v>
      </c>
      <c r="F4266" s="7">
        <v>1.899805</v>
      </c>
      <c r="G4266" s="6">
        <v>3.5499999999999997E-2</v>
      </c>
      <c r="H4266" s="7">
        <f t="shared" si="68"/>
        <v>264.650182793</v>
      </c>
    </row>
    <row r="4267" spans="1:8" x14ac:dyDescent="0.2">
      <c r="A4267" s="6" t="s">
        <v>16</v>
      </c>
      <c r="B4267" s="7">
        <v>931.84966999999995</v>
      </c>
      <c r="C4267" s="8">
        <v>7125343.8351499997</v>
      </c>
      <c r="D4267" s="8">
        <v>720382.35224699997</v>
      </c>
      <c r="E4267" s="7">
        <v>266.45999145500002</v>
      </c>
      <c r="F4267" s="7">
        <v>1.844336</v>
      </c>
      <c r="G4267" s="6">
        <v>3.5499999999999997E-2</v>
      </c>
      <c r="H4267" s="7">
        <f t="shared" si="68"/>
        <v>264.61565545500002</v>
      </c>
    </row>
    <row r="4268" spans="1:8" x14ac:dyDescent="0.2">
      <c r="A4268" s="6" t="s">
        <v>16</v>
      </c>
      <c r="B4268" s="7">
        <v>932.84190799999999</v>
      </c>
      <c r="C4268" s="8">
        <v>7125343.0799900005</v>
      </c>
      <c r="D4268" s="8">
        <v>720381.71406799997</v>
      </c>
      <c r="E4268" s="7">
        <v>266.54998779300001</v>
      </c>
      <c r="F4268" s="7">
        <v>1.8166020000000001</v>
      </c>
      <c r="G4268" s="6">
        <v>3.5499999999999997E-2</v>
      </c>
      <c r="H4268" s="7">
        <f t="shared" si="68"/>
        <v>264.73338579300002</v>
      </c>
    </row>
    <row r="4269" spans="1:8" x14ac:dyDescent="0.2">
      <c r="A4269" s="6" t="s">
        <v>16</v>
      </c>
      <c r="B4269" s="7">
        <v>933.83414600000003</v>
      </c>
      <c r="C4269" s="8">
        <v>7125342.3248199997</v>
      </c>
      <c r="D4269" s="8">
        <v>720381.07588999998</v>
      </c>
      <c r="E4269" s="7">
        <v>266.54998779300001</v>
      </c>
      <c r="F4269" s="7">
        <v>1.8166020000000001</v>
      </c>
      <c r="G4269" s="6">
        <v>3.5499999999999997E-2</v>
      </c>
      <c r="H4269" s="7">
        <f t="shared" si="68"/>
        <v>264.73338579300002</v>
      </c>
    </row>
    <row r="4270" spans="1:8" x14ac:dyDescent="0.2">
      <c r="A4270" s="6" t="s">
        <v>16</v>
      </c>
      <c r="B4270" s="7">
        <v>934.82638499999996</v>
      </c>
      <c r="C4270" s="8">
        <v>7125341.5696599996</v>
      </c>
      <c r="D4270" s="8">
        <v>720380.43771199998</v>
      </c>
      <c r="E4270" s="7">
        <v>266.54998779300001</v>
      </c>
      <c r="F4270" s="7">
        <v>1.8166020000000001</v>
      </c>
      <c r="G4270" s="6">
        <v>3.5499999999999997E-2</v>
      </c>
      <c r="H4270" s="7">
        <f t="shared" si="68"/>
        <v>264.73338579300002</v>
      </c>
    </row>
    <row r="4271" spans="1:8" x14ac:dyDescent="0.2">
      <c r="A4271" s="6" t="s">
        <v>16</v>
      </c>
      <c r="B4271" s="7">
        <v>935.818623</v>
      </c>
      <c r="C4271" s="8">
        <v>7125340.8144899998</v>
      </c>
      <c r="D4271" s="8">
        <v>720379.79953399999</v>
      </c>
      <c r="E4271" s="7">
        <v>266.55999755900001</v>
      </c>
      <c r="F4271" s="7">
        <v>1.8166020000000001</v>
      </c>
      <c r="G4271" s="6">
        <v>3.5499999999999997E-2</v>
      </c>
      <c r="H4271" s="7">
        <f t="shared" si="68"/>
        <v>264.74339555900002</v>
      </c>
    </row>
    <row r="4272" spans="1:8" x14ac:dyDescent="0.2">
      <c r="A4272" s="6" t="s">
        <v>16</v>
      </c>
      <c r="B4272" s="7">
        <v>936.81086100000005</v>
      </c>
      <c r="C4272" s="8">
        <v>7125340.0593299996</v>
      </c>
      <c r="D4272" s="8">
        <v>720379.161356</v>
      </c>
      <c r="E4272" s="7">
        <v>266.55999755900001</v>
      </c>
      <c r="F4272" s="7">
        <v>1.8166020000000001</v>
      </c>
      <c r="G4272" s="6">
        <v>3.5499999999999997E-2</v>
      </c>
      <c r="H4272" s="7">
        <f t="shared" si="68"/>
        <v>264.74339555900002</v>
      </c>
    </row>
    <row r="4273" spans="1:8" x14ac:dyDescent="0.2">
      <c r="A4273" s="6" t="s">
        <v>16</v>
      </c>
      <c r="B4273" s="7">
        <v>937.80309899999997</v>
      </c>
      <c r="C4273" s="8">
        <v>7125339.3041599998</v>
      </c>
      <c r="D4273" s="8">
        <v>720378.523178</v>
      </c>
      <c r="E4273" s="7">
        <v>266.579986572</v>
      </c>
      <c r="F4273" s="7">
        <v>1.8166020000000001</v>
      </c>
      <c r="G4273" s="6">
        <v>3.5499999999999997E-2</v>
      </c>
      <c r="H4273" s="7">
        <f t="shared" si="68"/>
        <v>264.76338457200001</v>
      </c>
    </row>
    <row r="4274" spans="1:8" x14ac:dyDescent="0.2">
      <c r="A4274" s="6" t="s">
        <v>16</v>
      </c>
      <c r="B4274" s="7">
        <v>938.79533800000002</v>
      </c>
      <c r="C4274" s="8">
        <v>7125338.5489999996</v>
      </c>
      <c r="D4274" s="8">
        <v>720377.88500000001</v>
      </c>
      <c r="E4274" s="7">
        <v>266.63000488300003</v>
      </c>
      <c r="F4274" s="7">
        <v>1.844336</v>
      </c>
      <c r="G4274" s="6">
        <v>3.5499999999999997E-2</v>
      </c>
      <c r="H4274" s="7">
        <f t="shared" si="68"/>
        <v>264.78566888300003</v>
      </c>
    </row>
    <row r="4275" spans="1:8" x14ac:dyDescent="0.2">
      <c r="A4275" s="6" t="s">
        <v>16</v>
      </c>
      <c r="B4275" s="7">
        <v>939.78757599999994</v>
      </c>
      <c r="C4275" s="8">
        <v>7125337.8121199999</v>
      </c>
      <c r="D4275" s="8">
        <v>720377.23407999997</v>
      </c>
      <c r="E4275" s="7">
        <v>266.60000610399999</v>
      </c>
      <c r="F4275" s="7">
        <v>1.899805</v>
      </c>
      <c r="G4275" s="6">
        <v>3.5499999999999997E-2</v>
      </c>
      <c r="H4275" s="7">
        <f t="shared" si="68"/>
        <v>264.70020110399997</v>
      </c>
    </row>
    <row r="4276" spans="1:8" x14ac:dyDescent="0.2">
      <c r="A4276" s="6" t="s">
        <v>16</v>
      </c>
      <c r="B4276" s="7">
        <v>940.77981399999999</v>
      </c>
      <c r="C4276" s="8">
        <v>7125337.0752400002</v>
      </c>
      <c r="D4276" s="8">
        <v>720376.58316000004</v>
      </c>
      <c r="E4276" s="7">
        <v>266.60000610399999</v>
      </c>
      <c r="F4276" s="7">
        <v>2.0384769999999999</v>
      </c>
      <c r="G4276" s="6">
        <v>3.5499999999999997E-2</v>
      </c>
      <c r="H4276" s="7">
        <f t="shared" si="68"/>
        <v>264.56152910399999</v>
      </c>
    </row>
    <row r="4277" spans="1:8" x14ac:dyDescent="0.2">
      <c r="A4277" s="6" t="s">
        <v>16</v>
      </c>
      <c r="B4277" s="7">
        <v>941.77205300000003</v>
      </c>
      <c r="C4277" s="8">
        <v>7125336.3383600004</v>
      </c>
      <c r="D4277" s="8">
        <v>720375.93223999999</v>
      </c>
      <c r="E4277" s="7">
        <v>266.61999511699997</v>
      </c>
      <c r="F4277" s="7">
        <v>2.2880859999999998</v>
      </c>
      <c r="G4277" s="6">
        <v>3.5499999999999997E-2</v>
      </c>
      <c r="H4277" s="7">
        <f t="shared" si="68"/>
        <v>264.33190911699995</v>
      </c>
    </row>
    <row r="4278" spans="1:8" x14ac:dyDescent="0.2">
      <c r="A4278" s="6" t="s">
        <v>16</v>
      </c>
      <c r="B4278" s="7">
        <v>942.76429099999996</v>
      </c>
      <c r="C4278" s="8">
        <v>7125335.6014799997</v>
      </c>
      <c r="D4278" s="8">
        <v>720375.28131999995</v>
      </c>
      <c r="E4278" s="7">
        <v>266.579986572</v>
      </c>
      <c r="F4278" s="7">
        <v>2.4960939999999998</v>
      </c>
      <c r="G4278" s="6">
        <v>3.5499999999999997E-2</v>
      </c>
      <c r="H4278" s="7">
        <f t="shared" si="68"/>
        <v>264.08389257199997</v>
      </c>
    </row>
    <row r="4279" spans="1:8" x14ac:dyDescent="0.2">
      <c r="A4279" s="6" t="s">
        <v>16</v>
      </c>
      <c r="B4279" s="7">
        <v>943.756529</v>
      </c>
      <c r="C4279" s="8">
        <v>7125334.8646</v>
      </c>
      <c r="D4279" s="8">
        <v>720374.63040000002</v>
      </c>
      <c r="E4279" s="7">
        <v>266.579986572</v>
      </c>
      <c r="F4279" s="7">
        <v>2.8150390000000001</v>
      </c>
      <c r="G4279" s="6">
        <v>3.5499999999999997E-2</v>
      </c>
      <c r="H4279" s="7">
        <f t="shared" si="68"/>
        <v>263.76494757199998</v>
      </c>
    </row>
    <row r="4280" spans="1:8" x14ac:dyDescent="0.2">
      <c r="A4280" s="6" t="s">
        <v>16</v>
      </c>
      <c r="B4280" s="7">
        <v>944.74876700000004</v>
      </c>
      <c r="C4280" s="8">
        <v>7125334.1277200002</v>
      </c>
      <c r="D4280" s="8">
        <v>720373.97947999998</v>
      </c>
      <c r="E4280" s="7">
        <v>266.55999755900001</v>
      </c>
      <c r="F4280" s="7">
        <v>3.2033209999999999</v>
      </c>
      <c r="G4280" s="6">
        <v>3.5499999999999997E-2</v>
      </c>
      <c r="H4280" s="7">
        <f t="shared" si="68"/>
        <v>263.35667655899999</v>
      </c>
    </row>
    <row r="4281" spans="1:8" x14ac:dyDescent="0.2">
      <c r="A4281" s="6" t="s">
        <v>16</v>
      </c>
      <c r="B4281" s="7">
        <v>945.74100599999997</v>
      </c>
      <c r="C4281" s="8">
        <v>7125333.3908399995</v>
      </c>
      <c r="D4281" s="8">
        <v>720373.32856000005</v>
      </c>
      <c r="E4281" s="7">
        <v>266.64001464799998</v>
      </c>
      <c r="F4281" s="7">
        <v>3.6748050000000001</v>
      </c>
      <c r="G4281" s="6">
        <v>3.5499999999999997E-2</v>
      </c>
      <c r="H4281" s="7">
        <f t="shared" si="68"/>
        <v>262.96520964799998</v>
      </c>
    </row>
    <row r="4282" spans="1:8" x14ac:dyDescent="0.2">
      <c r="A4282" s="6" t="s">
        <v>16</v>
      </c>
      <c r="B4282" s="7">
        <v>946.73324400000001</v>
      </c>
      <c r="C4282" s="8">
        <v>7125332.6539599998</v>
      </c>
      <c r="D4282" s="8">
        <v>720372.67764000001</v>
      </c>
      <c r="E4282" s="7">
        <v>266.64001464799998</v>
      </c>
      <c r="F4282" s="7">
        <v>3.7580079999999998</v>
      </c>
      <c r="G4282" s="6">
        <v>3.5499999999999997E-2</v>
      </c>
      <c r="H4282" s="7">
        <f t="shared" si="68"/>
        <v>262.88200664799996</v>
      </c>
    </row>
    <row r="4283" spans="1:8" x14ac:dyDescent="0.2">
      <c r="A4283" s="6" t="s">
        <v>16</v>
      </c>
      <c r="B4283" s="7">
        <v>947.72548200000006</v>
      </c>
      <c r="C4283" s="8">
        <v>7125331.91708</v>
      </c>
      <c r="D4283" s="8">
        <v>720372.02671999997</v>
      </c>
      <c r="E4283" s="7">
        <v>266.66000366200001</v>
      </c>
      <c r="F4283" s="7">
        <v>3.536133</v>
      </c>
      <c r="G4283" s="6">
        <v>3.5499999999999997E-2</v>
      </c>
      <c r="H4283" s="7">
        <f t="shared" si="68"/>
        <v>263.123870662</v>
      </c>
    </row>
    <row r="4284" spans="1:8" x14ac:dyDescent="0.2">
      <c r="A4284" s="6" t="s">
        <v>16</v>
      </c>
      <c r="B4284" s="7">
        <v>948.71772099999998</v>
      </c>
      <c r="C4284" s="8">
        <v>7125331.1802000003</v>
      </c>
      <c r="D4284" s="8">
        <v>720371.37580000004</v>
      </c>
      <c r="E4284" s="7">
        <v>266.69000244099999</v>
      </c>
      <c r="F4284" s="7">
        <v>3.3142580000000001</v>
      </c>
      <c r="G4284" s="6">
        <v>3.5499999999999997E-2</v>
      </c>
      <c r="H4284" s="7">
        <f t="shared" si="68"/>
        <v>263.37574444099999</v>
      </c>
    </row>
    <row r="4285" spans="1:8" x14ac:dyDescent="0.2">
      <c r="A4285" s="6" t="s">
        <v>16</v>
      </c>
      <c r="B4285" s="7">
        <v>949.70995900000003</v>
      </c>
      <c r="C4285" s="8">
        <v>7125330.4433199996</v>
      </c>
      <c r="D4285" s="8">
        <v>720370.72487999999</v>
      </c>
      <c r="E4285" s="7">
        <v>266.69000244099999</v>
      </c>
      <c r="F4285" s="7">
        <v>3.0507810000000002</v>
      </c>
      <c r="G4285" s="6">
        <v>3.5499999999999997E-2</v>
      </c>
      <c r="H4285" s="7">
        <f t="shared" si="68"/>
        <v>263.63922144100002</v>
      </c>
    </row>
    <row r="4286" spans="1:8" x14ac:dyDescent="0.2">
      <c r="A4286" s="6" t="s">
        <v>16</v>
      </c>
      <c r="B4286" s="7">
        <v>950.70219699999996</v>
      </c>
      <c r="C4286" s="8">
        <v>7125329.7064399999</v>
      </c>
      <c r="D4286" s="8">
        <v>720370.07395999995</v>
      </c>
      <c r="E4286" s="7">
        <v>266.739990234</v>
      </c>
      <c r="F4286" s="7">
        <v>2.9121090000000001</v>
      </c>
      <c r="G4286" s="6">
        <v>3.5499999999999997E-2</v>
      </c>
      <c r="H4286" s="7">
        <f t="shared" si="68"/>
        <v>263.82788123400002</v>
      </c>
    </row>
    <row r="4287" spans="1:8" x14ac:dyDescent="0.2">
      <c r="A4287" s="6" t="s">
        <v>16</v>
      </c>
      <c r="B4287" s="7">
        <v>951.694435</v>
      </c>
      <c r="C4287" s="8">
        <v>7125328.9695600001</v>
      </c>
      <c r="D4287" s="8">
        <v>720369.42304000002</v>
      </c>
      <c r="E4287" s="7">
        <v>266.64999389600001</v>
      </c>
      <c r="F4287" s="7">
        <v>2.8705080000000001</v>
      </c>
      <c r="G4287" s="6">
        <v>3.5499999999999997E-2</v>
      </c>
      <c r="H4287" s="7">
        <f t="shared" si="68"/>
        <v>263.77948589600004</v>
      </c>
    </row>
    <row r="4288" spans="1:8" x14ac:dyDescent="0.2">
      <c r="A4288" s="6" t="s">
        <v>16</v>
      </c>
      <c r="B4288" s="7">
        <v>952.68667400000004</v>
      </c>
      <c r="C4288" s="8">
        <v>7125328.2326800004</v>
      </c>
      <c r="D4288" s="8">
        <v>720368.77211999998</v>
      </c>
      <c r="E4288" s="7">
        <v>266.64999389600001</v>
      </c>
      <c r="F4288" s="7">
        <v>2.7873049999999999</v>
      </c>
      <c r="G4288" s="6">
        <v>3.5499999999999997E-2</v>
      </c>
      <c r="H4288" s="7">
        <f t="shared" si="68"/>
        <v>263.86268889600001</v>
      </c>
    </row>
    <row r="4289" spans="1:8" x14ac:dyDescent="0.2">
      <c r="A4289" s="6" t="s">
        <v>16</v>
      </c>
      <c r="B4289" s="7">
        <v>953.67891199999997</v>
      </c>
      <c r="C4289" s="8">
        <v>7125327.4957999997</v>
      </c>
      <c r="D4289" s="8">
        <v>720368.12120000005</v>
      </c>
      <c r="E4289" s="7">
        <v>266.61999511699997</v>
      </c>
      <c r="F4289" s="7">
        <v>2.7734380000000001</v>
      </c>
      <c r="G4289" s="6">
        <v>3.5499999999999997E-2</v>
      </c>
      <c r="H4289" s="7">
        <f t="shared" si="68"/>
        <v>263.84655711699997</v>
      </c>
    </row>
    <row r="4290" spans="1:8" x14ac:dyDescent="0.2">
      <c r="A4290" s="6" t="s">
        <v>16</v>
      </c>
      <c r="B4290" s="7">
        <v>954.67115000000001</v>
      </c>
      <c r="C4290" s="8">
        <v>7125326.7589199999</v>
      </c>
      <c r="D4290" s="8">
        <v>720367.47028000001</v>
      </c>
      <c r="E4290" s="7">
        <v>266.61999511699997</v>
      </c>
      <c r="F4290" s="7">
        <v>2.7179690000000001</v>
      </c>
      <c r="G4290" s="6">
        <v>3.5499999999999997E-2</v>
      </c>
      <c r="H4290" s="7">
        <f t="shared" si="68"/>
        <v>263.90202611699999</v>
      </c>
    </row>
    <row r="4291" spans="1:8" x14ac:dyDescent="0.2">
      <c r="A4291" s="6" t="s">
        <v>16</v>
      </c>
      <c r="B4291" s="7">
        <v>955.66338800000005</v>
      </c>
      <c r="C4291" s="8">
        <v>7125326.0220400002</v>
      </c>
      <c r="D4291" s="8">
        <v>720366.81935999996</v>
      </c>
      <c r="E4291" s="7">
        <v>266.61999511699997</v>
      </c>
      <c r="F4291" s="7">
        <v>2.7041019999999998</v>
      </c>
      <c r="G4291" s="6">
        <v>3.5499999999999997E-2</v>
      </c>
      <c r="H4291" s="7">
        <f t="shared" si="68"/>
        <v>263.915893117</v>
      </c>
    </row>
    <row r="4292" spans="1:8" x14ac:dyDescent="0.2">
      <c r="A4292" s="6" t="s">
        <v>16</v>
      </c>
      <c r="B4292" s="7">
        <v>956.65562699999998</v>
      </c>
      <c r="C4292" s="8">
        <v>7125325.2851600004</v>
      </c>
      <c r="D4292" s="8">
        <v>720366.16844000004</v>
      </c>
      <c r="E4292" s="7">
        <v>266.67999267599998</v>
      </c>
      <c r="F4292" s="7">
        <v>2.7041019999999998</v>
      </c>
      <c r="G4292" s="6">
        <v>3.5499999999999997E-2</v>
      </c>
      <c r="H4292" s="7">
        <f t="shared" si="68"/>
        <v>263.97589067600001</v>
      </c>
    </row>
    <row r="4293" spans="1:8" x14ac:dyDescent="0.2">
      <c r="A4293" s="6" t="s">
        <v>16</v>
      </c>
      <c r="B4293" s="7">
        <v>957.64786500000002</v>
      </c>
      <c r="C4293" s="8">
        <v>7125324.5482799998</v>
      </c>
      <c r="D4293" s="8">
        <v>720365.51751999999</v>
      </c>
      <c r="E4293" s="7">
        <v>266.72000122100002</v>
      </c>
      <c r="F4293" s="7">
        <v>2.7041019999999998</v>
      </c>
      <c r="G4293" s="6">
        <v>3.5499999999999997E-2</v>
      </c>
      <c r="H4293" s="7">
        <f t="shared" si="68"/>
        <v>264.01589922100004</v>
      </c>
    </row>
    <row r="4294" spans="1:8" x14ac:dyDescent="0.2">
      <c r="A4294" s="6" t="s">
        <v>16</v>
      </c>
      <c r="B4294" s="7">
        <v>958.64010299999995</v>
      </c>
      <c r="C4294" s="8">
        <v>7125323.8114</v>
      </c>
      <c r="D4294" s="8">
        <v>720364.86659999995</v>
      </c>
      <c r="E4294" s="7">
        <v>266.670013428</v>
      </c>
      <c r="F4294" s="7">
        <v>2.8081049999999999</v>
      </c>
      <c r="G4294" s="6">
        <v>3.5499999999999997E-2</v>
      </c>
      <c r="H4294" s="7">
        <f t="shared" si="68"/>
        <v>263.86190842799999</v>
      </c>
    </row>
    <row r="4295" spans="1:8" x14ac:dyDescent="0.2">
      <c r="A4295" s="6" t="s">
        <v>16</v>
      </c>
      <c r="B4295" s="7">
        <v>959.63234199999999</v>
      </c>
      <c r="C4295" s="8">
        <v>7125323.0745200003</v>
      </c>
      <c r="D4295" s="8">
        <v>720364.21568000002</v>
      </c>
      <c r="E4295" s="7">
        <v>266.670013428</v>
      </c>
      <c r="F4295" s="7">
        <v>2.9814449999999999</v>
      </c>
      <c r="G4295" s="6">
        <v>3.5499999999999997E-2</v>
      </c>
      <c r="H4295" s="7">
        <f t="shared" si="68"/>
        <v>263.688568428</v>
      </c>
    </row>
    <row r="4296" spans="1:8" x14ac:dyDescent="0.2">
      <c r="A4296" s="6" t="s">
        <v>16</v>
      </c>
      <c r="B4296" s="7">
        <v>960.62458000000004</v>
      </c>
      <c r="C4296" s="8">
        <v>7125322.3376399996</v>
      </c>
      <c r="D4296" s="8">
        <v>720363.56475999998</v>
      </c>
      <c r="E4296" s="7">
        <v>266.69000244099999</v>
      </c>
      <c r="F4296" s="7">
        <v>3.175586</v>
      </c>
      <c r="G4296" s="6">
        <v>3.5499999999999997E-2</v>
      </c>
      <c r="H4296" s="7">
        <f t="shared" si="68"/>
        <v>263.51441644099998</v>
      </c>
    </row>
    <row r="4297" spans="1:8" x14ac:dyDescent="0.2">
      <c r="A4297" s="6" t="s">
        <v>16</v>
      </c>
      <c r="B4297" s="7">
        <v>961.61681799999997</v>
      </c>
      <c r="C4297" s="8">
        <v>7125321.6007599998</v>
      </c>
      <c r="D4297" s="8">
        <v>720362.91384000005</v>
      </c>
      <c r="E4297" s="7">
        <v>266.739990234</v>
      </c>
      <c r="F4297" s="7">
        <v>3.4182619999999999</v>
      </c>
      <c r="G4297" s="6">
        <v>3.5499999999999997E-2</v>
      </c>
      <c r="H4297" s="7">
        <f t="shared" si="68"/>
        <v>263.32172823399998</v>
      </c>
    </row>
    <row r="4298" spans="1:8" x14ac:dyDescent="0.2">
      <c r="A4298" s="6" t="s">
        <v>16</v>
      </c>
      <c r="B4298" s="7">
        <v>962.60905600000001</v>
      </c>
      <c r="C4298" s="8">
        <v>7125320.8638800001</v>
      </c>
      <c r="D4298" s="8">
        <v>720362.26292000001</v>
      </c>
      <c r="E4298" s="7">
        <v>266.739990234</v>
      </c>
      <c r="F4298" s="7">
        <v>3.688672</v>
      </c>
      <c r="G4298" s="6">
        <v>3.5499999999999997E-2</v>
      </c>
      <c r="H4298" s="7">
        <f t="shared" si="68"/>
        <v>263.05131823400001</v>
      </c>
    </row>
    <row r="4299" spans="1:8" x14ac:dyDescent="0.2">
      <c r="A4299" s="6" t="s">
        <v>16</v>
      </c>
      <c r="B4299" s="7">
        <v>963.60129500000005</v>
      </c>
      <c r="C4299" s="8">
        <v>7125320.1270000003</v>
      </c>
      <c r="D4299" s="8">
        <v>720361.61199999996</v>
      </c>
      <c r="E4299" s="7">
        <v>266.67999267599998</v>
      </c>
      <c r="F4299" s="7">
        <v>3.7718750000000001</v>
      </c>
      <c r="G4299" s="6">
        <v>3.5499999999999997E-2</v>
      </c>
      <c r="H4299" s="7">
        <f t="shared" si="68"/>
        <v>262.90811767599996</v>
      </c>
    </row>
    <row r="4300" spans="1:8" x14ac:dyDescent="0.2">
      <c r="A4300" s="6" t="s">
        <v>16</v>
      </c>
      <c r="B4300" s="7">
        <v>964.59353299999998</v>
      </c>
      <c r="C4300" s="8">
        <v>7125319.3901199996</v>
      </c>
      <c r="D4300" s="8">
        <v>720360.96108000004</v>
      </c>
      <c r="E4300" s="7">
        <v>266.79000854499998</v>
      </c>
      <c r="F4300" s="7">
        <v>3.7718750000000001</v>
      </c>
      <c r="G4300" s="6">
        <v>3.5499999999999997E-2</v>
      </c>
      <c r="H4300" s="7">
        <f t="shared" si="68"/>
        <v>263.01813354499996</v>
      </c>
    </row>
    <row r="4301" spans="1:8" x14ac:dyDescent="0.2">
      <c r="A4301" s="6" t="s">
        <v>16</v>
      </c>
      <c r="B4301" s="7">
        <v>965.58577100000002</v>
      </c>
      <c r="C4301" s="8">
        <v>7125318.6532399999</v>
      </c>
      <c r="D4301" s="8">
        <v>720360.31015999999</v>
      </c>
      <c r="E4301" s="7">
        <v>266.79000854499998</v>
      </c>
      <c r="F4301" s="7">
        <v>3.8412109999999999</v>
      </c>
      <c r="G4301" s="6">
        <v>3.5499999999999997E-2</v>
      </c>
      <c r="H4301" s="7">
        <f t="shared" si="68"/>
        <v>262.94879754499999</v>
      </c>
    </row>
    <row r="4302" spans="1:8" x14ac:dyDescent="0.2">
      <c r="A4302" s="6" t="s">
        <v>16</v>
      </c>
      <c r="B4302" s="7">
        <v>966.57800999999995</v>
      </c>
      <c r="C4302" s="8">
        <v>7125317.9163600001</v>
      </c>
      <c r="D4302" s="8">
        <v>720359.65923999995</v>
      </c>
      <c r="E4302" s="7">
        <v>266.82000732400002</v>
      </c>
      <c r="F4302" s="7">
        <v>3.9382809999999999</v>
      </c>
      <c r="G4302" s="6">
        <v>3.5499999999999997E-2</v>
      </c>
      <c r="H4302" s="7">
        <f t="shared" si="68"/>
        <v>262.881726324</v>
      </c>
    </row>
    <row r="4303" spans="1:8" x14ac:dyDescent="0.2">
      <c r="A4303" s="6" t="s">
        <v>16</v>
      </c>
      <c r="B4303" s="7">
        <v>967.57024799999999</v>
      </c>
      <c r="C4303" s="8">
        <v>7125317.1794800004</v>
      </c>
      <c r="D4303" s="8">
        <v>720359.00832000002</v>
      </c>
      <c r="E4303" s="7">
        <v>266.82000732400002</v>
      </c>
      <c r="F4303" s="7">
        <v>4.1601559999999997</v>
      </c>
      <c r="G4303" s="6">
        <v>3.5499999999999997E-2</v>
      </c>
      <c r="H4303" s="7">
        <f t="shared" si="68"/>
        <v>262.65985132400004</v>
      </c>
    </row>
    <row r="4304" spans="1:8" x14ac:dyDescent="0.2">
      <c r="A4304" s="6" t="s">
        <v>16</v>
      </c>
      <c r="B4304" s="7">
        <v>968.56248600000004</v>
      </c>
      <c r="C4304" s="8">
        <v>7125316.4425999997</v>
      </c>
      <c r="D4304" s="8">
        <v>720358.35739999998</v>
      </c>
      <c r="E4304" s="7">
        <v>266.82000732400002</v>
      </c>
      <c r="F4304" s="7">
        <v>4.1948239999999997</v>
      </c>
      <c r="G4304" s="6">
        <v>3.5499999999999997E-2</v>
      </c>
      <c r="H4304" s="7">
        <f t="shared" si="68"/>
        <v>262.62518332400003</v>
      </c>
    </row>
    <row r="4305" spans="1:8" x14ac:dyDescent="0.2">
      <c r="A4305" s="6" t="s">
        <v>16</v>
      </c>
      <c r="B4305" s="7">
        <v>969.55472399999996</v>
      </c>
      <c r="C4305" s="8">
        <v>7125315.70572</v>
      </c>
      <c r="D4305" s="8">
        <v>720357.70648000005</v>
      </c>
      <c r="E4305" s="7">
        <v>266.64999389600001</v>
      </c>
      <c r="F4305" s="7">
        <v>4.0723310000000001</v>
      </c>
      <c r="G4305" s="6">
        <v>3.5499999999999997E-2</v>
      </c>
      <c r="H4305" s="7">
        <f t="shared" si="68"/>
        <v>262.57766289599999</v>
      </c>
    </row>
    <row r="4306" spans="1:8" x14ac:dyDescent="0.2">
      <c r="A4306" s="6" t="s">
        <v>16</v>
      </c>
      <c r="B4306" s="7">
        <v>970.54696300000001</v>
      </c>
      <c r="C4306" s="8">
        <v>7125314.9688400002</v>
      </c>
      <c r="D4306" s="8">
        <v>720357.05556000001</v>
      </c>
      <c r="E4306" s="7">
        <v>266.64999389600001</v>
      </c>
      <c r="F4306" s="7">
        <v>4.014551</v>
      </c>
      <c r="G4306" s="6">
        <v>3.5499999999999997E-2</v>
      </c>
      <c r="H4306" s="7">
        <f t="shared" si="68"/>
        <v>262.63544289600003</v>
      </c>
    </row>
    <row r="4307" spans="1:8" x14ac:dyDescent="0.2">
      <c r="A4307" s="6" t="s">
        <v>16</v>
      </c>
      <c r="B4307" s="7">
        <v>971.53920100000005</v>
      </c>
      <c r="C4307" s="8">
        <v>7125314.2319599995</v>
      </c>
      <c r="D4307" s="8">
        <v>720356.40463999996</v>
      </c>
      <c r="E4307" s="7">
        <v>266.64999389600001</v>
      </c>
      <c r="F4307" s="7">
        <v>3.9382809999999999</v>
      </c>
      <c r="G4307" s="6">
        <v>3.5499999999999997E-2</v>
      </c>
      <c r="H4307" s="7">
        <f t="shared" si="68"/>
        <v>262.71171289599999</v>
      </c>
    </row>
    <row r="4308" spans="1:8" x14ac:dyDescent="0.2">
      <c r="A4308" s="6" t="s">
        <v>16</v>
      </c>
      <c r="B4308" s="7">
        <v>972.53143899999998</v>
      </c>
      <c r="C4308" s="8">
        <v>7125313.4950799998</v>
      </c>
      <c r="D4308" s="8">
        <v>720355.75372000004</v>
      </c>
      <c r="E4308" s="7">
        <v>266.73001098600002</v>
      </c>
      <c r="F4308" s="7">
        <v>3.8412109999999999</v>
      </c>
      <c r="G4308" s="6">
        <v>3.5499999999999997E-2</v>
      </c>
      <c r="H4308" s="7">
        <f t="shared" si="68"/>
        <v>262.88879998600004</v>
      </c>
    </row>
    <row r="4309" spans="1:8" x14ac:dyDescent="0.2">
      <c r="A4309" s="6" t="s">
        <v>16</v>
      </c>
      <c r="B4309" s="7">
        <v>973.52367800000002</v>
      </c>
      <c r="C4309" s="8">
        <v>7125312.7582</v>
      </c>
      <c r="D4309" s="8">
        <v>720355.10279999999</v>
      </c>
      <c r="E4309" s="7">
        <v>266.73001098600002</v>
      </c>
      <c r="F4309" s="7">
        <v>3.7164060000000001</v>
      </c>
      <c r="G4309" s="6">
        <v>3.5499999999999997E-2</v>
      </c>
      <c r="H4309" s="7">
        <f t="shared" si="68"/>
        <v>263.01360498600002</v>
      </c>
    </row>
    <row r="4310" spans="1:8" x14ac:dyDescent="0.2">
      <c r="A4310" s="6" t="s">
        <v>16</v>
      </c>
      <c r="B4310" s="7">
        <v>974.51591599999995</v>
      </c>
      <c r="C4310" s="8">
        <v>7125312.0213200003</v>
      </c>
      <c r="D4310" s="8">
        <v>720354.45187999995</v>
      </c>
      <c r="E4310" s="7">
        <v>266.73001098600002</v>
      </c>
      <c r="F4310" s="7">
        <v>3.5222660000000001</v>
      </c>
      <c r="G4310" s="6">
        <v>3.5499999999999997E-2</v>
      </c>
      <c r="H4310" s="7">
        <f t="shared" si="68"/>
        <v>263.20774498600002</v>
      </c>
    </row>
    <row r="4311" spans="1:8" x14ac:dyDescent="0.2">
      <c r="A4311" s="6" t="s">
        <v>16</v>
      </c>
      <c r="B4311" s="7">
        <v>975.50815399999999</v>
      </c>
      <c r="C4311" s="8">
        <v>7125311.2844399996</v>
      </c>
      <c r="D4311" s="8">
        <v>720353.80096000002</v>
      </c>
      <c r="E4311" s="7">
        <v>266.77999877899998</v>
      </c>
      <c r="F4311" s="7">
        <v>3.383594</v>
      </c>
      <c r="G4311" s="6">
        <v>3.5499999999999997E-2</v>
      </c>
      <c r="H4311" s="7">
        <f t="shared" si="68"/>
        <v>263.39640477899997</v>
      </c>
    </row>
    <row r="4312" spans="1:8" x14ac:dyDescent="0.2">
      <c r="A4312" s="6" t="s">
        <v>16</v>
      </c>
      <c r="B4312" s="7">
        <v>976.50039200000003</v>
      </c>
      <c r="C4312" s="8">
        <v>7125310.5475599999</v>
      </c>
      <c r="D4312" s="8">
        <v>720353.15003999998</v>
      </c>
      <c r="E4312" s="7">
        <v>266.77999877899998</v>
      </c>
      <c r="F4312" s="7">
        <v>3.2587890000000002</v>
      </c>
      <c r="G4312" s="6">
        <v>3.5499999999999997E-2</v>
      </c>
      <c r="H4312" s="7">
        <f t="shared" si="68"/>
        <v>263.521209779</v>
      </c>
    </row>
    <row r="4313" spans="1:8" x14ac:dyDescent="0.2">
      <c r="A4313" s="6" t="s">
        <v>16</v>
      </c>
      <c r="B4313" s="7">
        <v>977.49263099999996</v>
      </c>
      <c r="C4313" s="8">
        <v>7125309.8106800001</v>
      </c>
      <c r="D4313" s="8">
        <v>720352.49912000005</v>
      </c>
      <c r="E4313" s="7">
        <v>266.760009766</v>
      </c>
      <c r="F4313" s="7">
        <v>3.078516</v>
      </c>
      <c r="G4313" s="6">
        <v>3.5499999999999997E-2</v>
      </c>
      <c r="H4313" s="7">
        <f t="shared" si="68"/>
        <v>263.68149376600002</v>
      </c>
    </row>
    <row r="4314" spans="1:8" x14ac:dyDescent="0.2">
      <c r="A4314" s="6" t="s">
        <v>16</v>
      </c>
      <c r="B4314" s="7">
        <v>978.484869</v>
      </c>
      <c r="C4314" s="8">
        <v>7125309.0738000004</v>
      </c>
      <c r="D4314" s="8">
        <v>720351.84820000001</v>
      </c>
      <c r="E4314" s="7">
        <v>266.85998535200002</v>
      </c>
      <c r="F4314" s="7">
        <v>2.9259770000000001</v>
      </c>
      <c r="G4314" s="6">
        <v>3.5499999999999997E-2</v>
      </c>
      <c r="H4314" s="7">
        <f t="shared" si="68"/>
        <v>263.93400835200003</v>
      </c>
    </row>
    <row r="4315" spans="1:8" x14ac:dyDescent="0.2">
      <c r="A4315" s="6" t="s">
        <v>16</v>
      </c>
      <c r="B4315" s="7">
        <v>979.47710700000005</v>
      </c>
      <c r="C4315" s="8">
        <v>7125308.3369199997</v>
      </c>
      <c r="D4315" s="8">
        <v>720351.19727999996</v>
      </c>
      <c r="E4315" s="7">
        <v>266.85998535200002</v>
      </c>
      <c r="F4315" s="7">
        <v>2.8705080000000001</v>
      </c>
      <c r="G4315" s="6">
        <v>3.5499999999999997E-2</v>
      </c>
      <c r="H4315" s="7">
        <f t="shared" si="68"/>
        <v>263.98947735200005</v>
      </c>
    </row>
    <row r="4316" spans="1:8" x14ac:dyDescent="0.2">
      <c r="A4316" s="6" t="s">
        <v>16</v>
      </c>
      <c r="B4316" s="7">
        <v>980.46934599999997</v>
      </c>
      <c r="C4316" s="8">
        <v>7125307.6000399999</v>
      </c>
      <c r="D4316" s="8">
        <v>720350.54636000004</v>
      </c>
      <c r="E4316" s="7">
        <v>266.80999755900001</v>
      </c>
      <c r="F4316" s="7">
        <v>2.8427730000000002</v>
      </c>
      <c r="G4316" s="6">
        <v>3.5499999999999997E-2</v>
      </c>
      <c r="H4316" s="7">
        <f t="shared" si="68"/>
        <v>263.96722455899999</v>
      </c>
    </row>
    <row r="4317" spans="1:8" x14ac:dyDescent="0.2">
      <c r="A4317" s="6" t="s">
        <v>16</v>
      </c>
      <c r="B4317" s="7">
        <v>981.46158400000002</v>
      </c>
      <c r="C4317" s="8">
        <v>7125306.8631600002</v>
      </c>
      <c r="D4317" s="8">
        <v>720349.89543999999</v>
      </c>
      <c r="E4317" s="7">
        <v>266.79000854499998</v>
      </c>
      <c r="F4317" s="7">
        <v>2.7734380000000001</v>
      </c>
      <c r="G4317" s="6">
        <v>3.5499999999999997E-2</v>
      </c>
      <c r="H4317" s="7">
        <f t="shared" si="68"/>
        <v>264.01657054499998</v>
      </c>
    </row>
    <row r="4318" spans="1:8" x14ac:dyDescent="0.2">
      <c r="A4318" s="6" t="s">
        <v>16</v>
      </c>
      <c r="B4318" s="7">
        <v>982.45382199999995</v>
      </c>
      <c r="C4318" s="8">
        <v>7125306.1262800004</v>
      </c>
      <c r="D4318" s="8">
        <v>720349.24451999995</v>
      </c>
      <c r="E4318" s="7">
        <v>266.79000854499998</v>
      </c>
      <c r="F4318" s="7">
        <v>2.7179690000000001</v>
      </c>
      <c r="G4318" s="6">
        <v>3.5499999999999997E-2</v>
      </c>
      <c r="H4318" s="7">
        <f t="shared" si="68"/>
        <v>264.072039545</v>
      </c>
    </row>
    <row r="4319" spans="1:8" x14ac:dyDescent="0.2">
      <c r="A4319" s="6" t="s">
        <v>16</v>
      </c>
      <c r="B4319" s="7">
        <v>983.44605999999999</v>
      </c>
      <c r="C4319" s="8">
        <v>7125305.3893999998</v>
      </c>
      <c r="D4319" s="8">
        <v>720348.59360000002</v>
      </c>
      <c r="E4319" s="7">
        <v>266.760009766</v>
      </c>
      <c r="F4319" s="7">
        <v>2.6486329999999998</v>
      </c>
      <c r="G4319" s="6">
        <v>3.5499999999999997E-2</v>
      </c>
      <c r="H4319" s="7">
        <f t="shared" si="68"/>
        <v>264.11137676599998</v>
      </c>
    </row>
    <row r="4320" spans="1:8" x14ac:dyDescent="0.2">
      <c r="A4320" s="6" t="s">
        <v>16</v>
      </c>
      <c r="B4320" s="7">
        <v>984.43829900000003</v>
      </c>
      <c r="C4320" s="8">
        <v>7125304.65252</v>
      </c>
      <c r="D4320" s="8">
        <v>720347.94267999998</v>
      </c>
      <c r="E4320" s="7">
        <v>266.72000122100002</v>
      </c>
      <c r="F4320" s="7">
        <v>2.5654300000000001</v>
      </c>
      <c r="G4320" s="6">
        <v>3.5499999999999997E-2</v>
      </c>
      <c r="H4320" s="7">
        <f t="shared" si="68"/>
        <v>264.15457122100003</v>
      </c>
    </row>
    <row r="4321" spans="1:8" x14ac:dyDescent="0.2">
      <c r="A4321" s="6" t="s">
        <v>16</v>
      </c>
      <c r="B4321" s="7">
        <v>985.43053699999996</v>
      </c>
      <c r="C4321" s="8">
        <v>7125303.9156400003</v>
      </c>
      <c r="D4321" s="8">
        <v>720347.29176000005</v>
      </c>
      <c r="E4321" s="7">
        <v>266.73001098600002</v>
      </c>
      <c r="F4321" s="7">
        <v>2.4128910000000001</v>
      </c>
      <c r="G4321" s="6">
        <v>3.5499999999999997E-2</v>
      </c>
      <c r="H4321" s="7">
        <f t="shared" si="68"/>
        <v>264.31711998600002</v>
      </c>
    </row>
    <row r="4322" spans="1:8" x14ac:dyDescent="0.2">
      <c r="A4322" s="6" t="s">
        <v>16</v>
      </c>
      <c r="B4322" s="7">
        <v>986.422775</v>
      </c>
      <c r="C4322" s="8">
        <v>7125303.1787599996</v>
      </c>
      <c r="D4322" s="8">
        <v>720346.64084000001</v>
      </c>
      <c r="E4322" s="7">
        <v>266.73001098600002</v>
      </c>
      <c r="F4322" s="7">
        <v>2.2395510000000001</v>
      </c>
      <c r="G4322" s="6">
        <v>3.5499999999999997E-2</v>
      </c>
      <c r="H4322" s="7">
        <f t="shared" si="68"/>
        <v>264.49045998600002</v>
      </c>
    </row>
    <row r="4323" spans="1:8" x14ac:dyDescent="0.2">
      <c r="A4323" s="6" t="s">
        <v>16</v>
      </c>
      <c r="B4323" s="7">
        <v>987.41501400000004</v>
      </c>
      <c r="C4323" s="8">
        <v>7125302.4418799998</v>
      </c>
      <c r="D4323" s="8">
        <v>720345.98991999996</v>
      </c>
      <c r="E4323" s="7">
        <v>266.85000610399999</v>
      </c>
      <c r="F4323" s="7">
        <v>2.0985680000000002</v>
      </c>
      <c r="G4323" s="6">
        <v>3.5499999999999997E-2</v>
      </c>
      <c r="H4323" s="7">
        <f t="shared" ref="H4323:H4386" si="69">E4323-F4323</f>
        <v>264.75143810399999</v>
      </c>
    </row>
    <row r="4324" spans="1:8" x14ac:dyDescent="0.2">
      <c r="A4324" s="6" t="s">
        <v>16</v>
      </c>
      <c r="B4324" s="7">
        <v>988.40725199999997</v>
      </c>
      <c r="C4324" s="8">
        <v>7125301.7050000001</v>
      </c>
      <c r="D4324" s="8">
        <v>720345.33900000004</v>
      </c>
      <c r="E4324" s="7">
        <v>266.739990234</v>
      </c>
      <c r="F4324" s="7">
        <v>1.969141</v>
      </c>
      <c r="G4324" s="6">
        <v>3.5499999999999997E-2</v>
      </c>
      <c r="H4324" s="7">
        <f t="shared" si="69"/>
        <v>264.77084923400002</v>
      </c>
    </row>
    <row r="4325" spans="1:8" x14ac:dyDescent="0.2">
      <c r="A4325" s="6" t="s">
        <v>16</v>
      </c>
      <c r="B4325" s="7">
        <v>989.39949000000001</v>
      </c>
      <c r="C4325" s="8">
        <v>7125300.96105</v>
      </c>
      <c r="D4325" s="8">
        <v>720344.67108899995</v>
      </c>
      <c r="E4325" s="7">
        <v>266.739990234</v>
      </c>
      <c r="F4325" s="7">
        <v>1.7611330000000001</v>
      </c>
      <c r="G4325" s="6">
        <v>3.5499999999999997E-2</v>
      </c>
      <c r="H4325" s="7">
        <f t="shared" si="69"/>
        <v>264.97885723400003</v>
      </c>
    </row>
    <row r="4326" spans="1:8" x14ac:dyDescent="0.2">
      <c r="A4326" s="6" t="s">
        <v>16</v>
      </c>
      <c r="B4326" s="7">
        <v>990.39172799999994</v>
      </c>
      <c r="C4326" s="8">
        <v>7125300.2171099996</v>
      </c>
      <c r="D4326" s="8">
        <v>720344.00317899999</v>
      </c>
      <c r="E4326" s="7">
        <v>266.739990234</v>
      </c>
      <c r="F4326" s="7">
        <v>1.539258</v>
      </c>
      <c r="G4326" s="6">
        <v>3.5499999999999997E-2</v>
      </c>
      <c r="H4326" s="7">
        <f t="shared" si="69"/>
        <v>265.20073223399999</v>
      </c>
    </row>
    <row r="4327" spans="1:8" x14ac:dyDescent="0.2">
      <c r="A4327" s="6" t="s">
        <v>16</v>
      </c>
      <c r="B4327" s="7">
        <v>991.38396699999998</v>
      </c>
      <c r="C4327" s="8">
        <v>7125299.4731599996</v>
      </c>
      <c r="D4327" s="8">
        <v>720343.33526800002</v>
      </c>
      <c r="E4327" s="7">
        <v>266.79998779300001</v>
      </c>
      <c r="F4327" s="7">
        <v>1.358984</v>
      </c>
      <c r="G4327" s="6">
        <v>3.5499999999999997E-2</v>
      </c>
      <c r="H4327" s="7">
        <f t="shared" si="69"/>
        <v>265.44100379299999</v>
      </c>
    </row>
    <row r="4328" spans="1:8" x14ac:dyDescent="0.2">
      <c r="A4328" s="6" t="s">
        <v>16</v>
      </c>
      <c r="B4328" s="7">
        <v>992.37620500000003</v>
      </c>
      <c r="C4328" s="8">
        <v>7125298.7292099996</v>
      </c>
      <c r="D4328" s="8">
        <v>720342.66735700006</v>
      </c>
      <c r="E4328" s="7">
        <v>266.79998779300001</v>
      </c>
      <c r="F4328" s="7">
        <v>1.1856450000000001</v>
      </c>
      <c r="G4328" s="6">
        <v>3.5499999999999997E-2</v>
      </c>
      <c r="H4328" s="7">
        <f t="shared" si="69"/>
        <v>265.61434279299999</v>
      </c>
    </row>
    <row r="4329" spans="1:8" x14ac:dyDescent="0.2">
      <c r="A4329" s="6" t="s">
        <v>16</v>
      </c>
      <c r="B4329" s="7">
        <v>993.36844299999996</v>
      </c>
      <c r="C4329" s="8">
        <v>7125297.9852700001</v>
      </c>
      <c r="D4329" s="8">
        <v>720341.99944599997</v>
      </c>
      <c r="E4329" s="7">
        <v>266.85998535200002</v>
      </c>
      <c r="F4329" s="7">
        <v>1.0400389999999999</v>
      </c>
      <c r="G4329" s="6">
        <v>3.5499999999999997E-2</v>
      </c>
      <c r="H4329" s="7">
        <f t="shared" si="69"/>
        <v>265.81994635200004</v>
      </c>
    </row>
    <row r="4330" spans="1:8" x14ac:dyDescent="0.2">
      <c r="A4330" s="6" t="s">
        <v>16</v>
      </c>
      <c r="B4330" s="7">
        <v>994.360682</v>
      </c>
      <c r="C4330" s="8">
        <v>7125297.24132</v>
      </c>
      <c r="D4330" s="8">
        <v>720341.33153600001</v>
      </c>
      <c r="E4330" s="7">
        <v>266.85998535200002</v>
      </c>
      <c r="F4330" s="7">
        <v>0.818164</v>
      </c>
      <c r="G4330" s="6">
        <v>3.5499999999999997E-2</v>
      </c>
      <c r="H4330" s="7">
        <f t="shared" si="69"/>
        <v>266.041821352</v>
      </c>
    </row>
    <row r="4331" spans="1:8" x14ac:dyDescent="0.2">
      <c r="A4331" s="6" t="s">
        <v>16</v>
      </c>
      <c r="B4331" s="7">
        <v>995.35292000000004</v>
      </c>
      <c r="C4331" s="8">
        <v>7125296.49737</v>
      </c>
      <c r="D4331" s="8">
        <v>720340.66362500004</v>
      </c>
      <c r="E4331" s="7">
        <v>266.85998535200002</v>
      </c>
      <c r="F4331" s="7">
        <v>0.62864600000000004</v>
      </c>
      <c r="G4331" s="6">
        <v>3.5499999999999997E-2</v>
      </c>
      <c r="H4331" s="7">
        <f t="shared" si="69"/>
        <v>266.23133935200002</v>
      </c>
    </row>
    <row r="4332" spans="1:8" x14ac:dyDescent="0.2">
      <c r="A4332" s="6" t="s">
        <v>16</v>
      </c>
      <c r="B4332" s="7">
        <v>996.34515799999997</v>
      </c>
      <c r="C4332" s="8">
        <v>7125295.7534299996</v>
      </c>
      <c r="D4332" s="8">
        <v>720339.99571399996</v>
      </c>
      <c r="E4332" s="7">
        <v>266.85000610399999</v>
      </c>
      <c r="F4332" s="7">
        <v>0.51308600000000004</v>
      </c>
      <c r="G4332" s="6">
        <v>3.5499999999999997E-2</v>
      </c>
      <c r="H4332" s="7">
        <f t="shared" si="69"/>
        <v>266.336920104</v>
      </c>
    </row>
    <row r="4333" spans="1:8" x14ac:dyDescent="0.2">
      <c r="A4333" s="6" t="s">
        <v>16</v>
      </c>
      <c r="B4333" s="7">
        <v>997.33739600000001</v>
      </c>
      <c r="C4333" s="8">
        <v>7125295.0094799995</v>
      </c>
      <c r="D4333" s="8">
        <v>720339.327804</v>
      </c>
      <c r="E4333" s="7">
        <v>266.85000610399999</v>
      </c>
      <c r="F4333" s="7">
        <v>0.49575200000000003</v>
      </c>
      <c r="G4333" s="6">
        <v>3.5499999999999997E-2</v>
      </c>
      <c r="H4333" s="7">
        <f t="shared" si="69"/>
        <v>266.35425410400001</v>
      </c>
    </row>
    <row r="4334" spans="1:8" x14ac:dyDescent="0.2">
      <c r="A4334" s="6" t="s">
        <v>16</v>
      </c>
      <c r="B4334" s="7">
        <v>998.32963500000005</v>
      </c>
      <c r="C4334" s="8">
        <v>7125294.2655400001</v>
      </c>
      <c r="D4334" s="8">
        <v>720338.65989300003</v>
      </c>
      <c r="E4334" s="7">
        <v>266.85000610399999</v>
      </c>
      <c r="F4334" s="7">
        <v>0.48535200000000001</v>
      </c>
      <c r="G4334" s="6">
        <v>3.5499999999999997E-2</v>
      </c>
      <c r="H4334" s="7">
        <f t="shared" si="69"/>
        <v>266.36465410400001</v>
      </c>
    </row>
    <row r="4335" spans="1:8" x14ac:dyDescent="0.2">
      <c r="A4335" s="6" t="s">
        <v>16</v>
      </c>
      <c r="B4335" s="7">
        <v>999.32187299999998</v>
      </c>
      <c r="C4335" s="8">
        <v>7125293.52159</v>
      </c>
      <c r="D4335" s="8">
        <v>720337.99198199995</v>
      </c>
      <c r="E4335" s="7">
        <v>266.829986572</v>
      </c>
      <c r="F4335" s="7">
        <v>0.49921900000000002</v>
      </c>
      <c r="G4335" s="6">
        <v>3.5499999999999997E-2</v>
      </c>
      <c r="H4335" s="7">
        <f t="shared" si="69"/>
        <v>266.33076757200001</v>
      </c>
    </row>
    <row r="4336" spans="1:8" x14ac:dyDescent="0.2">
      <c r="A4336" s="6" t="s">
        <v>16</v>
      </c>
      <c r="B4336" s="7">
        <v>1000.314111</v>
      </c>
      <c r="C4336" s="8">
        <v>7125292.77764</v>
      </c>
      <c r="D4336" s="8">
        <v>720337.32407099998</v>
      </c>
      <c r="E4336" s="7">
        <v>266.829986572</v>
      </c>
      <c r="F4336" s="7">
        <v>0.51308600000000004</v>
      </c>
      <c r="G4336" s="6">
        <v>3.5499999999999997E-2</v>
      </c>
      <c r="H4336" s="7">
        <f t="shared" si="69"/>
        <v>266.31690057200001</v>
      </c>
    </row>
    <row r="4337" spans="1:8" x14ac:dyDescent="0.2">
      <c r="A4337" s="6" t="s">
        <v>16</v>
      </c>
      <c r="B4337" s="7">
        <v>1001.30635</v>
      </c>
      <c r="C4337" s="8">
        <v>7125292.0336999996</v>
      </c>
      <c r="D4337" s="8">
        <v>720336.65616100002</v>
      </c>
      <c r="E4337" s="7">
        <v>266.829986572</v>
      </c>
      <c r="F4337" s="7">
        <v>0.51308600000000004</v>
      </c>
      <c r="G4337" s="6">
        <v>3.5499999999999997E-2</v>
      </c>
      <c r="H4337" s="7">
        <f t="shared" si="69"/>
        <v>266.31690057200001</v>
      </c>
    </row>
    <row r="4338" spans="1:8" x14ac:dyDescent="0.2">
      <c r="A4338" s="6" t="s">
        <v>16</v>
      </c>
      <c r="B4338" s="7">
        <v>1002.298588</v>
      </c>
      <c r="C4338" s="8">
        <v>7125291.2897500005</v>
      </c>
      <c r="D4338" s="8">
        <v>720335.98825000005</v>
      </c>
      <c r="E4338" s="7">
        <v>266.95999145500002</v>
      </c>
      <c r="F4338" s="7">
        <v>0.54081999999999997</v>
      </c>
      <c r="G4338" s="6">
        <v>3.5499999999999997E-2</v>
      </c>
      <c r="H4338" s="7">
        <f t="shared" si="69"/>
        <v>266.41917145500003</v>
      </c>
    </row>
    <row r="4339" spans="1:8" x14ac:dyDescent="0.2">
      <c r="A4339" s="6" t="s">
        <v>16</v>
      </c>
      <c r="B4339" s="7">
        <v>1003.290826</v>
      </c>
      <c r="C4339" s="8">
        <v>7125290.5458000004</v>
      </c>
      <c r="D4339" s="8">
        <v>720335.32033899997</v>
      </c>
      <c r="E4339" s="7">
        <v>266.95999145500002</v>
      </c>
      <c r="F4339" s="7">
        <v>0.582422</v>
      </c>
      <c r="G4339" s="6">
        <v>3.5499999999999997E-2</v>
      </c>
      <c r="H4339" s="7">
        <f t="shared" si="69"/>
        <v>266.37756945500001</v>
      </c>
    </row>
    <row r="4340" spans="1:8" x14ac:dyDescent="0.2">
      <c r="A4340" s="6" t="s">
        <v>16</v>
      </c>
      <c r="B4340" s="7">
        <v>1004.283064</v>
      </c>
      <c r="C4340" s="8">
        <v>7125289.80186</v>
      </c>
      <c r="D4340" s="8">
        <v>720334.65242900001</v>
      </c>
      <c r="E4340" s="7">
        <v>266.82000732400002</v>
      </c>
      <c r="F4340" s="7">
        <v>0.62402299999999999</v>
      </c>
      <c r="G4340" s="6">
        <v>3.5499999999999997E-2</v>
      </c>
      <c r="H4340" s="7">
        <f t="shared" si="69"/>
        <v>266.19598432399999</v>
      </c>
    </row>
    <row r="4341" spans="1:8" x14ac:dyDescent="0.2">
      <c r="A4341" s="6" t="s">
        <v>16</v>
      </c>
      <c r="B4341" s="7">
        <v>1005.275303</v>
      </c>
      <c r="C4341" s="8">
        <v>7125289.05791</v>
      </c>
      <c r="D4341" s="8">
        <v>720333.98451800004</v>
      </c>
      <c r="E4341" s="7">
        <v>266.95999145500002</v>
      </c>
      <c r="F4341" s="7">
        <v>0.73496099999999998</v>
      </c>
      <c r="G4341" s="6">
        <v>3.5499999999999997E-2</v>
      </c>
      <c r="H4341" s="7">
        <f t="shared" si="69"/>
        <v>266.22503045500002</v>
      </c>
    </row>
    <row r="4342" spans="1:8" x14ac:dyDescent="0.2">
      <c r="A4342" s="6" t="s">
        <v>16</v>
      </c>
      <c r="B4342" s="7">
        <v>1006.2675410000001</v>
      </c>
      <c r="C4342" s="8">
        <v>7125288.3139599999</v>
      </c>
      <c r="D4342" s="8">
        <v>720333.31660699996</v>
      </c>
      <c r="E4342" s="7">
        <v>266.95999145500002</v>
      </c>
      <c r="F4342" s="7">
        <v>0.77309600000000001</v>
      </c>
      <c r="G4342" s="6">
        <v>3.5499999999999997E-2</v>
      </c>
      <c r="H4342" s="7">
        <f t="shared" si="69"/>
        <v>266.18689545500001</v>
      </c>
    </row>
    <row r="4343" spans="1:8" x14ac:dyDescent="0.2">
      <c r="A4343" s="6" t="s">
        <v>16</v>
      </c>
      <c r="B4343" s="7">
        <v>1007.259779</v>
      </c>
      <c r="C4343" s="8">
        <v>7125287.5700200005</v>
      </c>
      <c r="D4343" s="8">
        <v>720332.64869599999</v>
      </c>
      <c r="E4343" s="7">
        <v>266.83999633799999</v>
      </c>
      <c r="F4343" s="7">
        <v>0.83203099999999997</v>
      </c>
      <c r="G4343" s="6">
        <v>3.5499999999999997E-2</v>
      </c>
      <c r="H4343" s="7">
        <f t="shared" si="69"/>
        <v>266.00796533800002</v>
      </c>
    </row>
    <row r="4344" spans="1:8" x14ac:dyDescent="0.2">
      <c r="A4344" s="6" t="s">
        <v>16</v>
      </c>
      <c r="B4344" s="7">
        <v>1008.252017</v>
      </c>
      <c r="C4344" s="8">
        <v>7125286.8260700004</v>
      </c>
      <c r="D4344" s="8">
        <v>720331.98078600003</v>
      </c>
      <c r="E4344" s="7">
        <v>266.92999267599998</v>
      </c>
      <c r="F4344" s="7">
        <v>0.99843800000000005</v>
      </c>
      <c r="G4344" s="6">
        <v>3.5499999999999997E-2</v>
      </c>
      <c r="H4344" s="7">
        <f t="shared" si="69"/>
        <v>265.93155467599996</v>
      </c>
    </row>
    <row r="4345" spans="1:8" x14ac:dyDescent="0.2">
      <c r="A4345" s="6" t="s">
        <v>16</v>
      </c>
      <c r="B4345" s="7">
        <v>1009.244256</v>
      </c>
      <c r="C4345" s="8">
        <v>7125286.08213</v>
      </c>
      <c r="D4345" s="8">
        <v>720331.31287499995</v>
      </c>
      <c r="E4345" s="7">
        <v>266.92999267599998</v>
      </c>
      <c r="F4345" s="7">
        <v>1.206445</v>
      </c>
      <c r="G4345" s="6">
        <v>3.5499999999999997E-2</v>
      </c>
      <c r="H4345" s="7">
        <f t="shared" si="69"/>
        <v>265.72354767600001</v>
      </c>
    </row>
    <row r="4346" spans="1:8" x14ac:dyDescent="0.2">
      <c r="A4346" s="6" t="s">
        <v>16</v>
      </c>
      <c r="B4346" s="7">
        <v>1010.236494</v>
      </c>
      <c r="C4346" s="8">
        <v>7125285.33818</v>
      </c>
      <c r="D4346" s="8">
        <v>720330.64496399998</v>
      </c>
      <c r="E4346" s="7">
        <v>266.80999755900001</v>
      </c>
      <c r="F4346" s="7">
        <v>1.3451169999999999</v>
      </c>
      <c r="G4346" s="6">
        <v>3.5499999999999997E-2</v>
      </c>
      <c r="H4346" s="7">
        <f t="shared" si="69"/>
        <v>265.46488055899999</v>
      </c>
    </row>
    <row r="4347" spans="1:8" x14ac:dyDescent="0.2">
      <c r="A4347" s="6" t="s">
        <v>16</v>
      </c>
      <c r="B4347" s="7">
        <v>1011.228732</v>
      </c>
      <c r="C4347" s="8">
        <v>7125284.5942299999</v>
      </c>
      <c r="D4347" s="8">
        <v>720329.97705400002</v>
      </c>
      <c r="E4347" s="7">
        <v>266.83999633799999</v>
      </c>
      <c r="F4347" s="7">
        <v>1.5531250000000001</v>
      </c>
      <c r="G4347" s="6">
        <v>3.5499999999999997E-2</v>
      </c>
      <c r="H4347" s="7">
        <f t="shared" si="69"/>
        <v>265.28687133799997</v>
      </c>
    </row>
    <row r="4348" spans="1:8" x14ac:dyDescent="0.2">
      <c r="A4348" s="6" t="s">
        <v>16</v>
      </c>
      <c r="B4348" s="7">
        <v>1012.220971</v>
      </c>
      <c r="C4348" s="8">
        <v>7125283.8502900004</v>
      </c>
      <c r="D4348" s="8">
        <v>720329.30914300005</v>
      </c>
      <c r="E4348" s="7">
        <v>266.95999145500002</v>
      </c>
      <c r="F4348" s="7">
        <v>1.691797</v>
      </c>
      <c r="G4348" s="6">
        <v>3.5499999999999997E-2</v>
      </c>
      <c r="H4348" s="7">
        <f t="shared" si="69"/>
        <v>265.26819445500001</v>
      </c>
    </row>
    <row r="4349" spans="1:8" x14ac:dyDescent="0.2">
      <c r="A4349" s="6" t="s">
        <v>16</v>
      </c>
      <c r="B4349" s="7">
        <v>1013.213209</v>
      </c>
      <c r="C4349" s="8">
        <v>7125283.1063400004</v>
      </c>
      <c r="D4349" s="8">
        <v>720328.64123199997</v>
      </c>
      <c r="E4349" s="7">
        <v>266.95999145500002</v>
      </c>
      <c r="F4349" s="7">
        <v>1.941406</v>
      </c>
      <c r="G4349" s="6">
        <v>3.5499999999999997E-2</v>
      </c>
      <c r="H4349" s="7">
        <f t="shared" si="69"/>
        <v>265.01858545500005</v>
      </c>
    </row>
    <row r="4350" spans="1:8" x14ac:dyDescent="0.2">
      <c r="A4350" s="6" t="s">
        <v>16</v>
      </c>
      <c r="B4350" s="7">
        <v>1014.205447</v>
      </c>
      <c r="C4350" s="8">
        <v>7125282.3623900004</v>
      </c>
      <c r="D4350" s="8">
        <v>720327.973321</v>
      </c>
      <c r="E4350" s="7">
        <v>266.91000366200001</v>
      </c>
      <c r="F4350" s="7">
        <v>2.1355469999999999</v>
      </c>
      <c r="G4350" s="6">
        <v>3.5499999999999997E-2</v>
      </c>
      <c r="H4350" s="7">
        <f t="shared" si="69"/>
        <v>264.77445666200003</v>
      </c>
    </row>
    <row r="4351" spans="1:8" x14ac:dyDescent="0.2">
      <c r="A4351" s="6" t="s">
        <v>16</v>
      </c>
      <c r="B4351" s="7">
        <v>1015.197685</v>
      </c>
      <c r="C4351" s="8">
        <v>7125281.61845</v>
      </c>
      <c r="D4351" s="8">
        <v>720327.30541100004</v>
      </c>
      <c r="E4351" s="7">
        <v>266.89999389600001</v>
      </c>
      <c r="F4351" s="7">
        <v>2.2603520000000001</v>
      </c>
      <c r="G4351" s="6">
        <v>3.5499999999999997E-2</v>
      </c>
      <c r="H4351" s="7">
        <f t="shared" si="69"/>
        <v>264.639641896</v>
      </c>
    </row>
    <row r="4352" spans="1:8" x14ac:dyDescent="0.2">
      <c r="A4352" s="6" t="s">
        <v>16</v>
      </c>
      <c r="B4352" s="7">
        <v>1016.189924</v>
      </c>
      <c r="C4352" s="8">
        <v>7125280.8744999999</v>
      </c>
      <c r="D4352" s="8">
        <v>720326.63749999995</v>
      </c>
      <c r="E4352" s="7">
        <v>266.89999389600001</v>
      </c>
      <c r="F4352" s="7">
        <v>2.2880859999999998</v>
      </c>
      <c r="G4352" s="6">
        <v>3.5499999999999997E-2</v>
      </c>
      <c r="H4352" s="7">
        <f t="shared" si="69"/>
        <v>264.61190789599999</v>
      </c>
    </row>
    <row r="4353" spans="1:8" x14ac:dyDescent="0.2">
      <c r="A4353" s="6" t="s">
        <v>16</v>
      </c>
      <c r="B4353" s="7">
        <v>1017.1821619999999</v>
      </c>
      <c r="C4353" s="8">
        <v>7125280.1305499999</v>
      </c>
      <c r="D4353" s="8">
        <v>720325.96958899999</v>
      </c>
      <c r="E4353" s="7">
        <v>266.85000610399999</v>
      </c>
      <c r="F4353" s="7">
        <v>2.2695970000000001</v>
      </c>
      <c r="G4353" s="6">
        <v>3.5499999999999997E-2</v>
      </c>
      <c r="H4353" s="7">
        <f t="shared" si="69"/>
        <v>264.58040910400001</v>
      </c>
    </row>
    <row r="4354" spans="1:8" x14ac:dyDescent="0.2">
      <c r="A4354" s="6" t="s">
        <v>16</v>
      </c>
      <c r="B4354" s="7">
        <v>1018.1744</v>
      </c>
      <c r="C4354" s="8">
        <v>7125279.3866100004</v>
      </c>
      <c r="D4354" s="8">
        <v>720325.30167900003</v>
      </c>
      <c r="E4354" s="7">
        <v>266.92999267599998</v>
      </c>
      <c r="F4354" s="7">
        <v>2.1979489999999999</v>
      </c>
      <c r="G4354" s="6">
        <v>3.5499999999999997E-2</v>
      </c>
      <c r="H4354" s="7">
        <f t="shared" si="69"/>
        <v>264.73204367599999</v>
      </c>
    </row>
    <row r="4355" spans="1:8" x14ac:dyDescent="0.2">
      <c r="A4355" s="6" t="s">
        <v>16</v>
      </c>
      <c r="B4355" s="7">
        <v>1019.166639</v>
      </c>
      <c r="C4355" s="8">
        <v>7125278.6426600004</v>
      </c>
      <c r="D4355" s="8">
        <v>720324.63376800006</v>
      </c>
      <c r="E4355" s="7">
        <v>266.92999267599998</v>
      </c>
      <c r="F4355" s="7">
        <v>2.0800779999999999</v>
      </c>
      <c r="G4355" s="6">
        <v>3.5499999999999997E-2</v>
      </c>
      <c r="H4355" s="7">
        <f t="shared" si="69"/>
        <v>264.84991467599997</v>
      </c>
    </row>
    <row r="4356" spans="1:8" x14ac:dyDescent="0.2">
      <c r="A4356" s="6" t="s">
        <v>16</v>
      </c>
      <c r="B4356" s="7">
        <v>1020.158877</v>
      </c>
      <c r="C4356" s="8">
        <v>7125277.8987100003</v>
      </c>
      <c r="D4356" s="8">
        <v>720323.96585699997</v>
      </c>
      <c r="E4356" s="7">
        <v>267.010009766</v>
      </c>
      <c r="F4356" s="7">
        <v>1.996875</v>
      </c>
      <c r="G4356" s="6">
        <v>3.5499999999999997E-2</v>
      </c>
      <c r="H4356" s="7">
        <f t="shared" si="69"/>
        <v>265.01313476600001</v>
      </c>
    </row>
    <row r="4357" spans="1:8" x14ac:dyDescent="0.2">
      <c r="A4357" s="6" t="s">
        <v>16</v>
      </c>
      <c r="B4357" s="7">
        <v>1021.151115</v>
      </c>
      <c r="C4357" s="8">
        <v>7125277.1547699999</v>
      </c>
      <c r="D4357" s="8">
        <v>720323.29794600001</v>
      </c>
      <c r="E4357" s="7">
        <v>267.010009766</v>
      </c>
      <c r="F4357" s="7">
        <v>1.899805</v>
      </c>
      <c r="G4357" s="6">
        <v>3.5499999999999997E-2</v>
      </c>
      <c r="H4357" s="7">
        <f t="shared" si="69"/>
        <v>265.11020476599998</v>
      </c>
    </row>
    <row r="4358" spans="1:8" x14ac:dyDescent="0.2">
      <c r="A4358" s="6" t="s">
        <v>16</v>
      </c>
      <c r="B4358" s="7">
        <v>1022.143353</v>
      </c>
      <c r="C4358" s="8">
        <v>7125276.4108199999</v>
      </c>
      <c r="D4358" s="8">
        <v>720322.63003600005</v>
      </c>
      <c r="E4358" s="7">
        <v>267.010009766</v>
      </c>
      <c r="F4358" s="7">
        <v>1.8027340000000001</v>
      </c>
      <c r="G4358" s="6">
        <v>3.5499999999999997E-2</v>
      </c>
      <c r="H4358" s="7">
        <f t="shared" si="69"/>
        <v>265.20727576600001</v>
      </c>
    </row>
    <row r="4359" spans="1:8" x14ac:dyDescent="0.2">
      <c r="A4359" s="6" t="s">
        <v>16</v>
      </c>
      <c r="B4359" s="7">
        <v>1023.135592</v>
      </c>
      <c r="C4359" s="8">
        <v>7125275.6668800004</v>
      </c>
      <c r="D4359" s="8">
        <v>720321.96212499996</v>
      </c>
      <c r="E4359" s="7">
        <v>267.14999389600001</v>
      </c>
      <c r="F4359" s="7">
        <v>1.636328</v>
      </c>
      <c r="G4359" s="6">
        <v>3.5499999999999997E-2</v>
      </c>
      <c r="H4359" s="7">
        <f t="shared" si="69"/>
        <v>265.51366589600002</v>
      </c>
    </row>
    <row r="4360" spans="1:8" x14ac:dyDescent="0.2">
      <c r="A4360" s="6" t="s">
        <v>16</v>
      </c>
      <c r="B4360" s="7">
        <v>1024.1278299999999</v>
      </c>
      <c r="C4360" s="8">
        <v>7125274.9229300003</v>
      </c>
      <c r="D4360" s="8">
        <v>720321.29421399999</v>
      </c>
      <c r="E4360" s="7">
        <v>267.14999389600001</v>
      </c>
      <c r="F4360" s="7">
        <v>1.414453</v>
      </c>
      <c r="G4360" s="6">
        <v>3.5499999999999997E-2</v>
      </c>
      <c r="H4360" s="7">
        <f t="shared" si="69"/>
        <v>265.73554089600003</v>
      </c>
    </row>
    <row r="4361" spans="1:8" x14ac:dyDescent="0.2">
      <c r="A4361" s="6" t="s">
        <v>16</v>
      </c>
      <c r="B4361" s="7">
        <v>1025.1200679999999</v>
      </c>
      <c r="C4361" s="8">
        <v>7125274.1789800003</v>
      </c>
      <c r="D4361" s="8">
        <v>720320.62630400003</v>
      </c>
      <c r="E4361" s="7">
        <v>267.14999389600001</v>
      </c>
      <c r="F4361" s="7">
        <v>1.261914</v>
      </c>
      <c r="G4361" s="6">
        <v>3.5499999999999997E-2</v>
      </c>
      <c r="H4361" s="7">
        <f t="shared" si="69"/>
        <v>265.88807989600002</v>
      </c>
    </row>
    <row r="4362" spans="1:8" x14ac:dyDescent="0.2">
      <c r="A4362" s="6" t="s">
        <v>16</v>
      </c>
      <c r="B4362" s="7">
        <v>1026.1123070000001</v>
      </c>
      <c r="C4362" s="8">
        <v>7125273.4350399999</v>
      </c>
      <c r="D4362" s="8">
        <v>720319.95839299995</v>
      </c>
      <c r="E4362" s="7">
        <v>267</v>
      </c>
      <c r="F4362" s="7">
        <v>1.0885739999999999</v>
      </c>
      <c r="G4362" s="6">
        <v>3.5499999999999997E-2</v>
      </c>
      <c r="H4362" s="7">
        <f t="shared" si="69"/>
        <v>265.91142600000001</v>
      </c>
    </row>
    <row r="4363" spans="1:8" x14ac:dyDescent="0.2">
      <c r="A4363" s="6" t="s">
        <v>16</v>
      </c>
      <c r="B4363" s="7">
        <v>1027.1045449999999</v>
      </c>
      <c r="C4363" s="8">
        <v>7125272.6910899999</v>
      </c>
      <c r="D4363" s="8">
        <v>720319.29048199998</v>
      </c>
      <c r="E4363" s="7">
        <v>267</v>
      </c>
      <c r="F4363" s="7">
        <v>0.99843800000000005</v>
      </c>
      <c r="G4363" s="6">
        <v>3.5499999999999997E-2</v>
      </c>
      <c r="H4363" s="7">
        <f t="shared" si="69"/>
        <v>266.00156199999998</v>
      </c>
    </row>
    <row r="4364" spans="1:8" x14ac:dyDescent="0.2">
      <c r="A4364" s="6" t="s">
        <v>16</v>
      </c>
      <c r="B4364" s="7">
        <v>1028.096783</v>
      </c>
      <c r="C4364" s="8">
        <v>7125271.9471399998</v>
      </c>
      <c r="D4364" s="8">
        <v>720318.62257100001</v>
      </c>
      <c r="E4364" s="7">
        <v>266.89999389600001</v>
      </c>
      <c r="F4364" s="7">
        <v>0.98456999999999995</v>
      </c>
      <c r="G4364" s="6">
        <v>3.5499999999999997E-2</v>
      </c>
      <c r="H4364" s="7">
        <f t="shared" si="69"/>
        <v>265.91542389599999</v>
      </c>
    </row>
    <row r="4365" spans="1:8" x14ac:dyDescent="0.2">
      <c r="A4365" s="6" t="s">
        <v>16</v>
      </c>
      <c r="B4365" s="7">
        <v>1029.089021</v>
      </c>
      <c r="C4365" s="8">
        <v>7125271.2032000003</v>
      </c>
      <c r="D4365" s="8">
        <v>720317.95466100005</v>
      </c>
      <c r="E4365" s="7">
        <v>266.989990234</v>
      </c>
      <c r="F4365" s="7">
        <v>1.0019039999999999</v>
      </c>
      <c r="G4365" s="6">
        <v>3.5499999999999997E-2</v>
      </c>
      <c r="H4365" s="7">
        <f t="shared" si="69"/>
        <v>265.98808623399998</v>
      </c>
    </row>
    <row r="4366" spans="1:8" x14ac:dyDescent="0.2">
      <c r="A4366" s="6" t="s">
        <v>16</v>
      </c>
      <c r="B4366" s="7">
        <v>1030.0812599999999</v>
      </c>
      <c r="C4366" s="8">
        <v>7125270.4592500003</v>
      </c>
      <c r="D4366" s="8">
        <v>720317.28674999997</v>
      </c>
      <c r="E4366" s="7">
        <v>266.989990234</v>
      </c>
      <c r="F4366" s="7">
        <v>1.030794</v>
      </c>
      <c r="G4366" s="6">
        <v>3.5499999999999997E-2</v>
      </c>
      <c r="H4366" s="7">
        <f t="shared" si="69"/>
        <v>265.95919623399999</v>
      </c>
    </row>
    <row r="4367" spans="1:8" x14ac:dyDescent="0.2">
      <c r="A4367" s="6" t="s">
        <v>16</v>
      </c>
      <c r="B4367" s="7">
        <v>1031.073498</v>
      </c>
      <c r="C4367" s="8">
        <v>7125269.7153000003</v>
      </c>
      <c r="D4367" s="8">
        <v>720316.618839</v>
      </c>
      <c r="E4367" s="7">
        <v>267</v>
      </c>
      <c r="F4367" s="7">
        <v>1.053906</v>
      </c>
      <c r="G4367" s="6">
        <v>3.5499999999999997E-2</v>
      </c>
      <c r="H4367" s="7">
        <f t="shared" si="69"/>
        <v>265.94609400000002</v>
      </c>
    </row>
    <row r="4368" spans="1:8" x14ac:dyDescent="0.2">
      <c r="A4368" s="6" t="s">
        <v>16</v>
      </c>
      <c r="B4368" s="7">
        <v>1032.065736</v>
      </c>
      <c r="C4368" s="8">
        <v>7125268.9713599999</v>
      </c>
      <c r="D4368" s="8">
        <v>720315.95092900004</v>
      </c>
      <c r="E4368" s="7">
        <v>266.97000122100002</v>
      </c>
      <c r="F4368" s="7">
        <v>1.0816410000000001</v>
      </c>
      <c r="G4368" s="6">
        <v>3.5499999999999997E-2</v>
      </c>
      <c r="H4368" s="7">
        <f t="shared" si="69"/>
        <v>265.88836022100003</v>
      </c>
    </row>
    <row r="4369" spans="1:8" x14ac:dyDescent="0.2">
      <c r="A4369" s="6" t="s">
        <v>16</v>
      </c>
      <c r="B4369" s="7">
        <v>1033.0579749999999</v>
      </c>
      <c r="C4369" s="8">
        <v>7125268.2274099998</v>
      </c>
      <c r="D4369" s="8">
        <v>720315.28301799996</v>
      </c>
      <c r="E4369" s="7">
        <v>266.97000122100002</v>
      </c>
      <c r="F4369" s="7">
        <v>1.0816410000000001</v>
      </c>
      <c r="G4369" s="6">
        <v>3.5499999999999997E-2</v>
      </c>
      <c r="H4369" s="7">
        <f t="shared" si="69"/>
        <v>265.88836022100003</v>
      </c>
    </row>
    <row r="4370" spans="1:8" x14ac:dyDescent="0.2">
      <c r="A4370" s="6" t="s">
        <v>16</v>
      </c>
      <c r="B4370" s="7">
        <v>1034.050213</v>
      </c>
      <c r="C4370" s="8">
        <v>7125267.4834599998</v>
      </c>
      <c r="D4370" s="8">
        <v>720314.61510699999</v>
      </c>
      <c r="E4370" s="7">
        <v>266.95999145500002</v>
      </c>
      <c r="F4370" s="7">
        <v>1.0816410000000001</v>
      </c>
      <c r="G4370" s="6">
        <v>3.5499999999999997E-2</v>
      </c>
      <c r="H4370" s="7">
        <f t="shared" si="69"/>
        <v>265.87835045500003</v>
      </c>
    </row>
    <row r="4371" spans="1:8" x14ac:dyDescent="0.2">
      <c r="A4371" s="6" t="s">
        <v>16</v>
      </c>
      <c r="B4371" s="7">
        <v>1035.042451</v>
      </c>
      <c r="C4371" s="8">
        <v>7125266.7395200003</v>
      </c>
      <c r="D4371" s="8">
        <v>720313.94719600002</v>
      </c>
      <c r="E4371" s="7">
        <v>267.04000854499998</v>
      </c>
      <c r="F4371" s="7">
        <v>1.0816410000000001</v>
      </c>
      <c r="G4371" s="6">
        <v>3.5499999999999997E-2</v>
      </c>
      <c r="H4371" s="7">
        <f t="shared" si="69"/>
        <v>265.95836754499999</v>
      </c>
    </row>
    <row r="4372" spans="1:8" x14ac:dyDescent="0.2">
      <c r="A4372" s="6" t="s">
        <v>16</v>
      </c>
      <c r="B4372" s="7">
        <v>1036.0346890000001</v>
      </c>
      <c r="C4372" s="8">
        <v>7125265.9955700003</v>
      </c>
      <c r="D4372" s="8">
        <v>720313.27928599995</v>
      </c>
      <c r="E4372" s="7">
        <v>267</v>
      </c>
      <c r="F4372" s="7">
        <v>1.053906</v>
      </c>
      <c r="G4372" s="6">
        <v>3.5499999999999997E-2</v>
      </c>
      <c r="H4372" s="7">
        <f t="shared" si="69"/>
        <v>265.94609400000002</v>
      </c>
    </row>
    <row r="4373" spans="1:8" x14ac:dyDescent="0.2">
      <c r="A4373" s="6" t="s">
        <v>16</v>
      </c>
      <c r="B4373" s="7">
        <v>1037.026928</v>
      </c>
      <c r="C4373" s="8">
        <v>7125265.2516299998</v>
      </c>
      <c r="D4373" s="8">
        <v>720312.61137499998</v>
      </c>
      <c r="E4373" s="7">
        <v>267</v>
      </c>
      <c r="F4373" s="7">
        <v>1.012305</v>
      </c>
      <c r="G4373" s="6">
        <v>3.5499999999999997E-2</v>
      </c>
      <c r="H4373" s="7">
        <f t="shared" si="69"/>
        <v>265.98769499999997</v>
      </c>
    </row>
    <row r="4374" spans="1:8" x14ac:dyDescent="0.2">
      <c r="A4374" s="6" t="s">
        <v>16</v>
      </c>
      <c r="B4374" s="7">
        <v>1038.019166</v>
      </c>
      <c r="C4374" s="8">
        <v>7125264.5076799998</v>
      </c>
      <c r="D4374" s="8">
        <v>720311.94346400001</v>
      </c>
      <c r="E4374" s="7">
        <v>267.01998901399998</v>
      </c>
      <c r="F4374" s="7">
        <v>0.95683600000000002</v>
      </c>
      <c r="G4374" s="6">
        <v>3.5499999999999997E-2</v>
      </c>
      <c r="H4374" s="7">
        <f t="shared" si="69"/>
        <v>266.06315301399997</v>
      </c>
    </row>
    <row r="4375" spans="1:8" x14ac:dyDescent="0.2">
      <c r="A4375" s="6" t="s">
        <v>16</v>
      </c>
      <c r="B4375" s="7">
        <v>1039.0114040000001</v>
      </c>
      <c r="C4375" s="8">
        <v>7125263.7637299998</v>
      </c>
      <c r="D4375" s="8">
        <v>720311.27555400005</v>
      </c>
      <c r="E4375" s="7">
        <v>267.05999755900001</v>
      </c>
      <c r="F4375" s="7">
        <v>0.92910199999999998</v>
      </c>
      <c r="G4375" s="6">
        <v>3.5499999999999997E-2</v>
      </c>
      <c r="H4375" s="7">
        <f t="shared" si="69"/>
        <v>266.13089555900001</v>
      </c>
    </row>
    <row r="4376" spans="1:8" x14ac:dyDescent="0.2">
      <c r="A4376" s="6" t="s">
        <v>16</v>
      </c>
      <c r="B4376" s="7">
        <v>1040.003643</v>
      </c>
      <c r="C4376" s="8">
        <v>7125263.0197900003</v>
      </c>
      <c r="D4376" s="8">
        <v>720310.60764299997</v>
      </c>
      <c r="E4376" s="7">
        <v>267.05999755900001</v>
      </c>
      <c r="F4376" s="7">
        <v>0.92910199999999998</v>
      </c>
      <c r="G4376" s="6">
        <v>3.5499999999999997E-2</v>
      </c>
      <c r="H4376" s="7">
        <f t="shared" si="69"/>
        <v>266.13089555900001</v>
      </c>
    </row>
    <row r="4377" spans="1:8" x14ac:dyDescent="0.2">
      <c r="A4377" s="6" t="s">
        <v>16</v>
      </c>
      <c r="B4377" s="7">
        <v>1040.9958810000001</v>
      </c>
      <c r="C4377" s="8">
        <v>7125262.2758400002</v>
      </c>
      <c r="D4377" s="8">
        <v>720309.939732</v>
      </c>
      <c r="E4377" s="7">
        <v>267.04998779300001</v>
      </c>
      <c r="F4377" s="7">
        <v>0.92910199999999998</v>
      </c>
      <c r="G4377" s="6">
        <v>3.5499999999999997E-2</v>
      </c>
      <c r="H4377" s="7">
        <f t="shared" si="69"/>
        <v>266.12088579300001</v>
      </c>
    </row>
    <row r="4378" spans="1:8" x14ac:dyDescent="0.2">
      <c r="A4378" s="6" t="s">
        <v>16</v>
      </c>
      <c r="B4378" s="7">
        <v>1041.9881190000001</v>
      </c>
      <c r="C4378" s="8">
        <v>7125261.5318900002</v>
      </c>
      <c r="D4378" s="8">
        <v>720309.27182100003</v>
      </c>
      <c r="E4378" s="7">
        <v>267.13000488300003</v>
      </c>
      <c r="F4378" s="7">
        <v>0.91523399999999999</v>
      </c>
      <c r="G4378" s="6">
        <v>3.5499999999999997E-2</v>
      </c>
      <c r="H4378" s="7">
        <f t="shared" si="69"/>
        <v>266.21477088300003</v>
      </c>
    </row>
    <row r="4379" spans="1:8" x14ac:dyDescent="0.2">
      <c r="A4379" s="6" t="s">
        <v>16</v>
      </c>
      <c r="B4379" s="7">
        <v>1042.9803569999999</v>
      </c>
      <c r="C4379" s="8">
        <v>7125260.7879499998</v>
      </c>
      <c r="D4379" s="8">
        <v>720308.60391099995</v>
      </c>
      <c r="E4379" s="7">
        <v>267.13000488300003</v>
      </c>
      <c r="F4379" s="7">
        <v>0.88749999999999996</v>
      </c>
      <c r="G4379" s="6">
        <v>3.5499999999999997E-2</v>
      </c>
      <c r="H4379" s="7">
        <f t="shared" si="69"/>
        <v>266.24250488300004</v>
      </c>
    </row>
    <row r="4380" spans="1:8" x14ac:dyDescent="0.2">
      <c r="A4380" s="6" t="s">
        <v>16</v>
      </c>
      <c r="B4380" s="7">
        <v>1043.9725960000001</v>
      </c>
      <c r="C4380" s="8">
        <v>7125260.0439999998</v>
      </c>
      <c r="D4380" s="8">
        <v>720307.93599999999</v>
      </c>
      <c r="E4380" s="7">
        <v>267.079986572</v>
      </c>
      <c r="F4380" s="7">
        <v>0.88749999999999996</v>
      </c>
      <c r="G4380" s="6">
        <v>3.5499999999999997E-2</v>
      </c>
      <c r="H4380" s="7">
        <f t="shared" si="69"/>
        <v>266.19248657200001</v>
      </c>
    </row>
    <row r="4381" spans="1:8" x14ac:dyDescent="0.2">
      <c r="A4381" s="6" t="s">
        <v>16</v>
      </c>
      <c r="B4381" s="7">
        <v>1044.9648340000001</v>
      </c>
      <c r="C4381" s="8">
        <v>7125259.27783</v>
      </c>
      <c r="D4381" s="8">
        <v>720307.32214599999</v>
      </c>
      <c r="E4381" s="7">
        <v>267.20001220699999</v>
      </c>
      <c r="F4381" s="7">
        <v>0.87363299999999999</v>
      </c>
      <c r="G4381" s="6">
        <v>3.5499999999999997E-2</v>
      </c>
      <c r="H4381" s="7">
        <f t="shared" si="69"/>
        <v>266.326379207</v>
      </c>
    </row>
    <row r="4382" spans="1:8" x14ac:dyDescent="0.2">
      <c r="A4382" s="6" t="s">
        <v>16</v>
      </c>
      <c r="B4382" s="7">
        <v>1045.9570719999999</v>
      </c>
      <c r="C4382" s="8">
        <v>7125258.5116699999</v>
      </c>
      <c r="D4382" s="8">
        <v>720306.708292</v>
      </c>
      <c r="E4382" s="7">
        <v>267.20001220699999</v>
      </c>
      <c r="F4382" s="7">
        <v>0.85976600000000003</v>
      </c>
      <c r="G4382" s="6">
        <v>3.5499999999999997E-2</v>
      </c>
      <c r="H4382" s="7">
        <f t="shared" si="69"/>
        <v>266.34024620700001</v>
      </c>
    </row>
    <row r="4383" spans="1:8" x14ac:dyDescent="0.2">
      <c r="A4383" s="6" t="s">
        <v>16</v>
      </c>
      <c r="B4383" s="7">
        <v>1046.9493110000001</v>
      </c>
      <c r="C4383" s="8">
        <v>7125257.7455000002</v>
      </c>
      <c r="D4383" s="8">
        <v>720306.094438</v>
      </c>
      <c r="E4383" s="7">
        <v>267.260009766</v>
      </c>
      <c r="F4383" s="7">
        <v>0.85976600000000003</v>
      </c>
      <c r="G4383" s="6">
        <v>3.5499999999999997E-2</v>
      </c>
      <c r="H4383" s="7">
        <f t="shared" si="69"/>
        <v>266.40024376600002</v>
      </c>
    </row>
    <row r="4384" spans="1:8" x14ac:dyDescent="0.2">
      <c r="A4384" s="6" t="s">
        <v>16</v>
      </c>
      <c r="B4384" s="7">
        <v>1047.9415489999999</v>
      </c>
      <c r="C4384" s="8">
        <v>7125256.9793299995</v>
      </c>
      <c r="D4384" s="8">
        <v>720305.480583</v>
      </c>
      <c r="E4384" s="7">
        <v>267.29998779300001</v>
      </c>
      <c r="F4384" s="7">
        <v>0.906914</v>
      </c>
      <c r="G4384" s="6">
        <v>3.5499999999999997E-2</v>
      </c>
      <c r="H4384" s="7">
        <f t="shared" si="69"/>
        <v>266.39307379300004</v>
      </c>
    </row>
    <row r="4385" spans="1:8" x14ac:dyDescent="0.2">
      <c r="A4385" s="6" t="s">
        <v>16</v>
      </c>
      <c r="B4385" s="7">
        <v>1048.9337869999999</v>
      </c>
      <c r="C4385" s="8">
        <v>7125256.2131700004</v>
      </c>
      <c r="D4385" s="8">
        <v>720304.866729</v>
      </c>
      <c r="E4385" s="7">
        <v>267.29998779300001</v>
      </c>
      <c r="F4385" s="7">
        <v>0.94990200000000002</v>
      </c>
      <c r="G4385" s="6">
        <v>3.5499999999999997E-2</v>
      </c>
      <c r="H4385" s="7">
        <f t="shared" si="69"/>
        <v>266.35008579300001</v>
      </c>
    </row>
    <row r="4386" spans="1:8" x14ac:dyDescent="0.2">
      <c r="A4386" s="6" t="s">
        <v>16</v>
      </c>
      <c r="B4386" s="7">
        <v>1049.926025</v>
      </c>
      <c r="C4386" s="8">
        <v>7125255.4469999997</v>
      </c>
      <c r="D4386" s="8">
        <v>720304.25287500001</v>
      </c>
      <c r="E4386" s="7">
        <v>267.20001220699999</v>
      </c>
      <c r="F4386" s="7">
        <v>1.012305</v>
      </c>
      <c r="G4386" s="6">
        <v>3.5499999999999997E-2</v>
      </c>
      <c r="H4386" s="7">
        <f t="shared" si="69"/>
        <v>266.18770720699996</v>
      </c>
    </row>
    <row r="4387" spans="1:8" x14ac:dyDescent="0.2">
      <c r="A4387" s="6" t="s">
        <v>16</v>
      </c>
      <c r="B4387" s="7">
        <v>1050.9182639999999</v>
      </c>
      <c r="C4387" s="8">
        <v>7125254.68083</v>
      </c>
      <c r="D4387" s="8">
        <v>720303.63902100001</v>
      </c>
      <c r="E4387" s="7">
        <v>267.20001220699999</v>
      </c>
      <c r="F4387" s="7">
        <v>1.077018</v>
      </c>
      <c r="G4387" s="6">
        <v>3.5499999999999997E-2</v>
      </c>
      <c r="H4387" s="7">
        <f t="shared" ref="H4387:H4427" si="70">E4387-F4387</f>
        <v>266.12299420699998</v>
      </c>
    </row>
    <row r="4388" spans="1:8" x14ac:dyDescent="0.2">
      <c r="A4388" s="6" t="s">
        <v>16</v>
      </c>
      <c r="B4388" s="7">
        <v>1051.910502</v>
      </c>
      <c r="C4388" s="8">
        <v>7125253.9146699999</v>
      </c>
      <c r="D4388" s="8">
        <v>720303.02516700001</v>
      </c>
      <c r="E4388" s="7">
        <v>267.20999145500002</v>
      </c>
      <c r="F4388" s="7">
        <v>1.1426559999999999</v>
      </c>
      <c r="G4388" s="6">
        <v>3.5499999999999997E-2</v>
      </c>
      <c r="H4388" s="7">
        <f t="shared" si="70"/>
        <v>266.06733545500003</v>
      </c>
    </row>
    <row r="4389" spans="1:8" x14ac:dyDescent="0.2">
      <c r="A4389" s="6" t="s">
        <v>16</v>
      </c>
      <c r="B4389" s="7">
        <v>1052.90274</v>
      </c>
      <c r="C4389" s="8">
        <v>7125253.1485000001</v>
      </c>
      <c r="D4389" s="8">
        <v>720302.41131300002</v>
      </c>
      <c r="E4389" s="7">
        <v>267.20999145500002</v>
      </c>
      <c r="F4389" s="7">
        <v>1.1925779999999999</v>
      </c>
      <c r="G4389" s="6">
        <v>3.5499999999999997E-2</v>
      </c>
      <c r="H4389" s="7">
        <f t="shared" si="70"/>
        <v>266.017413455</v>
      </c>
    </row>
    <row r="4390" spans="1:8" x14ac:dyDescent="0.2">
      <c r="A4390" s="6" t="s">
        <v>16</v>
      </c>
      <c r="B4390" s="7">
        <v>1053.8949789999999</v>
      </c>
      <c r="C4390" s="8">
        <v>7125252.3823300004</v>
      </c>
      <c r="D4390" s="8">
        <v>720301.79745800002</v>
      </c>
      <c r="E4390" s="7">
        <v>267.23001098600002</v>
      </c>
      <c r="F4390" s="7">
        <v>1.206445</v>
      </c>
      <c r="G4390" s="6">
        <v>3.5499999999999997E-2</v>
      </c>
      <c r="H4390" s="7">
        <f t="shared" si="70"/>
        <v>266.02356598600005</v>
      </c>
    </row>
    <row r="4391" spans="1:8" x14ac:dyDescent="0.2">
      <c r="A4391" s="6" t="s">
        <v>16</v>
      </c>
      <c r="B4391" s="7">
        <v>1054.887217</v>
      </c>
      <c r="C4391" s="8">
        <v>7125251.6161700003</v>
      </c>
      <c r="D4391" s="8">
        <v>720301.18360400002</v>
      </c>
      <c r="E4391" s="7">
        <v>267.22000122100002</v>
      </c>
      <c r="F4391" s="7">
        <v>1.206445</v>
      </c>
      <c r="G4391" s="6">
        <v>3.5499999999999997E-2</v>
      </c>
      <c r="H4391" s="7">
        <f t="shared" si="70"/>
        <v>266.01355622100004</v>
      </c>
    </row>
    <row r="4392" spans="1:8" x14ac:dyDescent="0.2">
      <c r="A4392" s="6" t="s">
        <v>16</v>
      </c>
      <c r="B4392" s="7">
        <v>1055.879455</v>
      </c>
      <c r="C4392" s="8">
        <v>7125250.8499999996</v>
      </c>
      <c r="D4392" s="8">
        <v>720300.56975000002</v>
      </c>
      <c r="E4392" s="7">
        <v>267.22000122100002</v>
      </c>
      <c r="F4392" s="7">
        <v>1.206445</v>
      </c>
      <c r="G4392" s="6">
        <v>3.5499999999999997E-2</v>
      </c>
      <c r="H4392" s="7">
        <f t="shared" si="70"/>
        <v>266.01355622100004</v>
      </c>
    </row>
    <row r="4393" spans="1:8" x14ac:dyDescent="0.2">
      <c r="A4393" s="6" t="s">
        <v>16</v>
      </c>
      <c r="B4393" s="7">
        <v>1056.8716930000001</v>
      </c>
      <c r="C4393" s="8">
        <v>7125250.0838299999</v>
      </c>
      <c r="D4393" s="8">
        <v>720299.95589600003</v>
      </c>
      <c r="E4393" s="7">
        <v>267.23001098600002</v>
      </c>
      <c r="F4393" s="7">
        <v>1.206445</v>
      </c>
      <c r="G4393" s="6">
        <v>3.5499999999999997E-2</v>
      </c>
      <c r="H4393" s="7">
        <f t="shared" si="70"/>
        <v>266.02356598600005</v>
      </c>
    </row>
    <row r="4394" spans="1:8" x14ac:dyDescent="0.2">
      <c r="A4394" s="6" t="s">
        <v>16</v>
      </c>
      <c r="B4394" s="7">
        <v>1057.863932</v>
      </c>
      <c r="C4394" s="8">
        <v>7125249.3176699998</v>
      </c>
      <c r="D4394" s="8">
        <v>720299.34204200003</v>
      </c>
      <c r="E4394" s="7">
        <v>267.22000122100002</v>
      </c>
      <c r="F4394" s="7">
        <v>1.206445</v>
      </c>
      <c r="G4394" s="6">
        <v>3.5499999999999997E-2</v>
      </c>
      <c r="H4394" s="7">
        <f t="shared" si="70"/>
        <v>266.01355622100004</v>
      </c>
    </row>
    <row r="4395" spans="1:8" x14ac:dyDescent="0.2">
      <c r="A4395" s="6" t="s">
        <v>16</v>
      </c>
      <c r="B4395" s="7">
        <v>1058.85617</v>
      </c>
      <c r="C4395" s="8">
        <v>7125248.5515000001</v>
      </c>
      <c r="D4395" s="8">
        <v>720298.72818800004</v>
      </c>
      <c r="E4395" s="7">
        <v>267.22000122100002</v>
      </c>
      <c r="F4395" s="7">
        <v>1.206445</v>
      </c>
      <c r="G4395" s="6">
        <v>3.5499999999999997E-2</v>
      </c>
      <c r="H4395" s="7">
        <f t="shared" si="70"/>
        <v>266.01355622100004</v>
      </c>
    </row>
    <row r="4396" spans="1:8" x14ac:dyDescent="0.2">
      <c r="A4396" s="6" t="s">
        <v>16</v>
      </c>
      <c r="B4396" s="7">
        <v>1059.8484080000001</v>
      </c>
      <c r="C4396" s="8">
        <v>7125247.7853300003</v>
      </c>
      <c r="D4396" s="8">
        <v>720298.11433300003</v>
      </c>
      <c r="E4396" s="7">
        <v>267.23001098600002</v>
      </c>
      <c r="F4396" s="7">
        <v>1.197201</v>
      </c>
      <c r="G4396" s="6">
        <v>3.5499999999999997E-2</v>
      </c>
      <c r="H4396" s="7">
        <f t="shared" si="70"/>
        <v>266.03280998600002</v>
      </c>
    </row>
    <row r="4397" spans="1:8" x14ac:dyDescent="0.2">
      <c r="A4397" s="6" t="s">
        <v>16</v>
      </c>
      <c r="B4397" s="7">
        <v>1060.840647</v>
      </c>
      <c r="C4397" s="8">
        <v>7125247.0191700002</v>
      </c>
      <c r="D4397" s="8">
        <v>720297.50047900004</v>
      </c>
      <c r="E4397" s="7">
        <v>267.30999755900001</v>
      </c>
      <c r="F4397" s="7">
        <v>1.1509769999999999</v>
      </c>
      <c r="G4397" s="6">
        <v>3.5499999999999997E-2</v>
      </c>
      <c r="H4397" s="7">
        <f t="shared" si="70"/>
        <v>266.159020559</v>
      </c>
    </row>
    <row r="4398" spans="1:8" x14ac:dyDescent="0.2">
      <c r="A4398" s="6" t="s">
        <v>16</v>
      </c>
      <c r="B4398" s="7">
        <v>1061.832885</v>
      </c>
      <c r="C4398" s="8">
        <v>7125246.2529999996</v>
      </c>
      <c r="D4398" s="8">
        <v>720296.88662500004</v>
      </c>
      <c r="E4398" s="7">
        <v>267.30999755900001</v>
      </c>
      <c r="F4398" s="7">
        <v>1.0816410000000001</v>
      </c>
      <c r="G4398" s="6">
        <v>3.5499999999999997E-2</v>
      </c>
      <c r="H4398" s="7">
        <f t="shared" si="70"/>
        <v>266.22835655900002</v>
      </c>
    </row>
    <row r="4399" spans="1:8" x14ac:dyDescent="0.2">
      <c r="A4399" s="6" t="s">
        <v>16</v>
      </c>
      <c r="B4399" s="7">
        <v>1062.8251230000001</v>
      </c>
      <c r="C4399" s="8">
        <v>7125245.4868299998</v>
      </c>
      <c r="D4399" s="8">
        <v>720296.27277100005</v>
      </c>
      <c r="E4399" s="7">
        <v>267.35000610399999</v>
      </c>
      <c r="F4399" s="7">
        <v>1.012305</v>
      </c>
      <c r="G4399" s="6">
        <v>3.5499999999999997E-2</v>
      </c>
      <c r="H4399" s="7">
        <f t="shared" si="70"/>
        <v>266.33770110399996</v>
      </c>
    </row>
    <row r="4400" spans="1:8" x14ac:dyDescent="0.2">
      <c r="A4400" s="6" t="s">
        <v>16</v>
      </c>
      <c r="B4400" s="7">
        <v>1063.8173609999999</v>
      </c>
      <c r="C4400" s="8">
        <v>7125244.7206699997</v>
      </c>
      <c r="D4400" s="8">
        <v>720295.65891700005</v>
      </c>
      <c r="E4400" s="7">
        <v>267.33999633799999</v>
      </c>
      <c r="F4400" s="7">
        <v>0.97763699999999998</v>
      </c>
      <c r="G4400" s="6">
        <v>3.5499999999999997E-2</v>
      </c>
      <c r="H4400" s="7">
        <f t="shared" si="70"/>
        <v>266.36235933799998</v>
      </c>
    </row>
    <row r="4401" spans="1:8" x14ac:dyDescent="0.2">
      <c r="A4401" s="6" t="s">
        <v>16</v>
      </c>
      <c r="B4401" s="7">
        <v>1064.8096</v>
      </c>
      <c r="C4401" s="8">
        <v>7125243.9545</v>
      </c>
      <c r="D4401" s="8">
        <v>720295.04506300006</v>
      </c>
      <c r="E4401" s="7">
        <v>267.32000732400002</v>
      </c>
      <c r="F4401" s="7">
        <v>0.92910199999999998</v>
      </c>
      <c r="G4401" s="6">
        <v>3.5499999999999997E-2</v>
      </c>
      <c r="H4401" s="7">
        <f t="shared" si="70"/>
        <v>266.39090532400002</v>
      </c>
    </row>
    <row r="4402" spans="1:8" x14ac:dyDescent="0.2">
      <c r="A4402" s="6" t="s">
        <v>16</v>
      </c>
      <c r="B4402" s="7">
        <v>1065.8018380000001</v>
      </c>
      <c r="C4402" s="8">
        <v>7125243.1883300003</v>
      </c>
      <c r="D4402" s="8">
        <v>720294.43120800005</v>
      </c>
      <c r="E4402" s="7">
        <v>267.32000732400002</v>
      </c>
      <c r="F4402" s="7">
        <v>0.91523399999999999</v>
      </c>
      <c r="G4402" s="6">
        <v>3.5499999999999997E-2</v>
      </c>
      <c r="H4402" s="7">
        <f t="shared" si="70"/>
        <v>266.40477332400002</v>
      </c>
    </row>
    <row r="4403" spans="1:8" x14ac:dyDescent="0.2">
      <c r="A4403" s="6" t="s">
        <v>16</v>
      </c>
      <c r="B4403" s="7">
        <v>1066.7940759999999</v>
      </c>
      <c r="C4403" s="8">
        <v>7125242.4221700002</v>
      </c>
      <c r="D4403" s="8">
        <v>720293.81735400006</v>
      </c>
      <c r="E4403" s="7">
        <v>267.33999633799999</v>
      </c>
      <c r="F4403" s="7">
        <v>0.88749999999999996</v>
      </c>
      <c r="G4403" s="6">
        <v>3.5499999999999997E-2</v>
      </c>
      <c r="H4403" s="7">
        <f t="shared" si="70"/>
        <v>266.452496338</v>
      </c>
    </row>
    <row r="4404" spans="1:8" x14ac:dyDescent="0.2">
      <c r="A4404" s="6" t="s">
        <v>16</v>
      </c>
      <c r="B4404" s="7">
        <v>1067.7863139999999</v>
      </c>
      <c r="C4404" s="8">
        <v>7125241.6560000004</v>
      </c>
      <c r="D4404" s="8">
        <v>720293.20349999995</v>
      </c>
      <c r="E4404" s="7">
        <v>267.329986572</v>
      </c>
      <c r="F4404" s="7">
        <v>0.87363299999999999</v>
      </c>
      <c r="G4404" s="6">
        <v>3.5499999999999997E-2</v>
      </c>
      <c r="H4404" s="7">
        <f t="shared" si="70"/>
        <v>266.45635357200001</v>
      </c>
    </row>
    <row r="4405" spans="1:8" x14ac:dyDescent="0.2">
      <c r="A4405" s="6" t="s">
        <v>16</v>
      </c>
      <c r="B4405" s="7">
        <v>1068.7785530000001</v>
      </c>
      <c r="C4405" s="8">
        <v>7125240.8898299998</v>
      </c>
      <c r="D4405" s="8">
        <v>720292.58964599995</v>
      </c>
      <c r="E4405" s="7">
        <v>267.329986572</v>
      </c>
      <c r="F4405" s="7">
        <v>0.85976600000000003</v>
      </c>
      <c r="G4405" s="6">
        <v>3.5499999999999997E-2</v>
      </c>
      <c r="H4405" s="7">
        <f t="shared" si="70"/>
        <v>266.47022057200002</v>
      </c>
    </row>
    <row r="4406" spans="1:8" x14ac:dyDescent="0.2">
      <c r="A4406" s="6" t="s">
        <v>16</v>
      </c>
      <c r="B4406" s="7">
        <v>1069.7707909999999</v>
      </c>
      <c r="C4406" s="8">
        <v>7125240.1236699997</v>
      </c>
      <c r="D4406" s="8">
        <v>720291.97579199995</v>
      </c>
      <c r="E4406" s="7">
        <v>267.26998901399998</v>
      </c>
      <c r="F4406" s="7">
        <v>0.94296899999999995</v>
      </c>
      <c r="G4406" s="6">
        <v>3.5499999999999997E-2</v>
      </c>
      <c r="H4406" s="7">
        <f t="shared" si="70"/>
        <v>266.32702001399997</v>
      </c>
    </row>
    <row r="4407" spans="1:8" x14ac:dyDescent="0.2">
      <c r="A4407" s="6" t="s">
        <v>16</v>
      </c>
      <c r="B4407" s="7">
        <v>1070.763029</v>
      </c>
      <c r="C4407" s="8">
        <v>7125239.3574999999</v>
      </c>
      <c r="D4407" s="8">
        <v>720291.36193799996</v>
      </c>
      <c r="E4407" s="7">
        <v>267.41000366200001</v>
      </c>
      <c r="F4407" s="7">
        <v>1.012305</v>
      </c>
      <c r="G4407" s="6">
        <v>3.5499999999999997E-2</v>
      </c>
      <c r="H4407" s="7">
        <f t="shared" si="70"/>
        <v>266.39769866199998</v>
      </c>
    </row>
    <row r="4408" spans="1:8" x14ac:dyDescent="0.2">
      <c r="A4408" s="6" t="s">
        <v>16</v>
      </c>
      <c r="B4408" s="7">
        <v>1071.7552679999999</v>
      </c>
      <c r="C4408" s="8">
        <v>7125238.5913300002</v>
      </c>
      <c r="D4408" s="8">
        <v>720290.74808299995</v>
      </c>
      <c r="E4408" s="7">
        <v>267.41000366200001</v>
      </c>
      <c r="F4408" s="7">
        <v>1.0677730000000001</v>
      </c>
      <c r="G4408" s="6">
        <v>3.5499999999999997E-2</v>
      </c>
      <c r="H4408" s="7">
        <f t="shared" si="70"/>
        <v>266.34223066200002</v>
      </c>
    </row>
    <row r="4409" spans="1:8" x14ac:dyDescent="0.2">
      <c r="A4409" s="6" t="s">
        <v>16</v>
      </c>
      <c r="B4409" s="7">
        <v>1072.7475059999999</v>
      </c>
      <c r="C4409" s="8">
        <v>7125237.8251700001</v>
      </c>
      <c r="D4409" s="8">
        <v>720290.13422899996</v>
      </c>
      <c r="E4409" s="7">
        <v>267.35998535200002</v>
      </c>
      <c r="F4409" s="7">
        <v>1.0677730000000001</v>
      </c>
      <c r="G4409" s="6">
        <v>3.5499999999999997E-2</v>
      </c>
      <c r="H4409" s="7">
        <f t="shared" si="70"/>
        <v>266.29221235200004</v>
      </c>
    </row>
    <row r="4410" spans="1:8" x14ac:dyDescent="0.2">
      <c r="A4410" s="6" t="s">
        <v>16</v>
      </c>
      <c r="B4410" s="7">
        <v>1073.739744</v>
      </c>
      <c r="C4410" s="8">
        <v>7125237.0590000004</v>
      </c>
      <c r="D4410" s="8">
        <v>720289.52037499996</v>
      </c>
      <c r="E4410" s="7">
        <v>267.42999267599998</v>
      </c>
      <c r="F4410" s="7">
        <v>1.0816410000000001</v>
      </c>
      <c r="G4410" s="6">
        <v>3.5499999999999997E-2</v>
      </c>
      <c r="H4410" s="7">
        <f t="shared" si="70"/>
        <v>266.34835167599999</v>
      </c>
    </row>
    <row r="4411" spans="1:8" x14ac:dyDescent="0.2">
      <c r="A4411" s="6" t="s">
        <v>16</v>
      </c>
      <c r="B4411" s="7">
        <v>1074.731982</v>
      </c>
      <c r="C4411" s="8">
        <v>7125236.2928299997</v>
      </c>
      <c r="D4411" s="8">
        <v>720288.90652099997</v>
      </c>
      <c r="E4411" s="7">
        <v>267.42999267599998</v>
      </c>
      <c r="F4411" s="7">
        <v>1.0955079999999999</v>
      </c>
      <c r="G4411" s="6">
        <v>3.5499999999999997E-2</v>
      </c>
      <c r="H4411" s="7">
        <f t="shared" si="70"/>
        <v>266.33448467599999</v>
      </c>
    </row>
    <row r="4412" spans="1:8" x14ac:dyDescent="0.2">
      <c r="A4412" s="6" t="s">
        <v>16</v>
      </c>
      <c r="B4412" s="7">
        <v>1075.7242209999999</v>
      </c>
      <c r="C4412" s="8">
        <v>7125235.5266699996</v>
      </c>
      <c r="D4412" s="8">
        <v>720288.29266699997</v>
      </c>
      <c r="E4412" s="7">
        <v>267.41000366200001</v>
      </c>
      <c r="F4412" s="7">
        <v>1.0955079999999999</v>
      </c>
      <c r="G4412" s="6">
        <v>3.5499999999999997E-2</v>
      </c>
      <c r="H4412" s="7">
        <f t="shared" si="70"/>
        <v>266.31449566200001</v>
      </c>
    </row>
    <row r="4413" spans="1:8" x14ac:dyDescent="0.2">
      <c r="A4413" s="6" t="s">
        <v>16</v>
      </c>
      <c r="B4413" s="7">
        <v>1076.716459</v>
      </c>
      <c r="C4413" s="8">
        <v>7125234.7604999999</v>
      </c>
      <c r="D4413" s="8">
        <v>720287.67881299998</v>
      </c>
      <c r="E4413" s="7">
        <v>267.420013428</v>
      </c>
      <c r="F4413" s="7">
        <v>1.0955079999999999</v>
      </c>
      <c r="G4413" s="6">
        <v>3.5499999999999997E-2</v>
      </c>
      <c r="H4413" s="7">
        <f t="shared" si="70"/>
        <v>266.32450542800001</v>
      </c>
    </row>
    <row r="4414" spans="1:8" x14ac:dyDescent="0.2">
      <c r="A4414" s="6" t="s">
        <v>16</v>
      </c>
      <c r="B4414" s="7">
        <v>1077.708697</v>
      </c>
      <c r="C4414" s="8">
        <v>7125233.9943300001</v>
      </c>
      <c r="D4414" s="8">
        <v>720287.06495799997</v>
      </c>
      <c r="E4414" s="7">
        <v>267.44000244099999</v>
      </c>
      <c r="F4414" s="7">
        <v>1.0955079999999999</v>
      </c>
      <c r="G4414" s="6">
        <v>3.5499999999999997E-2</v>
      </c>
      <c r="H4414" s="7">
        <f t="shared" si="70"/>
        <v>266.34449444099999</v>
      </c>
    </row>
    <row r="4415" spans="1:8" x14ac:dyDescent="0.2">
      <c r="A4415" s="6" t="s">
        <v>16</v>
      </c>
      <c r="B4415" s="7">
        <v>1078.700936</v>
      </c>
      <c r="C4415" s="8">
        <v>7125233.22817</v>
      </c>
      <c r="D4415" s="8">
        <v>720286.45110399998</v>
      </c>
      <c r="E4415" s="7">
        <v>267.44000244099999</v>
      </c>
      <c r="F4415" s="7">
        <v>1.109375</v>
      </c>
      <c r="G4415" s="6">
        <v>3.5499999999999997E-2</v>
      </c>
      <c r="H4415" s="7">
        <f t="shared" si="70"/>
        <v>266.33062744099999</v>
      </c>
    </row>
    <row r="4416" spans="1:8" x14ac:dyDescent="0.2">
      <c r="A4416" s="6" t="s">
        <v>16</v>
      </c>
      <c r="B4416" s="7">
        <v>1079.693174</v>
      </c>
      <c r="C4416" s="8">
        <v>7125232.4620000003</v>
      </c>
      <c r="D4416" s="8">
        <v>720285.83724999998</v>
      </c>
      <c r="E4416" s="7">
        <v>267.45999145500002</v>
      </c>
      <c r="F4416" s="7">
        <v>1.109375</v>
      </c>
      <c r="G4416" s="6">
        <v>3.5499999999999997E-2</v>
      </c>
      <c r="H4416" s="7">
        <f t="shared" si="70"/>
        <v>266.35061645500002</v>
      </c>
    </row>
    <row r="4417" spans="1:8" x14ac:dyDescent="0.2">
      <c r="A4417" s="6" t="s">
        <v>16</v>
      </c>
      <c r="B4417" s="7">
        <v>1080.685412</v>
      </c>
      <c r="C4417" s="8">
        <v>7125231.6958299996</v>
      </c>
      <c r="D4417" s="8">
        <v>720285.22339599999</v>
      </c>
      <c r="E4417" s="7">
        <v>267.41000366200001</v>
      </c>
      <c r="F4417" s="7">
        <v>1.0764400000000001</v>
      </c>
      <c r="G4417" s="6">
        <v>3.5499999999999997E-2</v>
      </c>
      <c r="H4417" s="7">
        <f t="shared" si="70"/>
        <v>266.33356366200002</v>
      </c>
    </row>
    <row r="4418" spans="1:8" x14ac:dyDescent="0.2">
      <c r="A4418" s="6" t="s">
        <v>16</v>
      </c>
      <c r="B4418" s="7">
        <v>1081.6776500000001</v>
      </c>
      <c r="C4418" s="8">
        <v>7125230.9296700004</v>
      </c>
      <c r="D4418" s="8">
        <v>720284.60954199999</v>
      </c>
      <c r="E4418" s="7">
        <v>267.41000366200001</v>
      </c>
      <c r="F4418" s="7">
        <v>1.017852</v>
      </c>
      <c r="G4418" s="6">
        <v>3.5499999999999997E-2</v>
      </c>
      <c r="H4418" s="7">
        <f t="shared" si="70"/>
        <v>266.392151662</v>
      </c>
    </row>
    <row r="4419" spans="1:8" x14ac:dyDescent="0.2">
      <c r="A4419" s="6" t="s">
        <v>16</v>
      </c>
      <c r="B4419" s="7">
        <v>1082.669889</v>
      </c>
      <c r="C4419" s="8">
        <v>7125230.1634999998</v>
      </c>
      <c r="D4419" s="8">
        <v>720283.995688</v>
      </c>
      <c r="E4419" s="7">
        <v>267.51998901399998</v>
      </c>
      <c r="F4419" s="7">
        <v>0.94990200000000002</v>
      </c>
      <c r="G4419" s="6">
        <v>3.5499999999999997E-2</v>
      </c>
      <c r="H4419" s="7">
        <f t="shared" si="70"/>
        <v>266.57008701399997</v>
      </c>
    </row>
    <row r="4420" spans="1:8" x14ac:dyDescent="0.2">
      <c r="A4420" s="6" t="s">
        <v>16</v>
      </c>
      <c r="B4420" s="7">
        <v>1083.6621270000001</v>
      </c>
      <c r="C4420" s="8">
        <v>7125229.3973300001</v>
      </c>
      <c r="D4420" s="8">
        <v>720283.38183299999</v>
      </c>
      <c r="E4420" s="7">
        <v>267.42999267599998</v>
      </c>
      <c r="F4420" s="7">
        <v>0.85514299999999999</v>
      </c>
      <c r="G4420" s="6">
        <v>3.5499999999999997E-2</v>
      </c>
      <c r="H4420" s="7">
        <f t="shared" si="70"/>
        <v>266.57484967599999</v>
      </c>
    </row>
    <row r="4421" spans="1:8" x14ac:dyDescent="0.2">
      <c r="A4421" s="6" t="s">
        <v>16</v>
      </c>
      <c r="B4421" s="7">
        <v>1084.6543650000001</v>
      </c>
      <c r="C4421" s="8">
        <v>7125228.6311699999</v>
      </c>
      <c r="D4421" s="8">
        <v>720282.767979</v>
      </c>
      <c r="E4421" s="7">
        <v>267.42999267599998</v>
      </c>
      <c r="F4421" s="7">
        <v>0.80891900000000005</v>
      </c>
      <c r="G4421" s="6">
        <v>3.5499999999999997E-2</v>
      </c>
      <c r="H4421" s="7">
        <f t="shared" si="70"/>
        <v>266.62107367599998</v>
      </c>
    </row>
    <row r="4422" spans="1:8" x14ac:dyDescent="0.2">
      <c r="A4422" s="6" t="s">
        <v>16</v>
      </c>
      <c r="B4422" s="7">
        <v>1085.646604</v>
      </c>
      <c r="C4422" s="8">
        <v>7125227.8650000002</v>
      </c>
      <c r="D4422" s="8">
        <v>720282.154125</v>
      </c>
      <c r="E4422" s="7">
        <v>267.48001098600002</v>
      </c>
      <c r="F4422" s="7">
        <v>0.73033899999999996</v>
      </c>
      <c r="G4422" s="6">
        <v>3.5499999999999997E-2</v>
      </c>
      <c r="H4422" s="7">
        <f t="shared" si="70"/>
        <v>266.74967198600001</v>
      </c>
    </row>
    <row r="4423" spans="1:8" x14ac:dyDescent="0.2">
      <c r="A4423" s="6" t="s">
        <v>16</v>
      </c>
      <c r="B4423" s="7">
        <v>1086.6388420000001</v>
      </c>
      <c r="C4423" s="8">
        <v>7125227.0988299996</v>
      </c>
      <c r="D4423" s="8">
        <v>720281.54027100001</v>
      </c>
      <c r="E4423" s="7">
        <v>267.58999633799999</v>
      </c>
      <c r="F4423" s="7">
        <v>0.70722700000000005</v>
      </c>
      <c r="G4423" s="6">
        <v>3.5499999999999997E-2</v>
      </c>
      <c r="H4423" s="7">
        <f t="shared" si="70"/>
        <v>266.882769338</v>
      </c>
    </row>
    <row r="4424" spans="1:8" x14ac:dyDescent="0.2">
      <c r="A4424" s="6" t="s">
        <v>16</v>
      </c>
      <c r="B4424" s="7">
        <v>1087.6310800000001</v>
      </c>
      <c r="C4424" s="8">
        <v>7125226.3326700004</v>
      </c>
      <c r="D4424" s="8">
        <v>720280.92641700001</v>
      </c>
      <c r="E4424" s="7">
        <v>267.58999633799999</v>
      </c>
      <c r="F4424" s="7">
        <v>0.67949199999999998</v>
      </c>
      <c r="G4424" s="6">
        <v>3.5499999999999997E-2</v>
      </c>
      <c r="H4424" s="7">
        <f t="shared" si="70"/>
        <v>266.91050433800001</v>
      </c>
    </row>
    <row r="4425" spans="1:8" x14ac:dyDescent="0.2">
      <c r="A4425" s="6" t="s">
        <v>16</v>
      </c>
      <c r="B4425" s="7">
        <v>1088.6233179999999</v>
      </c>
      <c r="C4425" s="8">
        <v>7125225.5664999997</v>
      </c>
      <c r="D4425" s="8">
        <v>720280.31256300001</v>
      </c>
      <c r="E4425" s="7">
        <v>267.60000610399999</v>
      </c>
      <c r="F4425" s="7">
        <v>0.67949199999999998</v>
      </c>
      <c r="G4425" s="6">
        <v>3.5499999999999997E-2</v>
      </c>
      <c r="H4425" s="7">
        <f t="shared" si="70"/>
        <v>266.92051410400001</v>
      </c>
    </row>
    <row r="4426" spans="1:8" x14ac:dyDescent="0.2">
      <c r="A4426" s="6" t="s">
        <v>16</v>
      </c>
      <c r="B4426" s="7">
        <v>1089.6155570000001</v>
      </c>
      <c r="C4426" s="8">
        <v>7125224.80033</v>
      </c>
      <c r="D4426" s="8">
        <v>720279.69870800001</v>
      </c>
      <c r="E4426" s="7">
        <v>267.670013428</v>
      </c>
      <c r="F4426" s="7">
        <v>0.67949199999999998</v>
      </c>
      <c r="G4426" s="6">
        <v>3.5499999999999997E-2</v>
      </c>
      <c r="H4426" s="7">
        <f t="shared" si="70"/>
        <v>266.99052142800002</v>
      </c>
    </row>
    <row r="4427" spans="1:8" x14ac:dyDescent="0.2">
      <c r="A4427" s="6" t="s">
        <v>16</v>
      </c>
      <c r="B4427" s="7">
        <v>1090.6077949999999</v>
      </c>
      <c r="C4427" s="8">
        <v>7125224.0341699999</v>
      </c>
      <c r="D4427" s="8">
        <v>720279.08485400002</v>
      </c>
      <c r="E4427" s="7">
        <v>267.670013428</v>
      </c>
      <c r="F4427" s="7">
        <v>0.67949199999999998</v>
      </c>
      <c r="G4427" s="6">
        <v>3.5499999999999997E-2</v>
      </c>
      <c r="H4427" s="7">
        <f t="shared" si="70"/>
        <v>266.99052142800002</v>
      </c>
    </row>
    <row r="4428" spans="1:8" x14ac:dyDescent="0.2">
      <c r="A4428" s="6" t="s">
        <v>17</v>
      </c>
      <c r="B4428" s="7">
        <v>1091.599976</v>
      </c>
      <c r="C4428" s="8">
        <v>7125223.2680000002</v>
      </c>
      <c r="D4428" s="8">
        <v>720278.47100000002</v>
      </c>
      <c r="E4428" s="7">
        <v>267.60000610399999</v>
      </c>
      <c r="F4428" s="7">
        <v>0.58789100000000005</v>
      </c>
      <c r="G4428" s="6">
        <v>3.5000000000000003E-2</v>
      </c>
      <c r="H4428" s="7">
        <f>E4428-F4428</f>
        <v>267.01211510399997</v>
      </c>
    </row>
    <row r="4429" spans="1:8" x14ac:dyDescent="0.2">
      <c r="A4429" s="6" t="s">
        <v>17</v>
      </c>
      <c r="B4429" s="7">
        <v>1092.5917480000001</v>
      </c>
      <c r="C4429" s="8">
        <v>7125222.5330400001</v>
      </c>
      <c r="D4429" s="8">
        <v>720277.81843400002</v>
      </c>
      <c r="E4429" s="7">
        <v>267.60998535200002</v>
      </c>
      <c r="F4429" s="7">
        <v>0.64257799999999998</v>
      </c>
      <c r="G4429" s="6">
        <v>3.5000000000000003E-2</v>
      </c>
      <c r="H4429" s="7">
        <f t="shared" ref="H4429:H4492" si="71">E4429-F4429</f>
        <v>266.96740735200001</v>
      </c>
    </row>
    <row r="4430" spans="1:8" x14ac:dyDescent="0.2">
      <c r="A4430" s="6" t="s">
        <v>17</v>
      </c>
      <c r="B4430" s="7">
        <v>1093.5835199999999</v>
      </c>
      <c r="C4430" s="8">
        <v>7125221.7980800001</v>
      </c>
      <c r="D4430" s="8">
        <v>720277.16586800001</v>
      </c>
      <c r="E4430" s="7">
        <v>267.66000366200001</v>
      </c>
      <c r="F4430" s="7">
        <v>0.90234400000000003</v>
      </c>
      <c r="G4430" s="6">
        <v>3.5000000000000003E-2</v>
      </c>
      <c r="H4430" s="7">
        <f t="shared" si="71"/>
        <v>266.75765966199998</v>
      </c>
    </row>
    <row r="4431" spans="1:8" x14ac:dyDescent="0.2">
      <c r="A4431" s="6" t="s">
        <v>17</v>
      </c>
      <c r="B4431" s="7">
        <v>1094.575292</v>
      </c>
      <c r="C4431" s="8">
        <v>7125221.0631100005</v>
      </c>
      <c r="D4431" s="8">
        <v>720276.51330200001</v>
      </c>
      <c r="E4431" s="7">
        <v>267.66000366200001</v>
      </c>
      <c r="F4431" s="7">
        <v>1.1621090000000001</v>
      </c>
      <c r="G4431" s="6">
        <v>3.5000000000000003E-2</v>
      </c>
      <c r="H4431" s="7">
        <f t="shared" si="71"/>
        <v>266.49789466200002</v>
      </c>
    </row>
    <row r="4432" spans="1:8" x14ac:dyDescent="0.2">
      <c r="A4432" s="6" t="s">
        <v>17</v>
      </c>
      <c r="B4432" s="7">
        <v>1095.5670640000001</v>
      </c>
      <c r="C4432" s="8">
        <v>7125220.3281500004</v>
      </c>
      <c r="D4432" s="8">
        <v>720275.860736</v>
      </c>
      <c r="E4432" s="7">
        <v>267.61999511699997</v>
      </c>
      <c r="F4432" s="7">
        <v>1.4355469999999999</v>
      </c>
      <c r="G4432" s="6">
        <v>3.5000000000000003E-2</v>
      </c>
      <c r="H4432" s="7">
        <f t="shared" si="71"/>
        <v>266.18444811699999</v>
      </c>
    </row>
    <row r="4433" spans="1:8" x14ac:dyDescent="0.2">
      <c r="A4433" s="6" t="s">
        <v>17</v>
      </c>
      <c r="B4433" s="7">
        <v>1096.5588359999999</v>
      </c>
      <c r="C4433" s="8">
        <v>7125219.5931900004</v>
      </c>
      <c r="D4433" s="8">
        <v>720275.20817</v>
      </c>
      <c r="E4433" s="7">
        <v>267.61999511699997</v>
      </c>
      <c r="F4433" s="7">
        <v>1.6953130000000001</v>
      </c>
      <c r="G4433" s="6">
        <v>3.5000000000000003E-2</v>
      </c>
      <c r="H4433" s="7">
        <f t="shared" si="71"/>
        <v>265.92468211699997</v>
      </c>
    </row>
    <row r="4434" spans="1:8" x14ac:dyDescent="0.2">
      <c r="A4434" s="6" t="s">
        <v>17</v>
      </c>
      <c r="B4434" s="7">
        <v>1097.5506089999999</v>
      </c>
      <c r="C4434" s="8">
        <v>7125218.8582300004</v>
      </c>
      <c r="D4434" s="8">
        <v>720274.55560399999</v>
      </c>
      <c r="E4434" s="7">
        <v>267.61999511699997</v>
      </c>
      <c r="F4434" s="7">
        <v>2.0712890000000002</v>
      </c>
      <c r="G4434" s="6">
        <v>3.5000000000000003E-2</v>
      </c>
      <c r="H4434" s="7">
        <f t="shared" si="71"/>
        <v>265.54870611699999</v>
      </c>
    </row>
    <row r="4435" spans="1:8" x14ac:dyDescent="0.2">
      <c r="A4435" s="6" t="s">
        <v>17</v>
      </c>
      <c r="B4435" s="7">
        <v>1098.542381</v>
      </c>
      <c r="C4435" s="8">
        <v>7125218.1232599998</v>
      </c>
      <c r="D4435" s="8">
        <v>720273.90303799999</v>
      </c>
      <c r="E4435" s="7">
        <v>267.69000244099999</v>
      </c>
      <c r="F4435" s="7">
        <v>2.4472659999999999</v>
      </c>
      <c r="G4435" s="6">
        <v>3.5000000000000003E-2</v>
      </c>
      <c r="H4435" s="7">
        <f t="shared" si="71"/>
        <v>265.24273644099998</v>
      </c>
    </row>
    <row r="4436" spans="1:8" x14ac:dyDescent="0.2">
      <c r="A4436" s="6" t="s">
        <v>17</v>
      </c>
      <c r="B4436" s="7">
        <v>1099.5341530000001</v>
      </c>
      <c r="C4436" s="8">
        <v>7125217.3882999998</v>
      </c>
      <c r="D4436" s="8">
        <v>720273.25047199999</v>
      </c>
      <c r="E4436" s="7">
        <v>267.75</v>
      </c>
      <c r="F4436" s="7">
        <v>2.734375</v>
      </c>
      <c r="G4436" s="6">
        <v>3.5000000000000003E-2</v>
      </c>
      <c r="H4436" s="7">
        <f t="shared" si="71"/>
        <v>265.015625</v>
      </c>
    </row>
    <row r="4437" spans="1:8" x14ac:dyDescent="0.2">
      <c r="A4437" s="6" t="s">
        <v>17</v>
      </c>
      <c r="B4437" s="7">
        <v>1100.5259249999999</v>
      </c>
      <c r="C4437" s="8">
        <v>7125216.6533399997</v>
      </c>
      <c r="D4437" s="8">
        <v>720272.59790599998</v>
      </c>
      <c r="E4437" s="7">
        <v>267.75</v>
      </c>
      <c r="F4437" s="7">
        <v>2.9189449999999999</v>
      </c>
      <c r="G4437" s="6">
        <v>3.5000000000000003E-2</v>
      </c>
      <c r="H4437" s="7">
        <f t="shared" si="71"/>
        <v>264.83105499999999</v>
      </c>
    </row>
    <row r="4438" spans="1:8" x14ac:dyDescent="0.2">
      <c r="A4438" s="6" t="s">
        <v>17</v>
      </c>
      <c r="B4438" s="7">
        <v>1101.517697</v>
      </c>
      <c r="C4438" s="8">
        <v>7125215.9183799997</v>
      </c>
      <c r="D4438" s="8">
        <v>720271.94533999998</v>
      </c>
      <c r="E4438" s="7">
        <v>267.72000122100002</v>
      </c>
      <c r="F4438" s="7">
        <v>3.1171880000000001</v>
      </c>
      <c r="G4438" s="6">
        <v>3.5000000000000003E-2</v>
      </c>
      <c r="H4438" s="7">
        <f t="shared" si="71"/>
        <v>264.60281322100002</v>
      </c>
    </row>
    <row r="4439" spans="1:8" x14ac:dyDescent="0.2">
      <c r="A4439" s="6" t="s">
        <v>17</v>
      </c>
      <c r="B4439" s="7">
        <v>1102.50947</v>
      </c>
      <c r="C4439" s="8">
        <v>7125215.1834199997</v>
      </c>
      <c r="D4439" s="8">
        <v>720271.29277399997</v>
      </c>
      <c r="E4439" s="7">
        <v>267.72000122100002</v>
      </c>
      <c r="F4439" s="7">
        <v>3.3085939999999998</v>
      </c>
      <c r="G4439" s="6">
        <v>3.5000000000000003E-2</v>
      </c>
      <c r="H4439" s="7">
        <f t="shared" si="71"/>
        <v>264.41140722099999</v>
      </c>
    </row>
    <row r="4440" spans="1:8" x14ac:dyDescent="0.2">
      <c r="A4440" s="6" t="s">
        <v>17</v>
      </c>
      <c r="B4440" s="7">
        <v>1103.501242</v>
      </c>
      <c r="C4440" s="8">
        <v>7125214.44845</v>
      </c>
      <c r="D4440" s="8">
        <v>720270.64020799997</v>
      </c>
      <c r="E4440" s="7">
        <v>267.72000122100002</v>
      </c>
      <c r="F4440" s="7">
        <v>3.5683590000000001</v>
      </c>
      <c r="G4440" s="6">
        <v>3.5000000000000003E-2</v>
      </c>
      <c r="H4440" s="7">
        <f t="shared" si="71"/>
        <v>264.15164222100003</v>
      </c>
    </row>
    <row r="4441" spans="1:8" x14ac:dyDescent="0.2">
      <c r="A4441" s="6" t="s">
        <v>17</v>
      </c>
      <c r="B4441" s="7">
        <v>1104.4930139999999</v>
      </c>
      <c r="C4441" s="8">
        <v>7125213.71349</v>
      </c>
      <c r="D4441" s="8">
        <v>720269.98764199996</v>
      </c>
      <c r="E4441" s="7">
        <v>267.73001098600002</v>
      </c>
      <c r="F4441" s="7">
        <v>3.7369789999999998</v>
      </c>
      <c r="G4441" s="6">
        <v>3.5000000000000003E-2</v>
      </c>
      <c r="H4441" s="7">
        <f t="shared" si="71"/>
        <v>263.99303198600001</v>
      </c>
    </row>
    <row r="4442" spans="1:8" x14ac:dyDescent="0.2">
      <c r="A4442" s="6" t="s">
        <v>17</v>
      </c>
      <c r="B4442" s="7">
        <v>1105.484786</v>
      </c>
      <c r="C4442" s="8">
        <v>7125212.97853</v>
      </c>
      <c r="D4442" s="8">
        <v>720269.33507499995</v>
      </c>
      <c r="E4442" s="7">
        <v>267.73001098600002</v>
      </c>
      <c r="F4442" s="7">
        <v>3.9101560000000002</v>
      </c>
      <c r="G4442" s="6">
        <v>3.5000000000000003E-2</v>
      </c>
      <c r="H4442" s="7">
        <f t="shared" si="71"/>
        <v>263.81985498600005</v>
      </c>
    </row>
    <row r="4443" spans="1:8" x14ac:dyDescent="0.2">
      <c r="A4443" s="6" t="s">
        <v>17</v>
      </c>
      <c r="B4443" s="7">
        <v>1106.4765580000001</v>
      </c>
      <c r="C4443" s="8">
        <v>7125212.2435699999</v>
      </c>
      <c r="D4443" s="8">
        <v>720268.68250899995</v>
      </c>
      <c r="E4443" s="7">
        <v>267.73001098600002</v>
      </c>
      <c r="F4443" s="7">
        <v>4.1425780000000003</v>
      </c>
      <c r="G4443" s="6">
        <v>3.5000000000000003E-2</v>
      </c>
      <c r="H4443" s="7">
        <f t="shared" si="71"/>
        <v>263.58743298600001</v>
      </c>
    </row>
    <row r="4444" spans="1:8" x14ac:dyDescent="0.2">
      <c r="A4444" s="6" t="s">
        <v>17</v>
      </c>
      <c r="B4444" s="7">
        <v>1107.4683299999999</v>
      </c>
      <c r="C4444" s="8">
        <v>7125211.5086000003</v>
      </c>
      <c r="D4444" s="8">
        <v>720268.02994299994</v>
      </c>
      <c r="E4444" s="7">
        <v>267.79000854499998</v>
      </c>
      <c r="F4444" s="7">
        <v>4.2792969999999997</v>
      </c>
      <c r="G4444" s="6">
        <v>3.5000000000000003E-2</v>
      </c>
      <c r="H4444" s="7">
        <f t="shared" si="71"/>
        <v>263.51071154499999</v>
      </c>
    </row>
    <row r="4445" spans="1:8" x14ac:dyDescent="0.2">
      <c r="A4445" s="6" t="s">
        <v>17</v>
      </c>
      <c r="B4445" s="7">
        <v>1108.4601029999999</v>
      </c>
      <c r="C4445" s="8">
        <v>7125210.7736400003</v>
      </c>
      <c r="D4445" s="8">
        <v>720267.37737700006</v>
      </c>
      <c r="E4445" s="7">
        <v>267.85000610399999</v>
      </c>
      <c r="F4445" s="7">
        <v>4.3271480000000002</v>
      </c>
      <c r="G4445" s="6">
        <v>3.5000000000000003E-2</v>
      </c>
      <c r="H4445" s="7">
        <f t="shared" si="71"/>
        <v>263.52285810399997</v>
      </c>
    </row>
    <row r="4446" spans="1:8" x14ac:dyDescent="0.2">
      <c r="A4446" s="6" t="s">
        <v>17</v>
      </c>
      <c r="B4446" s="7">
        <v>1109.451875</v>
      </c>
      <c r="C4446" s="8">
        <v>7125210.0386800002</v>
      </c>
      <c r="D4446" s="8">
        <v>720266.72481100005</v>
      </c>
      <c r="E4446" s="7">
        <v>267.85000610399999</v>
      </c>
      <c r="F4446" s="7">
        <v>4.3544919999999996</v>
      </c>
      <c r="G4446" s="6">
        <v>3.5000000000000003E-2</v>
      </c>
      <c r="H4446" s="7">
        <f t="shared" si="71"/>
        <v>263.49551410399999</v>
      </c>
    </row>
    <row r="4447" spans="1:8" x14ac:dyDescent="0.2">
      <c r="A4447" s="6" t="s">
        <v>17</v>
      </c>
      <c r="B4447" s="7">
        <v>1110.4436470000001</v>
      </c>
      <c r="C4447" s="8">
        <v>7125209.3037200002</v>
      </c>
      <c r="D4447" s="8">
        <v>720266.07224500005</v>
      </c>
      <c r="E4447" s="7">
        <v>267.85000610399999</v>
      </c>
      <c r="F4447" s="7">
        <v>4.3066409999999999</v>
      </c>
      <c r="G4447" s="6">
        <v>3.5000000000000003E-2</v>
      </c>
      <c r="H4447" s="7">
        <f t="shared" si="71"/>
        <v>263.54336510399997</v>
      </c>
    </row>
    <row r="4448" spans="1:8" x14ac:dyDescent="0.2">
      <c r="A4448" s="6" t="s">
        <v>17</v>
      </c>
      <c r="B4448" s="7">
        <v>1111.4354189999999</v>
      </c>
      <c r="C4448" s="8">
        <v>7125208.5687499996</v>
      </c>
      <c r="D4448" s="8">
        <v>720265.41967900004</v>
      </c>
      <c r="E4448" s="7">
        <v>267.89001464799998</v>
      </c>
      <c r="F4448" s="7">
        <v>4.2109379999999996</v>
      </c>
      <c r="G4448" s="6">
        <v>3.5000000000000003E-2</v>
      </c>
      <c r="H4448" s="7">
        <f t="shared" si="71"/>
        <v>263.67907664799998</v>
      </c>
    </row>
    <row r="4449" spans="1:8" x14ac:dyDescent="0.2">
      <c r="A4449" s="6" t="s">
        <v>17</v>
      </c>
      <c r="B4449" s="7">
        <v>1112.427191</v>
      </c>
      <c r="C4449" s="8">
        <v>7125207.8337899996</v>
      </c>
      <c r="D4449" s="8">
        <v>720264.76711300004</v>
      </c>
      <c r="E4449" s="7">
        <v>267.92999267599998</v>
      </c>
      <c r="F4449" s="7">
        <v>4.1289059999999997</v>
      </c>
      <c r="G4449" s="6">
        <v>3.5000000000000003E-2</v>
      </c>
      <c r="H4449" s="7">
        <f t="shared" si="71"/>
        <v>263.80108667600001</v>
      </c>
    </row>
    <row r="4450" spans="1:8" x14ac:dyDescent="0.2">
      <c r="A4450" s="6" t="s">
        <v>17</v>
      </c>
      <c r="B4450" s="7">
        <v>1113.4189630000001</v>
      </c>
      <c r="C4450" s="8">
        <v>7125207.0988299996</v>
      </c>
      <c r="D4450" s="8">
        <v>720264.11454700003</v>
      </c>
      <c r="E4450" s="7">
        <v>267.92999267599998</v>
      </c>
      <c r="F4450" s="7">
        <v>4.0332030000000003</v>
      </c>
      <c r="G4450" s="6">
        <v>3.5000000000000003E-2</v>
      </c>
      <c r="H4450" s="7">
        <f t="shared" si="71"/>
        <v>263.89678967599997</v>
      </c>
    </row>
    <row r="4451" spans="1:8" x14ac:dyDescent="0.2">
      <c r="A4451" s="6" t="s">
        <v>17</v>
      </c>
      <c r="B4451" s="7">
        <v>1114.410736</v>
      </c>
      <c r="C4451" s="8">
        <v>7125206.3638699995</v>
      </c>
      <c r="D4451" s="8">
        <v>720263.46198100003</v>
      </c>
      <c r="E4451" s="7">
        <v>267.989990234</v>
      </c>
      <c r="F4451" s="7">
        <v>3.916992</v>
      </c>
      <c r="G4451" s="6">
        <v>3.5000000000000003E-2</v>
      </c>
      <c r="H4451" s="7">
        <f t="shared" si="71"/>
        <v>264.07299823400001</v>
      </c>
    </row>
    <row r="4452" spans="1:8" x14ac:dyDescent="0.2">
      <c r="A4452" s="6" t="s">
        <v>17</v>
      </c>
      <c r="B4452" s="7">
        <v>1115.4025079999999</v>
      </c>
      <c r="C4452" s="8">
        <v>7125205.6289100004</v>
      </c>
      <c r="D4452" s="8">
        <v>720262.80941500003</v>
      </c>
      <c r="E4452" s="7">
        <v>267.989990234</v>
      </c>
      <c r="F4452" s="7">
        <v>3.8349609999999998</v>
      </c>
      <c r="G4452" s="6">
        <v>3.5000000000000003E-2</v>
      </c>
      <c r="H4452" s="7">
        <f t="shared" si="71"/>
        <v>264.15502923399998</v>
      </c>
    </row>
    <row r="4453" spans="1:8" x14ac:dyDescent="0.2">
      <c r="A4453" s="6" t="s">
        <v>17</v>
      </c>
      <c r="B4453" s="7">
        <v>1116.39428</v>
      </c>
      <c r="C4453" s="8">
        <v>7125204.8939399999</v>
      </c>
      <c r="D4453" s="8">
        <v>720262.15684900002</v>
      </c>
      <c r="E4453" s="7">
        <v>267.989990234</v>
      </c>
      <c r="F4453" s="7">
        <v>3.7734380000000001</v>
      </c>
      <c r="G4453" s="6">
        <v>3.5000000000000003E-2</v>
      </c>
      <c r="H4453" s="7">
        <f t="shared" si="71"/>
        <v>264.21655223400001</v>
      </c>
    </row>
    <row r="4454" spans="1:8" x14ac:dyDescent="0.2">
      <c r="A4454" s="6" t="s">
        <v>17</v>
      </c>
      <c r="B4454" s="7">
        <v>1117.3860520000001</v>
      </c>
      <c r="C4454" s="8">
        <v>7125204.1589799998</v>
      </c>
      <c r="D4454" s="8">
        <v>720261.50428300002</v>
      </c>
      <c r="E4454" s="7">
        <v>268.01998901399998</v>
      </c>
      <c r="F4454" s="7">
        <v>3.71875</v>
      </c>
      <c r="G4454" s="6">
        <v>3.5000000000000003E-2</v>
      </c>
      <c r="H4454" s="7">
        <f t="shared" si="71"/>
        <v>264.30123901399998</v>
      </c>
    </row>
    <row r="4455" spans="1:8" x14ac:dyDescent="0.2">
      <c r="A4455" s="6" t="s">
        <v>17</v>
      </c>
      <c r="B4455" s="7">
        <v>1118.3778239999999</v>
      </c>
      <c r="C4455" s="8">
        <v>7125203.4240199998</v>
      </c>
      <c r="D4455" s="8">
        <v>720260.85171700001</v>
      </c>
      <c r="E4455" s="7">
        <v>268.010009766</v>
      </c>
      <c r="F4455" s="7">
        <v>3.6640630000000001</v>
      </c>
      <c r="G4455" s="6">
        <v>3.5000000000000003E-2</v>
      </c>
      <c r="H4455" s="7">
        <f t="shared" si="71"/>
        <v>264.345946766</v>
      </c>
    </row>
    <row r="4456" spans="1:8" x14ac:dyDescent="0.2">
      <c r="A4456" s="6" t="s">
        <v>17</v>
      </c>
      <c r="B4456" s="7">
        <v>1119.369596</v>
      </c>
      <c r="C4456" s="8">
        <v>7125202.6890599998</v>
      </c>
      <c r="D4456" s="8">
        <v>720260.19915100001</v>
      </c>
      <c r="E4456" s="7">
        <v>268.010009766</v>
      </c>
      <c r="F4456" s="7">
        <v>3.6230470000000001</v>
      </c>
      <c r="G4456" s="6">
        <v>3.5000000000000003E-2</v>
      </c>
      <c r="H4456" s="7">
        <f t="shared" si="71"/>
        <v>264.38696276600001</v>
      </c>
    </row>
    <row r="4457" spans="1:8" x14ac:dyDescent="0.2">
      <c r="A4457" s="6" t="s">
        <v>17</v>
      </c>
      <c r="B4457" s="7">
        <v>1120.361369</v>
      </c>
      <c r="C4457" s="8">
        <v>7125201.9540900001</v>
      </c>
      <c r="D4457" s="8">
        <v>720259.546585</v>
      </c>
      <c r="E4457" s="7">
        <v>268.14001464799998</v>
      </c>
      <c r="F4457" s="7">
        <v>3.5546880000000001</v>
      </c>
      <c r="G4457" s="6">
        <v>3.5000000000000003E-2</v>
      </c>
      <c r="H4457" s="7">
        <f t="shared" si="71"/>
        <v>264.58532664799998</v>
      </c>
    </row>
    <row r="4458" spans="1:8" x14ac:dyDescent="0.2">
      <c r="A4458" s="6" t="s">
        <v>17</v>
      </c>
      <c r="B4458" s="7">
        <v>1121.3531410000001</v>
      </c>
      <c r="C4458" s="8">
        <v>7125201.2191300001</v>
      </c>
      <c r="D4458" s="8">
        <v>720258.894019</v>
      </c>
      <c r="E4458" s="7">
        <v>268.14001464799998</v>
      </c>
      <c r="F4458" s="7">
        <v>3.5410159999999999</v>
      </c>
      <c r="G4458" s="6">
        <v>3.5000000000000003E-2</v>
      </c>
      <c r="H4458" s="7">
        <f t="shared" si="71"/>
        <v>264.59899864799996</v>
      </c>
    </row>
    <row r="4459" spans="1:8" x14ac:dyDescent="0.2">
      <c r="A4459" s="6" t="s">
        <v>17</v>
      </c>
      <c r="B4459" s="7">
        <v>1122.3449129999999</v>
      </c>
      <c r="C4459" s="8">
        <v>7125200.4841700001</v>
      </c>
      <c r="D4459" s="8">
        <v>720258.241453</v>
      </c>
      <c r="E4459" s="7">
        <v>268.14001464799998</v>
      </c>
      <c r="F4459" s="7">
        <v>3.5273439999999998</v>
      </c>
      <c r="G4459" s="6">
        <v>3.5000000000000003E-2</v>
      </c>
      <c r="H4459" s="7">
        <f t="shared" si="71"/>
        <v>264.61267064799995</v>
      </c>
    </row>
    <row r="4460" spans="1:8" x14ac:dyDescent="0.2">
      <c r="A4460" s="6" t="s">
        <v>17</v>
      </c>
      <c r="B4460" s="7">
        <v>1123.336685</v>
      </c>
      <c r="C4460" s="8">
        <v>7125199.74921</v>
      </c>
      <c r="D4460" s="8">
        <v>720257.58888699999</v>
      </c>
      <c r="E4460" s="7">
        <v>268.02999877899998</v>
      </c>
      <c r="F4460" s="7">
        <v>3.5273439999999998</v>
      </c>
      <c r="G4460" s="6">
        <v>3.5000000000000003E-2</v>
      </c>
      <c r="H4460" s="7">
        <f t="shared" si="71"/>
        <v>264.50265477899995</v>
      </c>
    </row>
    <row r="4461" spans="1:8" x14ac:dyDescent="0.2">
      <c r="A4461" s="6" t="s">
        <v>17</v>
      </c>
      <c r="B4461" s="7">
        <v>1124.3284570000001</v>
      </c>
      <c r="C4461" s="8">
        <v>7125199.01425</v>
      </c>
      <c r="D4461" s="8">
        <v>720256.93632099999</v>
      </c>
      <c r="E4461" s="7">
        <v>268.02999877899998</v>
      </c>
      <c r="F4461" s="7">
        <v>3.5273439999999998</v>
      </c>
      <c r="G4461" s="6">
        <v>3.5000000000000003E-2</v>
      </c>
      <c r="H4461" s="7">
        <f t="shared" si="71"/>
        <v>264.50265477899995</v>
      </c>
    </row>
    <row r="4462" spans="1:8" x14ac:dyDescent="0.2">
      <c r="A4462" s="6" t="s">
        <v>17</v>
      </c>
      <c r="B4462" s="7">
        <v>1125.32023</v>
      </c>
      <c r="C4462" s="8">
        <v>7125198.2792800004</v>
      </c>
      <c r="D4462" s="8">
        <v>720256.28375499998</v>
      </c>
      <c r="E4462" s="7">
        <v>268.02999877899998</v>
      </c>
      <c r="F4462" s="7">
        <v>3.6367189999999998</v>
      </c>
      <c r="G4462" s="6">
        <v>3.5000000000000003E-2</v>
      </c>
      <c r="H4462" s="7">
        <f t="shared" si="71"/>
        <v>264.39327977899995</v>
      </c>
    </row>
    <row r="4463" spans="1:8" x14ac:dyDescent="0.2">
      <c r="A4463" s="6" t="s">
        <v>17</v>
      </c>
      <c r="B4463" s="7">
        <v>1126.3120019999999</v>
      </c>
      <c r="C4463" s="8">
        <v>7125197.5443200003</v>
      </c>
      <c r="D4463" s="8">
        <v>720255.63118899998</v>
      </c>
      <c r="E4463" s="7">
        <v>268.11999511699997</v>
      </c>
      <c r="F4463" s="7">
        <v>3.7460939999999998</v>
      </c>
      <c r="G4463" s="6">
        <v>3.5000000000000003E-2</v>
      </c>
      <c r="H4463" s="7">
        <f t="shared" si="71"/>
        <v>264.37390111699995</v>
      </c>
    </row>
    <row r="4464" spans="1:8" x14ac:dyDescent="0.2">
      <c r="A4464" s="6" t="s">
        <v>17</v>
      </c>
      <c r="B4464" s="7">
        <v>1127.303774</v>
      </c>
      <c r="C4464" s="8">
        <v>7125196.8093600003</v>
      </c>
      <c r="D4464" s="8">
        <v>720254.97862299997</v>
      </c>
      <c r="E4464" s="7">
        <v>268.11999511699997</v>
      </c>
      <c r="F4464" s="7">
        <v>3.8417970000000001</v>
      </c>
      <c r="G4464" s="6">
        <v>3.5000000000000003E-2</v>
      </c>
      <c r="H4464" s="7">
        <f t="shared" si="71"/>
        <v>264.27819811699999</v>
      </c>
    </row>
    <row r="4465" spans="1:8" x14ac:dyDescent="0.2">
      <c r="A4465" s="6" t="s">
        <v>17</v>
      </c>
      <c r="B4465" s="7">
        <v>1128.2955460000001</v>
      </c>
      <c r="C4465" s="8">
        <v>7125196.0744000003</v>
      </c>
      <c r="D4465" s="8">
        <v>720254.32605699997</v>
      </c>
      <c r="E4465" s="7">
        <v>268.11999511699997</v>
      </c>
      <c r="F4465" s="7">
        <v>3.9511720000000001</v>
      </c>
      <c r="G4465" s="6">
        <v>3.5000000000000003E-2</v>
      </c>
      <c r="H4465" s="7">
        <f t="shared" si="71"/>
        <v>264.16882311699999</v>
      </c>
    </row>
    <row r="4466" spans="1:8" x14ac:dyDescent="0.2">
      <c r="A4466" s="6" t="s">
        <v>17</v>
      </c>
      <c r="B4466" s="7">
        <v>1129.2873179999999</v>
      </c>
      <c r="C4466" s="8">
        <v>7125195.3394299997</v>
      </c>
      <c r="D4466" s="8">
        <v>720253.67349099996</v>
      </c>
      <c r="E4466" s="7">
        <v>268.11999511699997</v>
      </c>
      <c r="F4466" s="7">
        <v>4.0332030000000003</v>
      </c>
      <c r="G4466" s="6">
        <v>3.5000000000000003E-2</v>
      </c>
      <c r="H4466" s="7">
        <f t="shared" si="71"/>
        <v>264.08679211699996</v>
      </c>
    </row>
    <row r="4467" spans="1:8" x14ac:dyDescent="0.2">
      <c r="A4467" s="6" t="s">
        <v>17</v>
      </c>
      <c r="B4467" s="7">
        <v>1130.27909</v>
      </c>
      <c r="C4467" s="8">
        <v>7125194.6044699997</v>
      </c>
      <c r="D4467" s="8">
        <v>720253.02092499996</v>
      </c>
      <c r="E4467" s="7">
        <v>268.11999511699997</v>
      </c>
      <c r="F4467" s="7">
        <v>4.15625</v>
      </c>
      <c r="G4467" s="6">
        <v>3.5000000000000003E-2</v>
      </c>
      <c r="H4467" s="7">
        <f t="shared" si="71"/>
        <v>263.96374511699997</v>
      </c>
    </row>
    <row r="4468" spans="1:8" x14ac:dyDescent="0.2">
      <c r="A4468" s="6" t="s">
        <v>17</v>
      </c>
      <c r="B4468" s="7">
        <v>1131.270863</v>
      </c>
      <c r="C4468" s="8">
        <v>7125193.8695099996</v>
      </c>
      <c r="D4468" s="8">
        <v>720252.36835799995</v>
      </c>
      <c r="E4468" s="7">
        <v>268.20001220699999</v>
      </c>
      <c r="F4468" s="7">
        <v>4.0195309999999997</v>
      </c>
      <c r="G4468" s="6">
        <v>3.5000000000000003E-2</v>
      </c>
      <c r="H4468" s="7">
        <f t="shared" si="71"/>
        <v>264.18048120700001</v>
      </c>
    </row>
    <row r="4469" spans="1:8" x14ac:dyDescent="0.2">
      <c r="A4469" s="6" t="s">
        <v>17</v>
      </c>
      <c r="B4469" s="7">
        <v>1132.262635</v>
      </c>
      <c r="C4469" s="8">
        <v>7125193.1345499996</v>
      </c>
      <c r="D4469" s="8">
        <v>720251.71579199994</v>
      </c>
      <c r="E4469" s="7">
        <v>268.079986572</v>
      </c>
      <c r="F4469" s="7">
        <v>3.9375</v>
      </c>
      <c r="G4469" s="6">
        <v>3.5000000000000003E-2</v>
      </c>
      <c r="H4469" s="7">
        <f t="shared" si="71"/>
        <v>264.142486572</v>
      </c>
    </row>
    <row r="4470" spans="1:8" x14ac:dyDescent="0.2">
      <c r="A4470" s="6" t="s">
        <v>17</v>
      </c>
      <c r="B4470" s="7">
        <v>1133.2544069999999</v>
      </c>
      <c r="C4470" s="8">
        <v>7125192.39958</v>
      </c>
      <c r="D4470" s="8">
        <v>720251.06322600006</v>
      </c>
      <c r="E4470" s="7">
        <v>268.079986572</v>
      </c>
      <c r="F4470" s="7">
        <v>3.8828130000000001</v>
      </c>
      <c r="G4470" s="6">
        <v>3.5000000000000003E-2</v>
      </c>
      <c r="H4470" s="7">
        <f t="shared" si="71"/>
        <v>264.197173572</v>
      </c>
    </row>
    <row r="4471" spans="1:8" x14ac:dyDescent="0.2">
      <c r="A4471" s="6" t="s">
        <v>17</v>
      </c>
      <c r="B4471" s="7">
        <v>1134.246179</v>
      </c>
      <c r="C4471" s="8">
        <v>7125191.6646199999</v>
      </c>
      <c r="D4471" s="8">
        <v>720250.41066000005</v>
      </c>
      <c r="E4471" s="7">
        <v>268.11999511699997</v>
      </c>
      <c r="F4471" s="7">
        <v>3.8349609999999998</v>
      </c>
      <c r="G4471" s="6">
        <v>3.5000000000000003E-2</v>
      </c>
      <c r="H4471" s="7">
        <f t="shared" si="71"/>
        <v>264.28503411699995</v>
      </c>
    </row>
    <row r="4472" spans="1:8" x14ac:dyDescent="0.2">
      <c r="A4472" s="6" t="s">
        <v>17</v>
      </c>
      <c r="B4472" s="7">
        <v>1135.2379510000001</v>
      </c>
      <c r="C4472" s="8">
        <v>7125190.9296599999</v>
      </c>
      <c r="D4472" s="8">
        <v>720249.75809400005</v>
      </c>
      <c r="E4472" s="7">
        <v>268.14999389600001</v>
      </c>
      <c r="F4472" s="7">
        <v>3.7597659999999999</v>
      </c>
      <c r="G4472" s="6">
        <v>3.5000000000000003E-2</v>
      </c>
      <c r="H4472" s="7">
        <f t="shared" si="71"/>
        <v>264.390227896</v>
      </c>
    </row>
    <row r="4473" spans="1:8" x14ac:dyDescent="0.2">
      <c r="A4473" s="6" t="s">
        <v>17</v>
      </c>
      <c r="B4473" s="7">
        <v>1136.2297229999999</v>
      </c>
      <c r="C4473" s="8">
        <v>7125190.1946999999</v>
      </c>
      <c r="D4473" s="8">
        <v>720249.10552800004</v>
      </c>
      <c r="E4473" s="7">
        <v>268.14999389600001</v>
      </c>
      <c r="F4473" s="7">
        <v>3.6914060000000002</v>
      </c>
      <c r="G4473" s="6">
        <v>3.5000000000000003E-2</v>
      </c>
      <c r="H4473" s="7">
        <f t="shared" si="71"/>
        <v>264.45858789600004</v>
      </c>
    </row>
    <row r="4474" spans="1:8" x14ac:dyDescent="0.2">
      <c r="A4474" s="6" t="s">
        <v>17</v>
      </c>
      <c r="B4474" s="7">
        <v>1137.2214959999999</v>
      </c>
      <c r="C4474" s="8">
        <v>7125189.4597399998</v>
      </c>
      <c r="D4474" s="8">
        <v>720248.45296200004</v>
      </c>
      <c r="E4474" s="7">
        <v>268.260009766</v>
      </c>
      <c r="F4474" s="7">
        <v>3.6503909999999999</v>
      </c>
      <c r="G4474" s="6">
        <v>3.5000000000000003E-2</v>
      </c>
      <c r="H4474" s="7">
        <f t="shared" si="71"/>
        <v>264.60961876599998</v>
      </c>
    </row>
    <row r="4475" spans="1:8" x14ac:dyDescent="0.2">
      <c r="A4475" s="6" t="s">
        <v>17</v>
      </c>
      <c r="B4475" s="7">
        <v>1138.213268</v>
      </c>
      <c r="C4475" s="8">
        <v>7125188.7247700002</v>
      </c>
      <c r="D4475" s="8">
        <v>720247.80039600004</v>
      </c>
      <c r="E4475" s="7">
        <v>268.17999267599998</v>
      </c>
      <c r="F4475" s="7">
        <v>3.6162109999999998</v>
      </c>
      <c r="G4475" s="6">
        <v>3.5000000000000003E-2</v>
      </c>
      <c r="H4475" s="7">
        <f t="shared" si="71"/>
        <v>264.56378167599996</v>
      </c>
    </row>
    <row r="4476" spans="1:8" x14ac:dyDescent="0.2">
      <c r="A4476" s="6" t="s">
        <v>17</v>
      </c>
      <c r="B4476" s="7">
        <v>1139.2050400000001</v>
      </c>
      <c r="C4476" s="8">
        <v>7125187.9898100002</v>
      </c>
      <c r="D4476" s="8">
        <v>720247.14783000003</v>
      </c>
      <c r="E4476" s="7">
        <v>268.27999877899998</v>
      </c>
      <c r="F4476" s="7">
        <v>3.609375</v>
      </c>
      <c r="G4476" s="6">
        <v>3.5000000000000003E-2</v>
      </c>
      <c r="H4476" s="7">
        <f t="shared" si="71"/>
        <v>264.67062377899998</v>
      </c>
    </row>
    <row r="4477" spans="1:8" x14ac:dyDescent="0.2">
      <c r="A4477" s="6" t="s">
        <v>17</v>
      </c>
      <c r="B4477" s="7">
        <v>1140.1968119999999</v>
      </c>
      <c r="C4477" s="8">
        <v>7125187.2548500001</v>
      </c>
      <c r="D4477" s="8">
        <v>720246.49526400003</v>
      </c>
      <c r="E4477" s="7">
        <v>268.27999877899998</v>
      </c>
      <c r="F4477" s="7">
        <v>3.6640630000000001</v>
      </c>
      <c r="G4477" s="6">
        <v>3.5000000000000003E-2</v>
      </c>
      <c r="H4477" s="7">
        <f t="shared" si="71"/>
        <v>264.61593577899998</v>
      </c>
    </row>
    <row r="4478" spans="1:8" x14ac:dyDescent="0.2">
      <c r="A4478" s="6" t="s">
        <v>17</v>
      </c>
      <c r="B4478" s="7">
        <v>1141.188584</v>
      </c>
      <c r="C4478" s="8">
        <v>7125186.5198900001</v>
      </c>
      <c r="D4478" s="8">
        <v>720245.84269800002</v>
      </c>
      <c r="E4478" s="7">
        <v>268.27999877899998</v>
      </c>
      <c r="F4478" s="7">
        <v>3.7460939999999998</v>
      </c>
      <c r="G4478" s="6">
        <v>3.5000000000000003E-2</v>
      </c>
      <c r="H4478" s="7">
        <f t="shared" si="71"/>
        <v>264.53390477899995</v>
      </c>
    </row>
    <row r="4479" spans="1:8" x14ac:dyDescent="0.2">
      <c r="A4479" s="6" t="s">
        <v>17</v>
      </c>
      <c r="B4479" s="7">
        <v>1142.180357</v>
      </c>
      <c r="C4479" s="8">
        <v>7125185.7849199995</v>
      </c>
      <c r="D4479" s="8">
        <v>720245.19013200002</v>
      </c>
      <c r="E4479" s="7">
        <v>268.23001098600002</v>
      </c>
      <c r="F4479" s="7">
        <v>3.9921880000000001</v>
      </c>
      <c r="G4479" s="6">
        <v>3.5000000000000003E-2</v>
      </c>
      <c r="H4479" s="7">
        <f t="shared" si="71"/>
        <v>264.23782298600003</v>
      </c>
    </row>
    <row r="4480" spans="1:8" x14ac:dyDescent="0.2">
      <c r="A4480" s="6" t="s">
        <v>17</v>
      </c>
      <c r="B4480" s="7">
        <v>1143.172129</v>
      </c>
      <c r="C4480" s="8">
        <v>7125185.0499600004</v>
      </c>
      <c r="D4480" s="8">
        <v>720244.53756600001</v>
      </c>
      <c r="E4480" s="7">
        <v>268.23001098600002</v>
      </c>
      <c r="F4480" s="7">
        <v>4.2109379999999996</v>
      </c>
      <c r="G4480" s="6">
        <v>3.5000000000000003E-2</v>
      </c>
      <c r="H4480" s="7">
        <f t="shared" si="71"/>
        <v>264.01907298600003</v>
      </c>
    </row>
    <row r="4481" spans="1:8" x14ac:dyDescent="0.2">
      <c r="A4481" s="6" t="s">
        <v>17</v>
      </c>
      <c r="B4481" s="7">
        <v>1144.1639009999999</v>
      </c>
      <c r="C4481" s="8">
        <v>7125184.3150000004</v>
      </c>
      <c r="D4481" s="8">
        <v>720243.88500000001</v>
      </c>
      <c r="E4481" s="7">
        <v>268.27999877899998</v>
      </c>
      <c r="F4481" s="7">
        <v>4.3886719999999997</v>
      </c>
      <c r="G4481" s="6">
        <v>3.5000000000000003E-2</v>
      </c>
      <c r="H4481" s="7">
        <f t="shared" si="71"/>
        <v>263.891326779</v>
      </c>
    </row>
    <row r="4482" spans="1:8" x14ac:dyDescent="0.2">
      <c r="A4482" s="6" t="s">
        <v>17</v>
      </c>
      <c r="B4482" s="7">
        <v>1145.155673</v>
      </c>
      <c r="C4482" s="8">
        <v>7125183.6257999996</v>
      </c>
      <c r="D4482" s="8">
        <v>720243.20796000003</v>
      </c>
      <c r="E4482" s="7">
        <v>268.329986572</v>
      </c>
      <c r="F4482" s="7">
        <v>4.5390629999999996</v>
      </c>
      <c r="G4482" s="6">
        <v>3.5000000000000003E-2</v>
      </c>
      <c r="H4482" s="7">
        <f t="shared" si="71"/>
        <v>263.790923572</v>
      </c>
    </row>
    <row r="4483" spans="1:8" x14ac:dyDescent="0.2">
      <c r="A4483" s="6" t="s">
        <v>17</v>
      </c>
      <c r="B4483" s="7">
        <v>1146.1474450000001</v>
      </c>
      <c r="C4483" s="8">
        <v>7125182.9365999997</v>
      </c>
      <c r="D4483" s="8">
        <v>720242.53092000005</v>
      </c>
      <c r="E4483" s="7">
        <v>268.329986572</v>
      </c>
      <c r="F4483" s="7">
        <v>4.5322269999999998</v>
      </c>
      <c r="G4483" s="6">
        <v>3.5000000000000003E-2</v>
      </c>
      <c r="H4483" s="7">
        <f t="shared" si="71"/>
        <v>263.79775957200002</v>
      </c>
    </row>
    <row r="4484" spans="1:8" x14ac:dyDescent="0.2">
      <c r="A4484" s="6" t="s">
        <v>17</v>
      </c>
      <c r="B4484" s="7">
        <v>1147.1392169999999</v>
      </c>
      <c r="C4484" s="8">
        <v>7125182.2473999998</v>
      </c>
      <c r="D4484" s="8">
        <v>720241.85387999995</v>
      </c>
      <c r="E4484" s="7">
        <v>268.33999633799999</v>
      </c>
      <c r="F4484" s="7">
        <v>4.3476559999999997</v>
      </c>
      <c r="G4484" s="6">
        <v>3.5000000000000003E-2</v>
      </c>
      <c r="H4484" s="7">
        <f t="shared" si="71"/>
        <v>263.99234033800002</v>
      </c>
    </row>
    <row r="4485" spans="1:8" x14ac:dyDescent="0.2">
      <c r="A4485" s="6" t="s">
        <v>17</v>
      </c>
      <c r="B4485" s="7">
        <v>1148.1309900000001</v>
      </c>
      <c r="C4485" s="8">
        <v>7125181.5581999999</v>
      </c>
      <c r="D4485" s="8">
        <v>720241.17683999997</v>
      </c>
      <c r="E4485" s="7">
        <v>268.32000732400002</v>
      </c>
      <c r="F4485" s="7">
        <v>4.1699219999999997</v>
      </c>
      <c r="G4485" s="6">
        <v>3.5000000000000003E-2</v>
      </c>
      <c r="H4485" s="7">
        <f t="shared" si="71"/>
        <v>264.15008532400003</v>
      </c>
    </row>
    <row r="4486" spans="1:8" x14ac:dyDescent="0.2">
      <c r="A4486" s="6" t="s">
        <v>17</v>
      </c>
      <c r="B4486" s="7">
        <v>1149.122762</v>
      </c>
      <c r="C4486" s="8">
        <v>7125180.8689999999</v>
      </c>
      <c r="D4486" s="8">
        <v>720240.49979999999</v>
      </c>
      <c r="E4486" s="7">
        <v>268.32000732400002</v>
      </c>
      <c r="F4486" s="7">
        <v>3.9375</v>
      </c>
      <c r="G4486" s="6">
        <v>3.5000000000000003E-2</v>
      </c>
      <c r="H4486" s="7">
        <f t="shared" si="71"/>
        <v>264.38250732400002</v>
      </c>
    </row>
    <row r="4487" spans="1:8" x14ac:dyDescent="0.2">
      <c r="A4487" s="6" t="s">
        <v>17</v>
      </c>
      <c r="B4487" s="7">
        <v>1150.114534</v>
      </c>
      <c r="C4487" s="8">
        <v>7125180.1798</v>
      </c>
      <c r="D4487" s="8">
        <v>720239.82276000001</v>
      </c>
      <c r="E4487" s="7">
        <v>268.33999633799999</v>
      </c>
      <c r="F4487" s="7">
        <v>3.8007810000000002</v>
      </c>
      <c r="G4487" s="6">
        <v>3.5000000000000003E-2</v>
      </c>
      <c r="H4487" s="7">
        <f t="shared" si="71"/>
        <v>264.53921533800002</v>
      </c>
    </row>
    <row r="4488" spans="1:8" x14ac:dyDescent="0.2">
      <c r="A4488" s="6" t="s">
        <v>17</v>
      </c>
      <c r="B4488" s="7">
        <v>1151.1063059999999</v>
      </c>
      <c r="C4488" s="8">
        <v>7125179.4906000001</v>
      </c>
      <c r="D4488" s="8">
        <v>720239.14572000003</v>
      </c>
      <c r="E4488" s="7">
        <v>268.33999633799999</v>
      </c>
      <c r="F4488" s="7">
        <v>3.6777340000000001</v>
      </c>
      <c r="G4488" s="6">
        <v>3.5000000000000003E-2</v>
      </c>
      <c r="H4488" s="7">
        <f t="shared" si="71"/>
        <v>264.66226233800001</v>
      </c>
    </row>
    <row r="4489" spans="1:8" x14ac:dyDescent="0.2">
      <c r="A4489" s="6" t="s">
        <v>17</v>
      </c>
      <c r="B4489" s="7">
        <v>1152.098078</v>
      </c>
      <c r="C4489" s="8">
        <v>7125178.8014000002</v>
      </c>
      <c r="D4489" s="8">
        <v>720238.46868000005</v>
      </c>
      <c r="E4489" s="7">
        <v>268.33999633799999</v>
      </c>
      <c r="F4489" s="7">
        <v>3.5683590000000001</v>
      </c>
      <c r="G4489" s="6">
        <v>3.5000000000000003E-2</v>
      </c>
      <c r="H4489" s="7">
        <f t="shared" si="71"/>
        <v>264.77163733800001</v>
      </c>
    </row>
    <row r="4490" spans="1:8" x14ac:dyDescent="0.2">
      <c r="A4490" s="6" t="s">
        <v>17</v>
      </c>
      <c r="B4490" s="7">
        <v>1153.0898500000001</v>
      </c>
      <c r="C4490" s="8">
        <v>7125178.1122000003</v>
      </c>
      <c r="D4490" s="8">
        <v>720237.79163999995</v>
      </c>
      <c r="E4490" s="7">
        <v>268.39001464799998</v>
      </c>
      <c r="F4490" s="7">
        <v>3.5273439999999998</v>
      </c>
      <c r="G4490" s="6">
        <v>3.5000000000000003E-2</v>
      </c>
      <c r="H4490" s="7">
        <f t="shared" si="71"/>
        <v>264.86267064799995</v>
      </c>
    </row>
    <row r="4491" spans="1:8" x14ac:dyDescent="0.2">
      <c r="A4491" s="6" t="s">
        <v>17</v>
      </c>
      <c r="B4491" s="7">
        <v>1154.081623</v>
      </c>
      <c r="C4491" s="8">
        <v>7125177.4230000004</v>
      </c>
      <c r="D4491" s="8">
        <v>720237.11459999997</v>
      </c>
      <c r="E4491" s="7">
        <v>268.489990234</v>
      </c>
      <c r="F4491" s="7">
        <v>3.4248050000000001</v>
      </c>
      <c r="G4491" s="6">
        <v>3.5000000000000003E-2</v>
      </c>
      <c r="H4491" s="7">
        <f t="shared" si="71"/>
        <v>265.06518523400001</v>
      </c>
    </row>
    <row r="4492" spans="1:8" x14ac:dyDescent="0.2">
      <c r="A4492" s="6" t="s">
        <v>17</v>
      </c>
      <c r="B4492" s="7">
        <v>1155.0733949999999</v>
      </c>
      <c r="C4492" s="8">
        <v>7125176.7337999996</v>
      </c>
      <c r="D4492" s="8">
        <v>720236.43755999999</v>
      </c>
      <c r="E4492" s="7">
        <v>268.489990234</v>
      </c>
      <c r="F4492" s="7">
        <v>3.3359380000000001</v>
      </c>
      <c r="G4492" s="6">
        <v>3.5000000000000003E-2</v>
      </c>
      <c r="H4492" s="7">
        <f t="shared" si="71"/>
        <v>265.15405223400001</v>
      </c>
    </row>
    <row r="4493" spans="1:8" x14ac:dyDescent="0.2">
      <c r="A4493" s="6" t="s">
        <v>17</v>
      </c>
      <c r="B4493" s="7">
        <v>1156.065167</v>
      </c>
      <c r="C4493" s="8">
        <v>7125176.0445999997</v>
      </c>
      <c r="D4493" s="8">
        <v>720235.76052000001</v>
      </c>
      <c r="E4493" s="7">
        <v>268.55999755900001</v>
      </c>
      <c r="F4493" s="7">
        <v>3.2356769999999999</v>
      </c>
      <c r="G4493" s="6">
        <v>3.5000000000000003E-2</v>
      </c>
      <c r="H4493" s="7">
        <f t="shared" ref="H4493:H4556" si="72">E4493-F4493</f>
        <v>265.324320559</v>
      </c>
    </row>
    <row r="4494" spans="1:8" x14ac:dyDescent="0.2">
      <c r="A4494" s="6" t="s">
        <v>17</v>
      </c>
      <c r="B4494" s="7">
        <v>1157.0569390000001</v>
      </c>
      <c r="C4494" s="8">
        <v>7125175.3553999998</v>
      </c>
      <c r="D4494" s="8">
        <v>720235.08348000003</v>
      </c>
      <c r="E4494" s="7">
        <v>268.45001220699999</v>
      </c>
      <c r="F4494" s="7">
        <v>3.1855470000000001</v>
      </c>
      <c r="G4494" s="6">
        <v>3.5000000000000003E-2</v>
      </c>
      <c r="H4494" s="7">
        <f t="shared" si="72"/>
        <v>265.264465207</v>
      </c>
    </row>
    <row r="4495" spans="1:8" x14ac:dyDescent="0.2">
      <c r="A4495" s="6" t="s">
        <v>17</v>
      </c>
      <c r="B4495" s="7">
        <v>1158.0487109999999</v>
      </c>
      <c r="C4495" s="8">
        <v>7125174.6661999999</v>
      </c>
      <c r="D4495" s="8">
        <v>720234.40644000005</v>
      </c>
      <c r="E4495" s="7">
        <v>268.45001220699999</v>
      </c>
      <c r="F4495" s="7">
        <v>3.1308590000000001</v>
      </c>
      <c r="G4495" s="6">
        <v>3.5000000000000003E-2</v>
      </c>
      <c r="H4495" s="7">
        <f t="shared" si="72"/>
        <v>265.319153207</v>
      </c>
    </row>
    <row r="4496" spans="1:8" x14ac:dyDescent="0.2">
      <c r="A4496" s="6" t="s">
        <v>17</v>
      </c>
      <c r="B4496" s="7">
        <v>1159.040483</v>
      </c>
      <c r="C4496" s="8">
        <v>7125173.977</v>
      </c>
      <c r="D4496" s="8">
        <v>720233.72939999995</v>
      </c>
      <c r="E4496" s="7">
        <v>268.44000244099999</v>
      </c>
      <c r="F4496" s="7">
        <v>3.0898439999999998</v>
      </c>
      <c r="G4496" s="6">
        <v>3.5000000000000003E-2</v>
      </c>
      <c r="H4496" s="7">
        <f t="shared" si="72"/>
        <v>265.35015844099996</v>
      </c>
    </row>
    <row r="4497" spans="1:8" x14ac:dyDescent="0.2">
      <c r="A4497" s="6" t="s">
        <v>17</v>
      </c>
      <c r="B4497" s="7">
        <v>1160.032256</v>
      </c>
      <c r="C4497" s="8">
        <v>7125173.2878</v>
      </c>
      <c r="D4497" s="8">
        <v>720233.05235999997</v>
      </c>
      <c r="E4497" s="7">
        <v>268.44000244099999</v>
      </c>
      <c r="F4497" s="7">
        <v>3.0488279999999999</v>
      </c>
      <c r="G4497" s="6">
        <v>3.5000000000000003E-2</v>
      </c>
      <c r="H4497" s="7">
        <f t="shared" si="72"/>
        <v>265.39117444099998</v>
      </c>
    </row>
    <row r="4498" spans="1:8" x14ac:dyDescent="0.2">
      <c r="A4498" s="6" t="s">
        <v>17</v>
      </c>
      <c r="B4498" s="7">
        <v>1161.024028</v>
      </c>
      <c r="C4498" s="8">
        <v>7125172.5986000001</v>
      </c>
      <c r="D4498" s="8">
        <v>720232.37531999999</v>
      </c>
      <c r="E4498" s="7">
        <v>268.44000244099999</v>
      </c>
      <c r="F4498" s="7">
        <v>3.041992</v>
      </c>
      <c r="G4498" s="6">
        <v>3.5000000000000003E-2</v>
      </c>
      <c r="H4498" s="7">
        <f t="shared" si="72"/>
        <v>265.398010441</v>
      </c>
    </row>
    <row r="4499" spans="1:8" x14ac:dyDescent="0.2">
      <c r="A4499" s="6" t="s">
        <v>17</v>
      </c>
      <c r="B4499" s="7">
        <v>1162.0157999999999</v>
      </c>
      <c r="C4499" s="8">
        <v>7125171.9094000002</v>
      </c>
      <c r="D4499" s="8">
        <v>720231.69828000001</v>
      </c>
      <c r="E4499" s="7">
        <v>268.51998901399998</v>
      </c>
      <c r="F4499" s="7">
        <v>3.0351560000000002</v>
      </c>
      <c r="G4499" s="6">
        <v>3.5000000000000003E-2</v>
      </c>
      <c r="H4499" s="7">
        <f t="shared" si="72"/>
        <v>265.484833014</v>
      </c>
    </row>
    <row r="4500" spans="1:8" x14ac:dyDescent="0.2">
      <c r="A4500" s="6" t="s">
        <v>17</v>
      </c>
      <c r="B4500" s="7">
        <v>1163.007572</v>
      </c>
      <c r="C4500" s="8">
        <v>7125171.2202000003</v>
      </c>
      <c r="D4500" s="8">
        <v>720231.02124000003</v>
      </c>
      <c r="E4500" s="7">
        <v>268.51998901399998</v>
      </c>
      <c r="F4500" s="7">
        <v>3.0078130000000001</v>
      </c>
      <c r="G4500" s="6">
        <v>3.5000000000000003E-2</v>
      </c>
      <c r="H4500" s="7">
        <f t="shared" si="72"/>
        <v>265.51217601399998</v>
      </c>
    </row>
    <row r="4501" spans="1:8" x14ac:dyDescent="0.2">
      <c r="A4501" s="6" t="s">
        <v>17</v>
      </c>
      <c r="B4501" s="7">
        <v>1163.9993440000001</v>
      </c>
      <c r="C4501" s="8">
        <v>7125170.5310000004</v>
      </c>
      <c r="D4501" s="8">
        <v>720230.34420000005</v>
      </c>
      <c r="E4501" s="7">
        <v>268.51998901399998</v>
      </c>
      <c r="F4501" s="7">
        <v>2.932617</v>
      </c>
      <c r="G4501" s="6">
        <v>3.5000000000000003E-2</v>
      </c>
      <c r="H4501" s="7">
        <f t="shared" si="72"/>
        <v>265.58737201399998</v>
      </c>
    </row>
    <row r="4502" spans="1:8" x14ac:dyDescent="0.2">
      <c r="A4502" s="6" t="s">
        <v>17</v>
      </c>
      <c r="B4502" s="7">
        <v>1164.991117</v>
      </c>
      <c r="C4502" s="8">
        <v>7125169.8417999996</v>
      </c>
      <c r="D4502" s="8">
        <v>720229.66715999995</v>
      </c>
      <c r="E4502" s="7">
        <v>268.64001464799998</v>
      </c>
      <c r="F4502" s="7">
        <v>2.7070310000000002</v>
      </c>
      <c r="G4502" s="6">
        <v>3.5000000000000003E-2</v>
      </c>
      <c r="H4502" s="7">
        <f t="shared" si="72"/>
        <v>265.932983648</v>
      </c>
    </row>
    <row r="4503" spans="1:8" x14ac:dyDescent="0.2">
      <c r="A4503" s="6" t="s">
        <v>17</v>
      </c>
      <c r="B4503" s="7">
        <v>1165.9828889999999</v>
      </c>
      <c r="C4503" s="8">
        <v>7125169.1525999997</v>
      </c>
      <c r="D4503" s="8">
        <v>720228.99011999997</v>
      </c>
      <c r="E4503" s="7">
        <v>268.64001464799998</v>
      </c>
      <c r="F4503" s="7">
        <v>2.3789060000000002</v>
      </c>
      <c r="G4503" s="6">
        <v>3.5000000000000003E-2</v>
      </c>
      <c r="H4503" s="7">
        <f t="shared" si="72"/>
        <v>266.261108648</v>
      </c>
    </row>
    <row r="4504" spans="1:8" x14ac:dyDescent="0.2">
      <c r="A4504" s="6" t="s">
        <v>17</v>
      </c>
      <c r="B4504" s="7">
        <v>1166.974661</v>
      </c>
      <c r="C4504" s="8">
        <v>7125168.4633999998</v>
      </c>
      <c r="D4504" s="8">
        <v>720228.31307999999</v>
      </c>
      <c r="E4504" s="7">
        <v>268.64001464799998</v>
      </c>
      <c r="F4504" s="7">
        <v>2.1328130000000001</v>
      </c>
      <c r="G4504" s="6">
        <v>3.5000000000000003E-2</v>
      </c>
      <c r="H4504" s="7">
        <f t="shared" si="72"/>
        <v>266.50720164799998</v>
      </c>
    </row>
    <row r="4505" spans="1:8" x14ac:dyDescent="0.2">
      <c r="A4505" s="6" t="s">
        <v>17</v>
      </c>
      <c r="B4505" s="7">
        <v>1167.9664330000001</v>
      </c>
      <c r="C4505" s="8">
        <v>7125167.7741999999</v>
      </c>
      <c r="D4505" s="8">
        <v>720227.63604000001</v>
      </c>
      <c r="E4505" s="7">
        <v>268.57000732400002</v>
      </c>
      <c r="F4505" s="7">
        <v>1.667969</v>
      </c>
      <c r="G4505" s="6">
        <v>3.5000000000000003E-2</v>
      </c>
      <c r="H4505" s="7">
        <f t="shared" si="72"/>
        <v>266.90203832399999</v>
      </c>
    </row>
    <row r="4506" spans="1:8" x14ac:dyDescent="0.2">
      <c r="A4506" s="6" t="s">
        <v>17</v>
      </c>
      <c r="B4506" s="7">
        <v>1168.9582049999999</v>
      </c>
      <c r="C4506" s="8">
        <v>7125167.085</v>
      </c>
      <c r="D4506" s="8">
        <v>720226.95900000003</v>
      </c>
      <c r="E4506" s="7">
        <v>268.57000732400002</v>
      </c>
      <c r="F4506" s="7">
        <v>1.53125</v>
      </c>
      <c r="G4506" s="6">
        <v>3.5000000000000003E-2</v>
      </c>
      <c r="H4506" s="7">
        <f t="shared" si="72"/>
        <v>267.03875732400002</v>
      </c>
    </row>
    <row r="4507" spans="1:8" x14ac:dyDescent="0.2">
      <c r="A4507" s="6" t="s">
        <v>17</v>
      </c>
      <c r="B4507" s="7">
        <v>1169.949977</v>
      </c>
      <c r="C4507" s="8">
        <v>7125166.4591600001</v>
      </c>
      <c r="D4507" s="8">
        <v>720226.20878900005</v>
      </c>
      <c r="E4507" s="7">
        <v>268.57000732400002</v>
      </c>
      <c r="F4507" s="7">
        <v>1.3261719999999999</v>
      </c>
      <c r="G4507" s="6">
        <v>3.5000000000000003E-2</v>
      </c>
      <c r="H4507" s="7">
        <f t="shared" si="72"/>
        <v>267.24383532400003</v>
      </c>
    </row>
    <row r="4508" spans="1:8" x14ac:dyDescent="0.2">
      <c r="A4508" s="6" t="s">
        <v>17</v>
      </c>
      <c r="B4508" s="7">
        <v>1170.94175</v>
      </c>
      <c r="C4508" s="8">
        <v>7125165.8333200002</v>
      </c>
      <c r="D4508" s="8">
        <v>720225.45857899997</v>
      </c>
      <c r="E4508" s="7">
        <v>268.579986572</v>
      </c>
      <c r="F4508" s="7">
        <v>1.21224</v>
      </c>
      <c r="G4508" s="6">
        <v>3.5000000000000003E-2</v>
      </c>
      <c r="H4508" s="7">
        <f t="shared" si="72"/>
        <v>267.36774657199999</v>
      </c>
    </row>
    <row r="4509" spans="1:8" x14ac:dyDescent="0.2">
      <c r="A4509" s="6" t="s">
        <v>17</v>
      </c>
      <c r="B4509" s="7">
        <v>1171.933522</v>
      </c>
      <c r="C4509" s="8">
        <v>7125165.2074699998</v>
      </c>
      <c r="D4509" s="8">
        <v>720224.70836799999</v>
      </c>
      <c r="E4509" s="7">
        <v>268.579986572</v>
      </c>
      <c r="F4509" s="7">
        <v>1.114258</v>
      </c>
      <c r="G4509" s="6">
        <v>3.5000000000000003E-2</v>
      </c>
      <c r="H4509" s="7">
        <f t="shared" si="72"/>
        <v>267.46572857199999</v>
      </c>
    </row>
    <row r="4510" spans="1:8" x14ac:dyDescent="0.2">
      <c r="A4510" s="6" t="s">
        <v>17</v>
      </c>
      <c r="B4510" s="7">
        <v>1172.9252939999999</v>
      </c>
      <c r="C4510" s="8">
        <v>7125164.5816299999</v>
      </c>
      <c r="D4510" s="8">
        <v>720223.95815800002</v>
      </c>
      <c r="E4510" s="7">
        <v>268.579986572</v>
      </c>
      <c r="F4510" s="7">
        <v>0.94335899999999995</v>
      </c>
      <c r="G4510" s="6">
        <v>3.5000000000000003E-2</v>
      </c>
      <c r="H4510" s="7">
        <f t="shared" si="72"/>
        <v>267.63662757200001</v>
      </c>
    </row>
    <row r="4511" spans="1:8" x14ac:dyDescent="0.2">
      <c r="A4511" s="6" t="s">
        <v>17</v>
      </c>
      <c r="B4511" s="7">
        <v>1173.917066</v>
      </c>
      <c r="C4511" s="8">
        <v>7125163.95579</v>
      </c>
      <c r="D4511" s="8">
        <v>720223.20794700005</v>
      </c>
      <c r="E4511" s="7">
        <v>268.63000488300003</v>
      </c>
      <c r="F4511" s="7">
        <v>0.86132799999999998</v>
      </c>
      <c r="G4511" s="6">
        <v>3.5000000000000003E-2</v>
      </c>
      <c r="H4511" s="7">
        <f t="shared" si="72"/>
        <v>267.76867688300001</v>
      </c>
    </row>
    <row r="4512" spans="1:8" x14ac:dyDescent="0.2">
      <c r="A4512" s="6" t="s">
        <v>17</v>
      </c>
      <c r="B4512" s="7">
        <v>1174.9088380000001</v>
      </c>
      <c r="C4512" s="8">
        <v>7125163.3299500002</v>
      </c>
      <c r="D4512" s="8">
        <v>720222.45773699996</v>
      </c>
      <c r="E4512" s="7">
        <v>268.63000488300003</v>
      </c>
      <c r="F4512" s="7">
        <v>0.80664100000000005</v>
      </c>
      <c r="G4512" s="6">
        <v>3.5000000000000003E-2</v>
      </c>
      <c r="H4512" s="7">
        <f t="shared" si="72"/>
        <v>267.82336388300001</v>
      </c>
    </row>
    <row r="4513" spans="1:8" x14ac:dyDescent="0.2">
      <c r="A4513" s="6" t="s">
        <v>17</v>
      </c>
      <c r="B4513" s="7">
        <v>1175.9006099999999</v>
      </c>
      <c r="C4513" s="8">
        <v>7125162.7041100003</v>
      </c>
      <c r="D4513" s="8">
        <v>720221.70752599998</v>
      </c>
      <c r="E4513" s="7">
        <v>268.79998779300001</v>
      </c>
      <c r="F4513" s="7">
        <v>0.74511700000000003</v>
      </c>
      <c r="G4513" s="6">
        <v>3.5000000000000003E-2</v>
      </c>
      <c r="H4513" s="7">
        <f t="shared" si="72"/>
        <v>268.05487079300002</v>
      </c>
    </row>
    <row r="4514" spans="1:8" x14ac:dyDescent="0.2">
      <c r="A4514" s="6" t="s">
        <v>17</v>
      </c>
      <c r="B4514" s="7">
        <v>1176.8923830000001</v>
      </c>
      <c r="C4514" s="8">
        <v>7125162.0782599999</v>
      </c>
      <c r="D4514" s="8">
        <v>720220.95731600001</v>
      </c>
      <c r="E4514" s="7">
        <v>268.79998779300001</v>
      </c>
      <c r="F4514" s="7">
        <v>0.70410200000000001</v>
      </c>
      <c r="G4514" s="6">
        <v>3.5000000000000003E-2</v>
      </c>
      <c r="H4514" s="7">
        <f t="shared" si="72"/>
        <v>268.09588579300004</v>
      </c>
    </row>
    <row r="4515" spans="1:8" x14ac:dyDescent="0.2">
      <c r="A4515" s="6" t="s">
        <v>17</v>
      </c>
      <c r="B4515" s="7">
        <v>1177.884155</v>
      </c>
      <c r="C4515" s="8">
        <v>7125161.45242</v>
      </c>
      <c r="D4515" s="8">
        <v>720220.20710500004</v>
      </c>
      <c r="E4515" s="7">
        <v>268.85000610399999</v>
      </c>
      <c r="F4515" s="7">
        <v>0.61523399999999995</v>
      </c>
      <c r="G4515" s="6">
        <v>3.5000000000000003E-2</v>
      </c>
      <c r="H4515" s="7">
        <f t="shared" si="72"/>
        <v>268.234772104</v>
      </c>
    </row>
    <row r="4516" spans="1:8" x14ac:dyDescent="0.2">
      <c r="A4516" s="6" t="s">
        <v>17</v>
      </c>
      <c r="B4516" s="7">
        <v>1178.875927</v>
      </c>
      <c r="C4516" s="8">
        <v>7125160.8265800001</v>
      </c>
      <c r="D4516" s="8">
        <v>720219.45689499995</v>
      </c>
      <c r="E4516" s="7">
        <v>269.29998779300001</v>
      </c>
      <c r="F4516" s="7">
        <v>0.52636700000000003</v>
      </c>
      <c r="G4516" s="6">
        <v>3.5000000000000003E-2</v>
      </c>
      <c r="H4516" s="7">
        <f t="shared" si="72"/>
        <v>268.77362079300002</v>
      </c>
    </row>
    <row r="4517" spans="1:8" x14ac:dyDescent="0.2">
      <c r="A4517" s="6" t="s">
        <v>17</v>
      </c>
      <c r="B4517" s="7">
        <v>1179.8676989999999</v>
      </c>
      <c r="C4517" s="8">
        <v>7125160.2007400002</v>
      </c>
      <c r="D4517" s="8">
        <v>720218.70668399998</v>
      </c>
      <c r="E4517" s="7">
        <v>269.29998779300001</v>
      </c>
      <c r="F4517" s="7">
        <v>0.478516</v>
      </c>
      <c r="G4517" s="6">
        <v>3.5000000000000003E-2</v>
      </c>
      <c r="H4517" s="7">
        <f t="shared" si="72"/>
        <v>268.821471793</v>
      </c>
    </row>
    <row r="4518" spans="1:8" x14ac:dyDescent="0.2">
      <c r="A4518" s="6" t="s">
        <v>17</v>
      </c>
      <c r="B4518" s="7">
        <v>1180.859471</v>
      </c>
      <c r="C4518" s="8">
        <v>7125159.5748899998</v>
      </c>
      <c r="D4518" s="8">
        <v>720217.95647400001</v>
      </c>
      <c r="E4518" s="7">
        <v>269.60000610399999</v>
      </c>
      <c r="F4518" s="7">
        <v>0.46484399999999998</v>
      </c>
      <c r="G4518" s="6">
        <v>3.5000000000000003E-2</v>
      </c>
      <c r="H4518" s="7">
        <f t="shared" si="72"/>
        <v>269.13516210399996</v>
      </c>
    </row>
    <row r="4519" spans="1:8" x14ac:dyDescent="0.2">
      <c r="A4519" s="6" t="s">
        <v>17</v>
      </c>
      <c r="B4519" s="7">
        <v>1181.8512430000001</v>
      </c>
      <c r="C4519" s="8">
        <v>7125158.9490499999</v>
      </c>
      <c r="D4519" s="8">
        <v>720217.20626300003</v>
      </c>
      <c r="E4519" s="7">
        <v>269.60000610399999</v>
      </c>
      <c r="F4519" s="7">
        <v>0.4375</v>
      </c>
      <c r="G4519" s="6">
        <v>3.5000000000000003E-2</v>
      </c>
      <c r="H4519" s="7">
        <f t="shared" si="72"/>
        <v>269.16250610399999</v>
      </c>
    </row>
    <row r="4520" spans="1:8" x14ac:dyDescent="0.2">
      <c r="A4520" s="6" t="s">
        <v>17</v>
      </c>
      <c r="B4520" s="7">
        <v>1182.843016</v>
      </c>
      <c r="C4520" s="8">
        <v>7125158.3232100001</v>
      </c>
      <c r="D4520" s="8">
        <v>720216.45605299994</v>
      </c>
      <c r="E4520" s="7">
        <v>269.60000610399999</v>
      </c>
      <c r="F4520" s="7">
        <v>0.4375</v>
      </c>
      <c r="G4520" s="6">
        <v>3.5000000000000003E-2</v>
      </c>
      <c r="H4520" s="7">
        <f t="shared" si="72"/>
        <v>269.16250610399999</v>
      </c>
    </row>
    <row r="4521" spans="1:8" x14ac:dyDescent="0.2">
      <c r="A4521" s="6" t="s">
        <v>17</v>
      </c>
      <c r="B4521" s="7">
        <v>1183.8347879999999</v>
      </c>
      <c r="C4521" s="8">
        <v>7125157.6973700002</v>
      </c>
      <c r="D4521" s="8">
        <v>720215.70584199997</v>
      </c>
      <c r="E4521" s="7">
        <v>270.16000366200001</v>
      </c>
      <c r="F4521" s="7">
        <v>0.4375</v>
      </c>
      <c r="G4521" s="6">
        <v>3.5000000000000003E-2</v>
      </c>
      <c r="H4521" s="7">
        <f t="shared" si="72"/>
        <v>269.72250366200001</v>
      </c>
    </row>
    <row r="4522" spans="1:8" x14ac:dyDescent="0.2">
      <c r="A4522" s="6" t="s">
        <v>17</v>
      </c>
      <c r="B4522" s="7">
        <v>1184.82656</v>
      </c>
      <c r="C4522" s="8">
        <v>7125157.0715300003</v>
      </c>
      <c r="D4522" s="8">
        <v>720214.955632</v>
      </c>
      <c r="E4522" s="7">
        <v>270.16000366200001</v>
      </c>
      <c r="F4522" s="7">
        <v>0.42382799999999998</v>
      </c>
      <c r="G4522" s="6">
        <v>3.5000000000000003E-2</v>
      </c>
      <c r="H4522" s="7">
        <f t="shared" si="72"/>
        <v>269.73617566199999</v>
      </c>
    </row>
    <row r="4523" spans="1:8" x14ac:dyDescent="0.2">
      <c r="A4523" s="6" t="s">
        <v>17</v>
      </c>
      <c r="B4523" s="7">
        <v>1185.8183320000001</v>
      </c>
      <c r="C4523" s="8">
        <v>7125156.4456799999</v>
      </c>
      <c r="D4523" s="8">
        <v>720214.20542100002</v>
      </c>
      <c r="E4523" s="7">
        <v>270.16000366200001</v>
      </c>
      <c r="F4523" s="7">
        <v>0.42382799999999998</v>
      </c>
      <c r="G4523" s="6">
        <v>3.5000000000000003E-2</v>
      </c>
      <c r="H4523" s="7">
        <f t="shared" si="72"/>
        <v>269.73617566199999</v>
      </c>
    </row>
    <row r="4524" spans="1:8" x14ac:dyDescent="0.2">
      <c r="A4524" s="6" t="s">
        <v>17</v>
      </c>
      <c r="B4524" s="7">
        <v>1186.8101039999999</v>
      </c>
      <c r="C4524" s="8">
        <v>7125155.81984</v>
      </c>
      <c r="D4524" s="8">
        <v>720213.45521100005</v>
      </c>
      <c r="E4524" s="7">
        <v>270.39001464799998</v>
      </c>
      <c r="F4524" s="7">
        <v>0.41015600000000002</v>
      </c>
      <c r="G4524" s="6">
        <v>3.5000000000000003E-2</v>
      </c>
      <c r="H4524" s="7">
        <f t="shared" si="72"/>
        <v>269.979858648</v>
      </c>
    </row>
    <row r="4525" spans="1:8" x14ac:dyDescent="0.2">
      <c r="A4525" s="6" t="s">
        <v>17</v>
      </c>
      <c r="B4525" s="7">
        <v>1187.8018770000001</v>
      </c>
      <c r="C4525" s="8">
        <v>7125155.1940000001</v>
      </c>
      <c r="D4525" s="8">
        <v>720212.70499999996</v>
      </c>
      <c r="E4525" s="7">
        <v>270.39001464799998</v>
      </c>
      <c r="F4525" s="7">
        <v>0.41015600000000002</v>
      </c>
      <c r="G4525" s="6">
        <v>3.5000000000000003E-2</v>
      </c>
      <c r="H4525" s="7">
        <f t="shared" si="72"/>
        <v>269.979858648</v>
      </c>
    </row>
    <row r="4526" spans="1:8" x14ac:dyDescent="0.2">
      <c r="A4526" s="6" t="s">
        <v>17</v>
      </c>
      <c r="B4526" s="7">
        <v>1188.793649</v>
      </c>
      <c r="C4526" s="8">
        <v>7125154.5681600003</v>
      </c>
      <c r="D4526" s="8">
        <v>720211.95478899998</v>
      </c>
      <c r="E4526" s="7">
        <v>270.73001098600002</v>
      </c>
      <c r="F4526" s="7">
        <v>0.41015600000000002</v>
      </c>
      <c r="G4526" s="6">
        <v>3.5000000000000003E-2</v>
      </c>
      <c r="H4526" s="7">
        <f t="shared" si="72"/>
        <v>270.31985498600005</v>
      </c>
    </row>
    <row r="4527" spans="1:8" x14ac:dyDescent="0.2">
      <c r="A4527" s="6" t="s">
        <v>17</v>
      </c>
      <c r="B4527" s="7">
        <v>1189.785421</v>
      </c>
      <c r="C4527" s="8">
        <v>7125153.9423200004</v>
      </c>
      <c r="D4527" s="8">
        <v>720211.20457900001</v>
      </c>
      <c r="E4527" s="7">
        <v>270.489990234</v>
      </c>
      <c r="F4527" s="7">
        <v>0.40104200000000001</v>
      </c>
      <c r="G4527" s="6">
        <v>3.5000000000000003E-2</v>
      </c>
      <c r="H4527" s="7">
        <f t="shared" si="72"/>
        <v>270.08894823399999</v>
      </c>
    </row>
    <row r="4528" spans="1:8" x14ac:dyDescent="0.2">
      <c r="A4528" s="6" t="s">
        <v>17</v>
      </c>
      <c r="B4528" s="7">
        <v>1190.7771929999999</v>
      </c>
      <c r="C4528" s="8">
        <v>7125153.31647</v>
      </c>
      <c r="D4528" s="8">
        <v>720210.45436800004</v>
      </c>
      <c r="E4528" s="7">
        <v>270.489990234</v>
      </c>
      <c r="F4528" s="7">
        <v>0.396484</v>
      </c>
      <c r="G4528" s="6">
        <v>3.5000000000000003E-2</v>
      </c>
      <c r="H4528" s="7">
        <f t="shared" si="72"/>
        <v>270.09350623400002</v>
      </c>
    </row>
    <row r="4529" spans="1:8" x14ac:dyDescent="0.2">
      <c r="A4529" s="6" t="s">
        <v>17</v>
      </c>
      <c r="B4529" s="7">
        <v>1191.768965</v>
      </c>
      <c r="C4529" s="8">
        <v>7125152.6906300001</v>
      </c>
      <c r="D4529" s="8">
        <v>720209.70415799995</v>
      </c>
      <c r="E4529" s="7">
        <v>270.89001464799998</v>
      </c>
      <c r="F4529" s="7">
        <v>0.396484</v>
      </c>
      <c r="G4529" s="6">
        <v>3.5000000000000003E-2</v>
      </c>
      <c r="H4529" s="7">
        <f t="shared" si="72"/>
        <v>270.49353064799999</v>
      </c>
    </row>
    <row r="4530" spans="1:8" x14ac:dyDescent="0.2">
      <c r="A4530" s="6" t="s">
        <v>17</v>
      </c>
      <c r="B4530" s="7">
        <v>1192.7607370000001</v>
      </c>
      <c r="C4530" s="8">
        <v>7125152.0647900002</v>
      </c>
      <c r="D4530" s="8">
        <v>720208.95394699997</v>
      </c>
      <c r="E4530" s="7">
        <v>270.89001464799998</v>
      </c>
      <c r="F4530" s="7">
        <v>0.396484</v>
      </c>
      <c r="G4530" s="6">
        <v>3.5000000000000003E-2</v>
      </c>
      <c r="H4530" s="7">
        <f t="shared" si="72"/>
        <v>270.49353064799999</v>
      </c>
    </row>
    <row r="4531" spans="1:8" x14ac:dyDescent="0.2">
      <c r="A4531" s="6" t="s">
        <v>17</v>
      </c>
      <c r="B4531" s="7">
        <v>1193.75251</v>
      </c>
      <c r="C4531" s="8">
        <v>7125151.4389500003</v>
      </c>
      <c r="D4531" s="8">
        <v>720208.203737</v>
      </c>
      <c r="E4531" s="7">
        <v>270.72000122100002</v>
      </c>
      <c r="F4531" s="7">
        <v>0.396484</v>
      </c>
      <c r="G4531" s="6">
        <v>3.5000000000000003E-2</v>
      </c>
      <c r="H4531" s="7">
        <f t="shared" si="72"/>
        <v>270.32351722100003</v>
      </c>
    </row>
    <row r="4532" spans="1:8" x14ac:dyDescent="0.2">
      <c r="A4532" s="6" t="s">
        <v>17</v>
      </c>
      <c r="B4532" s="7">
        <v>1194.7442820000001</v>
      </c>
      <c r="C4532" s="8">
        <v>7125150.8131100005</v>
      </c>
      <c r="D4532" s="8">
        <v>720207.45352600003</v>
      </c>
      <c r="E4532" s="7">
        <v>270.73001098600002</v>
      </c>
      <c r="F4532" s="7">
        <v>0.396484</v>
      </c>
      <c r="G4532" s="6">
        <v>3.5000000000000003E-2</v>
      </c>
      <c r="H4532" s="7">
        <f t="shared" si="72"/>
        <v>270.33352698600004</v>
      </c>
    </row>
    <row r="4533" spans="1:8" x14ac:dyDescent="0.2">
      <c r="A4533" s="6" t="s">
        <v>17</v>
      </c>
      <c r="B4533" s="7">
        <v>1195.736054</v>
      </c>
      <c r="C4533" s="8">
        <v>7125150.18726</v>
      </c>
      <c r="D4533" s="8">
        <v>720206.70331600006</v>
      </c>
      <c r="E4533" s="7">
        <v>270.73001098600002</v>
      </c>
      <c r="F4533" s="7">
        <v>0.39192700000000003</v>
      </c>
      <c r="G4533" s="6">
        <v>3.5000000000000003E-2</v>
      </c>
      <c r="H4533" s="7">
        <f t="shared" si="72"/>
        <v>270.33808398600002</v>
      </c>
    </row>
    <row r="4534" spans="1:8" x14ac:dyDescent="0.2">
      <c r="A4534" s="6" t="s">
        <v>17</v>
      </c>
      <c r="B4534" s="7">
        <v>1196.7278260000001</v>
      </c>
      <c r="C4534" s="8">
        <v>7125149.5614200002</v>
      </c>
      <c r="D4534" s="8">
        <v>720205.95310499996</v>
      </c>
      <c r="E4534" s="7">
        <v>270.72000122100002</v>
      </c>
      <c r="F4534" s="7">
        <v>0.38281300000000001</v>
      </c>
      <c r="G4534" s="6">
        <v>3.5000000000000003E-2</v>
      </c>
      <c r="H4534" s="7">
        <f t="shared" si="72"/>
        <v>270.33718822100002</v>
      </c>
    </row>
    <row r="4535" spans="1:8" x14ac:dyDescent="0.2">
      <c r="A4535" s="6" t="s">
        <v>17</v>
      </c>
      <c r="B4535" s="7">
        <v>1197.7195979999999</v>
      </c>
      <c r="C4535" s="8">
        <v>7125148.9355800003</v>
      </c>
      <c r="D4535" s="8">
        <v>720205.20289499999</v>
      </c>
      <c r="E4535" s="7">
        <v>270.72000122100002</v>
      </c>
      <c r="F4535" s="7">
        <v>0.38281300000000001</v>
      </c>
      <c r="G4535" s="6">
        <v>3.5000000000000003E-2</v>
      </c>
      <c r="H4535" s="7">
        <f t="shared" si="72"/>
        <v>270.33718822100002</v>
      </c>
    </row>
    <row r="4536" spans="1:8" x14ac:dyDescent="0.2">
      <c r="A4536" s="6" t="s">
        <v>17</v>
      </c>
      <c r="B4536" s="7">
        <v>1198.71137</v>
      </c>
      <c r="C4536" s="8">
        <v>7125148.3097400004</v>
      </c>
      <c r="D4536" s="8">
        <v>720204.45268400002</v>
      </c>
      <c r="E4536" s="7">
        <v>270.72000122100002</v>
      </c>
      <c r="F4536" s="7">
        <v>0.38281300000000001</v>
      </c>
      <c r="G4536" s="6">
        <v>3.5000000000000003E-2</v>
      </c>
      <c r="H4536" s="7">
        <f t="shared" si="72"/>
        <v>270.33718822100002</v>
      </c>
    </row>
    <row r="4537" spans="1:8" x14ac:dyDescent="0.2">
      <c r="A4537" s="6" t="s">
        <v>17</v>
      </c>
      <c r="B4537" s="7">
        <v>1199.703143</v>
      </c>
      <c r="C4537" s="8">
        <v>7125147.68389</v>
      </c>
      <c r="D4537" s="8">
        <v>720203.70247400005</v>
      </c>
      <c r="E4537" s="7">
        <v>270.52999877899998</v>
      </c>
      <c r="F4537" s="7">
        <v>0.369141</v>
      </c>
      <c r="G4537" s="6">
        <v>3.5000000000000003E-2</v>
      </c>
      <c r="H4537" s="7">
        <f t="shared" si="72"/>
        <v>270.16085777899997</v>
      </c>
    </row>
    <row r="4538" spans="1:8" x14ac:dyDescent="0.2">
      <c r="A4538" s="6" t="s">
        <v>17</v>
      </c>
      <c r="B4538" s="7">
        <v>1200.694915</v>
      </c>
      <c r="C4538" s="8">
        <v>7125147.0580500001</v>
      </c>
      <c r="D4538" s="8">
        <v>720202.95226299996</v>
      </c>
      <c r="E4538" s="7">
        <v>270.52999877899998</v>
      </c>
      <c r="F4538" s="7">
        <v>0.369141</v>
      </c>
      <c r="G4538" s="6">
        <v>3.5000000000000003E-2</v>
      </c>
      <c r="H4538" s="7">
        <f t="shared" si="72"/>
        <v>270.16085777899997</v>
      </c>
    </row>
    <row r="4539" spans="1:8" x14ac:dyDescent="0.2">
      <c r="A4539" s="6" t="s">
        <v>17</v>
      </c>
      <c r="B4539" s="7">
        <v>1201.6866869999999</v>
      </c>
      <c r="C4539" s="8">
        <v>7125146.4322100002</v>
      </c>
      <c r="D4539" s="8">
        <v>720202.20205299999</v>
      </c>
      <c r="E4539" s="7">
        <v>270.52999877899998</v>
      </c>
      <c r="F4539" s="7">
        <v>0.369141</v>
      </c>
      <c r="G4539" s="6">
        <v>3.5000000000000003E-2</v>
      </c>
      <c r="H4539" s="7">
        <f t="shared" si="72"/>
        <v>270.16085777899997</v>
      </c>
    </row>
    <row r="4540" spans="1:8" x14ac:dyDescent="0.2">
      <c r="A4540" s="6" t="s">
        <v>17</v>
      </c>
      <c r="B4540" s="7">
        <v>1202.678459</v>
      </c>
      <c r="C4540" s="8">
        <v>7125145.8063700004</v>
      </c>
      <c r="D4540" s="8">
        <v>720201.45184200001</v>
      </c>
      <c r="E4540" s="7">
        <v>270.23001098600002</v>
      </c>
      <c r="F4540" s="7">
        <v>0.369141</v>
      </c>
      <c r="G4540" s="6">
        <v>3.5000000000000003E-2</v>
      </c>
      <c r="H4540" s="7">
        <f t="shared" si="72"/>
        <v>269.86086998600001</v>
      </c>
    </row>
    <row r="4541" spans="1:8" x14ac:dyDescent="0.2">
      <c r="A4541" s="6" t="s">
        <v>17</v>
      </c>
      <c r="B4541" s="7">
        <v>1203.6702310000001</v>
      </c>
      <c r="C4541" s="8">
        <v>7125145.1805299995</v>
      </c>
      <c r="D4541" s="8">
        <v>720200.70163200004</v>
      </c>
      <c r="E4541" s="7">
        <v>270.23001098600002</v>
      </c>
      <c r="F4541" s="7">
        <v>0.369141</v>
      </c>
      <c r="G4541" s="6">
        <v>3.5000000000000003E-2</v>
      </c>
      <c r="H4541" s="7">
        <f t="shared" si="72"/>
        <v>269.86086998600001</v>
      </c>
    </row>
    <row r="4542" spans="1:8" x14ac:dyDescent="0.2">
      <c r="A4542" s="6" t="s">
        <v>17</v>
      </c>
      <c r="B4542" s="7">
        <v>1204.662004</v>
      </c>
      <c r="C4542" s="8">
        <v>7125144.5546800001</v>
      </c>
      <c r="D4542" s="8">
        <v>720199.95142099995</v>
      </c>
      <c r="E4542" s="7">
        <v>270.01998901399998</v>
      </c>
      <c r="F4542" s="7">
        <v>0.369141</v>
      </c>
      <c r="G4542" s="6">
        <v>3.5000000000000003E-2</v>
      </c>
      <c r="H4542" s="7">
        <f t="shared" si="72"/>
        <v>269.65084801399996</v>
      </c>
    </row>
    <row r="4543" spans="1:8" x14ac:dyDescent="0.2">
      <c r="A4543" s="6" t="s">
        <v>17</v>
      </c>
      <c r="B4543" s="7">
        <v>1205.6537760000001</v>
      </c>
      <c r="C4543" s="8">
        <v>7125143.9288400002</v>
      </c>
      <c r="D4543" s="8">
        <v>720199.20121099998</v>
      </c>
      <c r="E4543" s="7">
        <v>269.94000244099999</v>
      </c>
      <c r="F4543" s="7">
        <v>0.38281300000000001</v>
      </c>
      <c r="G4543" s="6">
        <v>3.5000000000000003E-2</v>
      </c>
      <c r="H4543" s="7">
        <f t="shared" si="72"/>
        <v>269.55718944099999</v>
      </c>
    </row>
    <row r="4544" spans="1:8" x14ac:dyDescent="0.2">
      <c r="A4544" s="6" t="s">
        <v>17</v>
      </c>
      <c r="B4544" s="7">
        <v>1206.645548</v>
      </c>
      <c r="C4544" s="8">
        <v>7125143.3030000003</v>
      </c>
      <c r="D4544" s="8">
        <v>720198.451</v>
      </c>
      <c r="E4544" s="7">
        <v>269.94000244099999</v>
      </c>
      <c r="F4544" s="7">
        <v>0.38281300000000001</v>
      </c>
      <c r="G4544" s="6">
        <v>3.5000000000000003E-2</v>
      </c>
      <c r="H4544" s="7">
        <f t="shared" si="72"/>
        <v>269.55718944099999</v>
      </c>
    </row>
    <row r="4545" spans="1:8" x14ac:dyDescent="0.2">
      <c r="A4545" s="6" t="s">
        <v>17</v>
      </c>
      <c r="B4545" s="7">
        <v>1207.63732</v>
      </c>
      <c r="C4545" s="8">
        <v>7125142.5054200003</v>
      </c>
      <c r="D4545" s="8">
        <v>720197.85884700005</v>
      </c>
      <c r="E4545" s="7">
        <v>269.70001220699999</v>
      </c>
      <c r="F4545" s="7">
        <v>0.396484</v>
      </c>
      <c r="G4545" s="6">
        <v>3.5000000000000003E-2</v>
      </c>
      <c r="H4545" s="7">
        <f t="shared" si="72"/>
        <v>269.303528207</v>
      </c>
    </row>
    <row r="4546" spans="1:8" x14ac:dyDescent="0.2">
      <c r="A4546" s="6" t="s">
        <v>17</v>
      </c>
      <c r="B4546" s="7">
        <v>1208.6290919999999</v>
      </c>
      <c r="C4546" s="8">
        <v>7125141.7078499999</v>
      </c>
      <c r="D4546" s="8">
        <v>720197.26669399999</v>
      </c>
      <c r="E4546" s="7">
        <v>269.82000732400002</v>
      </c>
      <c r="F4546" s="7">
        <v>0.396484</v>
      </c>
      <c r="G4546" s="6">
        <v>3.5000000000000003E-2</v>
      </c>
      <c r="H4546" s="7">
        <f t="shared" si="72"/>
        <v>269.42352332400003</v>
      </c>
    </row>
    <row r="4547" spans="1:8" x14ac:dyDescent="0.2">
      <c r="A4547" s="6" t="s">
        <v>17</v>
      </c>
      <c r="B4547" s="7">
        <v>1209.620864</v>
      </c>
      <c r="C4547" s="8">
        <v>7125140.9102699999</v>
      </c>
      <c r="D4547" s="8">
        <v>720196.67454100004</v>
      </c>
      <c r="E4547" s="7">
        <v>269.82000732400002</v>
      </c>
      <c r="F4547" s="7">
        <v>0.396484</v>
      </c>
      <c r="G4547" s="6">
        <v>3.5000000000000003E-2</v>
      </c>
      <c r="H4547" s="7">
        <f t="shared" si="72"/>
        <v>269.42352332400003</v>
      </c>
    </row>
    <row r="4548" spans="1:8" x14ac:dyDescent="0.2">
      <c r="A4548" s="6" t="s">
        <v>17</v>
      </c>
      <c r="B4548" s="7">
        <v>1210.6126369999999</v>
      </c>
      <c r="C4548" s="8">
        <v>7125140.1126899999</v>
      </c>
      <c r="D4548" s="8">
        <v>720196.08238799998</v>
      </c>
      <c r="E4548" s="7">
        <v>269.82000732400002</v>
      </c>
      <c r="F4548" s="7">
        <v>0.41015600000000002</v>
      </c>
      <c r="G4548" s="6">
        <v>3.5000000000000003E-2</v>
      </c>
      <c r="H4548" s="7">
        <f t="shared" si="72"/>
        <v>269.40985132400004</v>
      </c>
    </row>
    <row r="4549" spans="1:8" x14ac:dyDescent="0.2">
      <c r="A4549" s="6" t="s">
        <v>17</v>
      </c>
      <c r="B4549" s="7">
        <v>1211.604409</v>
      </c>
      <c r="C4549" s="8">
        <v>7125139.3151200004</v>
      </c>
      <c r="D4549" s="8">
        <v>720195.49023500003</v>
      </c>
      <c r="E4549" s="7">
        <v>269.70999145500002</v>
      </c>
      <c r="F4549" s="7">
        <v>0.42382799999999998</v>
      </c>
      <c r="G4549" s="6">
        <v>3.5000000000000003E-2</v>
      </c>
      <c r="H4549" s="7">
        <f t="shared" si="72"/>
        <v>269.28616345500001</v>
      </c>
    </row>
    <row r="4550" spans="1:8" x14ac:dyDescent="0.2">
      <c r="A4550" s="6" t="s">
        <v>17</v>
      </c>
      <c r="B4550" s="7">
        <v>1212.5961809999999</v>
      </c>
      <c r="C4550" s="8">
        <v>7125138.5175400004</v>
      </c>
      <c r="D4550" s="8">
        <v>720194.89808199997</v>
      </c>
      <c r="E4550" s="7">
        <v>269.70999145500002</v>
      </c>
      <c r="F4550" s="7">
        <v>0.42382799999999998</v>
      </c>
      <c r="G4550" s="6">
        <v>3.5000000000000003E-2</v>
      </c>
      <c r="H4550" s="7">
        <f t="shared" si="72"/>
        <v>269.28616345500001</v>
      </c>
    </row>
    <row r="4551" spans="1:8" x14ac:dyDescent="0.2">
      <c r="A4551" s="6" t="s">
        <v>17</v>
      </c>
      <c r="B4551" s="7">
        <v>1213.587953</v>
      </c>
      <c r="C4551" s="8">
        <v>7125137.7199600004</v>
      </c>
      <c r="D4551" s="8">
        <v>720194.30592900002</v>
      </c>
      <c r="E4551" s="7">
        <v>269.97000122100002</v>
      </c>
      <c r="F4551" s="7">
        <v>0.42382799999999998</v>
      </c>
      <c r="G4551" s="6">
        <v>3.5000000000000003E-2</v>
      </c>
      <c r="H4551" s="7">
        <f t="shared" si="72"/>
        <v>269.546173221</v>
      </c>
    </row>
    <row r="4552" spans="1:8" x14ac:dyDescent="0.2">
      <c r="A4552" s="6" t="s">
        <v>17</v>
      </c>
      <c r="B4552" s="7">
        <v>1214.5797250000001</v>
      </c>
      <c r="C4552" s="8">
        <v>7125136.92239</v>
      </c>
      <c r="D4552" s="8">
        <v>720193.71377599996</v>
      </c>
      <c r="E4552" s="7">
        <v>269.72000122100002</v>
      </c>
      <c r="F4552" s="7">
        <v>0.42382799999999998</v>
      </c>
      <c r="G4552" s="6">
        <v>3.5000000000000003E-2</v>
      </c>
      <c r="H4552" s="7">
        <f t="shared" si="72"/>
        <v>269.296173221</v>
      </c>
    </row>
    <row r="4553" spans="1:8" x14ac:dyDescent="0.2">
      <c r="A4553" s="6" t="s">
        <v>17</v>
      </c>
      <c r="B4553" s="7">
        <v>1215.5714969999999</v>
      </c>
      <c r="C4553" s="8">
        <v>7125136.12481</v>
      </c>
      <c r="D4553" s="8">
        <v>720193.12162400002</v>
      </c>
      <c r="E4553" s="7">
        <v>269.72000122100002</v>
      </c>
      <c r="F4553" s="7">
        <v>0.42382799999999998</v>
      </c>
      <c r="G4553" s="6">
        <v>3.5000000000000003E-2</v>
      </c>
      <c r="H4553" s="7">
        <f t="shared" si="72"/>
        <v>269.296173221</v>
      </c>
    </row>
    <row r="4554" spans="1:8" x14ac:dyDescent="0.2">
      <c r="A4554" s="6" t="s">
        <v>17</v>
      </c>
      <c r="B4554" s="7">
        <v>1216.5632700000001</v>
      </c>
      <c r="C4554" s="8">
        <v>7125135.3272399995</v>
      </c>
      <c r="D4554" s="8">
        <v>720192.52947099996</v>
      </c>
      <c r="E4554" s="7">
        <v>269.86999511699997</v>
      </c>
      <c r="F4554" s="7">
        <v>0.42109400000000002</v>
      </c>
      <c r="G4554" s="6">
        <v>3.5000000000000003E-2</v>
      </c>
      <c r="H4554" s="7">
        <f t="shared" si="72"/>
        <v>269.44890111699999</v>
      </c>
    </row>
    <row r="4555" spans="1:8" x14ac:dyDescent="0.2">
      <c r="A4555" s="6" t="s">
        <v>17</v>
      </c>
      <c r="B4555" s="7">
        <v>1217.555042</v>
      </c>
      <c r="C4555" s="8">
        <v>7125134.5296599995</v>
      </c>
      <c r="D4555" s="8">
        <v>720191.93731800001</v>
      </c>
      <c r="E4555" s="7">
        <v>269.58999633799999</v>
      </c>
      <c r="F4555" s="7">
        <v>0.41015600000000002</v>
      </c>
      <c r="G4555" s="6">
        <v>3.5000000000000003E-2</v>
      </c>
      <c r="H4555" s="7">
        <f t="shared" si="72"/>
        <v>269.17984033800002</v>
      </c>
    </row>
    <row r="4556" spans="1:8" x14ac:dyDescent="0.2">
      <c r="A4556" s="6" t="s">
        <v>17</v>
      </c>
      <c r="B4556" s="7">
        <v>1218.546814</v>
      </c>
      <c r="C4556" s="8">
        <v>7125133.7320800005</v>
      </c>
      <c r="D4556" s="8">
        <v>720191.34516499995</v>
      </c>
      <c r="E4556" s="7">
        <v>269.66000366200001</v>
      </c>
      <c r="F4556" s="7">
        <v>0.396484</v>
      </c>
      <c r="G4556" s="6">
        <v>3.5000000000000003E-2</v>
      </c>
      <c r="H4556" s="7">
        <f t="shared" si="72"/>
        <v>269.26351966200002</v>
      </c>
    </row>
    <row r="4557" spans="1:8" x14ac:dyDescent="0.2">
      <c r="A4557" s="6" t="s">
        <v>17</v>
      </c>
      <c r="B4557" s="7">
        <v>1219.5385859999999</v>
      </c>
      <c r="C4557" s="8">
        <v>7125132.9345100001</v>
      </c>
      <c r="D4557" s="8">
        <v>720190.753012</v>
      </c>
      <c r="E4557" s="7">
        <v>269.66000366200001</v>
      </c>
      <c r="F4557" s="7">
        <v>0.396484</v>
      </c>
      <c r="G4557" s="6">
        <v>3.5000000000000003E-2</v>
      </c>
      <c r="H4557" s="7">
        <f t="shared" ref="H4557:H4620" si="73">E4557-F4557</f>
        <v>269.26351966200002</v>
      </c>
    </row>
    <row r="4558" spans="1:8" x14ac:dyDescent="0.2">
      <c r="A4558" s="6" t="s">
        <v>17</v>
      </c>
      <c r="B4558" s="7">
        <v>1220.530358</v>
      </c>
      <c r="C4558" s="8">
        <v>7125132.13693</v>
      </c>
      <c r="D4558" s="8">
        <v>720190.16085900005</v>
      </c>
      <c r="E4558" s="7">
        <v>269.66000366200001</v>
      </c>
      <c r="F4558" s="7">
        <v>0.396484</v>
      </c>
      <c r="G4558" s="6">
        <v>3.5000000000000003E-2</v>
      </c>
      <c r="H4558" s="7">
        <f t="shared" si="73"/>
        <v>269.26351966200002</v>
      </c>
    </row>
    <row r="4559" spans="1:8" x14ac:dyDescent="0.2">
      <c r="A4559" s="6" t="s">
        <v>17</v>
      </c>
      <c r="B4559" s="7">
        <v>1221.5221300000001</v>
      </c>
      <c r="C4559" s="8">
        <v>7125131.33935</v>
      </c>
      <c r="D4559" s="8">
        <v>720189.56870599999</v>
      </c>
      <c r="E4559" s="7">
        <v>269.54000854499998</v>
      </c>
      <c r="F4559" s="7">
        <v>0.396484</v>
      </c>
      <c r="G4559" s="6">
        <v>3.5000000000000003E-2</v>
      </c>
      <c r="H4559" s="7">
        <f t="shared" si="73"/>
        <v>269.14352454499999</v>
      </c>
    </row>
    <row r="4560" spans="1:8" x14ac:dyDescent="0.2">
      <c r="A4560" s="6" t="s">
        <v>17</v>
      </c>
      <c r="B4560" s="7">
        <v>1222.513903</v>
      </c>
      <c r="C4560" s="8">
        <v>7125130.5417799996</v>
      </c>
      <c r="D4560" s="8">
        <v>720188.97655300004</v>
      </c>
      <c r="E4560" s="7">
        <v>269.54000854499998</v>
      </c>
      <c r="F4560" s="7">
        <v>0.396484</v>
      </c>
      <c r="G4560" s="6">
        <v>3.5000000000000003E-2</v>
      </c>
      <c r="H4560" s="7">
        <f t="shared" si="73"/>
        <v>269.14352454499999</v>
      </c>
    </row>
    <row r="4561" spans="1:8" x14ac:dyDescent="0.2">
      <c r="A4561" s="6" t="s">
        <v>17</v>
      </c>
      <c r="B4561" s="7">
        <v>1223.5056750000001</v>
      </c>
      <c r="C4561" s="8">
        <v>7125129.7441999996</v>
      </c>
      <c r="D4561" s="8">
        <v>720188.38439999998</v>
      </c>
      <c r="E4561" s="7">
        <v>269.58999633799999</v>
      </c>
      <c r="F4561" s="7">
        <v>0.396484</v>
      </c>
      <c r="G4561" s="6">
        <v>3.5000000000000003E-2</v>
      </c>
      <c r="H4561" s="7">
        <f t="shared" si="73"/>
        <v>269.19351233800001</v>
      </c>
    </row>
    <row r="4562" spans="1:8" x14ac:dyDescent="0.2">
      <c r="A4562" s="6" t="s">
        <v>17</v>
      </c>
      <c r="B4562" s="7">
        <v>1224.497447</v>
      </c>
      <c r="C4562" s="8">
        <v>7125128.9466199996</v>
      </c>
      <c r="D4562" s="8">
        <v>720187.79224700003</v>
      </c>
      <c r="E4562" s="7">
        <v>269.510009766</v>
      </c>
      <c r="F4562" s="7">
        <v>0.396484</v>
      </c>
      <c r="G4562" s="6">
        <v>3.5000000000000003E-2</v>
      </c>
      <c r="H4562" s="7">
        <f t="shared" si="73"/>
        <v>269.11352576600001</v>
      </c>
    </row>
    <row r="4563" spans="1:8" x14ac:dyDescent="0.2">
      <c r="A4563" s="6" t="s">
        <v>17</v>
      </c>
      <c r="B4563" s="7">
        <v>1225.489219</v>
      </c>
      <c r="C4563" s="8">
        <v>7125128.1490500001</v>
      </c>
      <c r="D4563" s="8">
        <v>720187.20009399997</v>
      </c>
      <c r="E4563" s="7">
        <v>269.510009766</v>
      </c>
      <c r="F4563" s="7">
        <v>0.396484</v>
      </c>
      <c r="G4563" s="6">
        <v>3.5000000000000003E-2</v>
      </c>
      <c r="H4563" s="7">
        <f t="shared" si="73"/>
        <v>269.11352576600001</v>
      </c>
    </row>
    <row r="4564" spans="1:8" x14ac:dyDescent="0.2">
      <c r="A4564" s="6" t="s">
        <v>17</v>
      </c>
      <c r="B4564" s="7">
        <v>1226.4809909999999</v>
      </c>
      <c r="C4564" s="8">
        <v>7125127.3514700001</v>
      </c>
      <c r="D4564" s="8">
        <v>720186.60794100002</v>
      </c>
      <c r="E4564" s="7">
        <v>269.57000732400002</v>
      </c>
      <c r="F4564" s="7">
        <v>0.4375</v>
      </c>
      <c r="G4564" s="6">
        <v>3.5000000000000003E-2</v>
      </c>
      <c r="H4564" s="7">
        <f t="shared" si="73"/>
        <v>269.13250732400002</v>
      </c>
    </row>
    <row r="4565" spans="1:8" x14ac:dyDescent="0.2">
      <c r="A4565" s="6" t="s">
        <v>17</v>
      </c>
      <c r="B4565" s="7">
        <v>1227.4727640000001</v>
      </c>
      <c r="C4565" s="8">
        <v>7125126.5538900001</v>
      </c>
      <c r="D4565" s="8">
        <v>720186.01578799996</v>
      </c>
      <c r="E4565" s="7">
        <v>269.57000732400002</v>
      </c>
      <c r="F4565" s="7">
        <v>0.478516</v>
      </c>
      <c r="G4565" s="6">
        <v>3.5000000000000003E-2</v>
      </c>
      <c r="H4565" s="7">
        <f t="shared" si="73"/>
        <v>269.091491324</v>
      </c>
    </row>
    <row r="4566" spans="1:8" x14ac:dyDescent="0.2">
      <c r="A4566" s="6" t="s">
        <v>17</v>
      </c>
      <c r="B4566" s="7">
        <v>1228.464536</v>
      </c>
      <c r="C4566" s="8">
        <v>7125125.7563199997</v>
      </c>
      <c r="D4566" s="8">
        <v>720185.42363500001</v>
      </c>
      <c r="E4566" s="7">
        <v>269.61999511699997</v>
      </c>
      <c r="F4566" s="7">
        <v>0.51041700000000001</v>
      </c>
      <c r="G4566" s="6">
        <v>3.5000000000000003E-2</v>
      </c>
      <c r="H4566" s="7">
        <f t="shared" si="73"/>
        <v>269.10957811699996</v>
      </c>
    </row>
    <row r="4567" spans="1:8" x14ac:dyDescent="0.2">
      <c r="A4567" s="6" t="s">
        <v>17</v>
      </c>
      <c r="B4567" s="7">
        <v>1229.456308</v>
      </c>
      <c r="C4567" s="8">
        <v>7125124.9587399997</v>
      </c>
      <c r="D4567" s="8">
        <v>720184.83148199995</v>
      </c>
      <c r="E4567" s="7">
        <v>269.61999511699997</v>
      </c>
      <c r="F4567" s="7">
        <v>0.57421900000000003</v>
      </c>
      <c r="G4567" s="6">
        <v>3.5000000000000003E-2</v>
      </c>
      <c r="H4567" s="7">
        <f t="shared" si="73"/>
        <v>269.04577611699995</v>
      </c>
    </row>
    <row r="4568" spans="1:8" x14ac:dyDescent="0.2">
      <c r="A4568" s="6" t="s">
        <v>17</v>
      </c>
      <c r="B4568" s="7">
        <v>1230.4480799999999</v>
      </c>
      <c r="C4568" s="8">
        <v>7125124.1611599997</v>
      </c>
      <c r="D4568" s="8">
        <v>720184.239329</v>
      </c>
      <c r="E4568" s="7">
        <v>269.61999511699997</v>
      </c>
      <c r="F4568" s="7">
        <v>0.62890599999999997</v>
      </c>
      <c r="G4568" s="6">
        <v>3.5000000000000003E-2</v>
      </c>
      <c r="H4568" s="7">
        <f t="shared" si="73"/>
        <v>268.991089117</v>
      </c>
    </row>
    <row r="4569" spans="1:8" x14ac:dyDescent="0.2">
      <c r="A4569" s="6" t="s">
        <v>17</v>
      </c>
      <c r="B4569" s="7">
        <v>1231.439852</v>
      </c>
      <c r="C4569" s="8">
        <v>7125123.3635900002</v>
      </c>
      <c r="D4569" s="8">
        <v>720183.64717600006</v>
      </c>
      <c r="E4569" s="7">
        <v>269.58999633799999</v>
      </c>
      <c r="F4569" s="7">
        <v>0.66080700000000003</v>
      </c>
      <c r="G4569" s="6">
        <v>3.5000000000000003E-2</v>
      </c>
      <c r="H4569" s="7">
        <f t="shared" si="73"/>
        <v>268.92918933800001</v>
      </c>
    </row>
    <row r="4570" spans="1:8" x14ac:dyDescent="0.2">
      <c r="A4570" s="6" t="s">
        <v>17</v>
      </c>
      <c r="B4570" s="7">
        <v>1232.4316240000001</v>
      </c>
      <c r="C4570" s="8">
        <v>7125122.5660100002</v>
      </c>
      <c r="D4570" s="8">
        <v>720183.055024</v>
      </c>
      <c r="E4570" s="7">
        <v>269.58999633799999</v>
      </c>
      <c r="F4570" s="7">
        <v>0.72460899999999995</v>
      </c>
      <c r="G4570" s="6">
        <v>3.5000000000000003E-2</v>
      </c>
      <c r="H4570" s="7">
        <f t="shared" si="73"/>
        <v>268.86538733800001</v>
      </c>
    </row>
    <row r="4571" spans="1:8" x14ac:dyDescent="0.2">
      <c r="A4571" s="6" t="s">
        <v>17</v>
      </c>
      <c r="B4571" s="7">
        <v>1233.423397</v>
      </c>
      <c r="C4571" s="8">
        <v>7125121.7684399998</v>
      </c>
      <c r="D4571" s="8">
        <v>720182.46287100005</v>
      </c>
      <c r="E4571" s="7">
        <v>269.60000610399999</v>
      </c>
      <c r="F4571" s="7">
        <v>0.765625</v>
      </c>
      <c r="G4571" s="6">
        <v>3.5000000000000003E-2</v>
      </c>
      <c r="H4571" s="7">
        <f t="shared" si="73"/>
        <v>268.83438110399999</v>
      </c>
    </row>
    <row r="4572" spans="1:8" x14ac:dyDescent="0.2">
      <c r="A4572" s="6" t="s">
        <v>17</v>
      </c>
      <c r="B4572" s="7">
        <v>1234.4151690000001</v>
      </c>
      <c r="C4572" s="8">
        <v>7125120.9708599998</v>
      </c>
      <c r="D4572" s="8">
        <v>720181.87071799999</v>
      </c>
      <c r="E4572" s="7">
        <v>269.61999511699997</v>
      </c>
      <c r="F4572" s="7">
        <v>0.83398399999999995</v>
      </c>
      <c r="G4572" s="6">
        <v>3.5000000000000003E-2</v>
      </c>
      <c r="H4572" s="7">
        <f t="shared" si="73"/>
        <v>268.78601111699999</v>
      </c>
    </row>
    <row r="4573" spans="1:8" x14ac:dyDescent="0.2">
      <c r="A4573" s="6" t="s">
        <v>17</v>
      </c>
      <c r="B4573" s="7">
        <v>1235.406941</v>
      </c>
      <c r="C4573" s="8">
        <v>7125120.1732799998</v>
      </c>
      <c r="D4573" s="8">
        <v>720181.27856500004</v>
      </c>
      <c r="E4573" s="7">
        <v>269.61999511699997</v>
      </c>
      <c r="F4573" s="7">
        <v>0.88867200000000002</v>
      </c>
      <c r="G4573" s="6">
        <v>3.5000000000000003E-2</v>
      </c>
      <c r="H4573" s="7">
        <f t="shared" si="73"/>
        <v>268.73132311699999</v>
      </c>
    </row>
    <row r="4574" spans="1:8" x14ac:dyDescent="0.2">
      <c r="A4574" s="6" t="s">
        <v>17</v>
      </c>
      <c r="B4574" s="7">
        <v>1236.398713</v>
      </c>
      <c r="C4574" s="8">
        <v>7125119.3757100003</v>
      </c>
      <c r="D4574" s="8">
        <v>720180.68641199998</v>
      </c>
      <c r="E4574" s="7">
        <v>269.670013428</v>
      </c>
      <c r="F4574" s="7">
        <v>0.97526000000000002</v>
      </c>
      <c r="G4574" s="6">
        <v>3.5000000000000003E-2</v>
      </c>
      <c r="H4574" s="7">
        <f t="shared" si="73"/>
        <v>268.69475342800001</v>
      </c>
    </row>
    <row r="4575" spans="1:8" x14ac:dyDescent="0.2">
      <c r="A4575" s="6" t="s">
        <v>17</v>
      </c>
      <c r="B4575" s="7">
        <v>1237.3904849999999</v>
      </c>
      <c r="C4575" s="8">
        <v>7125118.5781300003</v>
      </c>
      <c r="D4575" s="8">
        <v>720180.09425900003</v>
      </c>
      <c r="E4575" s="7">
        <v>269.670013428</v>
      </c>
      <c r="F4575" s="7">
        <v>1.09375</v>
      </c>
      <c r="G4575" s="6">
        <v>3.5000000000000003E-2</v>
      </c>
      <c r="H4575" s="7">
        <f t="shared" si="73"/>
        <v>268.576263428</v>
      </c>
    </row>
    <row r="4576" spans="1:8" x14ac:dyDescent="0.2">
      <c r="A4576" s="6" t="s">
        <v>17</v>
      </c>
      <c r="B4576" s="7">
        <v>1238.382257</v>
      </c>
      <c r="C4576" s="8">
        <v>7125117.7805500003</v>
      </c>
      <c r="D4576" s="8">
        <v>720179.50210599997</v>
      </c>
      <c r="E4576" s="7">
        <v>269.86999511699997</v>
      </c>
      <c r="F4576" s="7">
        <v>1.230469</v>
      </c>
      <c r="G4576" s="6">
        <v>3.5000000000000003E-2</v>
      </c>
      <c r="H4576" s="7">
        <f t="shared" si="73"/>
        <v>268.63952611699995</v>
      </c>
    </row>
    <row r="4577" spans="1:8" x14ac:dyDescent="0.2">
      <c r="A4577" s="6" t="s">
        <v>17</v>
      </c>
      <c r="B4577" s="7">
        <v>1239.3740299999999</v>
      </c>
      <c r="C4577" s="8">
        <v>7125116.9829799999</v>
      </c>
      <c r="D4577" s="8">
        <v>720178.90995300002</v>
      </c>
      <c r="E4577" s="7">
        <v>269.86999511699997</v>
      </c>
      <c r="F4577" s="7">
        <v>1.2988280000000001</v>
      </c>
      <c r="G4577" s="6">
        <v>3.5000000000000003E-2</v>
      </c>
      <c r="H4577" s="7">
        <f t="shared" si="73"/>
        <v>268.57116711699996</v>
      </c>
    </row>
    <row r="4578" spans="1:8" x14ac:dyDescent="0.2">
      <c r="A4578" s="6" t="s">
        <v>17</v>
      </c>
      <c r="B4578" s="7">
        <v>1240.365802</v>
      </c>
      <c r="C4578" s="8">
        <v>7125116.1853999998</v>
      </c>
      <c r="D4578" s="8">
        <v>720178.31779999996</v>
      </c>
      <c r="E4578" s="7">
        <v>269.86999511699997</v>
      </c>
      <c r="F4578" s="7">
        <v>1.4765630000000001</v>
      </c>
      <c r="G4578" s="6">
        <v>3.5000000000000003E-2</v>
      </c>
      <c r="H4578" s="7">
        <f t="shared" si="73"/>
        <v>268.39343211699997</v>
      </c>
    </row>
    <row r="4579" spans="1:8" x14ac:dyDescent="0.2">
      <c r="A4579" s="6" t="s">
        <v>17</v>
      </c>
      <c r="B4579" s="7">
        <v>1241.3575740000001</v>
      </c>
      <c r="C4579" s="8">
        <v>7125115.3878199998</v>
      </c>
      <c r="D4579" s="8">
        <v>720177.72564700001</v>
      </c>
      <c r="E4579" s="7">
        <v>269.79000854499998</v>
      </c>
      <c r="F4579" s="7">
        <v>1.558594</v>
      </c>
      <c r="G4579" s="6">
        <v>3.5000000000000003E-2</v>
      </c>
      <c r="H4579" s="7">
        <f t="shared" si="73"/>
        <v>268.23141454499995</v>
      </c>
    </row>
    <row r="4580" spans="1:8" x14ac:dyDescent="0.2">
      <c r="A4580" s="6" t="s">
        <v>17</v>
      </c>
      <c r="B4580" s="7">
        <v>1242.349346</v>
      </c>
      <c r="C4580" s="8">
        <v>7125114.5902500004</v>
      </c>
      <c r="D4580" s="8">
        <v>720177.13349399995</v>
      </c>
      <c r="E4580" s="7">
        <v>269.79000854499998</v>
      </c>
      <c r="F4580" s="7">
        <v>1.6360680000000001</v>
      </c>
      <c r="G4580" s="6">
        <v>3.5000000000000003E-2</v>
      </c>
      <c r="H4580" s="7">
        <f t="shared" si="73"/>
        <v>268.15394054499995</v>
      </c>
    </row>
    <row r="4581" spans="1:8" x14ac:dyDescent="0.2">
      <c r="A4581" s="6" t="s">
        <v>17</v>
      </c>
      <c r="B4581" s="7">
        <v>1243.3411180000001</v>
      </c>
      <c r="C4581" s="8">
        <v>7125113.7926700003</v>
      </c>
      <c r="D4581" s="8">
        <v>720176.541341</v>
      </c>
      <c r="E4581" s="7">
        <v>269.89999389600001</v>
      </c>
      <c r="F4581" s="7">
        <v>1.718099</v>
      </c>
      <c r="G4581" s="6">
        <v>3.5000000000000003E-2</v>
      </c>
      <c r="H4581" s="7">
        <f t="shared" si="73"/>
        <v>268.18189489600002</v>
      </c>
    </row>
    <row r="4582" spans="1:8" x14ac:dyDescent="0.2">
      <c r="A4582" s="6" t="s">
        <v>17</v>
      </c>
      <c r="B4582" s="7">
        <v>1244.332891</v>
      </c>
      <c r="C4582" s="8">
        <v>7125112.9950900003</v>
      </c>
      <c r="D4582" s="8">
        <v>720175.94918800006</v>
      </c>
      <c r="E4582" s="7">
        <v>269.75</v>
      </c>
      <c r="F4582" s="7">
        <v>1.832031</v>
      </c>
      <c r="G4582" s="6">
        <v>3.5000000000000003E-2</v>
      </c>
      <c r="H4582" s="7">
        <f t="shared" si="73"/>
        <v>267.91796900000003</v>
      </c>
    </row>
    <row r="4583" spans="1:8" x14ac:dyDescent="0.2">
      <c r="A4583" s="6" t="s">
        <v>17</v>
      </c>
      <c r="B4583" s="7">
        <v>1245.3246630000001</v>
      </c>
      <c r="C4583" s="8">
        <v>7125112.1975199999</v>
      </c>
      <c r="D4583" s="8">
        <v>720175.35703499999</v>
      </c>
      <c r="E4583" s="7">
        <v>269.75</v>
      </c>
      <c r="F4583" s="7">
        <v>1.9140630000000001</v>
      </c>
      <c r="G4583" s="6">
        <v>3.5000000000000003E-2</v>
      </c>
      <c r="H4583" s="7">
        <f t="shared" si="73"/>
        <v>267.835937</v>
      </c>
    </row>
    <row r="4584" spans="1:8" x14ac:dyDescent="0.2">
      <c r="A4584" s="6" t="s">
        <v>17</v>
      </c>
      <c r="B4584" s="7">
        <v>1246.316435</v>
      </c>
      <c r="C4584" s="8">
        <v>7125111.3999399999</v>
      </c>
      <c r="D4584" s="8">
        <v>720174.76488200005</v>
      </c>
      <c r="E4584" s="7">
        <v>269.89001464799998</v>
      </c>
      <c r="F4584" s="7">
        <v>2.001563</v>
      </c>
      <c r="G4584" s="6">
        <v>3.5000000000000003E-2</v>
      </c>
      <c r="H4584" s="7">
        <f t="shared" si="73"/>
        <v>267.888451648</v>
      </c>
    </row>
    <row r="4585" spans="1:8" x14ac:dyDescent="0.2">
      <c r="A4585" s="6" t="s">
        <v>17</v>
      </c>
      <c r="B4585" s="7">
        <v>1247.308207</v>
      </c>
      <c r="C4585" s="8">
        <v>7125110.6023599999</v>
      </c>
      <c r="D4585" s="8">
        <v>720174.17272899998</v>
      </c>
      <c r="E4585" s="7">
        <v>269.89001464799998</v>
      </c>
      <c r="F4585" s="7">
        <v>2.0917970000000001</v>
      </c>
      <c r="G4585" s="6">
        <v>3.5000000000000003E-2</v>
      </c>
      <c r="H4585" s="7">
        <f t="shared" si="73"/>
        <v>267.79821764799999</v>
      </c>
    </row>
    <row r="4586" spans="1:8" x14ac:dyDescent="0.2">
      <c r="A4586" s="6" t="s">
        <v>17</v>
      </c>
      <c r="B4586" s="7">
        <v>1248.2999789999999</v>
      </c>
      <c r="C4586" s="8">
        <v>7125109.8047900004</v>
      </c>
      <c r="D4586" s="8">
        <v>720173.58057600004</v>
      </c>
      <c r="E4586" s="7">
        <v>269.95999145500002</v>
      </c>
      <c r="F4586" s="7">
        <v>2.296875</v>
      </c>
      <c r="G4586" s="6">
        <v>3.5000000000000003E-2</v>
      </c>
      <c r="H4586" s="7">
        <f t="shared" si="73"/>
        <v>267.66311645500002</v>
      </c>
    </row>
    <row r="4587" spans="1:8" x14ac:dyDescent="0.2">
      <c r="A4587" s="6" t="s">
        <v>17</v>
      </c>
      <c r="B4587" s="7">
        <v>1249.291751</v>
      </c>
      <c r="C4587" s="8">
        <v>7125109.0072100004</v>
      </c>
      <c r="D4587" s="8">
        <v>720172.98842399998</v>
      </c>
      <c r="E4587" s="7">
        <v>269.95999145500002</v>
      </c>
      <c r="F4587" s="7">
        <v>2.5976560000000002</v>
      </c>
      <c r="G4587" s="6">
        <v>3.5000000000000003E-2</v>
      </c>
      <c r="H4587" s="7">
        <f t="shared" si="73"/>
        <v>267.36233545500005</v>
      </c>
    </row>
    <row r="4588" spans="1:8" x14ac:dyDescent="0.2">
      <c r="A4588" s="6" t="s">
        <v>17</v>
      </c>
      <c r="B4588" s="7">
        <v>1250.2835239999999</v>
      </c>
      <c r="C4588" s="8">
        <v>7125108.20964</v>
      </c>
      <c r="D4588" s="8">
        <v>720172.39627100003</v>
      </c>
      <c r="E4588" s="7">
        <v>269.95999145500002</v>
      </c>
      <c r="F4588" s="7">
        <v>2.9394529999999999</v>
      </c>
      <c r="G4588" s="6">
        <v>3.5000000000000003E-2</v>
      </c>
      <c r="H4588" s="7">
        <f t="shared" si="73"/>
        <v>267.02053845500001</v>
      </c>
    </row>
    <row r="4589" spans="1:8" x14ac:dyDescent="0.2">
      <c r="A4589" s="6" t="s">
        <v>17</v>
      </c>
      <c r="B4589" s="7">
        <v>1251.275296</v>
      </c>
      <c r="C4589" s="8">
        <v>7125107.41206</v>
      </c>
      <c r="D4589" s="8">
        <v>720171.80411799997</v>
      </c>
      <c r="E4589" s="7">
        <v>269.97000122100002</v>
      </c>
      <c r="F4589" s="7">
        <v>3.1445310000000002</v>
      </c>
      <c r="G4589" s="6">
        <v>3.5000000000000003E-2</v>
      </c>
      <c r="H4589" s="7">
        <f t="shared" si="73"/>
        <v>266.82547022100005</v>
      </c>
    </row>
    <row r="4590" spans="1:8" x14ac:dyDescent="0.2">
      <c r="A4590" s="6" t="s">
        <v>17</v>
      </c>
      <c r="B4590" s="7">
        <v>1252.2670680000001</v>
      </c>
      <c r="C4590" s="8">
        <v>7125106.61448</v>
      </c>
      <c r="D4590" s="8">
        <v>720171.21196500002</v>
      </c>
      <c r="E4590" s="7">
        <v>269.97000122100002</v>
      </c>
      <c r="F4590" s="7">
        <v>3.4316409999999999</v>
      </c>
      <c r="G4590" s="6">
        <v>3.5000000000000003E-2</v>
      </c>
      <c r="H4590" s="7">
        <f t="shared" si="73"/>
        <v>266.538360221</v>
      </c>
    </row>
    <row r="4591" spans="1:8" x14ac:dyDescent="0.2">
      <c r="A4591" s="6" t="s">
        <v>17</v>
      </c>
      <c r="B4591" s="7">
        <v>1253.25884</v>
      </c>
      <c r="C4591" s="8">
        <v>7125105.8169099996</v>
      </c>
      <c r="D4591" s="8">
        <v>720170.61981199996</v>
      </c>
      <c r="E4591" s="7">
        <v>270.08999633799999</v>
      </c>
      <c r="F4591" s="7">
        <v>3.5957029999999999</v>
      </c>
      <c r="G4591" s="6">
        <v>3.5000000000000003E-2</v>
      </c>
      <c r="H4591" s="7">
        <f t="shared" si="73"/>
        <v>266.49429333799998</v>
      </c>
    </row>
    <row r="4592" spans="1:8" x14ac:dyDescent="0.2">
      <c r="A4592" s="6" t="s">
        <v>17</v>
      </c>
      <c r="B4592" s="7">
        <v>1254.250612</v>
      </c>
      <c r="C4592" s="8">
        <v>7125105.0193299996</v>
      </c>
      <c r="D4592" s="8">
        <v>720170.02765900001</v>
      </c>
      <c r="E4592" s="7">
        <v>270.08999633799999</v>
      </c>
      <c r="F4592" s="7">
        <v>3.6777340000000001</v>
      </c>
      <c r="G4592" s="6">
        <v>3.5000000000000003E-2</v>
      </c>
      <c r="H4592" s="7">
        <f t="shared" si="73"/>
        <v>266.41226233800001</v>
      </c>
    </row>
    <row r="4593" spans="1:8" x14ac:dyDescent="0.2">
      <c r="A4593" s="6" t="s">
        <v>17</v>
      </c>
      <c r="B4593" s="7">
        <v>1255.2423839999999</v>
      </c>
      <c r="C4593" s="8">
        <v>7125104.2217499996</v>
      </c>
      <c r="D4593" s="8">
        <v>720169.43550599995</v>
      </c>
      <c r="E4593" s="7">
        <v>270.10000610399999</v>
      </c>
      <c r="F4593" s="7">
        <v>3.71875</v>
      </c>
      <c r="G4593" s="6">
        <v>3.5000000000000003E-2</v>
      </c>
      <c r="H4593" s="7">
        <f t="shared" si="73"/>
        <v>266.38125610399999</v>
      </c>
    </row>
    <row r="4594" spans="1:8" x14ac:dyDescent="0.2">
      <c r="A4594" s="6" t="s">
        <v>17</v>
      </c>
      <c r="B4594" s="7">
        <v>1256.2341570000001</v>
      </c>
      <c r="C4594" s="8">
        <v>7125103.4241800001</v>
      </c>
      <c r="D4594" s="8">
        <v>720168.843353</v>
      </c>
      <c r="E4594" s="7">
        <v>270.11999511699997</v>
      </c>
      <c r="F4594" s="7">
        <v>3.7871090000000001</v>
      </c>
      <c r="G4594" s="6">
        <v>3.5000000000000003E-2</v>
      </c>
      <c r="H4594" s="7">
        <f t="shared" si="73"/>
        <v>266.33288611699999</v>
      </c>
    </row>
    <row r="4595" spans="1:8" x14ac:dyDescent="0.2">
      <c r="A4595" s="6" t="s">
        <v>17</v>
      </c>
      <c r="B4595" s="7">
        <v>1257.225929</v>
      </c>
      <c r="C4595" s="8">
        <v>7125102.6266000001</v>
      </c>
      <c r="D4595" s="8">
        <v>720168.25120000006</v>
      </c>
      <c r="E4595" s="7">
        <v>270.11999511699997</v>
      </c>
      <c r="F4595" s="7">
        <v>3.828125</v>
      </c>
      <c r="G4595" s="6">
        <v>3.5000000000000003E-2</v>
      </c>
      <c r="H4595" s="7">
        <f t="shared" si="73"/>
        <v>266.29187011699997</v>
      </c>
    </row>
    <row r="4596" spans="1:8" x14ac:dyDescent="0.2">
      <c r="A4596" s="6" t="s">
        <v>17</v>
      </c>
      <c r="B4596" s="7">
        <v>1258.217701</v>
      </c>
      <c r="C4596" s="8">
        <v>7125101.8290200001</v>
      </c>
      <c r="D4596" s="8">
        <v>720167.65904699999</v>
      </c>
      <c r="E4596" s="7">
        <v>270.23001098600002</v>
      </c>
      <c r="F4596" s="7">
        <v>3.8782549999999998</v>
      </c>
      <c r="G4596" s="6">
        <v>3.5000000000000003E-2</v>
      </c>
      <c r="H4596" s="7">
        <f t="shared" si="73"/>
        <v>266.351755986</v>
      </c>
    </row>
    <row r="4597" spans="1:8" x14ac:dyDescent="0.2">
      <c r="A4597" s="6" t="s">
        <v>17</v>
      </c>
      <c r="B4597" s="7">
        <v>1259.2094729999999</v>
      </c>
      <c r="C4597" s="8">
        <v>7125101.0314499997</v>
      </c>
      <c r="D4597" s="8">
        <v>720167.06689400005</v>
      </c>
      <c r="E4597" s="7">
        <v>270.23001098600002</v>
      </c>
      <c r="F4597" s="7">
        <v>3.8964840000000001</v>
      </c>
      <c r="G4597" s="6">
        <v>3.5000000000000003E-2</v>
      </c>
      <c r="H4597" s="7">
        <f t="shared" si="73"/>
        <v>266.33352698600004</v>
      </c>
    </row>
    <row r="4598" spans="1:8" x14ac:dyDescent="0.2">
      <c r="A4598" s="6" t="s">
        <v>17</v>
      </c>
      <c r="B4598" s="7">
        <v>1260.201245</v>
      </c>
      <c r="C4598" s="8">
        <v>7125100.2338699996</v>
      </c>
      <c r="D4598" s="8">
        <v>720166.47474099998</v>
      </c>
      <c r="E4598" s="7">
        <v>270.23001098600002</v>
      </c>
      <c r="F4598" s="7">
        <v>3.9443359999999998</v>
      </c>
      <c r="G4598" s="6">
        <v>3.5000000000000003E-2</v>
      </c>
      <c r="H4598" s="7">
        <f t="shared" si="73"/>
        <v>266.285674986</v>
      </c>
    </row>
    <row r="4599" spans="1:8" x14ac:dyDescent="0.2">
      <c r="A4599" s="6" t="s">
        <v>17</v>
      </c>
      <c r="B4599" s="7">
        <v>1261.1930170000001</v>
      </c>
      <c r="C4599" s="8">
        <v>7125099.4362899996</v>
      </c>
      <c r="D4599" s="8">
        <v>720165.88258800004</v>
      </c>
      <c r="E4599" s="7">
        <v>270.14999389600001</v>
      </c>
      <c r="F4599" s="7">
        <v>4.0113279999999998</v>
      </c>
      <c r="G4599" s="6">
        <v>3.5000000000000003E-2</v>
      </c>
      <c r="H4599" s="7">
        <f t="shared" si="73"/>
        <v>266.13866589600002</v>
      </c>
    </row>
    <row r="4600" spans="1:8" x14ac:dyDescent="0.2">
      <c r="A4600" s="6" t="s">
        <v>17</v>
      </c>
      <c r="B4600" s="7">
        <v>1262.18479</v>
      </c>
      <c r="C4600" s="8">
        <v>7125098.6387200002</v>
      </c>
      <c r="D4600" s="8">
        <v>720165.29043499997</v>
      </c>
      <c r="E4600" s="7">
        <v>270.14999389600001</v>
      </c>
      <c r="F4600" s="7">
        <v>4.0787760000000004</v>
      </c>
      <c r="G4600" s="6">
        <v>3.5000000000000003E-2</v>
      </c>
      <c r="H4600" s="7">
        <f t="shared" si="73"/>
        <v>266.07121789600001</v>
      </c>
    </row>
    <row r="4601" spans="1:8" x14ac:dyDescent="0.2">
      <c r="A4601" s="6" t="s">
        <v>17</v>
      </c>
      <c r="B4601" s="7">
        <v>1263.1765620000001</v>
      </c>
      <c r="C4601" s="8">
        <v>7125097.8411400001</v>
      </c>
      <c r="D4601" s="8">
        <v>720164.69828200003</v>
      </c>
      <c r="E4601" s="7">
        <v>270.10998535200002</v>
      </c>
      <c r="F4601" s="7">
        <v>4.133464</v>
      </c>
      <c r="G4601" s="6">
        <v>3.5000000000000003E-2</v>
      </c>
      <c r="H4601" s="7">
        <f t="shared" si="73"/>
        <v>265.97652135200002</v>
      </c>
    </row>
    <row r="4602" spans="1:8" x14ac:dyDescent="0.2">
      <c r="A4602" s="6" t="s">
        <v>17</v>
      </c>
      <c r="B4602" s="7">
        <v>1264.168334</v>
      </c>
      <c r="C4602" s="8">
        <v>7125097.0435600001</v>
      </c>
      <c r="D4602" s="8">
        <v>720164.10612899996</v>
      </c>
      <c r="E4602" s="7">
        <v>270.10998535200002</v>
      </c>
      <c r="F4602" s="7">
        <v>4.1835940000000003</v>
      </c>
      <c r="G4602" s="6">
        <v>3.5000000000000003E-2</v>
      </c>
      <c r="H4602" s="7">
        <f t="shared" si="73"/>
        <v>265.926391352</v>
      </c>
    </row>
    <row r="4603" spans="1:8" x14ac:dyDescent="0.2">
      <c r="A4603" s="6" t="s">
        <v>17</v>
      </c>
      <c r="B4603" s="7">
        <v>1265.160106</v>
      </c>
      <c r="C4603" s="8">
        <v>7125096.2459899997</v>
      </c>
      <c r="D4603" s="8">
        <v>720163.51397600002</v>
      </c>
      <c r="E4603" s="7">
        <v>270.13000488300003</v>
      </c>
      <c r="F4603" s="7">
        <v>4.1972659999999999</v>
      </c>
      <c r="G4603" s="6">
        <v>3.5000000000000003E-2</v>
      </c>
      <c r="H4603" s="7">
        <f t="shared" si="73"/>
        <v>265.93273888300001</v>
      </c>
    </row>
    <row r="4604" spans="1:8" x14ac:dyDescent="0.2">
      <c r="A4604" s="6" t="s">
        <v>17</v>
      </c>
      <c r="B4604" s="7">
        <v>1266.1518779999999</v>
      </c>
      <c r="C4604" s="8">
        <v>7125095.4484099997</v>
      </c>
      <c r="D4604" s="8">
        <v>720162.92182399996</v>
      </c>
      <c r="E4604" s="7">
        <v>270.20999145500002</v>
      </c>
      <c r="F4604" s="7">
        <v>4.1972659999999999</v>
      </c>
      <c r="G4604" s="6">
        <v>3.5000000000000003E-2</v>
      </c>
      <c r="H4604" s="7">
        <f t="shared" si="73"/>
        <v>266.01272545500001</v>
      </c>
    </row>
    <row r="4605" spans="1:8" x14ac:dyDescent="0.2">
      <c r="A4605" s="6" t="s">
        <v>17</v>
      </c>
      <c r="B4605" s="7">
        <v>1267.1436510000001</v>
      </c>
      <c r="C4605" s="8">
        <v>7125094.6508400002</v>
      </c>
      <c r="D4605" s="8">
        <v>720162.32967100001</v>
      </c>
      <c r="E4605" s="7">
        <v>270.20999145500002</v>
      </c>
      <c r="F4605" s="7">
        <v>4.2246090000000001</v>
      </c>
      <c r="G4605" s="6">
        <v>3.5000000000000003E-2</v>
      </c>
      <c r="H4605" s="7">
        <f t="shared" si="73"/>
        <v>265.98538245500004</v>
      </c>
    </row>
    <row r="4606" spans="1:8" x14ac:dyDescent="0.2">
      <c r="A4606" s="6" t="s">
        <v>17</v>
      </c>
      <c r="B4606" s="7">
        <v>1268.1354229999999</v>
      </c>
      <c r="C4606" s="8">
        <v>7125093.8532600002</v>
      </c>
      <c r="D4606" s="8">
        <v>720161.73751799995</v>
      </c>
      <c r="E4606" s="7">
        <v>270.25</v>
      </c>
      <c r="F4606" s="7">
        <v>4.2246090000000001</v>
      </c>
      <c r="G4606" s="6">
        <v>3.5000000000000003E-2</v>
      </c>
      <c r="H4606" s="7">
        <f t="shared" si="73"/>
        <v>266.02539100000001</v>
      </c>
    </row>
    <row r="4607" spans="1:8" x14ac:dyDescent="0.2">
      <c r="A4607" s="6" t="s">
        <v>17</v>
      </c>
      <c r="B4607" s="7">
        <v>1269.127195</v>
      </c>
      <c r="C4607" s="8">
        <v>7125093.0556800002</v>
      </c>
      <c r="D4607" s="8">
        <v>720161.145365</v>
      </c>
      <c r="E4607" s="7">
        <v>270.25</v>
      </c>
      <c r="F4607" s="7">
        <v>4.2246090000000001</v>
      </c>
      <c r="G4607" s="6">
        <v>3.5000000000000003E-2</v>
      </c>
      <c r="H4607" s="7">
        <f t="shared" si="73"/>
        <v>266.02539100000001</v>
      </c>
    </row>
    <row r="4608" spans="1:8" x14ac:dyDescent="0.2">
      <c r="A4608" s="6" t="s">
        <v>17</v>
      </c>
      <c r="B4608" s="7">
        <v>1270.1189670000001</v>
      </c>
      <c r="C4608" s="8">
        <v>7125092.2581099998</v>
      </c>
      <c r="D4608" s="8">
        <v>720160.55321200006</v>
      </c>
      <c r="E4608" s="7">
        <v>270.25</v>
      </c>
      <c r="F4608" s="7">
        <v>4.2246090000000001</v>
      </c>
      <c r="G4608" s="6">
        <v>3.5000000000000003E-2</v>
      </c>
      <c r="H4608" s="7">
        <f t="shared" si="73"/>
        <v>266.02539100000001</v>
      </c>
    </row>
    <row r="4609" spans="1:8" x14ac:dyDescent="0.2">
      <c r="A4609" s="6" t="s">
        <v>17</v>
      </c>
      <c r="B4609" s="7">
        <v>1271.110739</v>
      </c>
      <c r="C4609" s="8">
        <v>7125091.4605299998</v>
      </c>
      <c r="D4609" s="8">
        <v>720159.96105899999</v>
      </c>
      <c r="E4609" s="7">
        <v>270.329986572</v>
      </c>
      <c r="F4609" s="7">
        <v>4.2246090000000001</v>
      </c>
      <c r="G4609" s="6">
        <v>3.5000000000000003E-2</v>
      </c>
      <c r="H4609" s="7">
        <f t="shared" si="73"/>
        <v>266.10537757200001</v>
      </c>
    </row>
    <row r="4610" spans="1:8" x14ac:dyDescent="0.2">
      <c r="A4610" s="6" t="s">
        <v>17</v>
      </c>
      <c r="B4610" s="7">
        <v>1272.102511</v>
      </c>
      <c r="C4610" s="8">
        <v>7125090.6629499998</v>
      </c>
      <c r="D4610" s="8">
        <v>720159.36890600005</v>
      </c>
      <c r="E4610" s="7">
        <v>270.329986572</v>
      </c>
      <c r="F4610" s="7">
        <v>4.2246090000000001</v>
      </c>
      <c r="G4610" s="6">
        <v>3.5000000000000003E-2</v>
      </c>
      <c r="H4610" s="7">
        <f t="shared" si="73"/>
        <v>266.10537757200001</v>
      </c>
    </row>
    <row r="4611" spans="1:8" x14ac:dyDescent="0.2">
      <c r="A4611" s="6" t="s">
        <v>17</v>
      </c>
      <c r="B4611" s="7">
        <v>1273.094284</v>
      </c>
      <c r="C4611" s="8">
        <v>7125089.8653800003</v>
      </c>
      <c r="D4611" s="8">
        <v>720158.77675299998</v>
      </c>
      <c r="E4611" s="7">
        <v>270.329986572</v>
      </c>
      <c r="F4611" s="7">
        <v>4.2109379999999996</v>
      </c>
      <c r="G4611" s="6">
        <v>3.5000000000000003E-2</v>
      </c>
      <c r="H4611" s="7">
        <f t="shared" si="73"/>
        <v>266.119048572</v>
      </c>
    </row>
    <row r="4612" spans="1:8" x14ac:dyDescent="0.2">
      <c r="A4612" s="6" t="s">
        <v>17</v>
      </c>
      <c r="B4612" s="7">
        <v>1274.0860560000001</v>
      </c>
      <c r="C4612" s="8">
        <v>7125089.0678000003</v>
      </c>
      <c r="D4612" s="8">
        <v>720158.18460000004</v>
      </c>
      <c r="E4612" s="7">
        <v>270.329986572</v>
      </c>
      <c r="F4612" s="7">
        <v>4.2109379999999996</v>
      </c>
      <c r="G4612" s="6">
        <v>3.5000000000000003E-2</v>
      </c>
      <c r="H4612" s="7">
        <f t="shared" si="73"/>
        <v>266.119048572</v>
      </c>
    </row>
    <row r="4613" spans="1:8" x14ac:dyDescent="0.2">
      <c r="A4613" s="6" t="s">
        <v>17</v>
      </c>
      <c r="B4613" s="7">
        <v>1275.077828</v>
      </c>
      <c r="C4613" s="8">
        <v>7125088.2702200003</v>
      </c>
      <c r="D4613" s="8">
        <v>720157.59244699997</v>
      </c>
      <c r="E4613" s="7">
        <v>270.33999633799999</v>
      </c>
      <c r="F4613" s="7">
        <v>4.1972659999999999</v>
      </c>
      <c r="G4613" s="6">
        <v>3.5000000000000003E-2</v>
      </c>
      <c r="H4613" s="7">
        <f t="shared" si="73"/>
        <v>266.14273033799998</v>
      </c>
    </row>
    <row r="4614" spans="1:8" x14ac:dyDescent="0.2">
      <c r="A4614" s="6" t="s">
        <v>17</v>
      </c>
      <c r="B4614" s="7">
        <v>1276.0696</v>
      </c>
      <c r="C4614" s="8">
        <v>7125087.4726499999</v>
      </c>
      <c r="D4614" s="8">
        <v>720157.00029400003</v>
      </c>
      <c r="E4614" s="7">
        <v>270.35998535200002</v>
      </c>
      <c r="F4614" s="7">
        <v>4.1972659999999999</v>
      </c>
      <c r="G4614" s="6">
        <v>3.5000000000000003E-2</v>
      </c>
      <c r="H4614" s="7">
        <f t="shared" si="73"/>
        <v>266.16271935200001</v>
      </c>
    </row>
    <row r="4615" spans="1:8" x14ac:dyDescent="0.2">
      <c r="A4615" s="6" t="s">
        <v>17</v>
      </c>
      <c r="B4615" s="7">
        <v>1277.0613719999999</v>
      </c>
      <c r="C4615" s="8">
        <v>7125086.6750699999</v>
      </c>
      <c r="D4615" s="8">
        <v>720156.40814099996</v>
      </c>
      <c r="E4615" s="7">
        <v>270.35998535200002</v>
      </c>
      <c r="F4615" s="7">
        <v>4.1744789999999998</v>
      </c>
      <c r="G4615" s="6">
        <v>3.5000000000000003E-2</v>
      </c>
      <c r="H4615" s="7">
        <f t="shared" si="73"/>
        <v>266.185506352</v>
      </c>
    </row>
    <row r="4616" spans="1:8" x14ac:dyDescent="0.2">
      <c r="A4616" s="6" t="s">
        <v>17</v>
      </c>
      <c r="B4616" s="7">
        <v>1278.053144</v>
      </c>
      <c r="C4616" s="8">
        <v>7125085.8774899999</v>
      </c>
      <c r="D4616" s="8">
        <v>720155.81598800002</v>
      </c>
      <c r="E4616" s="7">
        <v>270.45999145500002</v>
      </c>
      <c r="F4616" s="7">
        <v>4.1425780000000003</v>
      </c>
      <c r="G4616" s="6">
        <v>3.5000000000000003E-2</v>
      </c>
      <c r="H4616" s="7">
        <f t="shared" si="73"/>
        <v>266.31741345500001</v>
      </c>
    </row>
    <row r="4617" spans="1:8" x14ac:dyDescent="0.2">
      <c r="A4617" s="6" t="s">
        <v>17</v>
      </c>
      <c r="B4617" s="7">
        <v>1279.0449169999999</v>
      </c>
      <c r="C4617" s="8">
        <v>7125085.0799200004</v>
      </c>
      <c r="D4617" s="8">
        <v>720155.22383499995</v>
      </c>
      <c r="E4617" s="7">
        <v>270.45999145500002</v>
      </c>
      <c r="F4617" s="7">
        <v>4.1152340000000001</v>
      </c>
      <c r="G4617" s="6">
        <v>3.5000000000000003E-2</v>
      </c>
      <c r="H4617" s="7">
        <f t="shared" si="73"/>
        <v>266.34475745500004</v>
      </c>
    </row>
    <row r="4618" spans="1:8" x14ac:dyDescent="0.2">
      <c r="A4618" s="6" t="s">
        <v>17</v>
      </c>
      <c r="B4618" s="7">
        <v>1280.036689</v>
      </c>
      <c r="C4618" s="8">
        <v>7125084.2823400004</v>
      </c>
      <c r="D4618" s="8">
        <v>720154.63168200001</v>
      </c>
      <c r="E4618" s="7">
        <v>270.45999145500002</v>
      </c>
      <c r="F4618" s="7">
        <v>4.1015629999999996</v>
      </c>
      <c r="G4618" s="6">
        <v>3.5000000000000003E-2</v>
      </c>
      <c r="H4618" s="7">
        <f t="shared" si="73"/>
        <v>266.35842845500002</v>
      </c>
    </row>
    <row r="4619" spans="1:8" x14ac:dyDescent="0.2">
      <c r="A4619" s="6" t="s">
        <v>17</v>
      </c>
      <c r="B4619" s="7">
        <v>1281.0284610000001</v>
      </c>
      <c r="C4619" s="8">
        <v>7125083.4847600004</v>
      </c>
      <c r="D4619" s="8">
        <v>720154.03952899994</v>
      </c>
      <c r="E4619" s="7">
        <v>270.329986572</v>
      </c>
      <c r="F4619" s="7">
        <v>4.0878909999999999</v>
      </c>
      <c r="G4619" s="6">
        <v>3.5000000000000003E-2</v>
      </c>
      <c r="H4619" s="7">
        <f t="shared" si="73"/>
        <v>266.24209557199998</v>
      </c>
    </row>
    <row r="4620" spans="1:8" x14ac:dyDescent="0.2">
      <c r="A4620" s="6" t="s">
        <v>17</v>
      </c>
      <c r="B4620" s="7">
        <v>1282.020233</v>
      </c>
      <c r="C4620" s="8">
        <v>7125082.68719</v>
      </c>
      <c r="D4620" s="8">
        <v>720153.447376</v>
      </c>
      <c r="E4620" s="7">
        <v>270.39999389600001</v>
      </c>
      <c r="F4620" s="7">
        <v>4.0878909999999999</v>
      </c>
      <c r="G4620" s="6">
        <v>3.5000000000000003E-2</v>
      </c>
      <c r="H4620" s="7">
        <f t="shared" si="73"/>
        <v>266.312102896</v>
      </c>
    </row>
    <row r="4621" spans="1:8" x14ac:dyDescent="0.2">
      <c r="A4621" s="6" t="s">
        <v>17</v>
      </c>
      <c r="B4621" s="7">
        <v>1283.012005</v>
      </c>
      <c r="C4621" s="8">
        <v>7125081.88961</v>
      </c>
      <c r="D4621" s="8">
        <v>720152.85522400006</v>
      </c>
      <c r="E4621" s="7">
        <v>270.39999389600001</v>
      </c>
      <c r="F4621" s="7">
        <v>4.15625</v>
      </c>
      <c r="G4621" s="6">
        <v>3.5000000000000003E-2</v>
      </c>
      <c r="H4621" s="7">
        <f t="shared" ref="H4621:H4684" si="74">E4621-F4621</f>
        <v>266.24374389600001</v>
      </c>
    </row>
    <row r="4622" spans="1:8" x14ac:dyDescent="0.2">
      <c r="A4622" s="6" t="s">
        <v>17</v>
      </c>
      <c r="B4622" s="7">
        <v>1284.003778</v>
      </c>
      <c r="C4622" s="8">
        <v>7125081.0920399996</v>
      </c>
      <c r="D4622" s="8">
        <v>720152.26307099999</v>
      </c>
      <c r="E4622" s="7">
        <v>270.39999389600001</v>
      </c>
      <c r="F4622" s="7">
        <v>4.2382809999999997</v>
      </c>
      <c r="G4622" s="6">
        <v>3.5000000000000003E-2</v>
      </c>
      <c r="H4622" s="7">
        <f t="shared" si="74"/>
        <v>266.16171289600004</v>
      </c>
    </row>
    <row r="4623" spans="1:8" x14ac:dyDescent="0.2">
      <c r="A4623" s="6" t="s">
        <v>17</v>
      </c>
      <c r="B4623" s="7">
        <v>1284.9955500000001</v>
      </c>
      <c r="C4623" s="8">
        <v>7125080.2944599995</v>
      </c>
      <c r="D4623" s="8">
        <v>720151.67091800005</v>
      </c>
      <c r="E4623" s="7">
        <v>270.41000366200001</v>
      </c>
      <c r="F4623" s="7">
        <v>4.2519530000000003</v>
      </c>
      <c r="G4623" s="6">
        <v>3.5000000000000003E-2</v>
      </c>
      <c r="H4623" s="7">
        <f t="shared" si="74"/>
        <v>266.15805066199999</v>
      </c>
    </row>
    <row r="4624" spans="1:8" x14ac:dyDescent="0.2">
      <c r="A4624" s="6" t="s">
        <v>17</v>
      </c>
      <c r="B4624" s="7">
        <v>1285.9873219999999</v>
      </c>
      <c r="C4624" s="8">
        <v>7125079.4968800005</v>
      </c>
      <c r="D4624" s="8">
        <v>720151.07876499998</v>
      </c>
      <c r="E4624" s="7">
        <v>270.41000366200001</v>
      </c>
      <c r="F4624" s="7">
        <v>4.2519530000000003</v>
      </c>
      <c r="G4624" s="6">
        <v>3.5000000000000003E-2</v>
      </c>
      <c r="H4624" s="7">
        <f t="shared" si="74"/>
        <v>266.15805066199999</v>
      </c>
    </row>
    <row r="4625" spans="1:8" x14ac:dyDescent="0.2">
      <c r="A4625" s="6" t="s">
        <v>17</v>
      </c>
      <c r="B4625" s="7">
        <v>1286.979094</v>
      </c>
      <c r="C4625" s="8">
        <v>7125078.6993100001</v>
      </c>
      <c r="D4625" s="8">
        <v>720150.48661200004</v>
      </c>
      <c r="E4625" s="7">
        <v>270.41000366200001</v>
      </c>
      <c r="F4625" s="7">
        <v>4.2109379999999996</v>
      </c>
      <c r="G4625" s="6">
        <v>3.5000000000000003E-2</v>
      </c>
      <c r="H4625" s="7">
        <f t="shared" si="74"/>
        <v>266.19906566200001</v>
      </c>
    </row>
    <row r="4626" spans="1:8" x14ac:dyDescent="0.2">
      <c r="A4626" s="6" t="s">
        <v>17</v>
      </c>
      <c r="B4626" s="7">
        <v>1287.9708659999999</v>
      </c>
      <c r="C4626" s="8">
        <v>7125077.90173</v>
      </c>
      <c r="D4626" s="8">
        <v>720149.89445899997</v>
      </c>
      <c r="E4626" s="7">
        <v>270.42999267599998</v>
      </c>
      <c r="F4626" s="7">
        <v>4.1699219999999997</v>
      </c>
      <c r="G4626" s="6">
        <v>3.5000000000000003E-2</v>
      </c>
      <c r="H4626" s="7">
        <f t="shared" si="74"/>
        <v>266.260070676</v>
      </c>
    </row>
    <row r="4627" spans="1:8" x14ac:dyDescent="0.2">
      <c r="A4627" s="6" t="s">
        <v>17</v>
      </c>
      <c r="B4627" s="7">
        <v>1288.962638</v>
      </c>
      <c r="C4627" s="8">
        <v>7125077.10415</v>
      </c>
      <c r="D4627" s="8">
        <v>720149.30230600003</v>
      </c>
      <c r="E4627" s="7">
        <v>270.42999267599998</v>
      </c>
      <c r="F4627" s="7">
        <v>3.9921880000000001</v>
      </c>
      <c r="G4627" s="6">
        <v>3.5000000000000003E-2</v>
      </c>
      <c r="H4627" s="7">
        <f t="shared" si="74"/>
        <v>266.43780467599998</v>
      </c>
    </row>
    <row r="4628" spans="1:8" x14ac:dyDescent="0.2">
      <c r="A4628" s="6" t="s">
        <v>17</v>
      </c>
      <c r="B4628" s="7">
        <v>1289.9544109999999</v>
      </c>
      <c r="C4628" s="8">
        <v>7125076.3065799996</v>
      </c>
      <c r="D4628" s="8">
        <v>720148.71015299996</v>
      </c>
      <c r="E4628" s="7">
        <v>270.42999267599998</v>
      </c>
      <c r="F4628" s="7">
        <v>3.8828130000000001</v>
      </c>
      <c r="G4628" s="6">
        <v>3.5000000000000003E-2</v>
      </c>
      <c r="H4628" s="7">
        <f t="shared" si="74"/>
        <v>266.54717967599998</v>
      </c>
    </row>
    <row r="4629" spans="1:8" x14ac:dyDescent="0.2">
      <c r="A4629" s="6" t="s">
        <v>17</v>
      </c>
      <c r="B4629" s="7">
        <v>1290.946183</v>
      </c>
      <c r="C4629" s="8">
        <v>7125075.5089999996</v>
      </c>
      <c r="D4629" s="8">
        <v>720148.11800000002</v>
      </c>
      <c r="E4629" s="7">
        <v>270.41000366200001</v>
      </c>
      <c r="F4629" s="7">
        <v>3.7734380000000001</v>
      </c>
      <c r="G4629" s="6">
        <v>3.5000000000000003E-2</v>
      </c>
      <c r="H4629" s="7">
        <f t="shared" si="74"/>
        <v>266.63656566200001</v>
      </c>
    </row>
    <row r="4630" spans="1:8" x14ac:dyDescent="0.2">
      <c r="A4630" s="6" t="s">
        <v>17</v>
      </c>
      <c r="B4630" s="7">
        <v>1291.9379550000001</v>
      </c>
      <c r="C4630" s="8">
        <v>7125074.7384200003</v>
      </c>
      <c r="D4630" s="8">
        <v>720147.49103799998</v>
      </c>
      <c r="E4630" s="7">
        <v>270.45999145500002</v>
      </c>
      <c r="F4630" s="7">
        <v>3.6777340000000001</v>
      </c>
      <c r="G4630" s="6">
        <v>3.5000000000000003E-2</v>
      </c>
      <c r="H4630" s="7">
        <f t="shared" si="74"/>
        <v>266.78225745500004</v>
      </c>
    </row>
    <row r="4631" spans="1:8" x14ac:dyDescent="0.2">
      <c r="A4631" s="6" t="s">
        <v>17</v>
      </c>
      <c r="B4631" s="7">
        <v>1292.929727</v>
      </c>
      <c r="C4631" s="8">
        <v>7125073.9678499997</v>
      </c>
      <c r="D4631" s="8">
        <v>720146.86407699995</v>
      </c>
      <c r="E4631" s="7">
        <v>270.48001098600002</v>
      </c>
      <c r="F4631" s="7">
        <v>3.5546880000000001</v>
      </c>
      <c r="G4631" s="6">
        <v>3.5000000000000003E-2</v>
      </c>
      <c r="H4631" s="7">
        <f t="shared" si="74"/>
        <v>266.92532298600003</v>
      </c>
    </row>
    <row r="4632" spans="1:8" x14ac:dyDescent="0.2">
      <c r="A4632" s="6" t="s">
        <v>17</v>
      </c>
      <c r="B4632" s="7">
        <v>1293.921499</v>
      </c>
      <c r="C4632" s="8">
        <v>7125073.1972700004</v>
      </c>
      <c r="D4632" s="8">
        <v>720146.23711500003</v>
      </c>
      <c r="E4632" s="7">
        <v>270.48001098600002</v>
      </c>
      <c r="F4632" s="7">
        <v>3.4453130000000001</v>
      </c>
      <c r="G4632" s="6">
        <v>3.5000000000000003E-2</v>
      </c>
      <c r="H4632" s="7">
        <f t="shared" si="74"/>
        <v>267.03469798600003</v>
      </c>
    </row>
    <row r="4633" spans="1:8" x14ac:dyDescent="0.2">
      <c r="A4633" s="6" t="s">
        <v>17</v>
      </c>
      <c r="B4633" s="7">
        <v>1294.9132709999999</v>
      </c>
      <c r="C4633" s="8">
        <v>7125072.4266900001</v>
      </c>
      <c r="D4633" s="8">
        <v>720145.61015399999</v>
      </c>
      <c r="E4633" s="7">
        <v>270.510009766</v>
      </c>
      <c r="F4633" s="7">
        <v>3.3632810000000002</v>
      </c>
      <c r="G4633" s="6">
        <v>3.5000000000000003E-2</v>
      </c>
      <c r="H4633" s="7">
        <f t="shared" si="74"/>
        <v>267.14672876600002</v>
      </c>
    </row>
    <row r="4634" spans="1:8" x14ac:dyDescent="0.2">
      <c r="A4634" s="6" t="s">
        <v>17</v>
      </c>
      <c r="B4634" s="7">
        <v>1295.9050440000001</v>
      </c>
      <c r="C4634" s="8">
        <v>7125071.6561200004</v>
      </c>
      <c r="D4634" s="8">
        <v>720144.98319199996</v>
      </c>
      <c r="E4634" s="7">
        <v>270.54000854499998</v>
      </c>
      <c r="F4634" s="7">
        <v>3.2128909999999999</v>
      </c>
      <c r="G4634" s="6">
        <v>3.5000000000000003E-2</v>
      </c>
      <c r="H4634" s="7">
        <f t="shared" si="74"/>
        <v>267.32711754499996</v>
      </c>
    </row>
    <row r="4635" spans="1:8" x14ac:dyDescent="0.2">
      <c r="A4635" s="6" t="s">
        <v>17</v>
      </c>
      <c r="B4635" s="7">
        <v>1296.8968159999999</v>
      </c>
      <c r="C4635" s="8">
        <v>7125070.8855400002</v>
      </c>
      <c r="D4635" s="8">
        <v>720144.35623100004</v>
      </c>
      <c r="E4635" s="7">
        <v>270.54000854499998</v>
      </c>
      <c r="F4635" s="7">
        <v>3.1445310000000002</v>
      </c>
      <c r="G4635" s="6">
        <v>3.5000000000000003E-2</v>
      </c>
      <c r="H4635" s="7">
        <f t="shared" si="74"/>
        <v>267.39547754500001</v>
      </c>
    </row>
    <row r="4636" spans="1:8" x14ac:dyDescent="0.2">
      <c r="A4636" s="6" t="s">
        <v>17</v>
      </c>
      <c r="B4636" s="7">
        <v>1297.888588</v>
      </c>
      <c r="C4636" s="8">
        <v>7125070.1149599999</v>
      </c>
      <c r="D4636" s="8">
        <v>720143.729269</v>
      </c>
      <c r="E4636" s="7">
        <v>270.57000732400002</v>
      </c>
      <c r="F4636" s="7">
        <v>3.0351560000000002</v>
      </c>
      <c r="G4636" s="6">
        <v>3.5000000000000003E-2</v>
      </c>
      <c r="H4636" s="7">
        <f t="shared" si="74"/>
        <v>267.53485132400004</v>
      </c>
    </row>
    <row r="4637" spans="1:8" x14ac:dyDescent="0.2">
      <c r="A4637" s="6" t="s">
        <v>17</v>
      </c>
      <c r="B4637" s="7">
        <v>1298.8803600000001</v>
      </c>
      <c r="C4637" s="8">
        <v>7125069.3443799997</v>
      </c>
      <c r="D4637" s="8">
        <v>720143.10230799997</v>
      </c>
      <c r="E4637" s="7">
        <v>270.63000488300003</v>
      </c>
      <c r="F4637" s="7">
        <v>2.9838870000000002</v>
      </c>
      <c r="G4637" s="6">
        <v>3.5000000000000003E-2</v>
      </c>
      <c r="H4637" s="7">
        <f t="shared" si="74"/>
        <v>267.64611788300004</v>
      </c>
    </row>
    <row r="4638" spans="1:8" x14ac:dyDescent="0.2">
      <c r="A4638" s="6" t="s">
        <v>17</v>
      </c>
      <c r="B4638" s="7">
        <v>1299.872132</v>
      </c>
      <c r="C4638" s="8">
        <v>7125068.57381</v>
      </c>
      <c r="D4638" s="8">
        <v>720142.47534600005</v>
      </c>
      <c r="E4638" s="7">
        <v>270.63000488300003</v>
      </c>
      <c r="F4638" s="7">
        <v>2.9029950000000002</v>
      </c>
      <c r="G4638" s="6">
        <v>3.5000000000000003E-2</v>
      </c>
      <c r="H4638" s="7">
        <f t="shared" si="74"/>
        <v>267.72700988300005</v>
      </c>
    </row>
    <row r="4639" spans="1:8" x14ac:dyDescent="0.2">
      <c r="A4639" s="6" t="s">
        <v>17</v>
      </c>
      <c r="B4639" s="7">
        <v>1300.863904</v>
      </c>
      <c r="C4639" s="8">
        <v>7125067.8032299997</v>
      </c>
      <c r="D4639" s="8">
        <v>720141.84838500002</v>
      </c>
      <c r="E4639" s="7">
        <v>270.579986572</v>
      </c>
      <c r="F4639" s="7">
        <v>2.8027340000000001</v>
      </c>
      <c r="G4639" s="6">
        <v>3.5000000000000003E-2</v>
      </c>
      <c r="H4639" s="7">
        <f t="shared" si="74"/>
        <v>267.77725257200001</v>
      </c>
    </row>
    <row r="4640" spans="1:8" x14ac:dyDescent="0.2">
      <c r="A4640" s="6" t="s">
        <v>17</v>
      </c>
      <c r="B4640" s="7">
        <v>1301.855677</v>
      </c>
      <c r="C4640" s="8">
        <v>7125067.0326500004</v>
      </c>
      <c r="D4640" s="8">
        <v>720141.22142299998</v>
      </c>
      <c r="E4640" s="7">
        <v>270.579986572</v>
      </c>
      <c r="F4640" s="7">
        <v>2.7316410000000002</v>
      </c>
      <c r="G4640" s="6">
        <v>3.5000000000000003E-2</v>
      </c>
      <c r="H4640" s="7">
        <f t="shared" si="74"/>
        <v>267.84834557199997</v>
      </c>
    </row>
    <row r="4641" spans="1:8" x14ac:dyDescent="0.2">
      <c r="A4641" s="6" t="s">
        <v>17</v>
      </c>
      <c r="B4641" s="7">
        <v>1302.8474490000001</v>
      </c>
      <c r="C4641" s="8">
        <v>7125066.2620799998</v>
      </c>
      <c r="D4641" s="8">
        <v>720140.59446199995</v>
      </c>
      <c r="E4641" s="7">
        <v>270.579986572</v>
      </c>
      <c r="F4641" s="7">
        <v>2.6933590000000001</v>
      </c>
      <c r="G4641" s="6">
        <v>3.5000000000000003E-2</v>
      </c>
      <c r="H4641" s="7">
        <f t="shared" si="74"/>
        <v>267.88662757200001</v>
      </c>
    </row>
    <row r="4642" spans="1:8" x14ac:dyDescent="0.2">
      <c r="A4642" s="6" t="s">
        <v>17</v>
      </c>
      <c r="B4642" s="7">
        <v>1303.839221</v>
      </c>
      <c r="C4642" s="8">
        <v>7125065.4914999995</v>
      </c>
      <c r="D4642" s="8">
        <v>720139.96750000003</v>
      </c>
      <c r="E4642" s="7">
        <v>270.57000732400002</v>
      </c>
      <c r="F4642" s="7">
        <v>2.6386720000000001</v>
      </c>
      <c r="G4642" s="6">
        <v>3.5000000000000003E-2</v>
      </c>
      <c r="H4642" s="7">
        <f t="shared" si="74"/>
        <v>267.93133532400003</v>
      </c>
    </row>
    <row r="4643" spans="1:8" x14ac:dyDescent="0.2">
      <c r="A4643" s="6" t="s">
        <v>17</v>
      </c>
      <c r="B4643" s="7">
        <v>1304.830993</v>
      </c>
      <c r="C4643" s="8">
        <v>7125064.7209200002</v>
      </c>
      <c r="D4643" s="8">
        <v>720139.34053799999</v>
      </c>
      <c r="E4643" s="7">
        <v>270.57000732400002</v>
      </c>
      <c r="F4643" s="7">
        <v>2.6181640000000002</v>
      </c>
      <c r="G4643" s="6">
        <v>3.5000000000000003E-2</v>
      </c>
      <c r="H4643" s="7">
        <f t="shared" si="74"/>
        <v>267.95184332400004</v>
      </c>
    </row>
    <row r="4644" spans="1:8" x14ac:dyDescent="0.2">
      <c r="A4644" s="6" t="s">
        <v>17</v>
      </c>
      <c r="B4644" s="7">
        <v>1305.8227649999999</v>
      </c>
      <c r="C4644" s="8">
        <v>7125063.9503499996</v>
      </c>
      <c r="D4644" s="8">
        <v>720138.71357699996</v>
      </c>
      <c r="E4644" s="7">
        <v>270.61999511699997</v>
      </c>
      <c r="F4644" s="7">
        <v>2.5839840000000001</v>
      </c>
      <c r="G4644" s="6">
        <v>3.5000000000000003E-2</v>
      </c>
      <c r="H4644" s="7">
        <f t="shared" si="74"/>
        <v>268.03601111699999</v>
      </c>
    </row>
    <row r="4645" spans="1:8" x14ac:dyDescent="0.2">
      <c r="A4645" s="6" t="s">
        <v>17</v>
      </c>
      <c r="B4645" s="7">
        <v>1306.8145380000001</v>
      </c>
      <c r="C4645" s="8">
        <v>7125063.1797700003</v>
      </c>
      <c r="D4645" s="8">
        <v>720138.08661500004</v>
      </c>
      <c r="E4645" s="7">
        <v>270.61999511699997</v>
      </c>
      <c r="F4645" s="7">
        <v>2.5703130000000001</v>
      </c>
      <c r="G4645" s="6">
        <v>3.5000000000000003E-2</v>
      </c>
      <c r="H4645" s="7">
        <f t="shared" si="74"/>
        <v>268.04968211699997</v>
      </c>
    </row>
    <row r="4646" spans="1:8" x14ac:dyDescent="0.2">
      <c r="A4646" s="6" t="s">
        <v>17</v>
      </c>
      <c r="B4646" s="7">
        <v>1307.8063099999999</v>
      </c>
      <c r="C4646" s="8">
        <v>7125062.40919</v>
      </c>
      <c r="D4646" s="8">
        <v>720137.45965400001</v>
      </c>
      <c r="E4646" s="7">
        <v>270.60998535200002</v>
      </c>
      <c r="F4646" s="7">
        <v>2.5703130000000001</v>
      </c>
      <c r="G4646" s="6">
        <v>3.5000000000000003E-2</v>
      </c>
      <c r="H4646" s="7">
        <f t="shared" si="74"/>
        <v>268.03967235200003</v>
      </c>
    </row>
    <row r="4647" spans="1:8" x14ac:dyDescent="0.2">
      <c r="A4647" s="6" t="s">
        <v>17</v>
      </c>
      <c r="B4647" s="7">
        <v>1308.798082</v>
      </c>
      <c r="C4647" s="8">
        <v>7125061.6386200003</v>
      </c>
      <c r="D4647" s="8">
        <v>720136.83269199997</v>
      </c>
      <c r="E4647" s="7">
        <v>270.64999389600001</v>
      </c>
      <c r="F4647" s="7">
        <v>2.5703130000000001</v>
      </c>
      <c r="G4647" s="6">
        <v>3.5000000000000003E-2</v>
      </c>
      <c r="H4647" s="7">
        <f t="shared" si="74"/>
        <v>268.07968089600001</v>
      </c>
    </row>
    <row r="4648" spans="1:8" x14ac:dyDescent="0.2">
      <c r="A4648" s="6" t="s">
        <v>17</v>
      </c>
      <c r="B4648" s="7">
        <v>1309.7898540000001</v>
      </c>
      <c r="C4648" s="8">
        <v>7125060.8680400001</v>
      </c>
      <c r="D4648" s="8">
        <v>720136.20573100005</v>
      </c>
      <c r="E4648" s="7">
        <v>270.64999389600001</v>
      </c>
      <c r="F4648" s="7">
        <v>2.5839840000000001</v>
      </c>
      <c r="G4648" s="6">
        <v>3.5000000000000003E-2</v>
      </c>
      <c r="H4648" s="7">
        <f t="shared" si="74"/>
        <v>268.06600989600003</v>
      </c>
    </row>
    <row r="4649" spans="1:8" x14ac:dyDescent="0.2">
      <c r="A4649" s="6" t="s">
        <v>17</v>
      </c>
      <c r="B4649" s="7">
        <v>1310.781626</v>
      </c>
      <c r="C4649" s="8">
        <v>7125060.0974599998</v>
      </c>
      <c r="D4649" s="8">
        <v>720135.57876900001</v>
      </c>
      <c r="E4649" s="7">
        <v>270.66000366200001</v>
      </c>
      <c r="F4649" s="7">
        <v>2.634115</v>
      </c>
      <c r="G4649" s="6">
        <v>3.5000000000000003E-2</v>
      </c>
      <c r="H4649" s="7">
        <f t="shared" si="74"/>
        <v>268.025888662</v>
      </c>
    </row>
    <row r="4650" spans="1:8" x14ac:dyDescent="0.2">
      <c r="A4650" s="6" t="s">
        <v>17</v>
      </c>
      <c r="B4650" s="7">
        <v>1311.773398</v>
      </c>
      <c r="C4650" s="8">
        <v>7125059.3268799996</v>
      </c>
      <c r="D4650" s="8">
        <v>720134.95180799998</v>
      </c>
      <c r="E4650" s="7">
        <v>270.670013428</v>
      </c>
      <c r="F4650" s="7">
        <v>2.6523439999999998</v>
      </c>
      <c r="G4650" s="6">
        <v>3.5000000000000003E-2</v>
      </c>
      <c r="H4650" s="7">
        <f t="shared" si="74"/>
        <v>268.01766942799998</v>
      </c>
    </row>
    <row r="4651" spans="1:8" x14ac:dyDescent="0.2">
      <c r="A4651" s="6" t="s">
        <v>17</v>
      </c>
      <c r="B4651" s="7">
        <v>1312.765171</v>
      </c>
      <c r="C4651" s="8">
        <v>7125058.5563099999</v>
      </c>
      <c r="D4651" s="8">
        <v>720134.32484599994</v>
      </c>
      <c r="E4651" s="7">
        <v>270.670013428</v>
      </c>
      <c r="F4651" s="7">
        <v>2.6796880000000001</v>
      </c>
      <c r="G4651" s="6">
        <v>3.5000000000000003E-2</v>
      </c>
      <c r="H4651" s="7">
        <f t="shared" si="74"/>
        <v>267.99032542800001</v>
      </c>
    </row>
    <row r="4652" spans="1:8" x14ac:dyDescent="0.2">
      <c r="A4652" s="6" t="s">
        <v>17</v>
      </c>
      <c r="B4652" s="7">
        <v>1313.7569430000001</v>
      </c>
      <c r="C4652" s="8">
        <v>7125057.7857299997</v>
      </c>
      <c r="D4652" s="8">
        <v>720133.69788500003</v>
      </c>
      <c r="E4652" s="7">
        <v>270.66000366200001</v>
      </c>
      <c r="F4652" s="7">
        <v>2.6796880000000001</v>
      </c>
      <c r="G4652" s="6">
        <v>3.5000000000000003E-2</v>
      </c>
      <c r="H4652" s="7">
        <f t="shared" si="74"/>
        <v>267.98031566200001</v>
      </c>
    </row>
    <row r="4653" spans="1:8" x14ac:dyDescent="0.2">
      <c r="A4653" s="6" t="s">
        <v>17</v>
      </c>
      <c r="B4653" s="7">
        <v>1314.7487149999999</v>
      </c>
      <c r="C4653" s="8">
        <v>7125057.0151500003</v>
      </c>
      <c r="D4653" s="8">
        <v>720133.07092299999</v>
      </c>
      <c r="E4653" s="7">
        <v>270.66000366200001</v>
      </c>
      <c r="F4653" s="7">
        <v>2.6660159999999999</v>
      </c>
      <c r="G4653" s="6">
        <v>3.5000000000000003E-2</v>
      </c>
      <c r="H4653" s="7">
        <f t="shared" si="74"/>
        <v>267.99398766199999</v>
      </c>
    </row>
    <row r="4654" spans="1:8" x14ac:dyDescent="0.2">
      <c r="A4654" s="6" t="s">
        <v>17</v>
      </c>
      <c r="B4654" s="7">
        <v>1315.740487</v>
      </c>
      <c r="C4654" s="8">
        <v>7125056.2445799997</v>
      </c>
      <c r="D4654" s="8">
        <v>720132.44396199996</v>
      </c>
      <c r="E4654" s="7">
        <v>270.66000366200001</v>
      </c>
      <c r="F4654" s="7">
        <v>2.625</v>
      </c>
      <c r="G4654" s="6">
        <v>3.5000000000000003E-2</v>
      </c>
      <c r="H4654" s="7">
        <f t="shared" si="74"/>
        <v>268.03500366200001</v>
      </c>
    </row>
    <row r="4655" spans="1:8" x14ac:dyDescent="0.2">
      <c r="A4655" s="6" t="s">
        <v>17</v>
      </c>
      <c r="B4655" s="7">
        <v>1316.7322590000001</v>
      </c>
      <c r="C4655" s="8">
        <v>7125055.4740000004</v>
      </c>
      <c r="D4655" s="8">
        <v>720131.81700000004</v>
      </c>
      <c r="E4655" s="7">
        <v>270.82000732400002</v>
      </c>
      <c r="F4655" s="7">
        <v>2.5976560000000002</v>
      </c>
      <c r="G4655" s="6">
        <v>3.5000000000000003E-2</v>
      </c>
      <c r="H4655" s="7">
        <f t="shared" si="74"/>
        <v>268.22235132400004</v>
      </c>
    </row>
    <row r="4656" spans="1:8" x14ac:dyDescent="0.2">
      <c r="A4656" s="6" t="s">
        <v>17</v>
      </c>
      <c r="B4656" s="7">
        <v>1317.724031</v>
      </c>
      <c r="C4656" s="8">
        <v>7125054.7034200002</v>
      </c>
      <c r="D4656" s="8">
        <v>720131.190038</v>
      </c>
      <c r="E4656" s="7">
        <v>270.82000732400002</v>
      </c>
      <c r="F4656" s="7">
        <v>2.5429689999999998</v>
      </c>
      <c r="G4656" s="6">
        <v>3.5000000000000003E-2</v>
      </c>
      <c r="H4656" s="7">
        <f t="shared" si="74"/>
        <v>268.27703832399999</v>
      </c>
    </row>
    <row r="4657" spans="1:8" x14ac:dyDescent="0.2">
      <c r="A4657" s="6" t="s">
        <v>17</v>
      </c>
      <c r="B4657" s="7">
        <v>1318.7158039999999</v>
      </c>
      <c r="C4657" s="8">
        <v>7125053.9328500004</v>
      </c>
      <c r="D4657" s="8">
        <v>720130.56307699997</v>
      </c>
      <c r="E4657" s="7">
        <v>270.72000122100002</v>
      </c>
      <c r="F4657" s="7">
        <v>2.5019529999999999</v>
      </c>
      <c r="G4657" s="6">
        <v>3.5000000000000003E-2</v>
      </c>
      <c r="H4657" s="7">
        <f t="shared" si="74"/>
        <v>268.218048221</v>
      </c>
    </row>
    <row r="4658" spans="1:8" x14ac:dyDescent="0.2">
      <c r="A4658" s="6" t="s">
        <v>17</v>
      </c>
      <c r="B4658" s="7">
        <v>1319.707576</v>
      </c>
      <c r="C4658" s="8">
        <v>7125053.1622700002</v>
      </c>
      <c r="D4658" s="8">
        <v>720129.93611500005</v>
      </c>
      <c r="E4658" s="7">
        <v>270.69000244099999</v>
      </c>
      <c r="F4658" s="7">
        <v>2.4609380000000001</v>
      </c>
      <c r="G4658" s="6">
        <v>3.5000000000000003E-2</v>
      </c>
      <c r="H4658" s="7">
        <f t="shared" si="74"/>
        <v>268.22906444099999</v>
      </c>
    </row>
    <row r="4659" spans="1:8" x14ac:dyDescent="0.2">
      <c r="A4659" s="6" t="s">
        <v>17</v>
      </c>
      <c r="B4659" s="7">
        <v>1320.6993480000001</v>
      </c>
      <c r="C4659" s="8">
        <v>7125052.39169</v>
      </c>
      <c r="D4659" s="8">
        <v>720129.30915400002</v>
      </c>
      <c r="E4659" s="7">
        <v>270.69000244099999</v>
      </c>
      <c r="F4659" s="7">
        <v>2.4404300000000001</v>
      </c>
      <c r="G4659" s="6">
        <v>3.5000000000000003E-2</v>
      </c>
      <c r="H4659" s="7">
        <f t="shared" si="74"/>
        <v>268.249572441</v>
      </c>
    </row>
    <row r="4660" spans="1:8" x14ac:dyDescent="0.2">
      <c r="A4660" s="6" t="s">
        <v>17</v>
      </c>
      <c r="B4660" s="7">
        <v>1321.69112</v>
      </c>
      <c r="C4660" s="8">
        <v>7125051.6211200003</v>
      </c>
      <c r="D4660" s="8">
        <v>720128.68219199998</v>
      </c>
      <c r="E4660" s="7">
        <v>270.67999267599998</v>
      </c>
      <c r="F4660" s="7">
        <v>2.4199220000000001</v>
      </c>
      <c r="G4660" s="6">
        <v>3.5000000000000003E-2</v>
      </c>
      <c r="H4660" s="7">
        <f t="shared" si="74"/>
        <v>268.260070676</v>
      </c>
    </row>
    <row r="4661" spans="1:8" x14ac:dyDescent="0.2">
      <c r="A4661" s="6" t="s">
        <v>17</v>
      </c>
      <c r="B4661" s="7">
        <v>1322.682892</v>
      </c>
      <c r="C4661" s="8">
        <v>7125050.85054</v>
      </c>
      <c r="D4661" s="8">
        <v>720128.05523099995</v>
      </c>
      <c r="E4661" s="7">
        <v>270.67999267599998</v>
      </c>
      <c r="F4661" s="7">
        <v>2.4199220000000001</v>
      </c>
      <c r="G4661" s="6">
        <v>3.5000000000000003E-2</v>
      </c>
      <c r="H4661" s="7">
        <f t="shared" si="74"/>
        <v>268.260070676</v>
      </c>
    </row>
    <row r="4662" spans="1:8" x14ac:dyDescent="0.2">
      <c r="A4662" s="6" t="s">
        <v>17</v>
      </c>
      <c r="B4662" s="7">
        <v>1323.6746639999999</v>
      </c>
      <c r="C4662" s="8">
        <v>7125050.0799599998</v>
      </c>
      <c r="D4662" s="8">
        <v>720127.42826900003</v>
      </c>
      <c r="E4662" s="7">
        <v>270.73001098600002</v>
      </c>
      <c r="F4662" s="7">
        <v>2.398047</v>
      </c>
      <c r="G4662" s="6">
        <v>3.5000000000000003E-2</v>
      </c>
      <c r="H4662" s="7">
        <f t="shared" si="74"/>
        <v>268.33196398600001</v>
      </c>
    </row>
    <row r="4663" spans="1:8" x14ac:dyDescent="0.2">
      <c r="A4663" s="6" t="s">
        <v>17</v>
      </c>
      <c r="B4663" s="7">
        <v>1324.6664370000001</v>
      </c>
      <c r="C4663" s="8">
        <v>7125049.3093800005</v>
      </c>
      <c r="D4663" s="8">
        <v>720126.80130799999</v>
      </c>
      <c r="E4663" s="7">
        <v>270.83999633799999</v>
      </c>
      <c r="F4663" s="7">
        <v>2.3789060000000002</v>
      </c>
      <c r="G4663" s="6">
        <v>3.5000000000000003E-2</v>
      </c>
      <c r="H4663" s="7">
        <f t="shared" si="74"/>
        <v>268.46109033800002</v>
      </c>
    </row>
    <row r="4664" spans="1:8" x14ac:dyDescent="0.2">
      <c r="A4664" s="6" t="s">
        <v>17</v>
      </c>
      <c r="B4664" s="7">
        <v>1325.6582089999999</v>
      </c>
      <c r="C4664" s="8">
        <v>7125048.5388099998</v>
      </c>
      <c r="D4664" s="8">
        <v>720126.17434599996</v>
      </c>
      <c r="E4664" s="7">
        <v>270.83999633799999</v>
      </c>
      <c r="F4664" s="7">
        <v>2.3515630000000001</v>
      </c>
      <c r="G4664" s="6">
        <v>3.5000000000000003E-2</v>
      </c>
      <c r="H4664" s="7">
        <f t="shared" si="74"/>
        <v>268.48843333799999</v>
      </c>
    </row>
    <row r="4665" spans="1:8" x14ac:dyDescent="0.2">
      <c r="A4665" s="6" t="s">
        <v>17</v>
      </c>
      <c r="B4665" s="7">
        <v>1326.649981</v>
      </c>
      <c r="C4665" s="8">
        <v>7125047.7682299996</v>
      </c>
      <c r="D4665" s="8">
        <v>720125.54738500004</v>
      </c>
      <c r="E4665" s="7">
        <v>270.829986572</v>
      </c>
      <c r="F4665" s="7">
        <v>2.3242189999999998</v>
      </c>
      <c r="G4665" s="6">
        <v>3.5000000000000003E-2</v>
      </c>
      <c r="H4665" s="7">
        <f t="shared" si="74"/>
        <v>268.50576757199997</v>
      </c>
    </row>
    <row r="4666" spans="1:8" x14ac:dyDescent="0.2">
      <c r="A4666" s="6" t="s">
        <v>17</v>
      </c>
      <c r="B4666" s="7">
        <v>1327.6417530000001</v>
      </c>
      <c r="C4666" s="8">
        <v>7125046.9976500003</v>
      </c>
      <c r="D4666" s="8">
        <v>720124.920423</v>
      </c>
      <c r="E4666" s="7">
        <v>270.829986572</v>
      </c>
      <c r="F4666" s="7">
        <v>2.3208009999999999</v>
      </c>
      <c r="G4666" s="6">
        <v>3.5000000000000003E-2</v>
      </c>
      <c r="H4666" s="7">
        <f t="shared" si="74"/>
        <v>268.50918557199998</v>
      </c>
    </row>
    <row r="4667" spans="1:8" x14ac:dyDescent="0.2">
      <c r="A4667" s="6" t="s">
        <v>17</v>
      </c>
      <c r="B4667" s="7">
        <v>1328.633525</v>
      </c>
      <c r="C4667" s="8">
        <v>7125046.2270799996</v>
      </c>
      <c r="D4667" s="8">
        <v>720124.29346199997</v>
      </c>
      <c r="E4667" s="7">
        <v>270.829986572</v>
      </c>
      <c r="F4667" s="7">
        <v>2.3105470000000001</v>
      </c>
      <c r="G4667" s="6">
        <v>3.5000000000000003E-2</v>
      </c>
      <c r="H4667" s="7">
        <f t="shared" si="74"/>
        <v>268.51943957200001</v>
      </c>
    </row>
    <row r="4668" spans="1:8" x14ac:dyDescent="0.2">
      <c r="A4668" s="6" t="s">
        <v>17</v>
      </c>
      <c r="B4668" s="7">
        <v>1329.6252979999999</v>
      </c>
      <c r="C4668" s="8">
        <v>7125045.4565000003</v>
      </c>
      <c r="D4668" s="8">
        <v>720123.66650000005</v>
      </c>
      <c r="E4668" s="7">
        <v>270.85000610399999</v>
      </c>
      <c r="F4668" s="7">
        <v>2.3105470000000001</v>
      </c>
      <c r="G4668" s="6">
        <v>3.5000000000000003E-2</v>
      </c>
      <c r="H4668" s="7">
        <f t="shared" si="74"/>
        <v>268.539459104</v>
      </c>
    </row>
    <row r="4669" spans="1:8" x14ac:dyDescent="0.2">
      <c r="A4669" s="6" t="s">
        <v>17</v>
      </c>
      <c r="B4669" s="7">
        <v>1330.61707</v>
      </c>
      <c r="C4669" s="8">
        <v>7125044.6859200001</v>
      </c>
      <c r="D4669" s="8">
        <v>720123.03953800001</v>
      </c>
      <c r="E4669" s="7">
        <v>270.85000610399999</v>
      </c>
      <c r="F4669" s="7">
        <v>2.296875</v>
      </c>
      <c r="G4669" s="6">
        <v>3.5000000000000003E-2</v>
      </c>
      <c r="H4669" s="7">
        <f t="shared" si="74"/>
        <v>268.55313110399999</v>
      </c>
    </row>
    <row r="4670" spans="1:8" x14ac:dyDescent="0.2">
      <c r="A4670" s="6" t="s">
        <v>17</v>
      </c>
      <c r="B4670" s="7">
        <v>1331.6088420000001</v>
      </c>
      <c r="C4670" s="8">
        <v>7125043.9153500004</v>
      </c>
      <c r="D4670" s="8">
        <v>720122.41257699998</v>
      </c>
      <c r="E4670" s="7">
        <v>270.91000366200001</v>
      </c>
      <c r="F4670" s="7">
        <v>2.296875</v>
      </c>
      <c r="G4670" s="6">
        <v>3.5000000000000003E-2</v>
      </c>
      <c r="H4670" s="7">
        <f t="shared" si="74"/>
        <v>268.61312866200001</v>
      </c>
    </row>
    <row r="4671" spans="1:8" x14ac:dyDescent="0.2">
      <c r="A4671" s="6" t="s">
        <v>17</v>
      </c>
      <c r="B4671" s="7">
        <v>1332.600614</v>
      </c>
      <c r="C4671" s="8">
        <v>7125043.1447700001</v>
      </c>
      <c r="D4671" s="8">
        <v>720121.78561499994</v>
      </c>
      <c r="E4671" s="7">
        <v>271</v>
      </c>
      <c r="F4671" s="7">
        <v>2.296875</v>
      </c>
      <c r="G4671" s="6">
        <v>3.5000000000000003E-2</v>
      </c>
      <c r="H4671" s="7">
        <f t="shared" si="74"/>
        <v>268.703125</v>
      </c>
    </row>
    <row r="4672" spans="1:8" x14ac:dyDescent="0.2">
      <c r="A4672" s="6" t="s">
        <v>17</v>
      </c>
      <c r="B4672" s="7">
        <v>1333.592386</v>
      </c>
      <c r="C4672" s="8">
        <v>7125042.3741899999</v>
      </c>
      <c r="D4672" s="8">
        <v>720121.15865400003</v>
      </c>
      <c r="E4672" s="7">
        <v>271</v>
      </c>
      <c r="F4672" s="7">
        <v>2.296875</v>
      </c>
      <c r="G4672" s="6">
        <v>3.5000000000000003E-2</v>
      </c>
      <c r="H4672" s="7">
        <f t="shared" si="74"/>
        <v>268.703125</v>
      </c>
    </row>
    <row r="4673" spans="1:8" x14ac:dyDescent="0.2">
      <c r="A4673" s="6" t="s">
        <v>17</v>
      </c>
      <c r="B4673" s="7">
        <v>1334.5841579999999</v>
      </c>
      <c r="C4673" s="8">
        <v>7125041.6036200002</v>
      </c>
      <c r="D4673" s="8">
        <v>720120.53169199999</v>
      </c>
      <c r="E4673" s="7">
        <v>270.97000122100002</v>
      </c>
      <c r="F4673" s="7">
        <v>2.296875</v>
      </c>
      <c r="G4673" s="6">
        <v>3.5000000000000003E-2</v>
      </c>
      <c r="H4673" s="7">
        <f t="shared" si="74"/>
        <v>268.67312622100002</v>
      </c>
    </row>
    <row r="4674" spans="1:8" x14ac:dyDescent="0.2">
      <c r="A4674" s="6" t="s">
        <v>17</v>
      </c>
      <c r="B4674" s="7">
        <v>1335.5759310000001</v>
      </c>
      <c r="C4674" s="8">
        <v>7125040.8330399999</v>
      </c>
      <c r="D4674" s="8">
        <v>720119.90473099996</v>
      </c>
      <c r="E4674" s="7">
        <v>271.04000854499998</v>
      </c>
      <c r="F4674" s="7">
        <v>2.2832029999999999</v>
      </c>
      <c r="G4674" s="6">
        <v>3.5000000000000003E-2</v>
      </c>
      <c r="H4674" s="7">
        <f t="shared" si="74"/>
        <v>268.75680554499996</v>
      </c>
    </row>
    <row r="4675" spans="1:8" x14ac:dyDescent="0.2">
      <c r="A4675" s="6" t="s">
        <v>17</v>
      </c>
      <c r="B4675" s="7">
        <v>1336.5677029999999</v>
      </c>
      <c r="C4675" s="8">
        <v>7125040.0624599997</v>
      </c>
      <c r="D4675" s="8">
        <v>720119.27776900004</v>
      </c>
      <c r="E4675" s="7">
        <v>271.04000854499998</v>
      </c>
      <c r="F4675" s="7">
        <v>2.2832029999999999</v>
      </c>
      <c r="G4675" s="6">
        <v>3.5000000000000003E-2</v>
      </c>
      <c r="H4675" s="7">
        <f t="shared" si="74"/>
        <v>268.75680554499996</v>
      </c>
    </row>
    <row r="4676" spans="1:8" x14ac:dyDescent="0.2">
      <c r="A4676" s="6" t="s">
        <v>17</v>
      </c>
      <c r="B4676" s="7">
        <v>1337.559475</v>
      </c>
      <c r="C4676" s="8">
        <v>7125039.2918800004</v>
      </c>
      <c r="D4676" s="8">
        <v>720118.65080800001</v>
      </c>
      <c r="E4676" s="7">
        <v>270.989990234</v>
      </c>
      <c r="F4676" s="7">
        <v>2.2832029999999999</v>
      </c>
      <c r="G4676" s="6">
        <v>3.5000000000000003E-2</v>
      </c>
      <c r="H4676" s="7">
        <f t="shared" si="74"/>
        <v>268.70678723399999</v>
      </c>
    </row>
    <row r="4677" spans="1:8" x14ac:dyDescent="0.2">
      <c r="A4677" s="6" t="s">
        <v>17</v>
      </c>
      <c r="B4677" s="7">
        <v>1338.5512470000001</v>
      </c>
      <c r="C4677" s="8">
        <v>7125038.5213099997</v>
      </c>
      <c r="D4677" s="8">
        <v>720118.02384599997</v>
      </c>
      <c r="E4677" s="7">
        <v>270.989990234</v>
      </c>
      <c r="F4677" s="7">
        <v>2.296875</v>
      </c>
      <c r="G4677" s="6">
        <v>3.5000000000000003E-2</v>
      </c>
      <c r="H4677" s="7">
        <f t="shared" si="74"/>
        <v>268.693115234</v>
      </c>
    </row>
    <row r="4678" spans="1:8" x14ac:dyDescent="0.2">
      <c r="A4678" s="6" t="s">
        <v>17</v>
      </c>
      <c r="B4678" s="7">
        <v>1339.543019</v>
      </c>
      <c r="C4678" s="8">
        <v>7125037.7507300004</v>
      </c>
      <c r="D4678" s="8">
        <v>720117.39688500005</v>
      </c>
      <c r="E4678" s="7">
        <v>271</v>
      </c>
      <c r="F4678" s="7">
        <v>2.296875</v>
      </c>
      <c r="G4678" s="6">
        <v>3.5000000000000003E-2</v>
      </c>
      <c r="H4678" s="7">
        <f t="shared" si="74"/>
        <v>268.703125</v>
      </c>
    </row>
    <row r="4679" spans="1:8" x14ac:dyDescent="0.2">
      <c r="A4679" s="6" t="s">
        <v>17</v>
      </c>
      <c r="B4679" s="7">
        <v>1340.534791</v>
      </c>
      <c r="C4679" s="8">
        <v>7125036.9801500002</v>
      </c>
      <c r="D4679" s="8">
        <v>720116.76992300001</v>
      </c>
      <c r="E4679" s="7">
        <v>271</v>
      </c>
      <c r="F4679" s="7">
        <v>2.2695310000000002</v>
      </c>
      <c r="G4679" s="6">
        <v>3.5000000000000003E-2</v>
      </c>
      <c r="H4679" s="7">
        <f t="shared" si="74"/>
        <v>268.73046900000003</v>
      </c>
    </row>
    <row r="4680" spans="1:8" x14ac:dyDescent="0.2">
      <c r="A4680" s="6" t="s">
        <v>17</v>
      </c>
      <c r="B4680" s="7">
        <v>1341.526564</v>
      </c>
      <c r="C4680" s="8">
        <v>7125036.2095799996</v>
      </c>
      <c r="D4680" s="8">
        <v>720116.14296199998</v>
      </c>
      <c r="E4680" s="7">
        <v>271</v>
      </c>
      <c r="F4680" s="7">
        <v>2.1191409999999999</v>
      </c>
      <c r="G4680" s="6">
        <v>3.5000000000000003E-2</v>
      </c>
      <c r="H4680" s="7">
        <f t="shared" si="74"/>
        <v>268.88085899999999</v>
      </c>
    </row>
    <row r="4681" spans="1:8" x14ac:dyDescent="0.2">
      <c r="A4681" s="6" t="s">
        <v>17</v>
      </c>
      <c r="B4681" s="7">
        <v>1342.5183360000001</v>
      </c>
      <c r="C4681" s="8">
        <v>7125035.4390000002</v>
      </c>
      <c r="D4681" s="8">
        <v>720115.51599999995</v>
      </c>
      <c r="E4681" s="7">
        <v>271.10998535200002</v>
      </c>
      <c r="F4681" s="7">
        <v>2.0234380000000001</v>
      </c>
      <c r="G4681" s="6">
        <v>3.5000000000000003E-2</v>
      </c>
      <c r="H4681" s="7">
        <f t="shared" si="74"/>
        <v>269.08654735200003</v>
      </c>
    </row>
    <row r="4682" spans="1:8" x14ac:dyDescent="0.2">
      <c r="A4682" s="6" t="s">
        <v>17</v>
      </c>
      <c r="B4682" s="7">
        <v>1343.5101079999999</v>
      </c>
      <c r="C4682" s="8">
        <v>7125034.7194299996</v>
      </c>
      <c r="D4682" s="8">
        <v>720114.84366699995</v>
      </c>
      <c r="E4682" s="7">
        <v>271.10998535200002</v>
      </c>
      <c r="F4682" s="7">
        <v>1.8730469999999999</v>
      </c>
      <c r="G4682" s="6">
        <v>3.5000000000000003E-2</v>
      </c>
      <c r="H4682" s="7">
        <f t="shared" si="74"/>
        <v>269.23693835200004</v>
      </c>
    </row>
    <row r="4683" spans="1:8" x14ac:dyDescent="0.2">
      <c r="A4683" s="6" t="s">
        <v>17</v>
      </c>
      <c r="B4683" s="7">
        <v>1344.50188</v>
      </c>
      <c r="C4683" s="8">
        <v>7125033.9998599999</v>
      </c>
      <c r="D4683" s="8">
        <v>720114.17133299995</v>
      </c>
      <c r="E4683" s="7">
        <v>271.13000488300003</v>
      </c>
      <c r="F4683" s="7">
        <v>1.722656</v>
      </c>
      <c r="G4683" s="6">
        <v>3.5000000000000003E-2</v>
      </c>
      <c r="H4683" s="7">
        <f t="shared" si="74"/>
        <v>269.40734888300005</v>
      </c>
    </row>
    <row r="4684" spans="1:8" x14ac:dyDescent="0.2">
      <c r="A4684" s="6" t="s">
        <v>17</v>
      </c>
      <c r="B4684" s="7">
        <v>1345.4936520000001</v>
      </c>
      <c r="C4684" s="8">
        <v>7125033.2802900001</v>
      </c>
      <c r="D4684" s="8">
        <v>720113.49899999995</v>
      </c>
      <c r="E4684" s="7">
        <v>271.079986572</v>
      </c>
      <c r="F4684" s="7">
        <v>1.722656</v>
      </c>
      <c r="G4684" s="6">
        <v>3.5000000000000003E-2</v>
      </c>
      <c r="H4684" s="7">
        <f t="shared" si="74"/>
        <v>269.35733057200002</v>
      </c>
    </row>
    <row r="4685" spans="1:8" x14ac:dyDescent="0.2">
      <c r="A4685" s="6" t="s">
        <v>17</v>
      </c>
      <c r="B4685" s="7">
        <v>1346.4854250000001</v>
      </c>
      <c r="C4685" s="8">
        <v>7125032.56073</v>
      </c>
      <c r="D4685" s="8">
        <v>720112.82666699996</v>
      </c>
      <c r="E4685" s="7">
        <v>271.079986572</v>
      </c>
      <c r="F4685" s="7">
        <v>1.7664059999999999</v>
      </c>
      <c r="G4685" s="6">
        <v>3.5000000000000003E-2</v>
      </c>
      <c r="H4685" s="7">
        <f t="shared" ref="H4685:H4748" si="75">E4685-F4685</f>
        <v>269.31358057199998</v>
      </c>
    </row>
    <row r="4686" spans="1:8" x14ac:dyDescent="0.2">
      <c r="A4686" s="6" t="s">
        <v>17</v>
      </c>
      <c r="B4686" s="7">
        <v>1347.4771969999999</v>
      </c>
      <c r="C4686" s="8">
        <v>7125031.8411600003</v>
      </c>
      <c r="D4686" s="8">
        <v>720112.15433299995</v>
      </c>
      <c r="E4686" s="7">
        <v>271.17999267599998</v>
      </c>
      <c r="F4686" s="7">
        <v>1.882161</v>
      </c>
      <c r="G4686" s="6">
        <v>3.5000000000000003E-2</v>
      </c>
      <c r="H4686" s="7">
        <f t="shared" si="75"/>
        <v>269.29783167599999</v>
      </c>
    </row>
    <row r="4687" spans="1:8" x14ac:dyDescent="0.2">
      <c r="A4687" s="6" t="s">
        <v>17</v>
      </c>
      <c r="B4687" s="7">
        <v>1348.468969</v>
      </c>
      <c r="C4687" s="8">
        <v>7125031.1215899996</v>
      </c>
      <c r="D4687" s="8">
        <v>720111.48199999996</v>
      </c>
      <c r="E4687" s="7">
        <v>271.29998779300001</v>
      </c>
      <c r="F4687" s="7">
        <v>1.9824219999999999</v>
      </c>
      <c r="G4687" s="6">
        <v>3.5000000000000003E-2</v>
      </c>
      <c r="H4687" s="7">
        <f t="shared" si="75"/>
        <v>269.31756579300003</v>
      </c>
    </row>
    <row r="4688" spans="1:8" x14ac:dyDescent="0.2">
      <c r="A4688" s="6" t="s">
        <v>17</v>
      </c>
      <c r="B4688" s="7">
        <v>1349.4607410000001</v>
      </c>
      <c r="C4688" s="8">
        <v>7125030.4020199999</v>
      </c>
      <c r="D4688" s="8">
        <v>720110.80966699996</v>
      </c>
      <c r="E4688" s="7">
        <v>271.29998779300001</v>
      </c>
      <c r="F4688" s="7">
        <v>2.1875</v>
      </c>
      <c r="G4688" s="6">
        <v>3.5000000000000003E-2</v>
      </c>
      <c r="H4688" s="7">
        <f t="shared" si="75"/>
        <v>269.11248779300001</v>
      </c>
    </row>
    <row r="4689" spans="1:8" x14ac:dyDescent="0.2">
      <c r="A4689" s="6" t="s">
        <v>17</v>
      </c>
      <c r="B4689" s="7">
        <v>1350.452513</v>
      </c>
      <c r="C4689" s="8">
        <v>7125029.6824500002</v>
      </c>
      <c r="D4689" s="8">
        <v>720110.13733299996</v>
      </c>
      <c r="E4689" s="7">
        <v>271.22000122100002</v>
      </c>
      <c r="F4689" s="7">
        <v>2.2832029999999999</v>
      </c>
      <c r="G4689" s="6">
        <v>3.5000000000000003E-2</v>
      </c>
      <c r="H4689" s="7">
        <f t="shared" si="75"/>
        <v>268.936798221</v>
      </c>
    </row>
    <row r="4690" spans="1:8" x14ac:dyDescent="0.2">
      <c r="A4690" s="6" t="s">
        <v>17</v>
      </c>
      <c r="B4690" s="7">
        <v>1351.444285</v>
      </c>
      <c r="C4690" s="8">
        <v>7125028.9628799995</v>
      </c>
      <c r="D4690" s="8">
        <v>720109.46499999997</v>
      </c>
      <c r="E4690" s="7">
        <v>271.32000732400002</v>
      </c>
      <c r="F4690" s="7">
        <v>2.3378909999999999</v>
      </c>
      <c r="G4690" s="6">
        <v>3.5000000000000003E-2</v>
      </c>
      <c r="H4690" s="7">
        <f t="shared" si="75"/>
        <v>268.982116324</v>
      </c>
    </row>
    <row r="4691" spans="1:8" x14ac:dyDescent="0.2">
      <c r="A4691" s="6" t="s">
        <v>17</v>
      </c>
      <c r="B4691" s="7">
        <v>1352.436058</v>
      </c>
      <c r="C4691" s="8">
        <v>7125028.2433099998</v>
      </c>
      <c r="D4691" s="8">
        <v>720108.79266699997</v>
      </c>
      <c r="E4691" s="7">
        <v>271.32000732400002</v>
      </c>
      <c r="F4691" s="7">
        <v>2.3447269999999998</v>
      </c>
      <c r="G4691" s="6">
        <v>3.5000000000000003E-2</v>
      </c>
      <c r="H4691" s="7">
        <f t="shared" si="75"/>
        <v>268.97528032400004</v>
      </c>
    </row>
    <row r="4692" spans="1:8" x14ac:dyDescent="0.2">
      <c r="A4692" s="6" t="s">
        <v>17</v>
      </c>
      <c r="B4692" s="7">
        <v>1353.4278300000001</v>
      </c>
      <c r="C4692" s="8">
        <v>7125027.5237499997</v>
      </c>
      <c r="D4692" s="8">
        <v>720108.12033299997</v>
      </c>
      <c r="E4692" s="7">
        <v>271.20001220699999</v>
      </c>
      <c r="F4692" s="7">
        <v>2.3652340000000001</v>
      </c>
      <c r="G4692" s="6">
        <v>3.5000000000000003E-2</v>
      </c>
      <c r="H4692" s="7">
        <f t="shared" si="75"/>
        <v>268.834778207</v>
      </c>
    </row>
    <row r="4693" spans="1:8" x14ac:dyDescent="0.2">
      <c r="A4693" s="6" t="s">
        <v>17</v>
      </c>
      <c r="B4693" s="7">
        <v>1354.4196019999999</v>
      </c>
      <c r="C4693" s="8">
        <v>7125026.80418</v>
      </c>
      <c r="D4693" s="8">
        <v>720107.44799999997</v>
      </c>
      <c r="E4693" s="7">
        <v>271.260009766</v>
      </c>
      <c r="F4693" s="7">
        <v>2.3789060000000002</v>
      </c>
      <c r="G4693" s="6">
        <v>3.5000000000000003E-2</v>
      </c>
      <c r="H4693" s="7">
        <f t="shared" si="75"/>
        <v>268.88110376600002</v>
      </c>
    </row>
    <row r="4694" spans="1:8" x14ac:dyDescent="0.2">
      <c r="A4694" s="6" t="s">
        <v>17</v>
      </c>
      <c r="B4694" s="7">
        <v>1355.411374</v>
      </c>
      <c r="C4694" s="8">
        <v>7125026.0846100003</v>
      </c>
      <c r="D4694" s="8">
        <v>720106.77566699998</v>
      </c>
      <c r="E4694" s="7">
        <v>271.260009766</v>
      </c>
      <c r="F4694" s="7">
        <v>2.4427080000000001</v>
      </c>
      <c r="G4694" s="6">
        <v>3.5000000000000003E-2</v>
      </c>
      <c r="H4694" s="7">
        <f t="shared" si="75"/>
        <v>268.81730176600001</v>
      </c>
    </row>
    <row r="4695" spans="1:8" x14ac:dyDescent="0.2">
      <c r="A4695" s="6" t="s">
        <v>17</v>
      </c>
      <c r="B4695" s="7">
        <v>1356.4031460000001</v>
      </c>
      <c r="C4695" s="8">
        <v>7125025.3650399996</v>
      </c>
      <c r="D4695" s="8">
        <v>720106.10333299998</v>
      </c>
      <c r="E4695" s="7">
        <v>271.20001220699999</v>
      </c>
      <c r="F4695" s="7">
        <v>2.515625</v>
      </c>
      <c r="G4695" s="6">
        <v>3.5000000000000003E-2</v>
      </c>
      <c r="H4695" s="7">
        <f t="shared" si="75"/>
        <v>268.68438720699999</v>
      </c>
    </row>
    <row r="4696" spans="1:8" x14ac:dyDescent="0.2">
      <c r="A4696" s="6" t="s">
        <v>17</v>
      </c>
      <c r="B4696" s="7">
        <v>1357.394918</v>
      </c>
      <c r="C4696" s="8">
        <v>7125024.6454699999</v>
      </c>
      <c r="D4696" s="8">
        <v>720105.43099999998</v>
      </c>
      <c r="E4696" s="7">
        <v>271.239990234</v>
      </c>
      <c r="F4696" s="7">
        <v>2.6489259999999999</v>
      </c>
      <c r="G4696" s="6">
        <v>3.5000000000000003E-2</v>
      </c>
      <c r="H4696" s="7">
        <f t="shared" si="75"/>
        <v>268.59106423399999</v>
      </c>
    </row>
    <row r="4697" spans="1:8" x14ac:dyDescent="0.2">
      <c r="A4697" s="6" t="s">
        <v>17</v>
      </c>
      <c r="B4697" s="7">
        <v>1358.3866909999999</v>
      </c>
      <c r="C4697" s="8">
        <v>7125023.9259000001</v>
      </c>
      <c r="D4697" s="8">
        <v>720104.75866699999</v>
      </c>
      <c r="E4697" s="7">
        <v>271.26998901399998</v>
      </c>
      <c r="F4697" s="7">
        <v>2.7685550000000001</v>
      </c>
      <c r="G4697" s="6">
        <v>3.5000000000000003E-2</v>
      </c>
      <c r="H4697" s="7">
        <f t="shared" si="75"/>
        <v>268.50143401399998</v>
      </c>
    </row>
    <row r="4698" spans="1:8" x14ac:dyDescent="0.2">
      <c r="A4698" s="6" t="s">
        <v>17</v>
      </c>
      <c r="B4698" s="7">
        <v>1359.378463</v>
      </c>
      <c r="C4698" s="8">
        <v>7125023.2063300004</v>
      </c>
      <c r="D4698" s="8">
        <v>720104.08633299998</v>
      </c>
      <c r="E4698" s="7">
        <v>271.26998901399998</v>
      </c>
      <c r="F4698" s="7">
        <v>2.8082029999999998</v>
      </c>
      <c r="G4698" s="6">
        <v>3.5000000000000003E-2</v>
      </c>
      <c r="H4698" s="7">
        <f t="shared" si="75"/>
        <v>268.46178601399998</v>
      </c>
    </row>
    <row r="4699" spans="1:8" x14ac:dyDescent="0.2">
      <c r="A4699" s="6" t="s">
        <v>17</v>
      </c>
      <c r="B4699" s="7">
        <v>1360.3702350000001</v>
      </c>
      <c r="C4699" s="8">
        <v>7125022.4867599998</v>
      </c>
      <c r="D4699" s="8">
        <v>720103.41399999999</v>
      </c>
      <c r="E4699" s="7">
        <v>271.19000244099999</v>
      </c>
      <c r="F4699" s="7">
        <v>2.852865</v>
      </c>
      <c r="G4699" s="6">
        <v>3.5000000000000003E-2</v>
      </c>
      <c r="H4699" s="7">
        <f t="shared" si="75"/>
        <v>268.33713744099998</v>
      </c>
    </row>
    <row r="4700" spans="1:8" x14ac:dyDescent="0.2">
      <c r="A4700" s="6" t="s">
        <v>17</v>
      </c>
      <c r="B4700" s="7">
        <v>1361.3620069999999</v>
      </c>
      <c r="C4700" s="8">
        <v>7125021.7671999997</v>
      </c>
      <c r="D4700" s="8">
        <v>720102.74166699999</v>
      </c>
      <c r="E4700" s="7">
        <v>271.260009766</v>
      </c>
      <c r="F4700" s="7">
        <v>2.9257810000000002</v>
      </c>
      <c r="G4700" s="6">
        <v>3.5000000000000003E-2</v>
      </c>
      <c r="H4700" s="7">
        <f t="shared" si="75"/>
        <v>268.33422876600002</v>
      </c>
    </row>
    <row r="4701" spans="1:8" x14ac:dyDescent="0.2">
      <c r="A4701" s="6" t="s">
        <v>17</v>
      </c>
      <c r="B4701" s="7">
        <v>1362.353779</v>
      </c>
      <c r="C4701" s="8">
        <v>7125021.0476299999</v>
      </c>
      <c r="D4701" s="8">
        <v>720102.06933299999</v>
      </c>
      <c r="E4701" s="7">
        <v>271.260009766</v>
      </c>
      <c r="F4701" s="7">
        <v>2.973633</v>
      </c>
      <c r="G4701" s="6">
        <v>3.5000000000000003E-2</v>
      </c>
      <c r="H4701" s="7">
        <f t="shared" si="75"/>
        <v>268.28637676599999</v>
      </c>
    </row>
    <row r="4702" spans="1:8" x14ac:dyDescent="0.2">
      <c r="A4702" s="6" t="s">
        <v>17</v>
      </c>
      <c r="B4702" s="7">
        <v>1363.3455509999999</v>
      </c>
      <c r="C4702" s="8">
        <v>7125020.3280600002</v>
      </c>
      <c r="D4702" s="8">
        <v>720101.397</v>
      </c>
      <c r="E4702" s="7">
        <v>271.29000854499998</v>
      </c>
      <c r="F4702" s="7">
        <v>3.0214840000000001</v>
      </c>
      <c r="G4702" s="6">
        <v>3.5000000000000003E-2</v>
      </c>
      <c r="H4702" s="7">
        <f t="shared" si="75"/>
        <v>268.26852454499999</v>
      </c>
    </row>
    <row r="4703" spans="1:8" x14ac:dyDescent="0.2">
      <c r="A4703" s="6" t="s">
        <v>17</v>
      </c>
      <c r="B4703" s="7">
        <v>1364.3373240000001</v>
      </c>
      <c r="C4703" s="8">
        <v>7125019.6084899995</v>
      </c>
      <c r="D4703" s="8">
        <v>720100.724667</v>
      </c>
      <c r="E4703" s="7">
        <v>271.45999145500002</v>
      </c>
      <c r="F4703" s="7">
        <v>3.0625</v>
      </c>
      <c r="G4703" s="6">
        <v>3.5000000000000003E-2</v>
      </c>
      <c r="H4703" s="7">
        <f t="shared" si="75"/>
        <v>268.39749145500002</v>
      </c>
    </row>
    <row r="4704" spans="1:8" x14ac:dyDescent="0.2">
      <c r="A4704" s="6" t="s">
        <v>17</v>
      </c>
      <c r="B4704" s="7">
        <v>1365.3290959999999</v>
      </c>
      <c r="C4704" s="8">
        <v>7125018.8889199998</v>
      </c>
      <c r="D4704" s="8">
        <v>720100.052333</v>
      </c>
      <c r="E4704" s="7">
        <v>271.45999145500002</v>
      </c>
      <c r="F4704" s="7">
        <v>3.0761720000000001</v>
      </c>
      <c r="G4704" s="6">
        <v>3.5000000000000003E-2</v>
      </c>
      <c r="H4704" s="7">
        <f t="shared" si="75"/>
        <v>268.38381945500004</v>
      </c>
    </row>
    <row r="4705" spans="1:8" x14ac:dyDescent="0.2">
      <c r="A4705" s="6" t="s">
        <v>17</v>
      </c>
      <c r="B4705" s="7">
        <v>1366.320868</v>
      </c>
      <c r="C4705" s="8">
        <v>7125018.1693500001</v>
      </c>
      <c r="D4705" s="8">
        <v>720099.38</v>
      </c>
      <c r="E4705" s="7">
        <v>271.39999389600001</v>
      </c>
      <c r="F4705" s="7">
        <v>3.1035159999999999</v>
      </c>
      <c r="G4705" s="6">
        <v>3.5000000000000003E-2</v>
      </c>
      <c r="H4705" s="7">
        <f t="shared" si="75"/>
        <v>268.296477896</v>
      </c>
    </row>
    <row r="4706" spans="1:8" x14ac:dyDescent="0.2">
      <c r="A4706" s="6" t="s">
        <v>17</v>
      </c>
      <c r="B4706" s="7">
        <v>1367.3126400000001</v>
      </c>
      <c r="C4706" s="8">
        <v>7125017.4497800004</v>
      </c>
      <c r="D4706" s="8">
        <v>720098.70766700001</v>
      </c>
      <c r="E4706" s="7">
        <v>271.33999633799999</v>
      </c>
      <c r="F4706" s="7">
        <v>3.1171880000000001</v>
      </c>
      <c r="G4706" s="6">
        <v>3.5000000000000003E-2</v>
      </c>
      <c r="H4706" s="7">
        <f t="shared" si="75"/>
        <v>268.22280833799999</v>
      </c>
    </row>
    <row r="4707" spans="1:8" x14ac:dyDescent="0.2">
      <c r="A4707" s="6" t="s">
        <v>17</v>
      </c>
      <c r="B4707" s="7">
        <v>1368.304412</v>
      </c>
      <c r="C4707" s="8">
        <v>7125016.7302200003</v>
      </c>
      <c r="D4707" s="8">
        <v>720098.03533300001</v>
      </c>
      <c r="E4707" s="7">
        <v>271.33999633799999</v>
      </c>
      <c r="F4707" s="7">
        <v>3.149089</v>
      </c>
      <c r="G4707" s="6">
        <v>3.5000000000000003E-2</v>
      </c>
      <c r="H4707" s="7">
        <f t="shared" si="75"/>
        <v>268.19090733799999</v>
      </c>
    </row>
    <row r="4708" spans="1:8" x14ac:dyDescent="0.2">
      <c r="A4708" s="6" t="s">
        <v>17</v>
      </c>
      <c r="B4708" s="7">
        <v>1369.2961849999999</v>
      </c>
      <c r="C4708" s="8">
        <v>7125016.0106499996</v>
      </c>
      <c r="D4708" s="8">
        <v>720097.36300000001</v>
      </c>
      <c r="E4708" s="7">
        <v>271.29998779300001</v>
      </c>
      <c r="F4708" s="7">
        <v>3.1910159999999999</v>
      </c>
      <c r="G4708" s="6">
        <v>3.5000000000000003E-2</v>
      </c>
      <c r="H4708" s="7">
        <f t="shared" si="75"/>
        <v>268.10897179300002</v>
      </c>
    </row>
    <row r="4709" spans="1:8" x14ac:dyDescent="0.2">
      <c r="A4709" s="6" t="s">
        <v>17</v>
      </c>
      <c r="B4709" s="7">
        <v>1370.287957</v>
      </c>
      <c r="C4709" s="8">
        <v>7125015.2910799999</v>
      </c>
      <c r="D4709" s="8">
        <v>720096.69066700002</v>
      </c>
      <c r="E4709" s="7">
        <v>271.26998901399998</v>
      </c>
      <c r="F4709" s="7">
        <v>3.2265630000000001</v>
      </c>
      <c r="G4709" s="6">
        <v>3.5000000000000003E-2</v>
      </c>
      <c r="H4709" s="7">
        <f t="shared" si="75"/>
        <v>268.04342601399998</v>
      </c>
    </row>
    <row r="4710" spans="1:8" x14ac:dyDescent="0.2">
      <c r="A4710" s="6" t="s">
        <v>17</v>
      </c>
      <c r="B4710" s="7">
        <v>1371.2797290000001</v>
      </c>
      <c r="C4710" s="8">
        <v>7125014.5715100002</v>
      </c>
      <c r="D4710" s="8">
        <v>720096.01833300001</v>
      </c>
      <c r="E4710" s="7">
        <v>271.26998901399998</v>
      </c>
      <c r="F4710" s="7">
        <v>3.2994789999999998</v>
      </c>
      <c r="G4710" s="6">
        <v>3.5000000000000003E-2</v>
      </c>
      <c r="H4710" s="7">
        <f t="shared" si="75"/>
        <v>267.97051001399996</v>
      </c>
    </row>
    <row r="4711" spans="1:8" x14ac:dyDescent="0.2">
      <c r="A4711" s="6" t="s">
        <v>17</v>
      </c>
      <c r="B4711" s="7">
        <v>1372.2715009999999</v>
      </c>
      <c r="C4711" s="8">
        <v>7125013.8519400004</v>
      </c>
      <c r="D4711" s="8">
        <v>720095.34600000002</v>
      </c>
      <c r="E4711" s="7">
        <v>271.41000366200001</v>
      </c>
      <c r="F4711" s="7">
        <v>3.4453130000000001</v>
      </c>
      <c r="G4711" s="6">
        <v>3.5000000000000003E-2</v>
      </c>
      <c r="H4711" s="7">
        <f t="shared" si="75"/>
        <v>267.96469066200001</v>
      </c>
    </row>
    <row r="4712" spans="1:8" x14ac:dyDescent="0.2">
      <c r="A4712" s="6" t="s">
        <v>17</v>
      </c>
      <c r="B4712" s="7">
        <v>1373.263273</v>
      </c>
      <c r="C4712" s="8">
        <v>7125013.1323699998</v>
      </c>
      <c r="D4712" s="8">
        <v>720094.67366700002</v>
      </c>
      <c r="E4712" s="7">
        <v>271.41000366200001</v>
      </c>
      <c r="F4712" s="7">
        <v>3.586589</v>
      </c>
      <c r="G4712" s="6">
        <v>3.5000000000000003E-2</v>
      </c>
      <c r="H4712" s="7">
        <f t="shared" si="75"/>
        <v>267.823414662</v>
      </c>
    </row>
    <row r="4713" spans="1:8" x14ac:dyDescent="0.2">
      <c r="A4713" s="6" t="s">
        <v>17</v>
      </c>
      <c r="B4713" s="7">
        <v>1374.2550450000001</v>
      </c>
      <c r="C4713" s="8">
        <v>7125012.4128</v>
      </c>
      <c r="D4713" s="8">
        <v>720094.00133300002</v>
      </c>
      <c r="E4713" s="7">
        <v>271.41000366200001</v>
      </c>
      <c r="F4713" s="7">
        <v>3.6743160000000001</v>
      </c>
      <c r="G4713" s="6">
        <v>3.5000000000000003E-2</v>
      </c>
      <c r="H4713" s="7">
        <f t="shared" si="75"/>
        <v>267.73568766200003</v>
      </c>
    </row>
    <row r="4714" spans="1:8" x14ac:dyDescent="0.2">
      <c r="A4714" s="6" t="s">
        <v>17</v>
      </c>
      <c r="B4714" s="7">
        <v>1375.2468180000001</v>
      </c>
      <c r="C4714" s="8">
        <v>7125011.6932399999</v>
      </c>
      <c r="D4714" s="8">
        <v>720093.32900000003</v>
      </c>
      <c r="E4714" s="7">
        <v>271.48001098600002</v>
      </c>
      <c r="F4714" s="7">
        <v>3.709635</v>
      </c>
      <c r="G4714" s="6">
        <v>3.5000000000000003E-2</v>
      </c>
      <c r="H4714" s="7">
        <f t="shared" si="75"/>
        <v>267.77037598600003</v>
      </c>
    </row>
    <row r="4715" spans="1:8" x14ac:dyDescent="0.2">
      <c r="A4715" s="6" t="s">
        <v>17</v>
      </c>
      <c r="B4715" s="7">
        <v>1376.2385899999999</v>
      </c>
      <c r="C4715" s="8">
        <v>7125010.9736700002</v>
      </c>
      <c r="D4715" s="8">
        <v>720092.65666700003</v>
      </c>
      <c r="E4715" s="7">
        <v>271.48001098600002</v>
      </c>
      <c r="F4715" s="7">
        <v>3.750651</v>
      </c>
      <c r="G4715" s="6">
        <v>3.5000000000000003E-2</v>
      </c>
      <c r="H4715" s="7">
        <f t="shared" si="75"/>
        <v>267.72935998600002</v>
      </c>
    </row>
    <row r="4716" spans="1:8" x14ac:dyDescent="0.2">
      <c r="A4716" s="6" t="s">
        <v>17</v>
      </c>
      <c r="B4716" s="7">
        <v>1377.230362</v>
      </c>
      <c r="C4716" s="8">
        <v>7125010.2540999996</v>
      </c>
      <c r="D4716" s="8">
        <v>720091.98433300003</v>
      </c>
      <c r="E4716" s="7">
        <v>271.420013428</v>
      </c>
      <c r="F4716" s="7">
        <v>3.7734380000000001</v>
      </c>
      <c r="G4716" s="6">
        <v>3.5000000000000003E-2</v>
      </c>
      <c r="H4716" s="7">
        <f t="shared" si="75"/>
        <v>267.64657542800001</v>
      </c>
    </row>
    <row r="4717" spans="1:8" x14ac:dyDescent="0.2">
      <c r="A4717" s="6" t="s">
        <v>17</v>
      </c>
      <c r="B4717" s="7">
        <v>1378.2221340000001</v>
      </c>
      <c r="C4717" s="8">
        <v>7125009.5345299998</v>
      </c>
      <c r="D4717" s="8">
        <v>720091.31200000003</v>
      </c>
      <c r="E4717" s="7">
        <v>271.52999877899998</v>
      </c>
      <c r="F4717" s="7">
        <v>3.7871090000000001</v>
      </c>
      <c r="G4717" s="6">
        <v>3.5000000000000003E-2</v>
      </c>
      <c r="H4717" s="7">
        <f t="shared" si="75"/>
        <v>267.742889779</v>
      </c>
    </row>
    <row r="4718" spans="1:8" x14ac:dyDescent="0.2">
      <c r="A4718" s="6" t="s">
        <v>17</v>
      </c>
      <c r="B4718" s="7">
        <v>1379.213906</v>
      </c>
      <c r="C4718" s="8">
        <v>7125008.8149600001</v>
      </c>
      <c r="D4718" s="8">
        <v>720090.63966700004</v>
      </c>
      <c r="E4718" s="7">
        <v>271.52999877899998</v>
      </c>
      <c r="F4718" s="7">
        <v>3.7871090000000001</v>
      </c>
      <c r="G4718" s="6">
        <v>3.5000000000000003E-2</v>
      </c>
      <c r="H4718" s="7">
        <f t="shared" si="75"/>
        <v>267.742889779</v>
      </c>
    </row>
    <row r="4719" spans="1:8" x14ac:dyDescent="0.2">
      <c r="A4719" s="6" t="s">
        <v>17</v>
      </c>
      <c r="B4719" s="7">
        <v>1380.205678</v>
      </c>
      <c r="C4719" s="8">
        <v>7125008.0953900004</v>
      </c>
      <c r="D4719" s="8">
        <v>720089.96733300004</v>
      </c>
      <c r="E4719" s="7">
        <v>271.47000122100002</v>
      </c>
      <c r="F4719" s="7">
        <v>3.7871090000000001</v>
      </c>
      <c r="G4719" s="6">
        <v>3.5000000000000003E-2</v>
      </c>
      <c r="H4719" s="7">
        <f t="shared" si="75"/>
        <v>267.68289222100003</v>
      </c>
    </row>
    <row r="4720" spans="1:8" x14ac:dyDescent="0.2">
      <c r="A4720" s="6" t="s">
        <v>17</v>
      </c>
      <c r="B4720" s="7">
        <v>1381.197451</v>
      </c>
      <c r="C4720" s="8">
        <v>7125007.3758199997</v>
      </c>
      <c r="D4720" s="8">
        <v>720089.29500000004</v>
      </c>
      <c r="E4720" s="7">
        <v>271.47000122100002</v>
      </c>
      <c r="F4720" s="7">
        <v>3.7871090000000001</v>
      </c>
      <c r="G4720" s="6">
        <v>3.5000000000000003E-2</v>
      </c>
      <c r="H4720" s="7">
        <f t="shared" si="75"/>
        <v>267.68289222100003</v>
      </c>
    </row>
    <row r="4721" spans="1:8" x14ac:dyDescent="0.2">
      <c r="A4721" s="6" t="s">
        <v>17</v>
      </c>
      <c r="B4721" s="7">
        <v>1382.1892230000001</v>
      </c>
      <c r="C4721" s="8">
        <v>7125006.65625</v>
      </c>
      <c r="D4721" s="8">
        <v>720088.62266700005</v>
      </c>
      <c r="E4721" s="7">
        <v>271.47000122100002</v>
      </c>
      <c r="F4721" s="7">
        <v>3.7871090000000001</v>
      </c>
      <c r="G4721" s="6">
        <v>3.5000000000000003E-2</v>
      </c>
      <c r="H4721" s="7">
        <f t="shared" si="75"/>
        <v>267.68289222100003</v>
      </c>
    </row>
    <row r="4722" spans="1:8" x14ac:dyDescent="0.2">
      <c r="A4722" s="6" t="s">
        <v>17</v>
      </c>
      <c r="B4722" s="7">
        <v>1383.1809949999999</v>
      </c>
      <c r="C4722" s="8">
        <v>7125005.9366899999</v>
      </c>
      <c r="D4722" s="8">
        <v>720087.95033300004</v>
      </c>
      <c r="E4722" s="7">
        <v>271.510009766</v>
      </c>
      <c r="F4722" s="7">
        <v>3.7871090000000001</v>
      </c>
      <c r="G4722" s="6">
        <v>3.5000000000000003E-2</v>
      </c>
      <c r="H4722" s="7">
        <f t="shared" si="75"/>
        <v>267.72290076600001</v>
      </c>
    </row>
    <row r="4723" spans="1:8" x14ac:dyDescent="0.2">
      <c r="A4723" s="6" t="s">
        <v>17</v>
      </c>
      <c r="B4723" s="7">
        <v>1384.172767</v>
      </c>
      <c r="C4723" s="8">
        <v>7125005.2171200002</v>
      </c>
      <c r="D4723" s="8">
        <v>720087.27800000005</v>
      </c>
      <c r="E4723" s="7">
        <v>271.510009766</v>
      </c>
      <c r="F4723" s="7">
        <v>3.7734380000000001</v>
      </c>
      <c r="G4723" s="6">
        <v>3.5000000000000003E-2</v>
      </c>
      <c r="H4723" s="7">
        <f t="shared" si="75"/>
        <v>267.736571766</v>
      </c>
    </row>
    <row r="4724" spans="1:8" x14ac:dyDescent="0.2">
      <c r="A4724" s="6" t="s">
        <v>17</v>
      </c>
      <c r="B4724" s="7">
        <v>1385.1645390000001</v>
      </c>
      <c r="C4724" s="8">
        <v>7125004.4975500004</v>
      </c>
      <c r="D4724" s="8">
        <v>720086.60566700005</v>
      </c>
      <c r="E4724" s="7">
        <v>271.510009766</v>
      </c>
      <c r="F4724" s="7">
        <v>3.7119140000000002</v>
      </c>
      <c r="G4724" s="6">
        <v>3.5000000000000003E-2</v>
      </c>
      <c r="H4724" s="7">
        <f t="shared" si="75"/>
        <v>267.79809576600002</v>
      </c>
    </row>
    <row r="4725" spans="1:8" x14ac:dyDescent="0.2">
      <c r="A4725" s="6" t="s">
        <v>17</v>
      </c>
      <c r="B4725" s="7">
        <v>1386.1563120000001</v>
      </c>
      <c r="C4725" s="8">
        <v>7125003.7779799998</v>
      </c>
      <c r="D4725" s="8">
        <v>720085.93333300005</v>
      </c>
      <c r="E4725" s="7">
        <v>271.45999145500002</v>
      </c>
      <c r="F4725" s="7">
        <v>3.6503909999999999</v>
      </c>
      <c r="G4725" s="6">
        <v>3.5000000000000003E-2</v>
      </c>
      <c r="H4725" s="7">
        <f t="shared" si="75"/>
        <v>267.80960045500001</v>
      </c>
    </row>
    <row r="4726" spans="1:8" x14ac:dyDescent="0.2">
      <c r="A4726" s="6" t="s">
        <v>17</v>
      </c>
      <c r="B4726" s="7">
        <v>1387.1480839999999</v>
      </c>
      <c r="C4726" s="8">
        <v>7125003.0584100001</v>
      </c>
      <c r="D4726" s="8">
        <v>720085.26100000006</v>
      </c>
      <c r="E4726" s="7">
        <v>271.45999145500002</v>
      </c>
      <c r="F4726" s="7">
        <v>3.6162109999999998</v>
      </c>
      <c r="G4726" s="6">
        <v>3.5000000000000003E-2</v>
      </c>
      <c r="H4726" s="7">
        <f t="shared" si="75"/>
        <v>267.843780455</v>
      </c>
    </row>
    <row r="4727" spans="1:8" x14ac:dyDescent="0.2">
      <c r="A4727" s="6" t="s">
        <v>17</v>
      </c>
      <c r="B4727" s="7">
        <v>1388.139856</v>
      </c>
      <c r="C4727" s="8">
        <v>7125002.3388400003</v>
      </c>
      <c r="D4727" s="8">
        <v>720084.58866699995</v>
      </c>
      <c r="E4727" s="7">
        <v>271.45999145500002</v>
      </c>
      <c r="F4727" s="7">
        <v>3.520508</v>
      </c>
      <c r="G4727" s="6">
        <v>3.5000000000000003E-2</v>
      </c>
      <c r="H4727" s="7">
        <f t="shared" si="75"/>
        <v>267.93948345500002</v>
      </c>
    </row>
    <row r="4728" spans="1:8" x14ac:dyDescent="0.2">
      <c r="A4728" s="6" t="s">
        <v>17</v>
      </c>
      <c r="B4728" s="7">
        <v>1389.1316280000001</v>
      </c>
      <c r="C4728" s="8">
        <v>7125001.6192699997</v>
      </c>
      <c r="D4728" s="8">
        <v>720083.91633299994</v>
      </c>
      <c r="E4728" s="7">
        <v>271.54000854499998</v>
      </c>
      <c r="F4728" s="7">
        <v>3.4453130000000001</v>
      </c>
      <c r="G4728" s="6">
        <v>3.5000000000000003E-2</v>
      </c>
      <c r="H4728" s="7">
        <f t="shared" si="75"/>
        <v>268.09469554499998</v>
      </c>
    </row>
    <row r="4729" spans="1:8" x14ac:dyDescent="0.2">
      <c r="A4729" s="6" t="s">
        <v>17</v>
      </c>
      <c r="B4729" s="7">
        <v>1390.1233999999999</v>
      </c>
      <c r="C4729" s="8">
        <v>7125000.8997099996</v>
      </c>
      <c r="D4729" s="8">
        <v>720083.24399999995</v>
      </c>
      <c r="E4729" s="7">
        <v>271.54000854499998</v>
      </c>
      <c r="F4729" s="7">
        <v>3.390625</v>
      </c>
      <c r="G4729" s="6">
        <v>3.5000000000000003E-2</v>
      </c>
      <c r="H4729" s="7">
        <f t="shared" si="75"/>
        <v>268.14938354499998</v>
      </c>
    </row>
    <row r="4730" spans="1:8" x14ac:dyDescent="0.2">
      <c r="A4730" s="6" t="s">
        <v>17</v>
      </c>
      <c r="B4730" s="7">
        <v>1391.115172</v>
      </c>
      <c r="C4730" s="8">
        <v>7125000.1801399998</v>
      </c>
      <c r="D4730" s="8">
        <v>720082.57166699995</v>
      </c>
      <c r="E4730" s="7">
        <v>271.54000854499998</v>
      </c>
      <c r="F4730" s="7">
        <v>3.3085939999999998</v>
      </c>
      <c r="G4730" s="6">
        <v>3.5000000000000003E-2</v>
      </c>
      <c r="H4730" s="7">
        <f t="shared" si="75"/>
        <v>268.23141454499995</v>
      </c>
    </row>
    <row r="4731" spans="1:8" x14ac:dyDescent="0.2">
      <c r="A4731" s="6" t="s">
        <v>17</v>
      </c>
      <c r="B4731" s="7">
        <v>1392.106945</v>
      </c>
      <c r="C4731" s="8">
        <v>7124999.4605700001</v>
      </c>
      <c r="D4731" s="8">
        <v>720081.89933299995</v>
      </c>
      <c r="E4731" s="7">
        <v>271.51998901399998</v>
      </c>
      <c r="F4731" s="7">
        <v>3.1992189999999998</v>
      </c>
      <c r="G4731" s="6">
        <v>3.5000000000000003E-2</v>
      </c>
      <c r="H4731" s="7">
        <f t="shared" si="75"/>
        <v>268.32077001399995</v>
      </c>
    </row>
    <row r="4732" spans="1:8" x14ac:dyDescent="0.2">
      <c r="A4732" s="6" t="s">
        <v>17</v>
      </c>
      <c r="B4732" s="7">
        <v>1393.0987170000001</v>
      </c>
      <c r="C4732" s="8">
        <v>7124998.7410000004</v>
      </c>
      <c r="D4732" s="8">
        <v>720081.22699999996</v>
      </c>
      <c r="E4732" s="7">
        <v>271.51998901399998</v>
      </c>
      <c r="F4732" s="7">
        <v>3.0579429999999999</v>
      </c>
      <c r="G4732" s="6">
        <v>3.5000000000000003E-2</v>
      </c>
      <c r="H4732" s="7">
        <f t="shared" si="75"/>
        <v>268.46204601399995</v>
      </c>
    </row>
    <row r="4733" spans="1:8" x14ac:dyDescent="0.2">
      <c r="A4733" s="6" t="s">
        <v>17</v>
      </c>
      <c r="B4733" s="7">
        <v>1394.0904889999999</v>
      </c>
      <c r="C4733" s="8">
        <v>7124997.9651499996</v>
      </c>
      <c r="D4733" s="8">
        <v>720080.62017999997</v>
      </c>
      <c r="E4733" s="7">
        <v>271.48001098600002</v>
      </c>
      <c r="F4733" s="7">
        <v>2.953125</v>
      </c>
      <c r="G4733" s="6">
        <v>3.5000000000000003E-2</v>
      </c>
      <c r="H4733" s="7">
        <f t="shared" si="75"/>
        <v>268.52688598600002</v>
      </c>
    </row>
    <row r="4734" spans="1:8" x14ac:dyDescent="0.2">
      <c r="A4734" s="6" t="s">
        <v>17</v>
      </c>
      <c r="B4734" s="7">
        <v>1395.082261</v>
      </c>
      <c r="C4734" s="8">
        <v>7124997.1892999997</v>
      </c>
      <c r="D4734" s="8">
        <v>720080.01336099999</v>
      </c>
      <c r="E4734" s="7">
        <v>271.48001098600002</v>
      </c>
      <c r="F4734" s="7">
        <v>2.823242</v>
      </c>
      <c r="G4734" s="6">
        <v>3.5000000000000003E-2</v>
      </c>
      <c r="H4734" s="7">
        <f t="shared" si="75"/>
        <v>268.65676898600003</v>
      </c>
    </row>
    <row r="4735" spans="1:8" x14ac:dyDescent="0.2">
      <c r="A4735" s="6" t="s">
        <v>17</v>
      </c>
      <c r="B4735" s="7">
        <v>1396.0740330000001</v>
      </c>
      <c r="C4735" s="8">
        <v>7124996.4134400003</v>
      </c>
      <c r="D4735" s="8">
        <v>720079.406541</v>
      </c>
      <c r="E4735" s="7">
        <v>271.60998535200002</v>
      </c>
      <c r="F4735" s="7">
        <v>2.7207029999999999</v>
      </c>
      <c r="G4735" s="6">
        <v>3.5000000000000003E-2</v>
      </c>
      <c r="H4735" s="7">
        <f t="shared" si="75"/>
        <v>268.88928235200001</v>
      </c>
    </row>
    <row r="4736" spans="1:8" x14ac:dyDescent="0.2">
      <c r="A4736" s="6" t="s">
        <v>17</v>
      </c>
      <c r="B4736" s="7">
        <v>1397.065805</v>
      </c>
      <c r="C4736" s="8">
        <v>7124995.6375900004</v>
      </c>
      <c r="D4736" s="8">
        <v>720078.79972100002</v>
      </c>
      <c r="E4736" s="7">
        <v>271.60998535200002</v>
      </c>
      <c r="F4736" s="7">
        <v>2.625</v>
      </c>
      <c r="G4736" s="6">
        <v>3.5000000000000003E-2</v>
      </c>
      <c r="H4736" s="7">
        <f t="shared" si="75"/>
        <v>268.98498535200002</v>
      </c>
    </row>
    <row r="4737" spans="1:8" x14ac:dyDescent="0.2">
      <c r="A4737" s="6" t="s">
        <v>17</v>
      </c>
      <c r="B4737" s="7">
        <v>1398.0575779999999</v>
      </c>
      <c r="C4737" s="8">
        <v>7124994.8617399996</v>
      </c>
      <c r="D4737" s="8">
        <v>720078.19290200004</v>
      </c>
      <c r="E4737" s="7">
        <v>271.60998535200002</v>
      </c>
      <c r="F4737" s="7">
        <v>2.4882810000000002</v>
      </c>
      <c r="G4737" s="6">
        <v>3.5000000000000003E-2</v>
      </c>
      <c r="H4737" s="7">
        <f t="shared" si="75"/>
        <v>269.12170435200005</v>
      </c>
    </row>
    <row r="4738" spans="1:8" x14ac:dyDescent="0.2">
      <c r="A4738" s="6" t="s">
        <v>17</v>
      </c>
      <c r="B4738" s="7">
        <v>1399.04935</v>
      </c>
      <c r="C4738" s="8">
        <v>7124994.0858899998</v>
      </c>
      <c r="D4738" s="8">
        <v>720077.58608200005</v>
      </c>
      <c r="E4738" s="7">
        <v>271.579986572</v>
      </c>
      <c r="F4738" s="7">
        <v>2.4882810000000002</v>
      </c>
      <c r="G4738" s="6">
        <v>3.5000000000000003E-2</v>
      </c>
      <c r="H4738" s="7">
        <f t="shared" si="75"/>
        <v>269.09170557200002</v>
      </c>
    </row>
    <row r="4739" spans="1:8" x14ac:dyDescent="0.2">
      <c r="A4739" s="6" t="s">
        <v>17</v>
      </c>
      <c r="B4739" s="7">
        <v>1400.0411220000001</v>
      </c>
      <c r="C4739" s="8">
        <v>7124993.3100300003</v>
      </c>
      <c r="D4739" s="8">
        <v>720076.97926199995</v>
      </c>
      <c r="E4739" s="7">
        <v>271.58999633799999</v>
      </c>
      <c r="F4739" s="7">
        <v>2.4746090000000001</v>
      </c>
      <c r="G4739" s="6">
        <v>3.5000000000000003E-2</v>
      </c>
      <c r="H4739" s="7">
        <f t="shared" si="75"/>
        <v>269.11538733800001</v>
      </c>
    </row>
    <row r="4740" spans="1:8" x14ac:dyDescent="0.2">
      <c r="A4740" s="6" t="s">
        <v>17</v>
      </c>
      <c r="B4740" s="7">
        <v>1401.0328939999999</v>
      </c>
      <c r="C4740" s="8">
        <v>7124992.5341800004</v>
      </c>
      <c r="D4740" s="8">
        <v>720076.37244299997</v>
      </c>
      <c r="E4740" s="7">
        <v>271.58999633799999</v>
      </c>
      <c r="F4740" s="7">
        <v>2.4130859999999998</v>
      </c>
      <c r="G4740" s="6">
        <v>3.5000000000000003E-2</v>
      </c>
      <c r="H4740" s="7">
        <f t="shared" si="75"/>
        <v>269.17691033799997</v>
      </c>
    </row>
    <row r="4741" spans="1:8" x14ac:dyDescent="0.2">
      <c r="A4741" s="6" t="s">
        <v>17</v>
      </c>
      <c r="B4741" s="7">
        <v>1402.024666</v>
      </c>
      <c r="C4741" s="8">
        <v>7124991.7583299996</v>
      </c>
      <c r="D4741" s="8">
        <v>720075.76562299998</v>
      </c>
      <c r="E4741" s="7">
        <v>271.739990234</v>
      </c>
      <c r="F4741" s="7">
        <v>2.383464</v>
      </c>
      <c r="G4741" s="6">
        <v>3.5000000000000003E-2</v>
      </c>
      <c r="H4741" s="7">
        <f t="shared" si="75"/>
        <v>269.356526234</v>
      </c>
    </row>
    <row r="4742" spans="1:8" x14ac:dyDescent="0.2">
      <c r="A4742" s="6" t="s">
        <v>17</v>
      </c>
      <c r="B4742" s="7">
        <v>1403.0164380000001</v>
      </c>
      <c r="C4742" s="8">
        <v>7124990.9824799998</v>
      </c>
      <c r="D4742" s="8">
        <v>720075.158803</v>
      </c>
      <c r="E4742" s="7">
        <v>271.739990234</v>
      </c>
      <c r="F4742" s="7">
        <v>2.3378909999999999</v>
      </c>
      <c r="G4742" s="6">
        <v>3.5000000000000003E-2</v>
      </c>
      <c r="H4742" s="7">
        <f t="shared" si="75"/>
        <v>269.40209923399999</v>
      </c>
    </row>
    <row r="4743" spans="1:8" x14ac:dyDescent="0.2">
      <c r="A4743" s="6" t="s">
        <v>17</v>
      </c>
      <c r="B4743" s="7">
        <v>1404.0082110000001</v>
      </c>
      <c r="C4743" s="8">
        <v>7124990.2066200003</v>
      </c>
      <c r="D4743" s="8">
        <v>720074.55198400002</v>
      </c>
      <c r="E4743" s="7">
        <v>271.739990234</v>
      </c>
      <c r="F4743" s="7">
        <v>2.296875</v>
      </c>
      <c r="G4743" s="6">
        <v>3.5000000000000003E-2</v>
      </c>
      <c r="H4743" s="7">
        <f t="shared" si="75"/>
        <v>269.443115234</v>
      </c>
    </row>
    <row r="4744" spans="1:8" x14ac:dyDescent="0.2">
      <c r="A4744" s="6" t="s">
        <v>17</v>
      </c>
      <c r="B4744" s="7">
        <v>1404.9999829999999</v>
      </c>
      <c r="C4744" s="8">
        <v>7124989.4307700004</v>
      </c>
      <c r="D4744" s="8">
        <v>720073.94516400003</v>
      </c>
      <c r="E4744" s="7">
        <v>271.73001098600002</v>
      </c>
      <c r="F4744" s="7">
        <v>2.2353519999999998</v>
      </c>
      <c r="G4744" s="6">
        <v>3.5000000000000003E-2</v>
      </c>
      <c r="H4744" s="7">
        <f t="shared" si="75"/>
        <v>269.49465898600005</v>
      </c>
    </row>
    <row r="4745" spans="1:8" x14ac:dyDescent="0.2">
      <c r="A4745" s="6" t="s">
        <v>17</v>
      </c>
      <c r="B4745" s="7">
        <v>1405.991755</v>
      </c>
      <c r="C4745" s="8">
        <v>7124988.6549199997</v>
      </c>
      <c r="D4745" s="8">
        <v>720073.33834400005</v>
      </c>
      <c r="E4745" s="7">
        <v>271.73001098600002</v>
      </c>
      <c r="F4745" s="7">
        <v>2.1601560000000002</v>
      </c>
      <c r="G4745" s="6">
        <v>3.5000000000000003E-2</v>
      </c>
      <c r="H4745" s="7">
        <f t="shared" si="75"/>
        <v>269.56985498600005</v>
      </c>
    </row>
    <row r="4746" spans="1:8" x14ac:dyDescent="0.2">
      <c r="A4746" s="6" t="s">
        <v>17</v>
      </c>
      <c r="B4746" s="7">
        <v>1406.9835270000001</v>
      </c>
      <c r="C4746" s="8">
        <v>7124987.8790699998</v>
      </c>
      <c r="D4746" s="8">
        <v>720072.73152499995</v>
      </c>
      <c r="E4746" s="7">
        <v>271.75</v>
      </c>
      <c r="F4746" s="7">
        <v>2.078125</v>
      </c>
      <c r="G4746" s="6">
        <v>3.5000000000000003E-2</v>
      </c>
      <c r="H4746" s="7">
        <f t="shared" si="75"/>
        <v>269.671875</v>
      </c>
    </row>
    <row r="4747" spans="1:8" x14ac:dyDescent="0.2">
      <c r="A4747" s="6" t="s">
        <v>17</v>
      </c>
      <c r="B4747" s="7">
        <v>1407.9752989999999</v>
      </c>
      <c r="C4747" s="8">
        <v>7124987.1032100003</v>
      </c>
      <c r="D4747" s="8">
        <v>720072.12470499997</v>
      </c>
      <c r="E4747" s="7">
        <v>271.75</v>
      </c>
      <c r="F4747" s="7">
        <v>1.991536</v>
      </c>
      <c r="G4747" s="6">
        <v>3.5000000000000003E-2</v>
      </c>
      <c r="H4747" s="7">
        <f t="shared" si="75"/>
        <v>269.758464</v>
      </c>
    </row>
    <row r="4748" spans="1:8" x14ac:dyDescent="0.2">
      <c r="A4748" s="6" t="s">
        <v>17</v>
      </c>
      <c r="B4748" s="7">
        <v>1408.9670719999999</v>
      </c>
      <c r="C4748" s="8">
        <v>7124986.3273600005</v>
      </c>
      <c r="D4748" s="8">
        <v>720071.51788499998</v>
      </c>
      <c r="E4748" s="7">
        <v>271.72000122100002</v>
      </c>
      <c r="F4748" s="7">
        <v>1.8958330000000001</v>
      </c>
      <c r="G4748" s="6">
        <v>3.5000000000000003E-2</v>
      </c>
      <c r="H4748" s="7">
        <f t="shared" si="75"/>
        <v>269.82416822100004</v>
      </c>
    </row>
    <row r="4749" spans="1:8" x14ac:dyDescent="0.2">
      <c r="A4749" s="6" t="s">
        <v>17</v>
      </c>
      <c r="B4749" s="7">
        <v>1409.958844</v>
      </c>
      <c r="C4749" s="8">
        <v>7124985.5515099997</v>
      </c>
      <c r="D4749" s="8">
        <v>720070.911066</v>
      </c>
      <c r="E4749" s="7">
        <v>271.79998779300001</v>
      </c>
      <c r="F4749" s="7">
        <v>1.8183590000000001</v>
      </c>
      <c r="G4749" s="6">
        <v>3.5000000000000003E-2</v>
      </c>
      <c r="H4749" s="7">
        <f t="shared" ref="H4749:H4812" si="76">E4749-F4749</f>
        <v>269.98162879300003</v>
      </c>
    </row>
    <row r="4750" spans="1:8" x14ac:dyDescent="0.2">
      <c r="A4750" s="6" t="s">
        <v>17</v>
      </c>
      <c r="B4750" s="7">
        <v>1410.9506160000001</v>
      </c>
      <c r="C4750" s="8">
        <v>7124984.7756599998</v>
      </c>
      <c r="D4750" s="8">
        <v>720070.30424600001</v>
      </c>
      <c r="E4750" s="7">
        <v>271.79998779300001</v>
      </c>
      <c r="F4750" s="7">
        <v>1.7828120000000001</v>
      </c>
      <c r="G4750" s="6">
        <v>3.5000000000000003E-2</v>
      </c>
      <c r="H4750" s="7">
        <f t="shared" si="76"/>
        <v>270.01717579300004</v>
      </c>
    </row>
    <row r="4751" spans="1:8" x14ac:dyDescent="0.2">
      <c r="A4751" s="6" t="s">
        <v>17</v>
      </c>
      <c r="B4751" s="7">
        <v>1411.9423879999999</v>
      </c>
      <c r="C4751" s="8">
        <v>7124983.9998000003</v>
      </c>
      <c r="D4751" s="8">
        <v>720069.69742600003</v>
      </c>
      <c r="E4751" s="7">
        <v>271.85000610399999</v>
      </c>
      <c r="F4751" s="7">
        <v>1.75</v>
      </c>
      <c r="G4751" s="6">
        <v>3.5000000000000003E-2</v>
      </c>
      <c r="H4751" s="7">
        <f t="shared" si="76"/>
        <v>270.10000610399999</v>
      </c>
    </row>
    <row r="4752" spans="1:8" x14ac:dyDescent="0.2">
      <c r="A4752" s="6" t="s">
        <v>17</v>
      </c>
      <c r="B4752" s="7">
        <v>1412.93416</v>
      </c>
      <c r="C4752" s="8">
        <v>7124983.2239499995</v>
      </c>
      <c r="D4752" s="8">
        <v>720069.09060700005</v>
      </c>
      <c r="E4752" s="7">
        <v>271.85000610399999</v>
      </c>
      <c r="F4752" s="7">
        <v>1.667969</v>
      </c>
      <c r="G4752" s="6">
        <v>3.5000000000000003E-2</v>
      </c>
      <c r="H4752" s="7">
        <f t="shared" si="76"/>
        <v>270.18203710399996</v>
      </c>
    </row>
    <row r="4753" spans="1:8" x14ac:dyDescent="0.2">
      <c r="A4753" s="6" t="s">
        <v>17</v>
      </c>
      <c r="B4753" s="7">
        <v>1413.9259320000001</v>
      </c>
      <c r="C4753" s="8">
        <v>7124982.4480999997</v>
      </c>
      <c r="D4753" s="8">
        <v>720068.48378699995</v>
      </c>
      <c r="E4753" s="7">
        <v>271.85000610399999</v>
      </c>
      <c r="F4753" s="7">
        <v>1.610547</v>
      </c>
      <c r="G4753" s="6">
        <v>3.5000000000000003E-2</v>
      </c>
      <c r="H4753" s="7">
        <f t="shared" si="76"/>
        <v>270.23945910399999</v>
      </c>
    </row>
    <row r="4754" spans="1:8" x14ac:dyDescent="0.2">
      <c r="A4754" s="6" t="s">
        <v>17</v>
      </c>
      <c r="B4754" s="7">
        <v>1414.9177050000001</v>
      </c>
      <c r="C4754" s="8">
        <v>7124981.6722499998</v>
      </c>
      <c r="D4754" s="8">
        <v>720067.87696699996</v>
      </c>
      <c r="E4754" s="7">
        <v>271.92999267599998</v>
      </c>
      <c r="F4754" s="7">
        <v>1.558594</v>
      </c>
      <c r="G4754" s="6">
        <v>3.5000000000000003E-2</v>
      </c>
      <c r="H4754" s="7">
        <f t="shared" si="76"/>
        <v>270.37139867599996</v>
      </c>
    </row>
    <row r="4755" spans="1:8" x14ac:dyDescent="0.2">
      <c r="A4755" s="6" t="s">
        <v>17</v>
      </c>
      <c r="B4755" s="7">
        <v>1415.9094769999999</v>
      </c>
      <c r="C4755" s="8">
        <v>7124980.8963900004</v>
      </c>
      <c r="D4755" s="8">
        <v>720067.27014799998</v>
      </c>
      <c r="E4755" s="7">
        <v>271.92999267599998</v>
      </c>
      <c r="F4755" s="7">
        <v>1.53125</v>
      </c>
      <c r="G4755" s="6">
        <v>3.5000000000000003E-2</v>
      </c>
      <c r="H4755" s="7">
        <f t="shared" si="76"/>
        <v>270.39874267599998</v>
      </c>
    </row>
    <row r="4756" spans="1:8" x14ac:dyDescent="0.2">
      <c r="A4756" s="6" t="s">
        <v>17</v>
      </c>
      <c r="B4756" s="7">
        <v>1416.901249</v>
      </c>
      <c r="C4756" s="8">
        <v>7124980.1205399996</v>
      </c>
      <c r="D4756" s="8">
        <v>720066.663328</v>
      </c>
      <c r="E4756" s="7">
        <v>271.92999267599998</v>
      </c>
      <c r="F4756" s="7">
        <v>1.503906</v>
      </c>
      <c r="G4756" s="6">
        <v>3.5000000000000003E-2</v>
      </c>
      <c r="H4756" s="7">
        <f t="shared" si="76"/>
        <v>270.42608667600001</v>
      </c>
    </row>
    <row r="4757" spans="1:8" x14ac:dyDescent="0.2">
      <c r="A4757" s="6" t="s">
        <v>17</v>
      </c>
      <c r="B4757" s="7">
        <v>1417.8930210000001</v>
      </c>
      <c r="C4757" s="8">
        <v>7124979.3446899997</v>
      </c>
      <c r="D4757" s="8">
        <v>720066.05650800001</v>
      </c>
      <c r="E4757" s="7">
        <v>271.92999267599998</v>
      </c>
      <c r="F4757" s="7">
        <v>1.4628909999999999</v>
      </c>
      <c r="G4757" s="6">
        <v>3.5000000000000003E-2</v>
      </c>
      <c r="H4757" s="7">
        <f t="shared" si="76"/>
        <v>270.46710167599997</v>
      </c>
    </row>
    <row r="4758" spans="1:8" x14ac:dyDescent="0.2">
      <c r="A4758" s="6" t="s">
        <v>17</v>
      </c>
      <c r="B4758" s="7">
        <v>1418.8847929999999</v>
      </c>
      <c r="C4758" s="8">
        <v>7124978.5688399998</v>
      </c>
      <c r="D4758" s="8">
        <v>720065.44968900003</v>
      </c>
      <c r="E4758" s="7">
        <v>271.88000488300003</v>
      </c>
      <c r="F4758" s="7">
        <v>1.433268</v>
      </c>
      <c r="G4758" s="6">
        <v>3.5000000000000003E-2</v>
      </c>
      <c r="H4758" s="7">
        <f t="shared" si="76"/>
        <v>270.44673688300003</v>
      </c>
    </row>
    <row r="4759" spans="1:8" x14ac:dyDescent="0.2">
      <c r="A4759" s="6" t="s">
        <v>17</v>
      </c>
      <c r="B4759" s="7">
        <v>1419.876565</v>
      </c>
      <c r="C4759" s="8">
        <v>7124977.7929800004</v>
      </c>
      <c r="D4759" s="8">
        <v>720064.84286900004</v>
      </c>
      <c r="E4759" s="7">
        <v>272</v>
      </c>
      <c r="F4759" s="7">
        <v>1.3984380000000001</v>
      </c>
      <c r="G4759" s="6">
        <v>3.5000000000000003E-2</v>
      </c>
      <c r="H4759" s="7">
        <f t="shared" si="76"/>
        <v>270.601562</v>
      </c>
    </row>
    <row r="4760" spans="1:8" x14ac:dyDescent="0.2">
      <c r="A4760" s="6" t="s">
        <v>17</v>
      </c>
      <c r="B4760" s="7">
        <v>1420.868338</v>
      </c>
      <c r="C4760" s="8">
        <v>7124977.0171299996</v>
      </c>
      <c r="D4760" s="8">
        <v>720064.23604900006</v>
      </c>
      <c r="E4760" s="7">
        <v>272</v>
      </c>
      <c r="F4760" s="7">
        <v>1.3671880000000001</v>
      </c>
      <c r="G4760" s="6">
        <v>3.5000000000000003E-2</v>
      </c>
      <c r="H4760" s="7">
        <f t="shared" si="76"/>
        <v>270.632812</v>
      </c>
    </row>
    <row r="4761" spans="1:8" x14ac:dyDescent="0.2">
      <c r="A4761" s="6" t="s">
        <v>17</v>
      </c>
      <c r="B4761" s="7">
        <v>1421.8601100000001</v>
      </c>
      <c r="C4761" s="8">
        <v>7124976.2412799997</v>
      </c>
      <c r="D4761" s="8">
        <v>720063.62922999996</v>
      </c>
      <c r="E4761" s="7">
        <v>271.989990234</v>
      </c>
      <c r="F4761" s="7">
        <v>1.3671880000000001</v>
      </c>
      <c r="G4761" s="6">
        <v>3.5000000000000003E-2</v>
      </c>
      <c r="H4761" s="7">
        <f t="shared" si="76"/>
        <v>270.62280223400001</v>
      </c>
    </row>
    <row r="4762" spans="1:8" x14ac:dyDescent="0.2">
      <c r="A4762" s="6" t="s">
        <v>17</v>
      </c>
      <c r="B4762" s="7">
        <v>1422.8518819999999</v>
      </c>
      <c r="C4762" s="8">
        <v>7124975.4654299999</v>
      </c>
      <c r="D4762" s="8">
        <v>720063.02240999998</v>
      </c>
      <c r="E4762" s="7">
        <v>272.01998901399998</v>
      </c>
      <c r="F4762" s="7">
        <v>1.3671880000000001</v>
      </c>
      <c r="G4762" s="6">
        <v>3.5000000000000003E-2</v>
      </c>
      <c r="H4762" s="7">
        <f t="shared" si="76"/>
        <v>270.65280101399998</v>
      </c>
    </row>
    <row r="4763" spans="1:8" x14ac:dyDescent="0.2">
      <c r="A4763" s="6" t="s">
        <v>17</v>
      </c>
      <c r="B4763" s="7">
        <v>1423.843654</v>
      </c>
      <c r="C4763" s="8">
        <v>7124974.6895700004</v>
      </c>
      <c r="D4763" s="8">
        <v>720062.41558999999</v>
      </c>
      <c r="E4763" s="7">
        <v>272.01998901399998</v>
      </c>
      <c r="F4763" s="7">
        <v>1.3535159999999999</v>
      </c>
      <c r="G4763" s="6">
        <v>3.5000000000000003E-2</v>
      </c>
      <c r="H4763" s="7">
        <f t="shared" si="76"/>
        <v>270.66647301399996</v>
      </c>
    </row>
    <row r="4764" spans="1:8" x14ac:dyDescent="0.2">
      <c r="A4764" s="6" t="s">
        <v>17</v>
      </c>
      <c r="B4764" s="7">
        <v>1424.8354260000001</v>
      </c>
      <c r="C4764" s="8">
        <v>7124973.9137199996</v>
      </c>
      <c r="D4764" s="8">
        <v>720061.80877</v>
      </c>
      <c r="E4764" s="7">
        <v>272.01998901399998</v>
      </c>
      <c r="F4764" s="7">
        <v>1.3307290000000001</v>
      </c>
      <c r="G4764" s="6">
        <v>3.5000000000000003E-2</v>
      </c>
      <c r="H4764" s="7">
        <f t="shared" si="76"/>
        <v>270.68926001399996</v>
      </c>
    </row>
    <row r="4765" spans="1:8" x14ac:dyDescent="0.2">
      <c r="A4765" s="6" t="s">
        <v>17</v>
      </c>
      <c r="B4765" s="7">
        <v>1425.8271990000001</v>
      </c>
      <c r="C4765" s="8">
        <v>7124973.1378699997</v>
      </c>
      <c r="D4765" s="8">
        <v>720061.20195100002</v>
      </c>
      <c r="E4765" s="7">
        <v>272.01998901399998</v>
      </c>
      <c r="F4765" s="7">
        <v>1.289714</v>
      </c>
      <c r="G4765" s="6">
        <v>3.5000000000000003E-2</v>
      </c>
      <c r="H4765" s="7">
        <f t="shared" si="76"/>
        <v>270.73027501399997</v>
      </c>
    </row>
    <row r="4766" spans="1:8" x14ac:dyDescent="0.2">
      <c r="A4766" s="6" t="s">
        <v>17</v>
      </c>
      <c r="B4766" s="7">
        <v>1426.8189709999999</v>
      </c>
      <c r="C4766" s="8">
        <v>7124972.3620199999</v>
      </c>
      <c r="D4766" s="8">
        <v>720060.59513100004</v>
      </c>
      <c r="E4766" s="7">
        <v>272.01998901399998</v>
      </c>
      <c r="F4766" s="7">
        <v>1.273763</v>
      </c>
      <c r="G4766" s="6">
        <v>3.5000000000000003E-2</v>
      </c>
      <c r="H4766" s="7">
        <f t="shared" si="76"/>
        <v>270.746226014</v>
      </c>
    </row>
    <row r="4767" spans="1:8" x14ac:dyDescent="0.2">
      <c r="A4767" s="6" t="s">
        <v>17</v>
      </c>
      <c r="B4767" s="7">
        <v>1427.810743</v>
      </c>
      <c r="C4767" s="8">
        <v>7124971.5861600004</v>
      </c>
      <c r="D4767" s="8">
        <v>720059.98831100005</v>
      </c>
      <c r="E4767" s="7">
        <v>272.20001220699999</v>
      </c>
      <c r="F4767" s="7">
        <v>1.2632810000000001</v>
      </c>
      <c r="G4767" s="6">
        <v>3.5000000000000003E-2</v>
      </c>
      <c r="H4767" s="7">
        <f t="shared" si="76"/>
        <v>270.93673120699998</v>
      </c>
    </row>
    <row r="4768" spans="1:8" x14ac:dyDescent="0.2">
      <c r="A4768" s="6" t="s">
        <v>17</v>
      </c>
      <c r="B4768" s="7">
        <v>1428.8025150000001</v>
      </c>
      <c r="C4768" s="8">
        <v>7124970.8103099996</v>
      </c>
      <c r="D4768" s="8">
        <v>720059.38149199996</v>
      </c>
      <c r="E4768" s="7">
        <v>272.20001220699999</v>
      </c>
      <c r="F4768" s="7">
        <v>1.2578130000000001</v>
      </c>
      <c r="G4768" s="6">
        <v>3.5000000000000003E-2</v>
      </c>
      <c r="H4768" s="7">
        <f t="shared" si="76"/>
        <v>270.94219920699999</v>
      </c>
    </row>
    <row r="4769" spans="1:8" x14ac:dyDescent="0.2">
      <c r="A4769" s="6" t="s">
        <v>17</v>
      </c>
      <c r="B4769" s="7">
        <v>1429.7942869999999</v>
      </c>
      <c r="C4769" s="8">
        <v>7124970.0344599998</v>
      </c>
      <c r="D4769" s="8">
        <v>720058.77467199997</v>
      </c>
      <c r="E4769" s="7">
        <v>272.20001220699999</v>
      </c>
      <c r="F4769" s="7">
        <v>1.2578130000000001</v>
      </c>
      <c r="G4769" s="6">
        <v>3.5000000000000003E-2</v>
      </c>
      <c r="H4769" s="7">
        <f t="shared" si="76"/>
        <v>270.94219920699999</v>
      </c>
    </row>
    <row r="4770" spans="1:8" x14ac:dyDescent="0.2">
      <c r="A4770" s="6" t="s">
        <v>17</v>
      </c>
      <c r="B4770" s="7">
        <v>1430.786059</v>
      </c>
      <c r="C4770" s="8">
        <v>7124969.2586099999</v>
      </c>
      <c r="D4770" s="8">
        <v>720058.16785199998</v>
      </c>
      <c r="E4770" s="7">
        <v>272.14001464799998</v>
      </c>
      <c r="F4770" s="7">
        <v>1.2578130000000001</v>
      </c>
      <c r="G4770" s="6">
        <v>3.5000000000000003E-2</v>
      </c>
      <c r="H4770" s="7">
        <f t="shared" si="76"/>
        <v>270.88220164799998</v>
      </c>
    </row>
    <row r="4771" spans="1:8" x14ac:dyDescent="0.2">
      <c r="A4771" s="6" t="s">
        <v>17</v>
      </c>
      <c r="B4771" s="7">
        <v>1431.777832</v>
      </c>
      <c r="C4771" s="8">
        <v>7124968.4827500004</v>
      </c>
      <c r="D4771" s="8">
        <v>720057.56103300001</v>
      </c>
      <c r="E4771" s="7">
        <v>272.14001464799998</v>
      </c>
      <c r="F4771" s="7">
        <v>1.2578130000000001</v>
      </c>
      <c r="G4771" s="6">
        <v>3.5000000000000003E-2</v>
      </c>
      <c r="H4771" s="7">
        <f t="shared" si="76"/>
        <v>270.88220164799998</v>
      </c>
    </row>
    <row r="4772" spans="1:8" x14ac:dyDescent="0.2">
      <c r="A4772" s="6" t="s">
        <v>17</v>
      </c>
      <c r="B4772" s="7">
        <v>1432.7696040000001</v>
      </c>
      <c r="C4772" s="8">
        <v>7124967.7068999996</v>
      </c>
      <c r="D4772" s="8">
        <v>720056.95421300002</v>
      </c>
      <c r="E4772" s="7">
        <v>272.20999145500002</v>
      </c>
      <c r="F4772" s="7">
        <v>1.2578130000000001</v>
      </c>
      <c r="G4772" s="6">
        <v>3.5000000000000003E-2</v>
      </c>
      <c r="H4772" s="7">
        <f t="shared" si="76"/>
        <v>270.95217845500002</v>
      </c>
    </row>
    <row r="4773" spans="1:8" x14ac:dyDescent="0.2">
      <c r="A4773" s="6" t="s">
        <v>17</v>
      </c>
      <c r="B4773" s="7">
        <v>1433.7613759999999</v>
      </c>
      <c r="C4773" s="8">
        <v>7124966.9310499998</v>
      </c>
      <c r="D4773" s="8">
        <v>720056.34739300003</v>
      </c>
      <c r="E4773" s="7">
        <v>272.20999145500002</v>
      </c>
      <c r="F4773" s="7">
        <v>1.2578130000000001</v>
      </c>
      <c r="G4773" s="6">
        <v>3.5000000000000003E-2</v>
      </c>
      <c r="H4773" s="7">
        <f t="shared" si="76"/>
        <v>270.95217845500002</v>
      </c>
    </row>
    <row r="4774" spans="1:8" x14ac:dyDescent="0.2">
      <c r="A4774" s="6" t="s">
        <v>17</v>
      </c>
      <c r="B4774" s="7">
        <v>1434.753148</v>
      </c>
      <c r="C4774" s="8">
        <v>7124966.1551999999</v>
      </c>
      <c r="D4774" s="8">
        <v>720055.74057400005</v>
      </c>
      <c r="E4774" s="7">
        <v>272.20001220699999</v>
      </c>
      <c r="F4774" s="7">
        <v>1.2714840000000001</v>
      </c>
      <c r="G4774" s="6">
        <v>3.5000000000000003E-2</v>
      </c>
      <c r="H4774" s="7">
        <f t="shared" si="76"/>
        <v>270.928528207</v>
      </c>
    </row>
    <row r="4775" spans="1:8" x14ac:dyDescent="0.2">
      <c r="A4775" s="6" t="s">
        <v>17</v>
      </c>
      <c r="B4775" s="7">
        <v>1435.7449200000001</v>
      </c>
      <c r="C4775" s="8">
        <v>7124965.3793400005</v>
      </c>
      <c r="D4775" s="8">
        <v>720055.13375399995</v>
      </c>
      <c r="E4775" s="7">
        <v>272.30999755900001</v>
      </c>
      <c r="F4775" s="7">
        <v>1.285156</v>
      </c>
      <c r="G4775" s="6">
        <v>3.5000000000000003E-2</v>
      </c>
      <c r="H4775" s="7">
        <f t="shared" si="76"/>
        <v>271.02484155900004</v>
      </c>
    </row>
    <row r="4776" spans="1:8" x14ac:dyDescent="0.2">
      <c r="A4776" s="6" t="s">
        <v>17</v>
      </c>
      <c r="B4776" s="7">
        <v>1436.7366919999999</v>
      </c>
      <c r="C4776" s="8">
        <v>7124964.6034899997</v>
      </c>
      <c r="D4776" s="8">
        <v>720054.52693399996</v>
      </c>
      <c r="E4776" s="7">
        <v>272.30999755900001</v>
      </c>
      <c r="F4776" s="7">
        <v>1.3125</v>
      </c>
      <c r="G4776" s="6">
        <v>3.5000000000000003E-2</v>
      </c>
      <c r="H4776" s="7">
        <f t="shared" si="76"/>
        <v>270.99749755900001</v>
      </c>
    </row>
    <row r="4777" spans="1:8" x14ac:dyDescent="0.2">
      <c r="A4777" s="6" t="s">
        <v>17</v>
      </c>
      <c r="B4777" s="7">
        <v>1437.7284649999999</v>
      </c>
      <c r="C4777" s="8">
        <v>7124963.8276399998</v>
      </c>
      <c r="D4777" s="8">
        <v>720053.92011499999</v>
      </c>
      <c r="E4777" s="7">
        <v>272.30999755900001</v>
      </c>
      <c r="F4777" s="7">
        <v>1.333008</v>
      </c>
      <c r="G4777" s="6">
        <v>3.5000000000000003E-2</v>
      </c>
      <c r="H4777" s="7">
        <f t="shared" si="76"/>
        <v>270.976989559</v>
      </c>
    </row>
    <row r="4778" spans="1:8" x14ac:dyDescent="0.2">
      <c r="A4778" s="6" t="s">
        <v>17</v>
      </c>
      <c r="B4778" s="7">
        <v>1438.720237</v>
      </c>
      <c r="C4778" s="8">
        <v>7124963.0517899999</v>
      </c>
      <c r="D4778" s="8">
        <v>720053.313295</v>
      </c>
      <c r="E4778" s="7">
        <v>272.30999755900001</v>
      </c>
      <c r="F4778" s="7">
        <v>1.3671880000000001</v>
      </c>
      <c r="G4778" s="6">
        <v>3.5000000000000003E-2</v>
      </c>
      <c r="H4778" s="7">
        <f t="shared" si="76"/>
        <v>270.94280955900001</v>
      </c>
    </row>
    <row r="4779" spans="1:8" x14ac:dyDescent="0.2">
      <c r="A4779" s="6" t="s">
        <v>17</v>
      </c>
      <c r="B4779" s="7">
        <v>1439.7120090000001</v>
      </c>
      <c r="C4779" s="8">
        <v>7124962.2759299995</v>
      </c>
      <c r="D4779" s="8">
        <v>720052.70647500001</v>
      </c>
      <c r="E4779" s="7">
        <v>272.30999755900001</v>
      </c>
      <c r="F4779" s="7">
        <v>1.394531</v>
      </c>
      <c r="G4779" s="6">
        <v>3.5000000000000003E-2</v>
      </c>
      <c r="H4779" s="7">
        <f t="shared" si="76"/>
        <v>270.91546655900004</v>
      </c>
    </row>
    <row r="4780" spans="1:8" x14ac:dyDescent="0.2">
      <c r="A4780" s="6" t="s">
        <v>17</v>
      </c>
      <c r="B4780" s="7">
        <v>1440.7037809999999</v>
      </c>
      <c r="C4780" s="8">
        <v>7124961.5000799997</v>
      </c>
      <c r="D4780" s="8">
        <v>720052.09965600003</v>
      </c>
      <c r="E4780" s="7">
        <v>272.26998901399998</v>
      </c>
      <c r="F4780" s="7">
        <v>1.4082030000000001</v>
      </c>
      <c r="G4780" s="6">
        <v>3.5000000000000003E-2</v>
      </c>
      <c r="H4780" s="7">
        <f t="shared" si="76"/>
        <v>270.86178601399996</v>
      </c>
    </row>
    <row r="4781" spans="1:8" x14ac:dyDescent="0.2">
      <c r="A4781" s="6" t="s">
        <v>17</v>
      </c>
      <c r="B4781" s="7">
        <v>1441.695553</v>
      </c>
      <c r="C4781" s="8">
        <v>7124960.7242299998</v>
      </c>
      <c r="D4781" s="8">
        <v>720051.49283600005</v>
      </c>
      <c r="E4781" s="7">
        <v>272.329986572</v>
      </c>
      <c r="F4781" s="7">
        <v>1.421875</v>
      </c>
      <c r="G4781" s="6">
        <v>3.5000000000000003E-2</v>
      </c>
      <c r="H4781" s="7">
        <f t="shared" si="76"/>
        <v>270.908111572</v>
      </c>
    </row>
    <row r="4782" spans="1:8" x14ac:dyDescent="0.2">
      <c r="A4782" s="6" t="s">
        <v>17</v>
      </c>
      <c r="B4782" s="7">
        <v>1442.6873250000001</v>
      </c>
      <c r="C4782" s="8">
        <v>7124959.94838</v>
      </c>
      <c r="D4782" s="8">
        <v>720050.88601599995</v>
      </c>
      <c r="E4782" s="7">
        <v>272.35998535200002</v>
      </c>
      <c r="F4782" s="7">
        <v>1.394531</v>
      </c>
      <c r="G4782" s="6">
        <v>3.5000000000000003E-2</v>
      </c>
      <c r="H4782" s="7">
        <f t="shared" si="76"/>
        <v>270.96545435200005</v>
      </c>
    </row>
    <row r="4783" spans="1:8" x14ac:dyDescent="0.2">
      <c r="A4783" s="6" t="s">
        <v>17</v>
      </c>
      <c r="B4783" s="7">
        <v>1443.6790980000001</v>
      </c>
      <c r="C4783" s="8">
        <v>7124959.1725199996</v>
      </c>
      <c r="D4783" s="8">
        <v>720050.27919699997</v>
      </c>
      <c r="E4783" s="7">
        <v>272.35998535200002</v>
      </c>
      <c r="F4783" s="7">
        <v>1.3125</v>
      </c>
      <c r="G4783" s="6">
        <v>3.5000000000000003E-2</v>
      </c>
      <c r="H4783" s="7">
        <f t="shared" si="76"/>
        <v>271.04748535200002</v>
      </c>
    </row>
    <row r="4784" spans="1:8" x14ac:dyDescent="0.2">
      <c r="A4784" s="6" t="s">
        <v>17</v>
      </c>
      <c r="B4784" s="7">
        <v>1444.6708699999999</v>
      </c>
      <c r="C4784" s="8">
        <v>7124958.3966699997</v>
      </c>
      <c r="D4784" s="8">
        <v>720049.67237699998</v>
      </c>
      <c r="E4784" s="7">
        <v>272.36999511699997</v>
      </c>
      <c r="F4784" s="7">
        <v>1.3125</v>
      </c>
      <c r="G4784" s="6">
        <v>3.5000000000000003E-2</v>
      </c>
      <c r="H4784" s="7">
        <f t="shared" si="76"/>
        <v>271.05749511699997</v>
      </c>
    </row>
    <row r="4785" spans="1:8" x14ac:dyDescent="0.2">
      <c r="A4785" s="6" t="s">
        <v>17</v>
      </c>
      <c r="B4785" s="7">
        <v>1445.662642</v>
      </c>
      <c r="C4785" s="8">
        <v>7124957.6208199998</v>
      </c>
      <c r="D4785" s="8">
        <v>720049.06555699999</v>
      </c>
      <c r="E4785" s="7">
        <v>272.420013428</v>
      </c>
      <c r="F4785" s="7">
        <v>1.3125</v>
      </c>
      <c r="G4785" s="6">
        <v>3.5000000000000003E-2</v>
      </c>
      <c r="H4785" s="7">
        <f t="shared" si="76"/>
        <v>271.107513428</v>
      </c>
    </row>
    <row r="4786" spans="1:8" x14ac:dyDescent="0.2">
      <c r="A4786" s="6" t="s">
        <v>17</v>
      </c>
      <c r="B4786" s="7">
        <v>1446.6544140000001</v>
      </c>
      <c r="C4786" s="8">
        <v>7124956.84497</v>
      </c>
      <c r="D4786" s="8">
        <v>720048.45873800002</v>
      </c>
      <c r="E4786" s="7">
        <v>272.420013428</v>
      </c>
      <c r="F4786" s="7">
        <v>1.3193360000000001</v>
      </c>
      <c r="G4786" s="6">
        <v>3.5000000000000003E-2</v>
      </c>
      <c r="H4786" s="7">
        <f t="shared" si="76"/>
        <v>271.10067742799998</v>
      </c>
    </row>
    <row r="4787" spans="1:8" x14ac:dyDescent="0.2">
      <c r="A4787" s="6" t="s">
        <v>17</v>
      </c>
      <c r="B4787" s="7">
        <v>1447.6461859999999</v>
      </c>
      <c r="C4787" s="8">
        <v>7124956.0691099996</v>
      </c>
      <c r="D4787" s="8">
        <v>720047.85191800003</v>
      </c>
      <c r="E4787" s="7">
        <v>272.5</v>
      </c>
      <c r="F4787" s="7">
        <v>1.339844</v>
      </c>
      <c r="G4787" s="6">
        <v>3.5000000000000003E-2</v>
      </c>
      <c r="H4787" s="7">
        <f t="shared" si="76"/>
        <v>271.16015599999997</v>
      </c>
    </row>
    <row r="4788" spans="1:8" x14ac:dyDescent="0.2">
      <c r="A4788" s="6" t="s">
        <v>17</v>
      </c>
      <c r="B4788" s="7">
        <v>1448.6379589999999</v>
      </c>
      <c r="C4788" s="8">
        <v>7124955.2932599997</v>
      </c>
      <c r="D4788" s="8">
        <v>720047.24509800004</v>
      </c>
      <c r="E4788" s="7">
        <v>272.54000854499998</v>
      </c>
      <c r="F4788" s="7">
        <v>1.3671880000000001</v>
      </c>
      <c r="G4788" s="6">
        <v>3.5000000000000003E-2</v>
      </c>
      <c r="H4788" s="7">
        <f t="shared" si="76"/>
        <v>271.17282054499998</v>
      </c>
    </row>
    <row r="4789" spans="1:8" x14ac:dyDescent="0.2">
      <c r="A4789" s="6" t="s">
        <v>17</v>
      </c>
      <c r="B4789" s="7">
        <v>1449.629731</v>
      </c>
      <c r="C4789" s="8">
        <v>7124954.5174099999</v>
      </c>
      <c r="D4789" s="8">
        <v>720046.63827899995</v>
      </c>
      <c r="E4789" s="7">
        <v>272.54000854499998</v>
      </c>
      <c r="F4789" s="7">
        <v>1.3808590000000001</v>
      </c>
      <c r="G4789" s="6">
        <v>3.5000000000000003E-2</v>
      </c>
      <c r="H4789" s="7">
        <f t="shared" si="76"/>
        <v>271.15914954499999</v>
      </c>
    </row>
    <row r="4790" spans="1:8" x14ac:dyDescent="0.2">
      <c r="A4790" s="6" t="s">
        <v>17</v>
      </c>
      <c r="B4790" s="7">
        <v>1450.6215030000001</v>
      </c>
      <c r="C4790" s="8">
        <v>7124953.74156</v>
      </c>
      <c r="D4790" s="8">
        <v>720046.03145899996</v>
      </c>
      <c r="E4790" s="7">
        <v>272.54000854499998</v>
      </c>
      <c r="F4790" s="7">
        <v>1.401367</v>
      </c>
      <c r="G4790" s="6">
        <v>3.5000000000000003E-2</v>
      </c>
      <c r="H4790" s="7">
        <f t="shared" si="76"/>
        <v>271.13864154499998</v>
      </c>
    </row>
    <row r="4791" spans="1:8" x14ac:dyDescent="0.2">
      <c r="A4791" s="6" t="s">
        <v>17</v>
      </c>
      <c r="B4791" s="7">
        <v>1451.6132749999999</v>
      </c>
      <c r="C4791" s="8">
        <v>7124952.9656999996</v>
      </c>
      <c r="D4791" s="8">
        <v>720045.42463899998</v>
      </c>
      <c r="E4791" s="7">
        <v>272.58999633799999</v>
      </c>
      <c r="F4791" s="7">
        <v>1.4902340000000001</v>
      </c>
      <c r="G4791" s="6">
        <v>3.5000000000000003E-2</v>
      </c>
      <c r="H4791" s="7">
        <f t="shared" si="76"/>
        <v>271.09976233800001</v>
      </c>
    </row>
    <row r="4792" spans="1:8" x14ac:dyDescent="0.2">
      <c r="A4792" s="6" t="s">
        <v>17</v>
      </c>
      <c r="B4792" s="7">
        <v>1452.605047</v>
      </c>
      <c r="C4792" s="8">
        <v>7124952.1898499997</v>
      </c>
      <c r="D4792" s="8">
        <v>720044.81782</v>
      </c>
      <c r="E4792" s="7">
        <v>272.58999633799999</v>
      </c>
      <c r="F4792" s="7">
        <v>1.5175780000000001</v>
      </c>
      <c r="G4792" s="6">
        <v>3.5000000000000003E-2</v>
      </c>
      <c r="H4792" s="7">
        <f t="shared" si="76"/>
        <v>271.07241833799998</v>
      </c>
    </row>
    <row r="4793" spans="1:8" x14ac:dyDescent="0.2">
      <c r="A4793" s="6" t="s">
        <v>17</v>
      </c>
      <c r="B4793" s="7">
        <v>1453.5968190000001</v>
      </c>
      <c r="C4793" s="8">
        <v>7124951.4139999999</v>
      </c>
      <c r="D4793" s="8">
        <v>720044.21100000001</v>
      </c>
      <c r="E4793" s="7">
        <v>272.58999633799999</v>
      </c>
      <c r="F4793" s="7">
        <v>1.5244139999999999</v>
      </c>
      <c r="G4793" s="6">
        <v>3.5000000000000003E-2</v>
      </c>
      <c r="H4793" s="7">
        <f t="shared" si="76"/>
        <v>271.06558233800001</v>
      </c>
    </row>
    <row r="4794" spans="1:8" x14ac:dyDescent="0.2">
      <c r="A4794" s="6" t="s">
        <v>17</v>
      </c>
      <c r="B4794" s="7">
        <v>1454.5885920000001</v>
      </c>
      <c r="C4794" s="8">
        <v>7124950.6871600002</v>
      </c>
      <c r="D4794" s="8">
        <v>720043.53849399998</v>
      </c>
      <c r="E4794" s="7">
        <v>272.51998901399998</v>
      </c>
      <c r="F4794" s="7">
        <v>1.5449219999999999</v>
      </c>
      <c r="G4794" s="6">
        <v>3.5000000000000003E-2</v>
      </c>
      <c r="H4794" s="7">
        <f t="shared" si="76"/>
        <v>270.97506701399999</v>
      </c>
    </row>
    <row r="4795" spans="1:8" x14ac:dyDescent="0.2">
      <c r="A4795" s="6" t="s">
        <v>17</v>
      </c>
      <c r="B4795" s="7">
        <v>1455.5803639999999</v>
      </c>
      <c r="C4795" s="8">
        <v>7124949.96031</v>
      </c>
      <c r="D4795" s="8">
        <v>720042.86598899995</v>
      </c>
      <c r="E4795" s="7">
        <v>272.64001464799998</v>
      </c>
      <c r="F4795" s="7">
        <v>1.5449219999999999</v>
      </c>
      <c r="G4795" s="6">
        <v>3.5000000000000003E-2</v>
      </c>
      <c r="H4795" s="7">
        <f t="shared" si="76"/>
        <v>271.09509264799999</v>
      </c>
    </row>
    <row r="4796" spans="1:8" x14ac:dyDescent="0.2">
      <c r="A4796" s="6" t="s">
        <v>17</v>
      </c>
      <c r="B4796" s="7">
        <v>1456.572136</v>
      </c>
      <c r="C4796" s="8">
        <v>7124949.2334700003</v>
      </c>
      <c r="D4796" s="8">
        <v>720042.19348300004</v>
      </c>
      <c r="E4796" s="7">
        <v>272.64001464799998</v>
      </c>
      <c r="F4796" s="7">
        <v>1.5449219999999999</v>
      </c>
      <c r="G4796" s="6">
        <v>3.5000000000000003E-2</v>
      </c>
      <c r="H4796" s="7">
        <f t="shared" si="76"/>
        <v>271.09509264799999</v>
      </c>
    </row>
    <row r="4797" spans="1:8" x14ac:dyDescent="0.2">
      <c r="A4797" s="6" t="s">
        <v>17</v>
      </c>
      <c r="B4797" s="7">
        <v>1457.5639080000001</v>
      </c>
      <c r="C4797" s="8">
        <v>7124948.5066299997</v>
      </c>
      <c r="D4797" s="8">
        <v>720041.52097800002</v>
      </c>
      <c r="E4797" s="7">
        <v>272.69000244099999</v>
      </c>
      <c r="F4797" s="7">
        <v>1.5449219999999999</v>
      </c>
      <c r="G4797" s="6">
        <v>3.5000000000000003E-2</v>
      </c>
      <c r="H4797" s="7">
        <f t="shared" si="76"/>
        <v>271.145080441</v>
      </c>
    </row>
    <row r="4798" spans="1:8" x14ac:dyDescent="0.2">
      <c r="A4798" s="6" t="s">
        <v>17</v>
      </c>
      <c r="B4798" s="7">
        <v>1458.5556799999999</v>
      </c>
      <c r="C4798" s="8">
        <v>7124947.7797900001</v>
      </c>
      <c r="D4798" s="8">
        <v>720040.84847199998</v>
      </c>
      <c r="E4798" s="7">
        <v>272.79000854499998</v>
      </c>
      <c r="F4798" s="7">
        <v>1.53125</v>
      </c>
      <c r="G4798" s="6">
        <v>3.5000000000000003E-2</v>
      </c>
      <c r="H4798" s="7">
        <f t="shared" si="76"/>
        <v>271.25875854499998</v>
      </c>
    </row>
    <row r="4799" spans="1:8" x14ac:dyDescent="0.2">
      <c r="A4799" s="6" t="s">
        <v>17</v>
      </c>
      <c r="B4799" s="7">
        <v>1459.547452</v>
      </c>
      <c r="C4799" s="8">
        <v>7124947.0529399998</v>
      </c>
      <c r="D4799" s="8">
        <v>720040.17596599995</v>
      </c>
      <c r="E4799" s="7">
        <v>272.79000854499998</v>
      </c>
      <c r="F4799" s="7">
        <v>1.503906</v>
      </c>
      <c r="G4799" s="6">
        <v>3.5000000000000003E-2</v>
      </c>
      <c r="H4799" s="7">
        <f t="shared" si="76"/>
        <v>271.28610254500001</v>
      </c>
    </row>
    <row r="4800" spans="1:8" x14ac:dyDescent="0.2">
      <c r="A4800" s="6" t="s">
        <v>17</v>
      </c>
      <c r="B4800" s="7">
        <v>1460.539225</v>
      </c>
      <c r="C4800" s="8">
        <v>7124946.3261000002</v>
      </c>
      <c r="D4800" s="8">
        <v>720039.50346100004</v>
      </c>
      <c r="E4800" s="7">
        <v>272.70001220699999</v>
      </c>
      <c r="F4800" s="7">
        <v>1.4765630000000001</v>
      </c>
      <c r="G4800" s="6">
        <v>3.5000000000000003E-2</v>
      </c>
      <c r="H4800" s="7">
        <f t="shared" si="76"/>
        <v>271.22344920699999</v>
      </c>
    </row>
    <row r="4801" spans="1:8" x14ac:dyDescent="0.2">
      <c r="A4801" s="6" t="s">
        <v>17</v>
      </c>
      <c r="B4801" s="7">
        <v>1461.5309970000001</v>
      </c>
      <c r="C4801" s="8">
        <v>7124945.5992599996</v>
      </c>
      <c r="D4801" s="8">
        <v>720038.83095500001</v>
      </c>
      <c r="E4801" s="7">
        <v>272.77999877899998</v>
      </c>
      <c r="F4801" s="7">
        <v>1.449219</v>
      </c>
      <c r="G4801" s="6">
        <v>3.5000000000000003E-2</v>
      </c>
      <c r="H4801" s="7">
        <f t="shared" si="76"/>
        <v>271.33077977899995</v>
      </c>
    </row>
    <row r="4802" spans="1:8" x14ac:dyDescent="0.2">
      <c r="A4802" s="6" t="s">
        <v>17</v>
      </c>
      <c r="B4802" s="7">
        <v>1462.5227689999999</v>
      </c>
      <c r="C4802" s="8">
        <v>7124944.8724199999</v>
      </c>
      <c r="D4802" s="8">
        <v>720038.15844899998</v>
      </c>
      <c r="E4802" s="7">
        <v>272.77999877899998</v>
      </c>
      <c r="F4802" s="7">
        <v>1.4355469999999999</v>
      </c>
      <c r="G4802" s="6">
        <v>3.5000000000000003E-2</v>
      </c>
      <c r="H4802" s="7">
        <f t="shared" si="76"/>
        <v>271.344451779</v>
      </c>
    </row>
    <row r="4803" spans="1:8" x14ac:dyDescent="0.2">
      <c r="A4803" s="6" t="s">
        <v>17</v>
      </c>
      <c r="B4803" s="7">
        <v>1463.514541</v>
      </c>
      <c r="C4803" s="8">
        <v>7124944.1455699997</v>
      </c>
      <c r="D4803" s="8">
        <v>720037.48594399996</v>
      </c>
      <c r="E4803" s="7">
        <v>272.83999633799999</v>
      </c>
      <c r="F4803" s="7">
        <v>1.4355469999999999</v>
      </c>
      <c r="G4803" s="6">
        <v>3.5000000000000003E-2</v>
      </c>
      <c r="H4803" s="7">
        <f t="shared" si="76"/>
        <v>271.40444933800001</v>
      </c>
    </row>
    <row r="4804" spans="1:8" x14ac:dyDescent="0.2">
      <c r="A4804" s="6" t="s">
        <v>17</v>
      </c>
      <c r="B4804" s="7">
        <v>1464.5063130000001</v>
      </c>
      <c r="C4804" s="8">
        <v>7124943.41873</v>
      </c>
      <c r="D4804" s="8">
        <v>720036.81343800004</v>
      </c>
      <c r="E4804" s="7">
        <v>272.760009766</v>
      </c>
      <c r="F4804" s="7">
        <v>1.558594</v>
      </c>
      <c r="G4804" s="6">
        <v>3.5000000000000003E-2</v>
      </c>
      <c r="H4804" s="7">
        <f t="shared" si="76"/>
        <v>271.20141576599997</v>
      </c>
    </row>
    <row r="4805" spans="1:8" x14ac:dyDescent="0.2">
      <c r="A4805" s="6" t="s">
        <v>17</v>
      </c>
      <c r="B4805" s="7">
        <v>1465.4980849999999</v>
      </c>
      <c r="C4805" s="8">
        <v>7124942.6918900004</v>
      </c>
      <c r="D4805" s="8">
        <v>720036.14093300002</v>
      </c>
      <c r="E4805" s="7">
        <v>272.760009766</v>
      </c>
      <c r="F4805" s="7">
        <v>1.613281</v>
      </c>
      <c r="G4805" s="6">
        <v>3.5000000000000003E-2</v>
      </c>
      <c r="H4805" s="7">
        <f t="shared" si="76"/>
        <v>271.14672876600002</v>
      </c>
    </row>
    <row r="4806" spans="1:8" x14ac:dyDescent="0.2">
      <c r="A4806" s="6" t="s">
        <v>17</v>
      </c>
      <c r="B4806" s="7">
        <v>1466.4898579999999</v>
      </c>
      <c r="C4806" s="8">
        <v>7124941.9650400002</v>
      </c>
      <c r="D4806" s="8">
        <v>720035.46842699999</v>
      </c>
      <c r="E4806" s="7">
        <v>272.94000244099999</v>
      </c>
      <c r="F4806" s="7">
        <v>1.613281</v>
      </c>
      <c r="G4806" s="6">
        <v>3.5000000000000003E-2</v>
      </c>
      <c r="H4806" s="7">
        <f t="shared" si="76"/>
        <v>271.32672144100002</v>
      </c>
    </row>
    <row r="4807" spans="1:8" x14ac:dyDescent="0.2">
      <c r="A4807" s="6" t="s">
        <v>17</v>
      </c>
      <c r="B4807" s="7">
        <v>1467.48163</v>
      </c>
      <c r="C4807" s="8">
        <v>7124941.2381999996</v>
      </c>
      <c r="D4807" s="8">
        <v>720034.79592099995</v>
      </c>
      <c r="E4807" s="7">
        <v>272.94000244099999</v>
      </c>
      <c r="F4807" s="7">
        <v>1.6269530000000001</v>
      </c>
      <c r="G4807" s="6">
        <v>3.5000000000000003E-2</v>
      </c>
      <c r="H4807" s="7">
        <f t="shared" si="76"/>
        <v>271.31304944099998</v>
      </c>
    </row>
    <row r="4808" spans="1:8" x14ac:dyDescent="0.2">
      <c r="A4808" s="6" t="s">
        <v>17</v>
      </c>
      <c r="B4808" s="7">
        <v>1468.4734020000001</v>
      </c>
      <c r="C4808" s="8">
        <v>7124940.5113599999</v>
      </c>
      <c r="D4808" s="8">
        <v>720034.12341600005</v>
      </c>
      <c r="E4808" s="7">
        <v>272.94000244099999</v>
      </c>
      <c r="F4808" s="7">
        <v>1.6269530000000001</v>
      </c>
      <c r="G4808" s="6">
        <v>3.5000000000000003E-2</v>
      </c>
      <c r="H4808" s="7">
        <f t="shared" si="76"/>
        <v>271.31304944099998</v>
      </c>
    </row>
    <row r="4809" spans="1:8" x14ac:dyDescent="0.2">
      <c r="A4809" s="6" t="s">
        <v>17</v>
      </c>
      <c r="B4809" s="7">
        <v>1469.4651739999999</v>
      </c>
      <c r="C4809" s="8">
        <v>7124939.7845200002</v>
      </c>
      <c r="D4809" s="8">
        <v>720033.45091000001</v>
      </c>
      <c r="E4809" s="7">
        <v>272.97000122100002</v>
      </c>
      <c r="F4809" s="7">
        <v>1.5677080000000001</v>
      </c>
      <c r="G4809" s="6">
        <v>3.5000000000000003E-2</v>
      </c>
      <c r="H4809" s="7">
        <f t="shared" si="76"/>
        <v>271.40229322100004</v>
      </c>
    </row>
    <row r="4810" spans="1:8" x14ac:dyDescent="0.2">
      <c r="A4810" s="6" t="s">
        <v>17</v>
      </c>
      <c r="B4810" s="7">
        <v>1470.456946</v>
      </c>
      <c r="C4810" s="8">
        <v>7124939.05767</v>
      </c>
      <c r="D4810" s="8">
        <v>720032.77840399998</v>
      </c>
      <c r="E4810" s="7">
        <v>272.97000122100002</v>
      </c>
      <c r="F4810" s="7">
        <v>1.421875</v>
      </c>
      <c r="G4810" s="6">
        <v>3.5000000000000003E-2</v>
      </c>
      <c r="H4810" s="7">
        <f t="shared" si="76"/>
        <v>271.54812622100002</v>
      </c>
    </row>
    <row r="4811" spans="1:8" x14ac:dyDescent="0.2">
      <c r="A4811" s="6" t="s">
        <v>17</v>
      </c>
      <c r="B4811" s="7">
        <v>1471.448719</v>
      </c>
      <c r="C4811" s="8">
        <v>7124938.3308300003</v>
      </c>
      <c r="D4811" s="8">
        <v>720032.10589899996</v>
      </c>
      <c r="E4811" s="7">
        <v>272.97000122100002</v>
      </c>
      <c r="F4811" s="7">
        <v>1.2578130000000001</v>
      </c>
      <c r="G4811" s="6">
        <v>3.5000000000000003E-2</v>
      </c>
      <c r="H4811" s="7">
        <f t="shared" si="76"/>
        <v>271.71218822100002</v>
      </c>
    </row>
    <row r="4812" spans="1:8" x14ac:dyDescent="0.2">
      <c r="A4812" s="6" t="s">
        <v>17</v>
      </c>
      <c r="B4812" s="7">
        <v>1472.4404910000001</v>
      </c>
      <c r="C4812" s="8">
        <v>7124937.6039899997</v>
      </c>
      <c r="D4812" s="8">
        <v>720031.43339300004</v>
      </c>
      <c r="E4812" s="7">
        <v>272.98001098600002</v>
      </c>
      <c r="F4812" s="7">
        <v>1.1279300000000001</v>
      </c>
      <c r="G4812" s="6">
        <v>3.5000000000000003E-2</v>
      </c>
      <c r="H4812" s="7">
        <f t="shared" si="76"/>
        <v>271.85208098600003</v>
      </c>
    </row>
    <row r="4813" spans="1:8" x14ac:dyDescent="0.2">
      <c r="A4813" s="6" t="s">
        <v>17</v>
      </c>
      <c r="B4813" s="7">
        <v>1473.4322629999999</v>
      </c>
      <c r="C4813" s="8">
        <v>7124936.8771500001</v>
      </c>
      <c r="D4813" s="8">
        <v>720030.76088800002</v>
      </c>
      <c r="E4813" s="7">
        <v>272.98001098600002</v>
      </c>
      <c r="F4813" s="7">
        <v>1.121094</v>
      </c>
      <c r="G4813" s="6">
        <v>3.5000000000000003E-2</v>
      </c>
      <c r="H4813" s="7">
        <f t="shared" ref="H4813:H4876" si="77">E4813-F4813</f>
        <v>271.858916986</v>
      </c>
    </row>
    <row r="4814" spans="1:8" x14ac:dyDescent="0.2">
      <c r="A4814" s="6" t="s">
        <v>17</v>
      </c>
      <c r="B4814" s="7">
        <v>1474.424035</v>
      </c>
      <c r="C4814" s="8">
        <v>7124936.1502999999</v>
      </c>
      <c r="D4814" s="8">
        <v>720030.08838199999</v>
      </c>
      <c r="E4814" s="7">
        <v>272.98001098600002</v>
      </c>
      <c r="F4814" s="7">
        <v>1.1484380000000001</v>
      </c>
      <c r="G4814" s="6">
        <v>3.5000000000000003E-2</v>
      </c>
      <c r="H4814" s="7">
        <f t="shared" si="77"/>
        <v>271.83157298600003</v>
      </c>
    </row>
    <row r="4815" spans="1:8" x14ac:dyDescent="0.2">
      <c r="A4815" s="6" t="s">
        <v>17</v>
      </c>
      <c r="B4815" s="7">
        <v>1475.4158070000001</v>
      </c>
      <c r="C4815" s="8">
        <v>7124935.4234600002</v>
      </c>
      <c r="D4815" s="8">
        <v>720029.41587599996</v>
      </c>
      <c r="E4815" s="7">
        <v>273.05999755900001</v>
      </c>
      <c r="F4815" s="7">
        <v>1.1894530000000001</v>
      </c>
      <c r="G4815" s="6">
        <v>3.5000000000000003E-2</v>
      </c>
      <c r="H4815" s="7">
        <f t="shared" si="77"/>
        <v>271.870544559</v>
      </c>
    </row>
    <row r="4816" spans="1:8" x14ac:dyDescent="0.2">
      <c r="A4816" s="6" t="s">
        <v>17</v>
      </c>
      <c r="B4816" s="7">
        <v>1476.4075789999999</v>
      </c>
      <c r="C4816" s="8">
        <v>7124934.6966199996</v>
      </c>
      <c r="D4816" s="8">
        <v>720028.74337100005</v>
      </c>
      <c r="E4816" s="7">
        <v>273.05999755900001</v>
      </c>
      <c r="F4816" s="7">
        <v>1.203125</v>
      </c>
      <c r="G4816" s="6">
        <v>3.5000000000000003E-2</v>
      </c>
      <c r="H4816" s="7">
        <f t="shared" si="77"/>
        <v>271.85687255900001</v>
      </c>
    </row>
    <row r="4817" spans="1:8" x14ac:dyDescent="0.2">
      <c r="A4817" s="6" t="s">
        <v>17</v>
      </c>
      <c r="B4817" s="7">
        <v>1477.3993519999999</v>
      </c>
      <c r="C4817" s="8">
        <v>7124933.9697799999</v>
      </c>
      <c r="D4817" s="8">
        <v>720028.07086500002</v>
      </c>
      <c r="E4817" s="7">
        <v>273.05999755900001</v>
      </c>
      <c r="F4817" s="7">
        <v>1.2578130000000001</v>
      </c>
      <c r="G4817" s="6">
        <v>3.5000000000000003E-2</v>
      </c>
      <c r="H4817" s="7">
        <f t="shared" si="77"/>
        <v>271.80218455900001</v>
      </c>
    </row>
    <row r="4818" spans="1:8" x14ac:dyDescent="0.2">
      <c r="A4818" s="6" t="s">
        <v>17</v>
      </c>
      <c r="B4818" s="7">
        <v>1478.391124</v>
      </c>
      <c r="C4818" s="8">
        <v>7124933.2429299997</v>
      </c>
      <c r="D4818" s="8">
        <v>720027.39835999999</v>
      </c>
      <c r="E4818" s="7">
        <v>273.05999755900001</v>
      </c>
      <c r="F4818" s="7">
        <v>1.3261719999999999</v>
      </c>
      <c r="G4818" s="6">
        <v>3.5000000000000003E-2</v>
      </c>
      <c r="H4818" s="7">
        <f t="shared" si="77"/>
        <v>271.73382555900002</v>
      </c>
    </row>
    <row r="4819" spans="1:8" x14ac:dyDescent="0.2">
      <c r="A4819" s="6" t="s">
        <v>17</v>
      </c>
      <c r="B4819" s="7">
        <v>1479.3828960000001</v>
      </c>
      <c r="C4819" s="8">
        <v>7124932.51609</v>
      </c>
      <c r="D4819" s="8">
        <v>720026.72585399996</v>
      </c>
      <c r="E4819" s="7">
        <v>273.05999755900001</v>
      </c>
      <c r="F4819" s="7">
        <v>1.4355469999999999</v>
      </c>
      <c r="G4819" s="6">
        <v>3.5000000000000003E-2</v>
      </c>
      <c r="H4819" s="7">
        <f t="shared" si="77"/>
        <v>271.62445055900002</v>
      </c>
    </row>
    <row r="4820" spans="1:8" x14ac:dyDescent="0.2">
      <c r="A4820" s="6" t="s">
        <v>17</v>
      </c>
      <c r="B4820" s="7">
        <v>1480.3746679999999</v>
      </c>
      <c r="C4820" s="8">
        <v>7124931.7892500004</v>
      </c>
      <c r="D4820" s="8">
        <v>720026.05334800004</v>
      </c>
      <c r="E4820" s="7">
        <v>273.02999877899998</v>
      </c>
      <c r="F4820" s="7">
        <v>1.5859380000000001</v>
      </c>
      <c r="G4820" s="6">
        <v>3.5000000000000003E-2</v>
      </c>
      <c r="H4820" s="7">
        <f t="shared" si="77"/>
        <v>271.44406077899998</v>
      </c>
    </row>
    <row r="4821" spans="1:8" x14ac:dyDescent="0.2">
      <c r="A4821" s="6" t="s">
        <v>17</v>
      </c>
      <c r="B4821" s="7">
        <v>1481.36644</v>
      </c>
      <c r="C4821" s="8">
        <v>7124931.0624000002</v>
      </c>
      <c r="D4821" s="8">
        <v>720025.38084300002</v>
      </c>
      <c r="E4821" s="7">
        <v>273.05999755900001</v>
      </c>
      <c r="F4821" s="7">
        <v>1.5996090000000001</v>
      </c>
      <c r="G4821" s="6">
        <v>3.5000000000000003E-2</v>
      </c>
      <c r="H4821" s="7">
        <f t="shared" si="77"/>
        <v>271.46038855900002</v>
      </c>
    </row>
    <row r="4822" spans="1:8" x14ac:dyDescent="0.2">
      <c r="A4822" s="6" t="s">
        <v>17</v>
      </c>
      <c r="B4822" s="7">
        <v>1482.3582120000001</v>
      </c>
      <c r="C4822" s="8">
        <v>7124930.3355599996</v>
      </c>
      <c r="D4822" s="8">
        <v>720024.70833699999</v>
      </c>
      <c r="E4822" s="7">
        <v>273.05999755900001</v>
      </c>
      <c r="F4822" s="7">
        <v>1.5859380000000001</v>
      </c>
      <c r="G4822" s="6">
        <v>3.5000000000000003E-2</v>
      </c>
      <c r="H4822" s="7">
        <f t="shared" si="77"/>
        <v>271.47405955900001</v>
      </c>
    </row>
    <row r="4823" spans="1:8" x14ac:dyDescent="0.2">
      <c r="A4823" s="6" t="s">
        <v>17</v>
      </c>
      <c r="B4823" s="7">
        <v>1483.3499850000001</v>
      </c>
      <c r="C4823" s="8">
        <v>7124929.6087199999</v>
      </c>
      <c r="D4823" s="8">
        <v>720024.03583099996</v>
      </c>
      <c r="E4823" s="7">
        <v>273.170013428</v>
      </c>
      <c r="F4823" s="7">
        <v>1.4856769999999999</v>
      </c>
      <c r="G4823" s="6">
        <v>3.5000000000000003E-2</v>
      </c>
      <c r="H4823" s="7">
        <f t="shared" si="77"/>
        <v>271.68433642799999</v>
      </c>
    </row>
    <row r="4824" spans="1:8" x14ac:dyDescent="0.2">
      <c r="A4824" s="6" t="s">
        <v>17</v>
      </c>
      <c r="B4824" s="7">
        <v>1484.3417569999999</v>
      </c>
      <c r="C4824" s="8">
        <v>7124928.8818800002</v>
      </c>
      <c r="D4824" s="8">
        <v>720023.36332600005</v>
      </c>
      <c r="E4824" s="7">
        <v>273.170013428</v>
      </c>
      <c r="F4824" s="7">
        <v>1.394531</v>
      </c>
      <c r="G4824" s="6">
        <v>3.5000000000000003E-2</v>
      </c>
      <c r="H4824" s="7">
        <f t="shared" si="77"/>
        <v>271.77548242800003</v>
      </c>
    </row>
    <row r="4825" spans="1:8" x14ac:dyDescent="0.2">
      <c r="A4825" s="6" t="s">
        <v>17</v>
      </c>
      <c r="B4825" s="7">
        <v>1485.333529</v>
      </c>
      <c r="C4825" s="8">
        <v>7124928.15503</v>
      </c>
      <c r="D4825" s="8">
        <v>720022.69082000002</v>
      </c>
      <c r="E4825" s="7">
        <v>273.170013428</v>
      </c>
      <c r="F4825" s="7">
        <v>1.371745</v>
      </c>
      <c r="G4825" s="6">
        <v>3.5000000000000003E-2</v>
      </c>
      <c r="H4825" s="7">
        <f t="shared" si="77"/>
        <v>271.79826842800003</v>
      </c>
    </row>
    <row r="4826" spans="1:8" x14ac:dyDescent="0.2">
      <c r="A4826" s="6" t="s">
        <v>17</v>
      </c>
      <c r="B4826" s="7">
        <v>1486.3253010000001</v>
      </c>
      <c r="C4826" s="8">
        <v>7124927.4281900004</v>
      </c>
      <c r="D4826" s="8">
        <v>720022.01831499999</v>
      </c>
      <c r="E4826" s="7">
        <v>273.22000122100002</v>
      </c>
      <c r="F4826" s="7">
        <v>1.3535159999999999</v>
      </c>
      <c r="G4826" s="6">
        <v>3.5000000000000003E-2</v>
      </c>
      <c r="H4826" s="7">
        <f t="shared" si="77"/>
        <v>271.866485221</v>
      </c>
    </row>
    <row r="4827" spans="1:8" x14ac:dyDescent="0.2">
      <c r="A4827" s="6" t="s">
        <v>17</v>
      </c>
      <c r="B4827" s="7">
        <v>1487.3170729999999</v>
      </c>
      <c r="C4827" s="8">
        <v>7124926.7013499998</v>
      </c>
      <c r="D4827" s="8">
        <v>720021.34580899996</v>
      </c>
      <c r="E4827" s="7">
        <v>273.20001220699999</v>
      </c>
      <c r="F4827" s="7">
        <v>1.3535159999999999</v>
      </c>
      <c r="G4827" s="6">
        <v>3.5000000000000003E-2</v>
      </c>
      <c r="H4827" s="7">
        <f t="shared" si="77"/>
        <v>271.84649620699997</v>
      </c>
    </row>
    <row r="4828" spans="1:8" x14ac:dyDescent="0.2">
      <c r="A4828" s="6" t="s">
        <v>17</v>
      </c>
      <c r="B4828" s="7">
        <v>1488.3088459999999</v>
      </c>
      <c r="C4828" s="8">
        <v>7124925.9745100001</v>
      </c>
      <c r="D4828" s="8">
        <v>720020.67330300005</v>
      </c>
      <c r="E4828" s="7">
        <v>273.25</v>
      </c>
      <c r="F4828" s="7">
        <v>1.3808590000000001</v>
      </c>
      <c r="G4828" s="6">
        <v>3.5000000000000003E-2</v>
      </c>
      <c r="H4828" s="7">
        <f t="shared" si="77"/>
        <v>271.86914100000001</v>
      </c>
    </row>
    <row r="4829" spans="1:8" x14ac:dyDescent="0.2">
      <c r="A4829" s="6" t="s">
        <v>17</v>
      </c>
      <c r="B4829" s="7">
        <v>1489.300618</v>
      </c>
      <c r="C4829" s="8">
        <v>7124925.2476599999</v>
      </c>
      <c r="D4829" s="8">
        <v>720020.00079800002</v>
      </c>
      <c r="E4829" s="7">
        <v>273.25</v>
      </c>
      <c r="F4829" s="7">
        <v>1.4082030000000001</v>
      </c>
      <c r="G4829" s="6">
        <v>3.5000000000000003E-2</v>
      </c>
      <c r="H4829" s="7">
        <f t="shared" si="77"/>
        <v>271.84179699999999</v>
      </c>
    </row>
    <row r="4830" spans="1:8" x14ac:dyDescent="0.2">
      <c r="A4830" s="6" t="s">
        <v>17</v>
      </c>
      <c r="B4830" s="7">
        <v>1490.2923900000001</v>
      </c>
      <c r="C4830" s="8">
        <v>7124924.5208200002</v>
      </c>
      <c r="D4830" s="8">
        <v>720019.32829199999</v>
      </c>
      <c r="E4830" s="7">
        <v>273.29998779300001</v>
      </c>
      <c r="F4830" s="7">
        <v>1.4628909999999999</v>
      </c>
      <c r="G4830" s="6">
        <v>3.5000000000000003E-2</v>
      </c>
      <c r="H4830" s="7">
        <f t="shared" si="77"/>
        <v>271.837096793</v>
      </c>
    </row>
    <row r="4831" spans="1:8" x14ac:dyDescent="0.2">
      <c r="A4831" s="6" t="s">
        <v>17</v>
      </c>
      <c r="B4831" s="7">
        <v>1491.2841619999999</v>
      </c>
      <c r="C4831" s="8">
        <v>7124923.7939799996</v>
      </c>
      <c r="D4831" s="8">
        <v>720018.65578699997</v>
      </c>
      <c r="E4831" s="7">
        <v>273.35000610399999</v>
      </c>
      <c r="F4831" s="7">
        <v>1.5257810000000001</v>
      </c>
      <c r="G4831" s="6">
        <v>3.5000000000000003E-2</v>
      </c>
      <c r="H4831" s="7">
        <f t="shared" si="77"/>
        <v>271.82422510399999</v>
      </c>
    </row>
    <row r="4832" spans="1:8" x14ac:dyDescent="0.2">
      <c r="A4832" s="6" t="s">
        <v>17</v>
      </c>
      <c r="B4832" s="7">
        <v>1492.275934</v>
      </c>
      <c r="C4832" s="8">
        <v>7124923.0671300003</v>
      </c>
      <c r="D4832" s="8">
        <v>720017.98328100005</v>
      </c>
      <c r="E4832" s="7">
        <v>273.35998535200002</v>
      </c>
      <c r="F4832" s="7">
        <v>1.558594</v>
      </c>
      <c r="G4832" s="6">
        <v>3.5000000000000003E-2</v>
      </c>
      <c r="H4832" s="7">
        <f t="shared" si="77"/>
        <v>271.801391352</v>
      </c>
    </row>
    <row r="4833" spans="1:8" x14ac:dyDescent="0.2">
      <c r="A4833" s="6" t="s">
        <v>17</v>
      </c>
      <c r="B4833" s="7">
        <v>1493.2677060000001</v>
      </c>
      <c r="C4833" s="8">
        <v>7124922.3402899997</v>
      </c>
      <c r="D4833" s="8">
        <v>720017.31077500002</v>
      </c>
      <c r="E4833" s="7">
        <v>273.35998535200002</v>
      </c>
      <c r="F4833" s="7">
        <v>1.5961909999999999</v>
      </c>
      <c r="G4833" s="6">
        <v>3.5000000000000003E-2</v>
      </c>
      <c r="H4833" s="7">
        <f t="shared" si="77"/>
        <v>271.76379435200005</v>
      </c>
    </row>
    <row r="4834" spans="1:8" x14ac:dyDescent="0.2">
      <c r="A4834" s="6" t="s">
        <v>17</v>
      </c>
      <c r="B4834" s="7">
        <v>1494.2594790000001</v>
      </c>
      <c r="C4834" s="8">
        <v>7124921.6134500001</v>
      </c>
      <c r="D4834" s="8">
        <v>720016.63827</v>
      </c>
      <c r="E4834" s="7">
        <v>273.35998535200002</v>
      </c>
      <c r="F4834" s="7">
        <v>1.613281</v>
      </c>
      <c r="G4834" s="6">
        <v>3.5000000000000003E-2</v>
      </c>
      <c r="H4834" s="7">
        <f t="shared" si="77"/>
        <v>271.74670435200005</v>
      </c>
    </row>
    <row r="4835" spans="1:8" x14ac:dyDescent="0.2">
      <c r="A4835" s="6" t="s">
        <v>17</v>
      </c>
      <c r="B4835" s="7">
        <v>1495.2512509999999</v>
      </c>
      <c r="C4835" s="8">
        <v>7124920.8866100004</v>
      </c>
      <c r="D4835" s="8">
        <v>720015.96576399996</v>
      </c>
      <c r="E4835" s="7">
        <v>273.45001220699999</v>
      </c>
      <c r="F4835" s="7">
        <v>1.667969</v>
      </c>
      <c r="G4835" s="6">
        <v>3.5000000000000003E-2</v>
      </c>
      <c r="H4835" s="7">
        <f t="shared" si="77"/>
        <v>271.78204320699996</v>
      </c>
    </row>
    <row r="4836" spans="1:8" x14ac:dyDescent="0.2">
      <c r="A4836" s="6" t="s">
        <v>17</v>
      </c>
      <c r="B4836" s="7">
        <v>1496.243023</v>
      </c>
      <c r="C4836" s="8">
        <v>7124920.1597600002</v>
      </c>
      <c r="D4836" s="8">
        <v>720015.29325800005</v>
      </c>
      <c r="E4836" s="7">
        <v>273.45001220699999</v>
      </c>
      <c r="F4836" s="7">
        <v>1.7363280000000001</v>
      </c>
      <c r="G4836" s="6">
        <v>3.5000000000000003E-2</v>
      </c>
      <c r="H4836" s="7">
        <f t="shared" si="77"/>
        <v>271.71368420699997</v>
      </c>
    </row>
    <row r="4837" spans="1:8" x14ac:dyDescent="0.2">
      <c r="A4837" s="6" t="s">
        <v>17</v>
      </c>
      <c r="B4837" s="7">
        <v>1497.2347950000001</v>
      </c>
      <c r="C4837" s="8">
        <v>7124919.4329199996</v>
      </c>
      <c r="D4837" s="8">
        <v>720014.62075300002</v>
      </c>
      <c r="E4837" s="7">
        <v>273.41000366200001</v>
      </c>
      <c r="F4837" s="7">
        <v>1.80013</v>
      </c>
      <c r="G4837" s="6">
        <v>3.5000000000000003E-2</v>
      </c>
      <c r="H4837" s="7">
        <f t="shared" si="77"/>
        <v>271.60987366199998</v>
      </c>
    </row>
    <row r="4838" spans="1:8" x14ac:dyDescent="0.2">
      <c r="A4838" s="6" t="s">
        <v>17</v>
      </c>
      <c r="B4838" s="7">
        <v>1498.2265669999999</v>
      </c>
      <c r="C4838" s="8">
        <v>7124918.7060799999</v>
      </c>
      <c r="D4838" s="8">
        <v>720013.94824699999</v>
      </c>
      <c r="E4838" s="7">
        <v>273.35000610399999</v>
      </c>
      <c r="F4838" s="7">
        <v>1.8730469999999999</v>
      </c>
      <c r="G4838" s="6">
        <v>3.5000000000000003E-2</v>
      </c>
      <c r="H4838" s="7">
        <f t="shared" si="77"/>
        <v>271.476959104</v>
      </c>
    </row>
    <row r="4839" spans="1:8" x14ac:dyDescent="0.2">
      <c r="A4839" s="6" t="s">
        <v>17</v>
      </c>
      <c r="B4839" s="7">
        <v>1499.218339</v>
      </c>
      <c r="C4839" s="8">
        <v>7124917.9792400002</v>
      </c>
      <c r="D4839" s="8">
        <v>720013.27574199997</v>
      </c>
      <c r="E4839" s="7">
        <v>273.38000488300003</v>
      </c>
      <c r="F4839" s="7">
        <v>1.9277340000000001</v>
      </c>
      <c r="G4839" s="6">
        <v>3.5000000000000003E-2</v>
      </c>
      <c r="H4839" s="7">
        <f t="shared" si="77"/>
        <v>271.45227088300004</v>
      </c>
    </row>
    <row r="4840" spans="1:8" x14ac:dyDescent="0.2">
      <c r="A4840" s="6" t="s">
        <v>17</v>
      </c>
      <c r="B4840" s="7">
        <v>1500.210112</v>
      </c>
      <c r="C4840" s="8">
        <v>7124917.25239</v>
      </c>
      <c r="D4840" s="8">
        <v>720012.60323600005</v>
      </c>
      <c r="E4840" s="7">
        <v>273.38000488300003</v>
      </c>
      <c r="F4840" s="7">
        <v>1.9824219999999999</v>
      </c>
      <c r="G4840" s="6">
        <v>3.5000000000000003E-2</v>
      </c>
      <c r="H4840" s="7">
        <f t="shared" si="77"/>
        <v>271.39758288300004</v>
      </c>
    </row>
    <row r="4841" spans="1:8" x14ac:dyDescent="0.2">
      <c r="A4841" s="6" t="s">
        <v>17</v>
      </c>
      <c r="B4841" s="7">
        <v>1501.2018840000001</v>
      </c>
      <c r="C4841" s="8">
        <v>7124916.5255500004</v>
      </c>
      <c r="D4841" s="8">
        <v>720011.93073000002</v>
      </c>
      <c r="E4841" s="7">
        <v>273.38000488300003</v>
      </c>
      <c r="F4841" s="7">
        <v>2.0234380000000001</v>
      </c>
      <c r="G4841" s="6">
        <v>3.5000000000000003E-2</v>
      </c>
      <c r="H4841" s="7">
        <f t="shared" si="77"/>
        <v>271.35656688300003</v>
      </c>
    </row>
    <row r="4842" spans="1:8" x14ac:dyDescent="0.2">
      <c r="A4842" s="6" t="s">
        <v>17</v>
      </c>
      <c r="B4842" s="7">
        <v>1502.1936559999999</v>
      </c>
      <c r="C4842" s="8">
        <v>7124915.7987099998</v>
      </c>
      <c r="D4842" s="8">
        <v>720011.258225</v>
      </c>
      <c r="E4842" s="7">
        <v>273.35998535200002</v>
      </c>
      <c r="F4842" s="7">
        <v>2.0507810000000002</v>
      </c>
      <c r="G4842" s="6">
        <v>3.5000000000000003E-2</v>
      </c>
      <c r="H4842" s="7">
        <f t="shared" si="77"/>
        <v>271.30920435200005</v>
      </c>
    </row>
    <row r="4843" spans="1:8" x14ac:dyDescent="0.2">
      <c r="A4843" s="6" t="s">
        <v>17</v>
      </c>
      <c r="B4843" s="7">
        <v>1503.185428</v>
      </c>
      <c r="C4843" s="8">
        <v>7124915.0718700001</v>
      </c>
      <c r="D4843" s="8">
        <v>720010.58571899997</v>
      </c>
      <c r="E4843" s="7">
        <v>273.35998535200002</v>
      </c>
      <c r="F4843" s="7">
        <v>2.0507810000000002</v>
      </c>
      <c r="G4843" s="6">
        <v>3.5000000000000003E-2</v>
      </c>
      <c r="H4843" s="7">
        <f t="shared" si="77"/>
        <v>271.30920435200005</v>
      </c>
    </row>
    <row r="4844" spans="1:8" x14ac:dyDescent="0.2">
      <c r="A4844" s="6" t="s">
        <v>17</v>
      </c>
      <c r="B4844" s="7">
        <v>1504.1772000000001</v>
      </c>
      <c r="C4844" s="8">
        <v>7124914.3450199999</v>
      </c>
      <c r="D4844" s="8">
        <v>720009.91321300005</v>
      </c>
      <c r="E4844" s="7">
        <v>273.39001464799998</v>
      </c>
      <c r="F4844" s="7">
        <v>2.0644529999999999</v>
      </c>
      <c r="G4844" s="6">
        <v>3.5000000000000003E-2</v>
      </c>
      <c r="H4844" s="7">
        <f t="shared" si="77"/>
        <v>271.32556164799996</v>
      </c>
    </row>
    <row r="4845" spans="1:8" x14ac:dyDescent="0.2">
      <c r="A4845" s="6" t="s">
        <v>17</v>
      </c>
      <c r="B4845" s="7">
        <v>1505.1689719999999</v>
      </c>
      <c r="C4845" s="8">
        <v>7124913.6181800002</v>
      </c>
      <c r="D4845" s="8">
        <v>720009.24070800003</v>
      </c>
      <c r="E4845" s="7">
        <v>273.39999389600001</v>
      </c>
      <c r="F4845" s="7">
        <v>2.0644529999999999</v>
      </c>
      <c r="G4845" s="6">
        <v>3.5000000000000003E-2</v>
      </c>
      <c r="H4845" s="7">
        <f t="shared" si="77"/>
        <v>271.335540896</v>
      </c>
    </row>
    <row r="4846" spans="1:8" x14ac:dyDescent="0.2">
      <c r="A4846" s="6" t="s">
        <v>17</v>
      </c>
      <c r="B4846" s="7">
        <v>1506.1607449999999</v>
      </c>
      <c r="C4846" s="8">
        <v>7124912.8913399996</v>
      </c>
      <c r="D4846" s="8">
        <v>720008.56820199999</v>
      </c>
      <c r="E4846" s="7">
        <v>273.39999389600001</v>
      </c>
      <c r="F4846" s="7">
        <v>2.0644529999999999</v>
      </c>
      <c r="G4846" s="6">
        <v>3.5000000000000003E-2</v>
      </c>
      <c r="H4846" s="7">
        <f t="shared" si="77"/>
        <v>271.335540896</v>
      </c>
    </row>
    <row r="4847" spans="1:8" x14ac:dyDescent="0.2">
      <c r="A4847" s="6" t="s">
        <v>17</v>
      </c>
      <c r="B4847" s="7">
        <v>1507.152517</v>
      </c>
      <c r="C4847" s="8">
        <v>7124912.1644900003</v>
      </c>
      <c r="D4847" s="8">
        <v>720007.89569699997</v>
      </c>
      <c r="E4847" s="7">
        <v>273.39001464799998</v>
      </c>
      <c r="F4847" s="7">
        <v>2.078125</v>
      </c>
      <c r="G4847" s="6">
        <v>3.5000000000000003E-2</v>
      </c>
      <c r="H4847" s="7">
        <f t="shared" si="77"/>
        <v>271.31188964799998</v>
      </c>
    </row>
    <row r="4848" spans="1:8" x14ac:dyDescent="0.2">
      <c r="A4848" s="6" t="s">
        <v>17</v>
      </c>
      <c r="B4848" s="7">
        <v>1508.1442890000001</v>
      </c>
      <c r="C4848" s="8">
        <v>7124911.4376499997</v>
      </c>
      <c r="D4848" s="8">
        <v>720007.22319100006</v>
      </c>
      <c r="E4848" s="7">
        <v>273.41000366200001</v>
      </c>
      <c r="F4848" s="7">
        <v>2.078125</v>
      </c>
      <c r="G4848" s="6">
        <v>3.5000000000000003E-2</v>
      </c>
      <c r="H4848" s="7">
        <f t="shared" si="77"/>
        <v>271.33187866200001</v>
      </c>
    </row>
    <row r="4849" spans="1:8" x14ac:dyDescent="0.2">
      <c r="A4849" s="6" t="s">
        <v>17</v>
      </c>
      <c r="B4849" s="7">
        <v>1509.1360609999999</v>
      </c>
      <c r="C4849" s="8">
        <v>7124910.7108100001</v>
      </c>
      <c r="D4849" s="8">
        <v>720006.55068500002</v>
      </c>
      <c r="E4849" s="7">
        <v>273.41000366200001</v>
      </c>
      <c r="F4849" s="7">
        <v>2.0371090000000001</v>
      </c>
      <c r="G4849" s="6">
        <v>3.5000000000000003E-2</v>
      </c>
      <c r="H4849" s="7">
        <f t="shared" si="77"/>
        <v>271.37289466200002</v>
      </c>
    </row>
    <row r="4850" spans="1:8" x14ac:dyDescent="0.2">
      <c r="A4850" s="6" t="s">
        <v>17</v>
      </c>
      <c r="B4850" s="7">
        <v>1510.127833</v>
      </c>
      <c r="C4850" s="8">
        <v>7124909.9839700004</v>
      </c>
      <c r="D4850" s="8">
        <v>720005.87818</v>
      </c>
      <c r="E4850" s="7">
        <v>273.45999145500002</v>
      </c>
      <c r="F4850" s="7">
        <v>2.000651</v>
      </c>
      <c r="G4850" s="6">
        <v>3.5000000000000003E-2</v>
      </c>
      <c r="H4850" s="7">
        <f t="shared" si="77"/>
        <v>271.45934045500002</v>
      </c>
    </row>
    <row r="4851" spans="1:8" x14ac:dyDescent="0.2">
      <c r="A4851" s="6" t="s">
        <v>17</v>
      </c>
      <c r="B4851" s="7">
        <v>1511.119606</v>
      </c>
      <c r="C4851" s="8">
        <v>7124909.2571200002</v>
      </c>
      <c r="D4851" s="8">
        <v>720005.20567399997</v>
      </c>
      <c r="E4851" s="7">
        <v>273.45999145500002</v>
      </c>
      <c r="F4851" s="7">
        <v>1.8730469999999999</v>
      </c>
      <c r="G4851" s="6">
        <v>3.5000000000000003E-2</v>
      </c>
      <c r="H4851" s="7">
        <f t="shared" si="77"/>
        <v>271.58694445500004</v>
      </c>
    </row>
    <row r="4852" spans="1:8" x14ac:dyDescent="0.2">
      <c r="A4852" s="6" t="s">
        <v>17</v>
      </c>
      <c r="B4852" s="7">
        <v>1512.1113780000001</v>
      </c>
      <c r="C4852" s="8">
        <v>7124908.5302799996</v>
      </c>
      <c r="D4852" s="8">
        <v>720004.53316899994</v>
      </c>
      <c r="E4852" s="7">
        <v>273.45999145500002</v>
      </c>
      <c r="F4852" s="7">
        <v>1.5996090000000001</v>
      </c>
      <c r="G4852" s="6">
        <v>3.5000000000000003E-2</v>
      </c>
      <c r="H4852" s="7">
        <f t="shared" si="77"/>
        <v>271.86038245500004</v>
      </c>
    </row>
    <row r="4853" spans="1:8" x14ac:dyDescent="0.2">
      <c r="A4853" s="6" t="s">
        <v>17</v>
      </c>
      <c r="B4853" s="7">
        <v>1513.1031499999999</v>
      </c>
      <c r="C4853" s="8">
        <v>7124907.8034399999</v>
      </c>
      <c r="D4853" s="8">
        <v>720003.86066300003</v>
      </c>
      <c r="E4853" s="7">
        <v>273.45001220699999</v>
      </c>
      <c r="F4853" s="7">
        <v>1.394531</v>
      </c>
      <c r="G4853" s="6">
        <v>3.5000000000000003E-2</v>
      </c>
      <c r="H4853" s="7">
        <f t="shared" si="77"/>
        <v>272.05548120700001</v>
      </c>
    </row>
    <row r="4854" spans="1:8" x14ac:dyDescent="0.2">
      <c r="A4854" s="6" t="s">
        <v>17</v>
      </c>
      <c r="B4854" s="7">
        <v>1514.094922</v>
      </c>
      <c r="C4854" s="8">
        <v>7124907.0766000003</v>
      </c>
      <c r="D4854" s="8">
        <v>720003.188157</v>
      </c>
      <c r="E4854" s="7">
        <v>273.45001220699999</v>
      </c>
      <c r="F4854" s="7">
        <v>1.2988280000000001</v>
      </c>
      <c r="G4854" s="6">
        <v>3.5000000000000003E-2</v>
      </c>
      <c r="H4854" s="7">
        <f t="shared" si="77"/>
        <v>272.15118420699997</v>
      </c>
    </row>
    <row r="4855" spans="1:8" x14ac:dyDescent="0.2">
      <c r="A4855" s="6" t="s">
        <v>17</v>
      </c>
      <c r="B4855" s="7">
        <v>1515.0866940000001</v>
      </c>
      <c r="C4855" s="8">
        <v>7124906.3497500001</v>
      </c>
      <c r="D4855" s="8">
        <v>720002.51565199997</v>
      </c>
      <c r="E4855" s="7">
        <v>273.45001220699999</v>
      </c>
      <c r="F4855" s="7">
        <v>1.4082030000000001</v>
      </c>
      <c r="G4855" s="6">
        <v>3.5000000000000003E-2</v>
      </c>
      <c r="H4855" s="7">
        <f t="shared" si="77"/>
        <v>272.04180920699997</v>
      </c>
    </row>
    <row r="4856" spans="1:8" x14ac:dyDescent="0.2">
      <c r="A4856" s="6" t="s">
        <v>17</v>
      </c>
      <c r="B4856" s="7">
        <v>1516.0784659999999</v>
      </c>
      <c r="C4856" s="8">
        <v>7124905.6229100004</v>
      </c>
      <c r="D4856" s="8">
        <v>720001.84314600006</v>
      </c>
      <c r="E4856" s="7">
        <v>273.41000366200001</v>
      </c>
      <c r="F4856" s="7">
        <v>1.613281</v>
      </c>
      <c r="G4856" s="6">
        <v>3.5000000000000003E-2</v>
      </c>
      <c r="H4856" s="7">
        <f t="shared" si="77"/>
        <v>271.79672266200004</v>
      </c>
    </row>
    <row r="4857" spans="1:8" x14ac:dyDescent="0.2">
      <c r="A4857" s="6" t="s">
        <v>17</v>
      </c>
      <c r="B4857" s="7">
        <v>1517.0702389999999</v>
      </c>
      <c r="C4857" s="8">
        <v>7124904.8960699998</v>
      </c>
      <c r="D4857" s="8">
        <v>720001.17064000003</v>
      </c>
      <c r="E4857" s="7">
        <v>273.41000366200001</v>
      </c>
      <c r="F4857" s="7">
        <v>1.886719</v>
      </c>
      <c r="G4857" s="6">
        <v>3.5000000000000003E-2</v>
      </c>
      <c r="H4857" s="7">
        <f t="shared" si="77"/>
        <v>271.52328466199998</v>
      </c>
    </row>
    <row r="4858" spans="1:8" x14ac:dyDescent="0.2">
      <c r="A4858" s="6" t="s">
        <v>17</v>
      </c>
      <c r="B4858" s="7">
        <v>1518.062011</v>
      </c>
      <c r="C4858" s="8">
        <v>7124904.1692199996</v>
      </c>
      <c r="D4858" s="8">
        <v>720000.498135</v>
      </c>
      <c r="E4858" s="7">
        <v>273.41000366200001</v>
      </c>
      <c r="F4858" s="7">
        <v>2.1054689999999998</v>
      </c>
      <c r="G4858" s="6">
        <v>3.5000000000000003E-2</v>
      </c>
      <c r="H4858" s="7">
        <f t="shared" si="77"/>
        <v>271.30453466199998</v>
      </c>
    </row>
    <row r="4859" spans="1:8" x14ac:dyDescent="0.2">
      <c r="A4859" s="6" t="s">
        <v>17</v>
      </c>
      <c r="B4859" s="7">
        <v>1519.0537830000001</v>
      </c>
      <c r="C4859" s="8">
        <v>7124903.4423799999</v>
      </c>
      <c r="D4859" s="8">
        <v>719999.82562899997</v>
      </c>
      <c r="E4859" s="7">
        <v>273.47000122100002</v>
      </c>
      <c r="F4859" s="7">
        <v>2.1929690000000002</v>
      </c>
      <c r="G4859" s="6">
        <v>3.5000000000000003E-2</v>
      </c>
      <c r="H4859" s="7">
        <f t="shared" si="77"/>
        <v>271.27703222100001</v>
      </c>
    </row>
    <row r="4860" spans="1:8" x14ac:dyDescent="0.2">
      <c r="A4860" s="6" t="s">
        <v>17</v>
      </c>
      <c r="B4860" s="7">
        <v>1520.0455549999999</v>
      </c>
      <c r="C4860" s="8">
        <v>7124902.7155400002</v>
      </c>
      <c r="D4860" s="8">
        <v>719999.15312399995</v>
      </c>
      <c r="E4860" s="7">
        <v>273.47000122100002</v>
      </c>
      <c r="F4860" s="7">
        <v>2.2285159999999999</v>
      </c>
      <c r="G4860" s="6">
        <v>3.5000000000000003E-2</v>
      </c>
      <c r="H4860" s="7">
        <f t="shared" si="77"/>
        <v>271.241485221</v>
      </c>
    </row>
    <row r="4861" spans="1:8" x14ac:dyDescent="0.2">
      <c r="A4861" s="6" t="s">
        <v>17</v>
      </c>
      <c r="B4861" s="7">
        <v>1521.037327</v>
      </c>
      <c r="C4861" s="8">
        <v>7124901.9886999996</v>
      </c>
      <c r="D4861" s="8">
        <v>719998.48061800003</v>
      </c>
      <c r="E4861" s="7">
        <v>273.510009766</v>
      </c>
      <c r="F4861" s="7">
        <v>2.2636720000000001</v>
      </c>
      <c r="G4861" s="6">
        <v>3.5000000000000003E-2</v>
      </c>
      <c r="H4861" s="7">
        <f t="shared" si="77"/>
        <v>271.24633776600001</v>
      </c>
    </row>
    <row r="4862" spans="1:8" x14ac:dyDescent="0.2">
      <c r="A4862" s="6" t="s">
        <v>17</v>
      </c>
      <c r="B4862" s="7">
        <v>1522.0290990000001</v>
      </c>
      <c r="C4862" s="8">
        <v>7124901.2618500004</v>
      </c>
      <c r="D4862" s="8">
        <v>719997.808112</v>
      </c>
      <c r="E4862" s="7">
        <v>273.51998901399998</v>
      </c>
      <c r="F4862" s="7">
        <v>2.2695310000000002</v>
      </c>
      <c r="G4862" s="6">
        <v>3.5000000000000003E-2</v>
      </c>
      <c r="H4862" s="7">
        <f t="shared" si="77"/>
        <v>271.250458014</v>
      </c>
    </row>
    <row r="4863" spans="1:8" x14ac:dyDescent="0.2">
      <c r="A4863" s="6" t="s">
        <v>17</v>
      </c>
      <c r="B4863" s="7">
        <v>1523.0208720000001</v>
      </c>
      <c r="C4863" s="8">
        <v>7124900.5350099998</v>
      </c>
      <c r="D4863" s="8">
        <v>719997.13560699997</v>
      </c>
      <c r="E4863" s="7">
        <v>273.51998901399998</v>
      </c>
      <c r="F4863" s="7">
        <v>2.2695310000000002</v>
      </c>
      <c r="G4863" s="6">
        <v>3.5000000000000003E-2</v>
      </c>
      <c r="H4863" s="7">
        <f t="shared" si="77"/>
        <v>271.250458014</v>
      </c>
    </row>
    <row r="4864" spans="1:8" x14ac:dyDescent="0.2">
      <c r="A4864" s="6" t="s">
        <v>17</v>
      </c>
      <c r="B4864" s="7">
        <v>1524.0126439999999</v>
      </c>
      <c r="C4864" s="8">
        <v>7124899.8081700001</v>
      </c>
      <c r="D4864" s="8">
        <v>719996.46310099994</v>
      </c>
      <c r="E4864" s="7">
        <v>273.52999877899998</v>
      </c>
      <c r="F4864" s="7">
        <v>2.2285159999999999</v>
      </c>
      <c r="G4864" s="6">
        <v>3.5000000000000003E-2</v>
      </c>
      <c r="H4864" s="7">
        <f t="shared" si="77"/>
        <v>271.30148277899997</v>
      </c>
    </row>
    <row r="4865" spans="1:8" x14ac:dyDescent="0.2">
      <c r="A4865" s="6" t="s">
        <v>17</v>
      </c>
      <c r="B4865" s="7">
        <v>1525.004416</v>
      </c>
      <c r="C4865" s="8">
        <v>7124899.0813300004</v>
      </c>
      <c r="D4865" s="8">
        <v>719995.79059600004</v>
      </c>
      <c r="E4865" s="7">
        <v>273.579986572</v>
      </c>
      <c r="F4865" s="7">
        <v>2.208008</v>
      </c>
      <c r="G4865" s="6">
        <v>3.5000000000000003E-2</v>
      </c>
      <c r="H4865" s="7">
        <f t="shared" si="77"/>
        <v>271.37197857199999</v>
      </c>
    </row>
    <row r="4866" spans="1:8" x14ac:dyDescent="0.2">
      <c r="A4866" s="6" t="s">
        <v>17</v>
      </c>
      <c r="B4866" s="7">
        <v>1525.9961880000001</v>
      </c>
      <c r="C4866" s="8">
        <v>7124898.3544800002</v>
      </c>
      <c r="D4866" s="8">
        <v>719995.11809</v>
      </c>
      <c r="E4866" s="7">
        <v>273.579986572</v>
      </c>
      <c r="F4866" s="7">
        <v>2.0917970000000001</v>
      </c>
      <c r="G4866" s="6">
        <v>3.5000000000000003E-2</v>
      </c>
      <c r="H4866" s="7">
        <f t="shared" si="77"/>
        <v>271.48818957200001</v>
      </c>
    </row>
    <row r="4867" spans="1:8" x14ac:dyDescent="0.2">
      <c r="A4867" s="6" t="s">
        <v>17</v>
      </c>
      <c r="B4867" s="7">
        <v>1526.9879599999999</v>
      </c>
      <c r="C4867" s="8">
        <v>7124897.6276399996</v>
      </c>
      <c r="D4867" s="8">
        <v>719994.44558399997</v>
      </c>
      <c r="E4867" s="7">
        <v>273.54000854499998</v>
      </c>
      <c r="F4867" s="7">
        <v>1.9824219999999999</v>
      </c>
      <c r="G4867" s="6">
        <v>3.5000000000000003E-2</v>
      </c>
      <c r="H4867" s="7">
        <f t="shared" si="77"/>
        <v>271.55758654499999</v>
      </c>
    </row>
    <row r="4868" spans="1:8" x14ac:dyDescent="0.2">
      <c r="A4868" s="6" t="s">
        <v>17</v>
      </c>
      <c r="B4868" s="7">
        <v>1527.9797329999999</v>
      </c>
      <c r="C4868" s="8">
        <v>7124896.9007999999</v>
      </c>
      <c r="D4868" s="8">
        <v>719993.77307899995</v>
      </c>
      <c r="E4868" s="7">
        <v>273.51998901399998</v>
      </c>
      <c r="F4868" s="7">
        <v>1.8730469999999999</v>
      </c>
      <c r="G4868" s="6">
        <v>3.5000000000000003E-2</v>
      </c>
      <c r="H4868" s="7">
        <f t="shared" si="77"/>
        <v>271.64694201399999</v>
      </c>
    </row>
    <row r="4869" spans="1:8" x14ac:dyDescent="0.2">
      <c r="A4869" s="6" t="s">
        <v>17</v>
      </c>
      <c r="B4869" s="7">
        <v>1528.971505</v>
      </c>
      <c r="C4869" s="8">
        <v>7124896.1739600003</v>
      </c>
      <c r="D4869" s="8">
        <v>719993.10057300003</v>
      </c>
      <c r="E4869" s="7">
        <v>273.51998901399998</v>
      </c>
      <c r="F4869" s="7">
        <v>1.7363280000000001</v>
      </c>
      <c r="G4869" s="6">
        <v>3.5000000000000003E-2</v>
      </c>
      <c r="H4869" s="7">
        <f t="shared" si="77"/>
        <v>271.78366101399996</v>
      </c>
    </row>
    <row r="4870" spans="1:8" x14ac:dyDescent="0.2">
      <c r="A4870" s="6" t="s">
        <v>17</v>
      </c>
      <c r="B4870" s="7">
        <v>1529.9632770000001</v>
      </c>
      <c r="C4870" s="8">
        <v>7124895.4471100001</v>
      </c>
      <c r="D4870" s="8">
        <v>719992.428067</v>
      </c>
      <c r="E4870" s="7">
        <v>273.51998901399998</v>
      </c>
      <c r="F4870" s="7">
        <v>1.667969</v>
      </c>
      <c r="G4870" s="6">
        <v>3.5000000000000003E-2</v>
      </c>
      <c r="H4870" s="7">
        <f t="shared" si="77"/>
        <v>271.85202001399995</v>
      </c>
    </row>
    <row r="4871" spans="1:8" x14ac:dyDescent="0.2">
      <c r="A4871" s="6" t="s">
        <v>17</v>
      </c>
      <c r="B4871" s="7">
        <v>1530.9550489999999</v>
      </c>
      <c r="C4871" s="8">
        <v>7124894.7202700004</v>
      </c>
      <c r="D4871" s="8">
        <v>719991.75556199998</v>
      </c>
      <c r="E4871" s="7">
        <v>273.54998779300001</v>
      </c>
      <c r="F4871" s="7">
        <v>1.667969</v>
      </c>
      <c r="G4871" s="6">
        <v>3.5000000000000003E-2</v>
      </c>
      <c r="H4871" s="7">
        <f t="shared" si="77"/>
        <v>271.88201879299999</v>
      </c>
    </row>
    <row r="4872" spans="1:8" x14ac:dyDescent="0.2">
      <c r="A4872" s="6" t="s">
        <v>17</v>
      </c>
      <c r="B4872" s="7">
        <v>1531.946821</v>
      </c>
      <c r="C4872" s="8">
        <v>7124893.9934299998</v>
      </c>
      <c r="D4872" s="8">
        <v>719991.08305599994</v>
      </c>
      <c r="E4872" s="7">
        <v>273.51998901399998</v>
      </c>
      <c r="F4872" s="7">
        <v>1.729492</v>
      </c>
      <c r="G4872" s="6">
        <v>3.5000000000000003E-2</v>
      </c>
      <c r="H4872" s="7">
        <f t="shared" si="77"/>
        <v>271.79049701399998</v>
      </c>
    </row>
    <row r="4873" spans="1:8" x14ac:dyDescent="0.2">
      <c r="A4873" s="6" t="s">
        <v>17</v>
      </c>
      <c r="B4873" s="7">
        <v>1532.9385930000001</v>
      </c>
      <c r="C4873" s="8">
        <v>7124893.2665799996</v>
      </c>
      <c r="D4873" s="8">
        <v>719990.41055100004</v>
      </c>
      <c r="E4873" s="7">
        <v>273.51998901399998</v>
      </c>
      <c r="F4873" s="7">
        <v>1.75</v>
      </c>
      <c r="G4873" s="6">
        <v>3.5000000000000003E-2</v>
      </c>
      <c r="H4873" s="7">
        <f t="shared" si="77"/>
        <v>271.76998901399998</v>
      </c>
    </row>
    <row r="4874" spans="1:8" x14ac:dyDescent="0.2">
      <c r="A4874" s="6" t="s">
        <v>17</v>
      </c>
      <c r="B4874" s="7">
        <v>1533.930366</v>
      </c>
      <c r="C4874" s="8">
        <v>7124892.5397399999</v>
      </c>
      <c r="D4874" s="8">
        <v>719989.73804500001</v>
      </c>
      <c r="E4874" s="7">
        <v>273.54000854499998</v>
      </c>
      <c r="F4874" s="7">
        <v>1.75</v>
      </c>
      <c r="G4874" s="6">
        <v>3.5000000000000003E-2</v>
      </c>
      <c r="H4874" s="7">
        <f t="shared" si="77"/>
        <v>271.79000854499998</v>
      </c>
    </row>
    <row r="4875" spans="1:8" x14ac:dyDescent="0.2">
      <c r="A4875" s="6" t="s">
        <v>17</v>
      </c>
      <c r="B4875" s="7">
        <v>1534.9221379999999</v>
      </c>
      <c r="C4875" s="8">
        <v>7124891.8129000003</v>
      </c>
      <c r="D4875" s="8">
        <v>719989.06553899997</v>
      </c>
      <c r="E4875" s="7">
        <v>273.58999633799999</v>
      </c>
      <c r="F4875" s="7">
        <v>1.6770830000000001</v>
      </c>
      <c r="G4875" s="6">
        <v>3.5000000000000003E-2</v>
      </c>
      <c r="H4875" s="7">
        <f t="shared" si="77"/>
        <v>271.91291333800001</v>
      </c>
    </row>
    <row r="4876" spans="1:8" x14ac:dyDescent="0.2">
      <c r="A4876" s="6" t="s">
        <v>17</v>
      </c>
      <c r="B4876" s="7">
        <v>1535.91391</v>
      </c>
      <c r="C4876" s="8">
        <v>7124891.0860599997</v>
      </c>
      <c r="D4876" s="8">
        <v>719988.39303399995</v>
      </c>
      <c r="E4876" s="7">
        <v>273.58999633799999</v>
      </c>
      <c r="F4876" s="7">
        <v>1.5859380000000001</v>
      </c>
      <c r="G4876" s="6">
        <v>3.5000000000000003E-2</v>
      </c>
      <c r="H4876" s="7">
        <f t="shared" si="77"/>
        <v>272.00405833799999</v>
      </c>
    </row>
    <row r="4877" spans="1:8" x14ac:dyDescent="0.2">
      <c r="A4877" s="6" t="s">
        <v>17</v>
      </c>
      <c r="B4877" s="7">
        <v>1536.9056820000001</v>
      </c>
      <c r="C4877" s="8">
        <v>7124890.3592100004</v>
      </c>
      <c r="D4877" s="8">
        <v>719987.72052800003</v>
      </c>
      <c r="E4877" s="7">
        <v>273.55999755900001</v>
      </c>
      <c r="F4877" s="7">
        <v>1.4970699999999999</v>
      </c>
      <c r="G4877" s="6">
        <v>3.5000000000000003E-2</v>
      </c>
      <c r="H4877" s="7">
        <f t="shared" ref="H4877:H4940" si="78">E4877-F4877</f>
        <v>272.062927559</v>
      </c>
    </row>
    <row r="4878" spans="1:8" x14ac:dyDescent="0.2">
      <c r="A4878" s="6" t="s">
        <v>17</v>
      </c>
      <c r="B4878" s="7">
        <v>1537.8974539999999</v>
      </c>
      <c r="C4878" s="8">
        <v>7124889.6323699998</v>
      </c>
      <c r="D4878" s="8">
        <v>719987.048022</v>
      </c>
      <c r="E4878" s="7">
        <v>273.579986572</v>
      </c>
      <c r="F4878" s="7">
        <v>1.4355469999999999</v>
      </c>
      <c r="G4878" s="6">
        <v>3.5000000000000003E-2</v>
      </c>
      <c r="H4878" s="7">
        <f t="shared" si="78"/>
        <v>272.14443957200001</v>
      </c>
    </row>
    <row r="4879" spans="1:8" x14ac:dyDescent="0.2">
      <c r="A4879" s="6" t="s">
        <v>17</v>
      </c>
      <c r="B4879" s="7">
        <v>1538.889226</v>
      </c>
      <c r="C4879" s="8">
        <v>7124888.9055300001</v>
      </c>
      <c r="D4879" s="8">
        <v>719986.37551699998</v>
      </c>
      <c r="E4879" s="7">
        <v>273.579986572</v>
      </c>
      <c r="F4879" s="7">
        <v>1.4082030000000001</v>
      </c>
      <c r="G4879" s="6">
        <v>3.5000000000000003E-2</v>
      </c>
      <c r="H4879" s="7">
        <f t="shared" si="78"/>
        <v>272.17178357199998</v>
      </c>
    </row>
    <row r="4880" spans="1:8" x14ac:dyDescent="0.2">
      <c r="A4880" s="6" t="s">
        <v>17</v>
      </c>
      <c r="B4880" s="7">
        <v>1539.880999</v>
      </c>
      <c r="C4880" s="8">
        <v>7124888.1786900004</v>
      </c>
      <c r="D4880" s="8">
        <v>719985.70301099995</v>
      </c>
      <c r="E4880" s="7">
        <v>273.58999633799999</v>
      </c>
      <c r="F4880" s="7">
        <v>1.335286</v>
      </c>
      <c r="G4880" s="6">
        <v>3.5000000000000003E-2</v>
      </c>
      <c r="H4880" s="7">
        <f t="shared" si="78"/>
        <v>272.254710338</v>
      </c>
    </row>
    <row r="4881" spans="1:8" x14ac:dyDescent="0.2">
      <c r="A4881" s="6" t="s">
        <v>17</v>
      </c>
      <c r="B4881" s="7">
        <v>1540.8727710000001</v>
      </c>
      <c r="C4881" s="8">
        <v>7124887.4518400002</v>
      </c>
      <c r="D4881" s="8">
        <v>719985.03050600004</v>
      </c>
      <c r="E4881" s="7">
        <v>273.57000732400002</v>
      </c>
      <c r="F4881" s="7">
        <v>1.250977</v>
      </c>
      <c r="G4881" s="6">
        <v>3.5000000000000003E-2</v>
      </c>
      <c r="H4881" s="7">
        <f t="shared" si="78"/>
        <v>272.31903032400004</v>
      </c>
    </row>
    <row r="4882" spans="1:8" x14ac:dyDescent="0.2">
      <c r="A4882" s="6" t="s">
        <v>17</v>
      </c>
      <c r="B4882" s="7">
        <v>1541.8645429999999</v>
      </c>
      <c r="C4882" s="8">
        <v>7124886.7249999996</v>
      </c>
      <c r="D4882" s="8">
        <v>719984.35800000001</v>
      </c>
      <c r="E4882" s="7">
        <v>273.57000732400002</v>
      </c>
      <c r="F4882" s="7">
        <v>1.1894530000000001</v>
      </c>
      <c r="G4882" s="6">
        <v>3.5000000000000003E-2</v>
      </c>
      <c r="H4882" s="7">
        <f t="shared" si="78"/>
        <v>272.380554324</v>
      </c>
    </row>
    <row r="4883" spans="1:8" x14ac:dyDescent="0.2">
      <c r="A4883" s="6" t="s">
        <v>17</v>
      </c>
      <c r="B4883" s="7">
        <v>1542.856315</v>
      </c>
      <c r="C4883" s="8">
        <v>7124885.9798999997</v>
      </c>
      <c r="D4883" s="8">
        <v>719983.693462</v>
      </c>
      <c r="E4883" s="7">
        <v>273.55999755900001</v>
      </c>
      <c r="F4883" s="7">
        <v>1.116536</v>
      </c>
      <c r="G4883" s="6">
        <v>3.5000000000000003E-2</v>
      </c>
      <c r="H4883" s="7">
        <f t="shared" si="78"/>
        <v>272.44346155900001</v>
      </c>
    </row>
    <row r="4884" spans="1:8" x14ac:dyDescent="0.2">
      <c r="A4884" s="6" t="s">
        <v>17</v>
      </c>
      <c r="B4884" s="7">
        <v>1543.8480870000001</v>
      </c>
      <c r="C4884" s="8">
        <v>7124885.2348100003</v>
      </c>
      <c r="D4884" s="8">
        <v>719983.02892299998</v>
      </c>
      <c r="E4884" s="7">
        <v>273.55999755900001</v>
      </c>
      <c r="F4884" s="7">
        <v>1.0527340000000001</v>
      </c>
      <c r="G4884" s="6">
        <v>3.5000000000000003E-2</v>
      </c>
      <c r="H4884" s="7">
        <f t="shared" si="78"/>
        <v>272.50726355900002</v>
      </c>
    </row>
    <row r="4885" spans="1:8" x14ac:dyDescent="0.2">
      <c r="A4885" s="6" t="s">
        <v>17</v>
      </c>
      <c r="B4885" s="7">
        <v>1544.8398589999999</v>
      </c>
      <c r="C4885" s="8">
        <v>7124884.4897100003</v>
      </c>
      <c r="D4885" s="8">
        <v>719982.36438499996</v>
      </c>
      <c r="E4885" s="7">
        <v>273.55999755900001</v>
      </c>
      <c r="F4885" s="7">
        <v>0.97617200000000004</v>
      </c>
      <c r="G4885" s="6">
        <v>3.5000000000000003E-2</v>
      </c>
      <c r="H4885" s="7">
        <f t="shared" si="78"/>
        <v>272.58382555899999</v>
      </c>
    </row>
    <row r="4886" spans="1:8" x14ac:dyDescent="0.2">
      <c r="A4886" s="6" t="s">
        <v>17</v>
      </c>
      <c r="B4886" s="7">
        <v>1545.8316319999999</v>
      </c>
      <c r="C4886" s="8">
        <v>7124883.74462</v>
      </c>
      <c r="D4886" s="8">
        <v>719981.69984599994</v>
      </c>
      <c r="E4886" s="7">
        <v>273.60998535200002</v>
      </c>
      <c r="F4886" s="7">
        <v>0.89778599999999997</v>
      </c>
      <c r="G4886" s="6">
        <v>3.5000000000000003E-2</v>
      </c>
      <c r="H4886" s="7">
        <f t="shared" si="78"/>
        <v>272.71219935200003</v>
      </c>
    </row>
    <row r="4887" spans="1:8" x14ac:dyDescent="0.2">
      <c r="A4887" s="6" t="s">
        <v>17</v>
      </c>
      <c r="B4887" s="7">
        <v>1546.823404</v>
      </c>
      <c r="C4887" s="8">
        <v>7124882.9995200001</v>
      </c>
      <c r="D4887" s="8">
        <v>719981.03530800005</v>
      </c>
      <c r="E4887" s="7">
        <v>273.60998535200002</v>
      </c>
      <c r="F4887" s="7">
        <v>0.83854200000000001</v>
      </c>
      <c r="G4887" s="6">
        <v>3.5000000000000003E-2</v>
      </c>
      <c r="H4887" s="7">
        <f t="shared" si="78"/>
        <v>272.77144335200001</v>
      </c>
    </row>
    <row r="4888" spans="1:8" x14ac:dyDescent="0.2">
      <c r="A4888" s="6" t="s">
        <v>17</v>
      </c>
      <c r="B4888" s="7">
        <v>1547.8151760000001</v>
      </c>
      <c r="C4888" s="8">
        <v>7124882.2544200001</v>
      </c>
      <c r="D4888" s="8">
        <v>719980.37076900003</v>
      </c>
      <c r="E4888" s="7">
        <v>273.60998535200002</v>
      </c>
      <c r="F4888" s="7">
        <v>0.765625</v>
      </c>
      <c r="G4888" s="6">
        <v>3.5000000000000003E-2</v>
      </c>
      <c r="H4888" s="7">
        <f t="shared" si="78"/>
        <v>272.84436035200002</v>
      </c>
    </row>
    <row r="4889" spans="1:8" x14ac:dyDescent="0.2">
      <c r="A4889" s="6" t="s">
        <v>17</v>
      </c>
      <c r="B4889" s="7">
        <v>1548.8069479999999</v>
      </c>
      <c r="C4889" s="8">
        <v>7124881.5093299998</v>
      </c>
      <c r="D4889" s="8">
        <v>719979.70623100002</v>
      </c>
      <c r="E4889" s="7">
        <v>273.61999511699997</v>
      </c>
      <c r="F4889" s="7">
        <v>0.69726600000000005</v>
      </c>
      <c r="G4889" s="6">
        <v>3.5000000000000003E-2</v>
      </c>
      <c r="H4889" s="7">
        <f t="shared" si="78"/>
        <v>272.92272911699996</v>
      </c>
    </row>
    <row r="4890" spans="1:8" x14ac:dyDescent="0.2">
      <c r="A4890" s="6" t="s">
        <v>17</v>
      </c>
      <c r="B4890" s="7">
        <v>1549.79872</v>
      </c>
      <c r="C4890" s="8">
        <v>7124880.7642299999</v>
      </c>
      <c r="D4890" s="8">
        <v>719979.041692</v>
      </c>
      <c r="E4890" s="7">
        <v>273.61999511699997</v>
      </c>
      <c r="F4890" s="7">
        <v>0.62890599999999997</v>
      </c>
      <c r="G4890" s="6">
        <v>3.5000000000000003E-2</v>
      </c>
      <c r="H4890" s="7">
        <f t="shared" si="78"/>
        <v>272.991089117</v>
      </c>
    </row>
    <row r="4891" spans="1:8" x14ac:dyDescent="0.2">
      <c r="A4891" s="6" t="s">
        <v>17</v>
      </c>
      <c r="B4891" s="7">
        <v>1550.790493</v>
      </c>
      <c r="C4891" s="8">
        <v>7124880.0191299999</v>
      </c>
      <c r="D4891" s="8">
        <v>719978.37715399999</v>
      </c>
      <c r="E4891" s="7">
        <v>273.61999511699997</v>
      </c>
      <c r="F4891" s="7">
        <v>0.546875</v>
      </c>
      <c r="G4891" s="6">
        <v>3.5000000000000003E-2</v>
      </c>
      <c r="H4891" s="7">
        <f t="shared" si="78"/>
        <v>273.07312011699997</v>
      </c>
    </row>
    <row r="4892" spans="1:8" x14ac:dyDescent="0.2">
      <c r="A4892" s="6" t="s">
        <v>17</v>
      </c>
      <c r="B4892" s="7">
        <v>1551.7822650000001</v>
      </c>
      <c r="C4892" s="8">
        <v>7124879.2740399996</v>
      </c>
      <c r="D4892" s="8">
        <v>719977.71261499997</v>
      </c>
      <c r="E4892" s="7">
        <v>273.64001464799998</v>
      </c>
      <c r="F4892" s="7">
        <v>0.49218800000000001</v>
      </c>
      <c r="G4892" s="6">
        <v>3.5000000000000003E-2</v>
      </c>
      <c r="H4892" s="7">
        <f t="shared" si="78"/>
        <v>273.14782664799998</v>
      </c>
    </row>
    <row r="4893" spans="1:8" x14ac:dyDescent="0.2">
      <c r="A4893" s="6" t="s">
        <v>17</v>
      </c>
      <c r="B4893" s="7">
        <v>1552.7740369999999</v>
      </c>
      <c r="C4893" s="8">
        <v>7124878.5289399996</v>
      </c>
      <c r="D4893" s="8">
        <v>719977.04807699996</v>
      </c>
      <c r="E4893" s="7">
        <v>273.64001464799998</v>
      </c>
      <c r="F4893" s="7">
        <v>0.4375</v>
      </c>
      <c r="G4893" s="6">
        <v>3.5000000000000003E-2</v>
      </c>
      <c r="H4893" s="7">
        <f t="shared" si="78"/>
        <v>273.20251464799998</v>
      </c>
    </row>
    <row r="4894" spans="1:8" x14ac:dyDescent="0.2">
      <c r="A4894" s="6" t="s">
        <v>17</v>
      </c>
      <c r="B4894" s="7">
        <v>1553.765809</v>
      </c>
      <c r="C4894" s="8">
        <v>7124877.7838500002</v>
      </c>
      <c r="D4894" s="8">
        <v>719976.38353800005</v>
      </c>
      <c r="E4894" s="7">
        <v>273.66000366200001</v>
      </c>
      <c r="F4894" s="7">
        <v>0.396484</v>
      </c>
      <c r="G4894" s="6">
        <v>3.5000000000000003E-2</v>
      </c>
      <c r="H4894" s="7">
        <f t="shared" si="78"/>
        <v>273.26351966200002</v>
      </c>
    </row>
    <row r="4895" spans="1:8" x14ac:dyDescent="0.2">
      <c r="A4895" s="6" t="s">
        <v>17</v>
      </c>
      <c r="B4895" s="7">
        <v>1554.7575810000001</v>
      </c>
      <c r="C4895" s="8">
        <v>7124877.0387500003</v>
      </c>
      <c r="D4895" s="8">
        <v>719975.71900000004</v>
      </c>
      <c r="E4895" s="7">
        <v>273.76998901399998</v>
      </c>
      <c r="F4895" s="7">
        <v>0.38281300000000001</v>
      </c>
      <c r="G4895" s="6">
        <v>3.5000000000000003E-2</v>
      </c>
      <c r="H4895" s="7">
        <f t="shared" si="78"/>
        <v>273.38717601399998</v>
      </c>
    </row>
    <row r="4896" spans="1:8" x14ac:dyDescent="0.2">
      <c r="A4896" s="6" t="s">
        <v>17</v>
      </c>
      <c r="B4896" s="7">
        <v>1555.7493529999999</v>
      </c>
      <c r="C4896" s="8">
        <v>7124876.2936500004</v>
      </c>
      <c r="D4896" s="8">
        <v>719975.05446200003</v>
      </c>
      <c r="E4896" s="7">
        <v>273.76998901399998</v>
      </c>
      <c r="F4896" s="7">
        <v>0.38281300000000001</v>
      </c>
      <c r="G4896" s="6">
        <v>3.5000000000000003E-2</v>
      </c>
      <c r="H4896" s="7">
        <f t="shared" si="78"/>
        <v>273.38717601399998</v>
      </c>
    </row>
    <row r="4897" spans="1:8" x14ac:dyDescent="0.2">
      <c r="A4897" s="6" t="s">
        <v>17</v>
      </c>
      <c r="B4897" s="7">
        <v>1556.7411259999999</v>
      </c>
      <c r="C4897" s="8">
        <v>7124875.54856</v>
      </c>
      <c r="D4897" s="8">
        <v>719974.38992300001</v>
      </c>
      <c r="E4897" s="7">
        <v>273.760009766</v>
      </c>
      <c r="F4897" s="7">
        <v>0.38281300000000001</v>
      </c>
      <c r="G4897" s="6">
        <v>3.5000000000000003E-2</v>
      </c>
      <c r="H4897" s="7">
        <f t="shared" si="78"/>
        <v>273.377196766</v>
      </c>
    </row>
    <row r="4898" spans="1:8" x14ac:dyDescent="0.2">
      <c r="A4898" s="6" t="s">
        <v>17</v>
      </c>
      <c r="B4898" s="7">
        <v>1557.732898</v>
      </c>
      <c r="C4898" s="8">
        <v>7124874.8034600001</v>
      </c>
      <c r="D4898" s="8">
        <v>719973.725385</v>
      </c>
      <c r="E4898" s="7">
        <v>274.02999877899998</v>
      </c>
      <c r="F4898" s="7">
        <v>0.38281300000000001</v>
      </c>
      <c r="G4898" s="6">
        <v>3.5000000000000003E-2</v>
      </c>
      <c r="H4898" s="7">
        <f t="shared" si="78"/>
        <v>273.64718577899998</v>
      </c>
    </row>
    <row r="4899" spans="1:8" x14ac:dyDescent="0.2">
      <c r="A4899" s="6" t="s">
        <v>17</v>
      </c>
      <c r="B4899" s="7">
        <v>1558.7246700000001</v>
      </c>
      <c r="C4899" s="8">
        <v>7124874.0583699998</v>
      </c>
      <c r="D4899" s="8">
        <v>719973.06084599998</v>
      </c>
      <c r="E4899" s="7">
        <v>274.02999877899998</v>
      </c>
      <c r="F4899" s="7">
        <v>0.38281300000000001</v>
      </c>
      <c r="G4899" s="6">
        <v>3.5000000000000003E-2</v>
      </c>
      <c r="H4899" s="7">
        <f t="shared" si="78"/>
        <v>273.64718577899998</v>
      </c>
    </row>
    <row r="4900" spans="1:8" x14ac:dyDescent="0.2">
      <c r="A4900" s="6" t="s">
        <v>17</v>
      </c>
      <c r="B4900" s="7">
        <v>1559.7164419999999</v>
      </c>
      <c r="C4900" s="8">
        <v>7124873.3132699998</v>
      </c>
      <c r="D4900" s="8">
        <v>719972.39630799997</v>
      </c>
      <c r="E4900" s="7">
        <v>273.97000122100002</v>
      </c>
      <c r="F4900" s="7">
        <v>0.38281300000000001</v>
      </c>
      <c r="G4900" s="6">
        <v>3.5000000000000003E-2</v>
      </c>
      <c r="H4900" s="7">
        <f t="shared" si="78"/>
        <v>273.58718822100002</v>
      </c>
    </row>
    <row r="4901" spans="1:8" x14ac:dyDescent="0.2">
      <c r="A4901" s="6" t="s">
        <v>17</v>
      </c>
      <c r="B4901" s="7">
        <v>1560.708214</v>
      </c>
      <c r="C4901" s="8">
        <v>7124872.5681699999</v>
      </c>
      <c r="D4901" s="8">
        <v>719971.73176899995</v>
      </c>
      <c r="E4901" s="7">
        <v>274.16000366200001</v>
      </c>
      <c r="F4901" s="7">
        <v>0.38281300000000001</v>
      </c>
      <c r="G4901" s="6">
        <v>3.5000000000000003E-2</v>
      </c>
      <c r="H4901" s="7">
        <f t="shared" si="78"/>
        <v>273.77719066200001</v>
      </c>
    </row>
    <row r="4902" spans="1:8" x14ac:dyDescent="0.2">
      <c r="A4902" s="6" t="s">
        <v>17</v>
      </c>
      <c r="B4902" s="7">
        <v>1561.6999860000001</v>
      </c>
      <c r="C4902" s="8">
        <v>7124871.8230799995</v>
      </c>
      <c r="D4902" s="8">
        <v>719971.06723100005</v>
      </c>
      <c r="E4902" s="7">
        <v>274.23001098600002</v>
      </c>
      <c r="F4902" s="7">
        <v>0.38281300000000001</v>
      </c>
      <c r="G4902" s="6">
        <v>3.5000000000000003E-2</v>
      </c>
      <c r="H4902" s="7">
        <f t="shared" si="78"/>
        <v>273.84719798600003</v>
      </c>
    </row>
    <row r="4903" spans="1:8" x14ac:dyDescent="0.2">
      <c r="A4903" s="6" t="s">
        <v>17</v>
      </c>
      <c r="B4903" s="7">
        <v>1562.691759</v>
      </c>
      <c r="C4903" s="8">
        <v>7124871.0779799996</v>
      </c>
      <c r="D4903" s="8">
        <v>719970.40269200003</v>
      </c>
      <c r="E4903" s="7">
        <v>274.23001098600002</v>
      </c>
      <c r="F4903" s="7">
        <v>0.38281300000000001</v>
      </c>
      <c r="G4903" s="6">
        <v>3.5000000000000003E-2</v>
      </c>
      <c r="H4903" s="7">
        <f t="shared" si="78"/>
        <v>273.84719798600003</v>
      </c>
    </row>
    <row r="4904" spans="1:8" x14ac:dyDescent="0.2">
      <c r="A4904" s="6" t="s">
        <v>17</v>
      </c>
      <c r="B4904" s="7">
        <v>1563.6835309999999</v>
      </c>
      <c r="C4904" s="8">
        <v>7124870.3328799997</v>
      </c>
      <c r="D4904" s="8">
        <v>719969.73815400002</v>
      </c>
      <c r="E4904" s="7">
        <v>274.36999511699997</v>
      </c>
      <c r="F4904" s="7">
        <v>0.38281300000000001</v>
      </c>
      <c r="G4904" s="6">
        <v>3.5000000000000003E-2</v>
      </c>
      <c r="H4904" s="7">
        <f t="shared" si="78"/>
        <v>273.98718211699997</v>
      </c>
    </row>
    <row r="4905" spans="1:8" x14ac:dyDescent="0.2">
      <c r="A4905" s="6" t="s">
        <v>17</v>
      </c>
      <c r="B4905" s="7">
        <v>1564.675303</v>
      </c>
      <c r="C4905" s="8">
        <v>7124869.5877900003</v>
      </c>
      <c r="D4905" s="8">
        <v>719969.073615</v>
      </c>
      <c r="E4905" s="7">
        <v>274.26998901399998</v>
      </c>
      <c r="F4905" s="7">
        <v>0.38281300000000001</v>
      </c>
      <c r="G4905" s="6">
        <v>3.5000000000000003E-2</v>
      </c>
      <c r="H4905" s="7">
        <f t="shared" si="78"/>
        <v>273.88717601399998</v>
      </c>
    </row>
    <row r="4906" spans="1:8" x14ac:dyDescent="0.2">
      <c r="A4906" s="6" t="s">
        <v>17</v>
      </c>
      <c r="B4906" s="7">
        <v>1565.6670750000001</v>
      </c>
      <c r="C4906" s="8">
        <v>7124868.8426900003</v>
      </c>
      <c r="D4906" s="8">
        <v>719968.40907699999</v>
      </c>
      <c r="E4906" s="7">
        <v>274.26998901399998</v>
      </c>
      <c r="F4906" s="7">
        <v>0.38053399999999998</v>
      </c>
      <c r="G4906" s="6">
        <v>3.5000000000000003E-2</v>
      </c>
      <c r="H4906" s="7">
        <f t="shared" si="78"/>
        <v>273.88945501399996</v>
      </c>
    </row>
    <row r="4907" spans="1:8" x14ac:dyDescent="0.2">
      <c r="A4907" s="6" t="s">
        <v>17</v>
      </c>
      <c r="B4907" s="7">
        <v>1566.6588469999999</v>
      </c>
      <c r="C4907" s="8">
        <v>7124868.0976</v>
      </c>
      <c r="D4907" s="8">
        <v>719967.74453799997</v>
      </c>
      <c r="E4907" s="7">
        <v>274.420013428</v>
      </c>
      <c r="F4907" s="7">
        <v>0.369141</v>
      </c>
      <c r="G4907" s="6">
        <v>3.5000000000000003E-2</v>
      </c>
      <c r="H4907" s="7">
        <f t="shared" si="78"/>
        <v>274.05087242799999</v>
      </c>
    </row>
    <row r="4908" spans="1:8" x14ac:dyDescent="0.2">
      <c r="A4908" s="6" t="s">
        <v>17</v>
      </c>
      <c r="B4908" s="7">
        <v>1567.6506199999999</v>
      </c>
      <c r="C4908" s="8">
        <v>7124867.3525</v>
      </c>
      <c r="D4908" s="8">
        <v>719967.08</v>
      </c>
      <c r="E4908" s="7">
        <v>274.39001464799998</v>
      </c>
      <c r="F4908" s="7">
        <v>0.369141</v>
      </c>
      <c r="G4908" s="6">
        <v>3.5000000000000003E-2</v>
      </c>
      <c r="H4908" s="7">
        <f t="shared" si="78"/>
        <v>274.02087364799996</v>
      </c>
    </row>
    <row r="4909" spans="1:8" x14ac:dyDescent="0.2">
      <c r="A4909" s="6" t="s">
        <v>17</v>
      </c>
      <c r="B4909" s="7">
        <v>1568.642392</v>
      </c>
      <c r="C4909" s="8">
        <v>7124866.6074000001</v>
      </c>
      <c r="D4909" s="8">
        <v>719966.41546199995</v>
      </c>
      <c r="E4909" s="7">
        <v>274.39001464799998</v>
      </c>
      <c r="F4909" s="7">
        <v>0.369141</v>
      </c>
      <c r="G4909" s="6">
        <v>3.5000000000000003E-2</v>
      </c>
      <c r="H4909" s="7">
        <f t="shared" si="78"/>
        <v>274.02087364799996</v>
      </c>
    </row>
    <row r="4910" spans="1:8" x14ac:dyDescent="0.2">
      <c r="A4910" s="6" t="s">
        <v>17</v>
      </c>
      <c r="B4910" s="7">
        <v>1569.6341640000001</v>
      </c>
      <c r="C4910" s="8">
        <v>7124865.8623099998</v>
      </c>
      <c r="D4910" s="8">
        <v>719965.75092300004</v>
      </c>
      <c r="E4910" s="7">
        <v>274.45999145500002</v>
      </c>
      <c r="F4910" s="7">
        <v>0.369141</v>
      </c>
      <c r="G4910" s="6">
        <v>3.5000000000000003E-2</v>
      </c>
      <c r="H4910" s="7">
        <f t="shared" si="78"/>
        <v>274.09085045500001</v>
      </c>
    </row>
    <row r="4911" spans="1:8" x14ac:dyDescent="0.2">
      <c r="A4911" s="6" t="s">
        <v>17</v>
      </c>
      <c r="B4911" s="7">
        <v>1570.6259359999999</v>
      </c>
      <c r="C4911" s="8">
        <v>7124865.1172099998</v>
      </c>
      <c r="D4911" s="8">
        <v>719965.08638500003</v>
      </c>
      <c r="E4911" s="7">
        <v>274.45999145500002</v>
      </c>
      <c r="F4911" s="7">
        <v>0.37460900000000003</v>
      </c>
      <c r="G4911" s="6">
        <v>3.5000000000000003E-2</v>
      </c>
      <c r="H4911" s="7">
        <f t="shared" si="78"/>
        <v>274.085382455</v>
      </c>
    </row>
    <row r="4912" spans="1:8" x14ac:dyDescent="0.2">
      <c r="A4912" s="6" t="s">
        <v>17</v>
      </c>
      <c r="B4912" s="7">
        <v>1571.617708</v>
      </c>
      <c r="C4912" s="8">
        <v>7124864.3721200004</v>
      </c>
      <c r="D4912" s="8">
        <v>719964.42184600001</v>
      </c>
      <c r="E4912" s="7">
        <v>274.45999145500002</v>
      </c>
      <c r="F4912" s="7">
        <v>0.38281300000000001</v>
      </c>
      <c r="G4912" s="6">
        <v>3.5000000000000003E-2</v>
      </c>
      <c r="H4912" s="7">
        <f t="shared" si="78"/>
        <v>274.07717845500002</v>
      </c>
    </row>
    <row r="4913" spans="1:8" x14ac:dyDescent="0.2">
      <c r="A4913" s="6" t="s">
        <v>17</v>
      </c>
      <c r="B4913" s="7">
        <v>1572.6094800000001</v>
      </c>
      <c r="C4913" s="8">
        <v>7124863.6270199995</v>
      </c>
      <c r="D4913" s="8">
        <v>719963.757308</v>
      </c>
      <c r="E4913" s="7">
        <v>274.44000244099999</v>
      </c>
      <c r="F4913" s="7">
        <v>0.38281300000000001</v>
      </c>
      <c r="G4913" s="6">
        <v>3.5000000000000003E-2</v>
      </c>
      <c r="H4913" s="7">
        <f t="shared" si="78"/>
        <v>274.05718944099999</v>
      </c>
    </row>
    <row r="4914" spans="1:8" x14ac:dyDescent="0.2">
      <c r="A4914" s="6" t="s">
        <v>17</v>
      </c>
      <c r="B4914" s="7">
        <v>1573.601253</v>
      </c>
      <c r="C4914" s="8">
        <v>7124862.8819199996</v>
      </c>
      <c r="D4914" s="8">
        <v>719963.09276899998</v>
      </c>
      <c r="E4914" s="7">
        <v>274.44000244099999</v>
      </c>
      <c r="F4914" s="7">
        <v>0.38281300000000001</v>
      </c>
      <c r="G4914" s="6">
        <v>3.5000000000000003E-2</v>
      </c>
      <c r="H4914" s="7">
        <f t="shared" si="78"/>
        <v>274.05718944099999</v>
      </c>
    </row>
    <row r="4915" spans="1:8" x14ac:dyDescent="0.2">
      <c r="A4915" s="6" t="s">
        <v>17</v>
      </c>
      <c r="B4915" s="7">
        <v>1574.5930249999999</v>
      </c>
      <c r="C4915" s="8">
        <v>7124862.1368300002</v>
      </c>
      <c r="D4915" s="8">
        <v>719962.42823099997</v>
      </c>
      <c r="E4915" s="7">
        <v>274.44000244099999</v>
      </c>
      <c r="F4915" s="7">
        <v>0.38281300000000001</v>
      </c>
      <c r="G4915" s="6">
        <v>3.5000000000000003E-2</v>
      </c>
      <c r="H4915" s="7">
        <f t="shared" si="78"/>
        <v>274.05718944099999</v>
      </c>
    </row>
    <row r="4916" spans="1:8" x14ac:dyDescent="0.2">
      <c r="A4916" s="6" t="s">
        <v>17</v>
      </c>
      <c r="B4916" s="7">
        <v>1575.584797</v>
      </c>
      <c r="C4916" s="8">
        <v>7124861.3917300003</v>
      </c>
      <c r="D4916" s="8">
        <v>719961.76369199995</v>
      </c>
      <c r="E4916" s="7">
        <v>274.44000244099999</v>
      </c>
      <c r="F4916" s="7">
        <v>0.38281300000000001</v>
      </c>
      <c r="G4916" s="6">
        <v>3.5000000000000003E-2</v>
      </c>
      <c r="H4916" s="7">
        <f t="shared" si="78"/>
        <v>274.05718944099999</v>
      </c>
    </row>
    <row r="4917" spans="1:8" x14ac:dyDescent="0.2">
      <c r="A4917" s="6" t="s">
        <v>17</v>
      </c>
      <c r="B4917" s="7">
        <v>1576.5765690000001</v>
      </c>
      <c r="C4917" s="8">
        <v>7124860.6466300003</v>
      </c>
      <c r="D4917" s="8">
        <v>719961.09915400005</v>
      </c>
      <c r="E4917" s="7">
        <v>274.44000244099999</v>
      </c>
      <c r="F4917" s="7">
        <v>0.38281300000000001</v>
      </c>
      <c r="G4917" s="6">
        <v>3.5000000000000003E-2</v>
      </c>
      <c r="H4917" s="7">
        <f t="shared" si="78"/>
        <v>274.05718944099999</v>
      </c>
    </row>
    <row r="4918" spans="1:8" x14ac:dyDescent="0.2">
      <c r="A4918" s="6" t="s">
        <v>17</v>
      </c>
      <c r="B4918" s="7">
        <v>1577.5683409999999</v>
      </c>
      <c r="C4918" s="8">
        <v>7124859.90154</v>
      </c>
      <c r="D4918" s="8">
        <v>719960.43461500003</v>
      </c>
      <c r="E4918" s="7">
        <v>274.44000244099999</v>
      </c>
      <c r="F4918" s="7">
        <v>0.38281300000000001</v>
      </c>
      <c r="G4918" s="6">
        <v>3.5000000000000003E-2</v>
      </c>
      <c r="H4918" s="7">
        <f t="shared" si="78"/>
        <v>274.05718944099999</v>
      </c>
    </row>
    <row r="4919" spans="1:8" x14ac:dyDescent="0.2">
      <c r="A4919" s="6" t="s">
        <v>17</v>
      </c>
      <c r="B4919" s="7">
        <v>1578.560113</v>
      </c>
      <c r="C4919" s="8">
        <v>7124859.15644</v>
      </c>
      <c r="D4919" s="8">
        <v>719959.77007700002</v>
      </c>
      <c r="E4919" s="7">
        <v>274.489990234</v>
      </c>
      <c r="F4919" s="7">
        <v>0.396484</v>
      </c>
      <c r="G4919" s="6">
        <v>3.5000000000000003E-2</v>
      </c>
      <c r="H4919" s="7">
        <f t="shared" si="78"/>
        <v>274.09350623400002</v>
      </c>
    </row>
    <row r="4920" spans="1:8" x14ac:dyDescent="0.2">
      <c r="A4920" s="6" t="s">
        <v>17</v>
      </c>
      <c r="B4920" s="7">
        <v>1579.551886</v>
      </c>
      <c r="C4920" s="8">
        <v>7124858.4113499997</v>
      </c>
      <c r="D4920" s="8">
        <v>719959.105538</v>
      </c>
      <c r="E4920" s="7">
        <v>274.489990234</v>
      </c>
      <c r="F4920" s="7">
        <v>0.396484</v>
      </c>
      <c r="G4920" s="6">
        <v>3.5000000000000003E-2</v>
      </c>
      <c r="H4920" s="7">
        <f t="shared" si="78"/>
        <v>274.09350623400002</v>
      </c>
    </row>
    <row r="4921" spans="1:8" x14ac:dyDescent="0.2">
      <c r="A4921" s="6" t="s">
        <v>17</v>
      </c>
      <c r="B4921" s="7">
        <v>1580.5436580000001</v>
      </c>
      <c r="C4921" s="8">
        <v>7124857.6662499998</v>
      </c>
      <c r="D4921" s="8">
        <v>719958.44099999999</v>
      </c>
      <c r="E4921" s="7">
        <v>274.51998901399998</v>
      </c>
      <c r="F4921" s="7">
        <v>0.396484</v>
      </c>
      <c r="G4921" s="6">
        <v>3.5000000000000003E-2</v>
      </c>
      <c r="H4921" s="7">
        <f t="shared" si="78"/>
        <v>274.12350501399999</v>
      </c>
    </row>
    <row r="4922" spans="1:8" x14ac:dyDescent="0.2">
      <c r="A4922" s="6" t="s">
        <v>17</v>
      </c>
      <c r="B4922" s="7">
        <v>1581.5354299999999</v>
      </c>
      <c r="C4922" s="8">
        <v>7124856.9211499998</v>
      </c>
      <c r="D4922" s="8">
        <v>719957.77646199998</v>
      </c>
      <c r="E4922" s="7">
        <v>274.58999633799999</v>
      </c>
      <c r="F4922" s="7">
        <v>0.396484</v>
      </c>
      <c r="G4922" s="6">
        <v>3.5000000000000003E-2</v>
      </c>
      <c r="H4922" s="7">
        <f t="shared" si="78"/>
        <v>274.19351233800001</v>
      </c>
    </row>
    <row r="4923" spans="1:8" x14ac:dyDescent="0.2">
      <c r="A4923" s="6" t="s">
        <v>17</v>
      </c>
      <c r="B4923" s="7">
        <v>1582.527202</v>
      </c>
      <c r="C4923" s="8">
        <v>7124856.1760600004</v>
      </c>
      <c r="D4923" s="8">
        <v>719957.11192299996</v>
      </c>
      <c r="E4923" s="7">
        <v>274.58999633799999</v>
      </c>
      <c r="F4923" s="7">
        <v>0.41015600000000002</v>
      </c>
      <c r="G4923" s="6">
        <v>3.5000000000000003E-2</v>
      </c>
      <c r="H4923" s="7">
        <f t="shared" si="78"/>
        <v>274.17984033800002</v>
      </c>
    </row>
    <row r="4924" spans="1:8" x14ac:dyDescent="0.2">
      <c r="A4924" s="6" t="s">
        <v>17</v>
      </c>
      <c r="B4924" s="7">
        <v>1583.5189740000001</v>
      </c>
      <c r="C4924" s="8">
        <v>7124855.4309599996</v>
      </c>
      <c r="D4924" s="8">
        <v>719956.44738499995</v>
      </c>
      <c r="E4924" s="7">
        <v>274.48001098600002</v>
      </c>
      <c r="F4924" s="7">
        <v>0.4375</v>
      </c>
      <c r="G4924" s="6">
        <v>3.5000000000000003E-2</v>
      </c>
      <c r="H4924" s="7">
        <f t="shared" si="78"/>
        <v>274.04251098600002</v>
      </c>
    </row>
    <row r="4925" spans="1:8" x14ac:dyDescent="0.2">
      <c r="A4925" s="6" t="s">
        <v>17</v>
      </c>
      <c r="B4925" s="7">
        <v>1584.5107459999999</v>
      </c>
      <c r="C4925" s="8">
        <v>7124854.6858700002</v>
      </c>
      <c r="D4925" s="8">
        <v>719955.78284600005</v>
      </c>
      <c r="E4925" s="7">
        <v>274.51998901399998</v>
      </c>
      <c r="F4925" s="7">
        <v>0.45117200000000002</v>
      </c>
      <c r="G4925" s="6">
        <v>3.5000000000000003E-2</v>
      </c>
      <c r="H4925" s="7">
        <f t="shared" si="78"/>
        <v>274.06881701399999</v>
      </c>
    </row>
    <row r="4926" spans="1:8" x14ac:dyDescent="0.2">
      <c r="A4926" s="6" t="s">
        <v>17</v>
      </c>
      <c r="B4926" s="7">
        <v>1585.5025189999999</v>
      </c>
      <c r="C4926" s="8">
        <v>7124853.9407700002</v>
      </c>
      <c r="D4926" s="8">
        <v>719955.11830800003</v>
      </c>
      <c r="E4926" s="7">
        <v>274.52999877899998</v>
      </c>
      <c r="F4926" s="7">
        <v>0.45800800000000003</v>
      </c>
      <c r="G4926" s="6">
        <v>3.5000000000000003E-2</v>
      </c>
      <c r="H4926" s="7">
        <f t="shared" si="78"/>
        <v>274.07199077899998</v>
      </c>
    </row>
    <row r="4927" spans="1:8" x14ac:dyDescent="0.2">
      <c r="A4927" s="6" t="s">
        <v>17</v>
      </c>
      <c r="B4927" s="7">
        <v>1586.494291</v>
      </c>
      <c r="C4927" s="8">
        <v>7124853.1956700003</v>
      </c>
      <c r="D4927" s="8">
        <v>719954.45376900001</v>
      </c>
      <c r="E4927" s="7">
        <v>274.52999877899998</v>
      </c>
      <c r="F4927" s="7">
        <v>0.46484399999999998</v>
      </c>
      <c r="G4927" s="6">
        <v>3.5000000000000003E-2</v>
      </c>
      <c r="H4927" s="7">
        <f t="shared" si="78"/>
        <v>274.06515477899995</v>
      </c>
    </row>
    <row r="4928" spans="1:8" x14ac:dyDescent="0.2">
      <c r="A4928" s="6" t="s">
        <v>17</v>
      </c>
      <c r="B4928" s="7">
        <v>1587.4860630000001</v>
      </c>
      <c r="C4928" s="8">
        <v>7124852.4505799999</v>
      </c>
      <c r="D4928" s="8">
        <v>719953.789231</v>
      </c>
      <c r="E4928" s="7">
        <v>274.60998535200002</v>
      </c>
      <c r="F4928" s="7">
        <v>0.478516</v>
      </c>
      <c r="G4928" s="6">
        <v>3.5000000000000003E-2</v>
      </c>
      <c r="H4928" s="7">
        <f t="shared" si="78"/>
        <v>274.13146935200001</v>
      </c>
    </row>
    <row r="4929" spans="1:8" x14ac:dyDescent="0.2">
      <c r="A4929" s="6" t="s">
        <v>17</v>
      </c>
      <c r="B4929" s="7">
        <v>1588.4778349999999</v>
      </c>
      <c r="C4929" s="8">
        <v>7124851.70548</v>
      </c>
      <c r="D4929" s="8">
        <v>719953.12469199998</v>
      </c>
      <c r="E4929" s="7">
        <v>274.61999511699997</v>
      </c>
      <c r="F4929" s="7">
        <v>0.478516</v>
      </c>
      <c r="G4929" s="6">
        <v>3.5000000000000003E-2</v>
      </c>
      <c r="H4929" s="7">
        <f t="shared" si="78"/>
        <v>274.14147911699996</v>
      </c>
    </row>
    <row r="4930" spans="1:8" x14ac:dyDescent="0.2">
      <c r="A4930" s="6" t="s">
        <v>17</v>
      </c>
      <c r="B4930" s="7">
        <v>1589.469607</v>
      </c>
      <c r="C4930" s="8">
        <v>7124850.9603800001</v>
      </c>
      <c r="D4930" s="8">
        <v>719952.46015399997</v>
      </c>
      <c r="E4930" s="7">
        <v>274.61999511699997</v>
      </c>
      <c r="F4930" s="7">
        <v>0.478516</v>
      </c>
      <c r="G4930" s="6">
        <v>3.5000000000000003E-2</v>
      </c>
      <c r="H4930" s="7">
        <f t="shared" si="78"/>
        <v>274.14147911699996</v>
      </c>
    </row>
    <row r="4931" spans="1:8" x14ac:dyDescent="0.2">
      <c r="A4931" s="6" t="s">
        <v>17</v>
      </c>
      <c r="B4931" s="7">
        <v>1590.46138</v>
      </c>
      <c r="C4931" s="8">
        <v>7124850.2152899997</v>
      </c>
      <c r="D4931" s="8">
        <v>719951.79561499995</v>
      </c>
      <c r="E4931" s="7">
        <v>274.60998535200002</v>
      </c>
      <c r="F4931" s="7">
        <v>0.478516</v>
      </c>
      <c r="G4931" s="6">
        <v>3.5000000000000003E-2</v>
      </c>
      <c r="H4931" s="7">
        <f t="shared" si="78"/>
        <v>274.13146935200001</v>
      </c>
    </row>
    <row r="4932" spans="1:8" x14ac:dyDescent="0.2">
      <c r="A4932" s="6" t="s">
        <v>17</v>
      </c>
      <c r="B4932" s="7">
        <v>1591.453152</v>
      </c>
      <c r="C4932" s="8">
        <v>7124849.4701899998</v>
      </c>
      <c r="D4932" s="8">
        <v>719951.13107700006</v>
      </c>
      <c r="E4932" s="7">
        <v>274.88000488300003</v>
      </c>
      <c r="F4932" s="7">
        <v>0.478516</v>
      </c>
      <c r="G4932" s="6">
        <v>3.5000000000000003E-2</v>
      </c>
      <c r="H4932" s="7">
        <f t="shared" si="78"/>
        <v>274.40148888300001</v>
      </c>
    </row>
    <row r="4933" spans="1:8" x14ac:dyDescent="0.2">
      <c r="A4933" s="6" t="s">
        <v>17</v>
      </c>
      <c r="B4933" s="7">
        <v>1592.4449239999999</v>
      </c>
      <c r="C4933" s="8">
        <v>7124848.7251000004</v>
      </c>
      <c r="D4933" s="8">
        <v>719950.46653800004</v>
      </c>
      <c r="E4933" s="7">
        <v>274.88000488300003</v>
      </c>
      <c r="F4933" s="7">
        <v>0.46484399999999998</v>
      </c>
      <c r="G4933" s="6">
        <v>3.5000000000000003E-2</v>
      </c>
      <c r="H4933" s="7">
        <f t="shared" si="78"/>
        <v>274.415160883</v>
      </c>
    </row>
    <row r="4934" spans="1:8" x14ac:dyDescent="0.2">
      <c r="A4934" s="6" t="s">
        <v>17</v>
      </c>
      <c r="B4934" s="7">
        <v>1593.436696</v>
      </c>
      <c r="C4934" s="8">
        <v>7124847.9800000004</v>
      </c>
      <c r="D4934" s="8">
        <v>719949.80200000003</v>
      </c>
      <c r="E4934" s="7">
        <v>274.829986572</v>
      </c>
      <c r="F4934" s="7">
        <v>0.46484399999999998</v>
      </c>
      <c r="G4934" s="6">
        <v>3.5000000000000003E-2</v>
      </c>
      <c r="H4934" s="7">
        <f t="shared" si="78"/>
        <v>274.36514257199997</v>
      </c>
    </row>
    <row r="4935" spans="1:8" x14ac:dyDescent="0.2">
      <c r="A4935" s="6" t="s">
        <v>17</v>
      </c>
      <c r="B4935" s="7">
        <v>1594.4284680000001</v>
      </c>
      <c r="C4935" s="8">
        <v>7124847.26241</v>
      </c>
      <c r="D4935" s="8">
        <v>719949.11904100003</v>
      </c>
      <c r="E4935" s="7">
        <v>274.829986572</v>
      </c>
      <c r="F4935" s="7">
        <v>0.45117200000000002</v>
      </c>
      <c r="G4935" s="6">
        <v>3.5000000000000003E-2</v>
      </c>
      <c r="H4935" s="7">
        <f t="shared" si="78"/>
        <v>274.37881457200001</v>
      </c>
    </row>
    <row r="4936" spans="1:8" x14ac:dyDescent="0.2">
      <c r="A4936" s="6" t="s">
        <v>17</v>
      </c>
      <c r="B4936" s="7">
        <v>1595.4202399999999</v>
      </c>
      <c r="C4936" s="8">
        <v>7124846.5448200004</v>
      </c>
      <c r="D4936" s="8">
        <v>719948.43608200003</v>
      </c>
      <c r="E4936" s="7">
        <v>274.829986572</v>
      </c>
      <c r="F4936" s="7">
        <v>0.45117200000000002</v>
      </c>
      <c r="G4936" s="6">
        <v>3.5000000000000003E-2</v>
      </c>
      <c r="H4936" s="7">
        <f t="shared" si="78"/>
        <v>274.37881457200001</v>
      </c>
    </row>
    <row r="4937" spans="1:8" x14ac:dyDescent="0.2">
      <c r="A4937" s="6" t="s">
        <v>17</v>
      </c>
      <c r="B4937" s="7">
        <v>1596.4120129999999</v>
      </c>
      <c r="C4937" s="8">
        <v>7124845.8272299999</v>
      </c>
      <c r="D4937" s="8">
        <v>719947.75312300003</v>
      </c>
      <c r="E4937" s="7">
        <v>274.85000610399999</v>
      </c>
      <c r="F4937" s="7">
        <v>0.45117200000000002</v>
      </c>
      <c r="G4937" s="6">
        <v>3.5000000000000003E-2</v>
      </c>
      <c r="H4937" s="7">
        <f t="shared" si="78"/>
        <v>274.398834104</v>
      </c>
    </row>
    <row r="4938" spans="1:8" x14ac:dyDescent="0.2">
      <c r="A4938" s="6" t="s">
        <v>17</v>
      </c>
      <c r="B4938" s="7">
        <v>1597.403785</v>
      </c>
      <c r="C4938" s="8">
        <v>7124845.1096400004</v>
      </c>
      <c r="D4938" s="8">
        <v>719947.07016400003</v>
      </c>
      <c r="E4938" s="7">
        <v>274.85000610399999</v>
      </c>
      <c r="F4938" s="7">
        <v>0.45117200000000002</v>
      </c>
      <c r="G4938" s="6">
        <v>3.5000000000000003E-2</v>
      </c>
      <c r="H4938" s="7">
        <f t="shared" si="78"/>
        <v>274.398834104</v>
      </c>
    </row>
    <row r="4939" spans="1:8" x14ac:dyDescent="0.2">
      <c r="A4939" s="6" t="s">
        <v>17</v>
      </c>
      <c r="B4939" s="7">
        <v>1598.3955570000001</v>
      </c>
      <c r="C4939" s="8">
        <v>7124844.3920499999</v>
      </c>
      <c r="D4939" s="8">
        <v>719946.38720500004</v>
      </c>
      <c r="E4939" s="7">
        <v>274.85000610399999</v>
      </c>
      <c r="F4939" s="7">
        <v>0.45117200000000002</v>
      </c>
      <c r="G4939" s="6">
        <v>3.5000000000000003E-2</v>
      </c>
      <c r="H4939" s="7">
        <f t="shared" si="78"/>
        <v>274.398834104</v>
      </c>
    </row>
    <row r="4940" spans="1:8" x14ac:dyDescent="0.2">
      <c r="A4940" s="6" t="s">
        <v>17</v>
      </c>
      <c r="B4940" s="7">
        <v>1599.3873289999999</v>
      </c>
      <c r="C4940" s="8">
        <v>7124843.67447</v>
      </c>
      <c r="D4940" s="8">
        <v>719945.70424700005</v>
      </c>
      <c r="E4940" s="7">
        <v>275.10998535200002</v>
      </c>
      <c r="F4940" s="7">
        <v>0.45117200000000002</v>
      </c>
      <c r="G4940" s="6">
        <v>3.5000000000000003E-2</v>
      </c>
      <c r="H4940" s="7">
        <f t="shared" si="78"/>
        <v>274.65881335200004</v>
      </c>
    </row>
    <row r="4941" spans="1:8" x14ac:dyDescent="0.2">
      <c r="A4941" s="6" t="s">
        <v>17</v>
      </c>
      <c r="B4941" s="7">
        <v>1600.379101</v>
      </c>
      <c r="C4941" s="8">
        <v>7124842.9568800004</v>
      </c>
      <c r="D4941" s="8">
        <v>719945.02128800005</v>
      </c>
      <c r="E4941" s="7">
        <v>275.10998535200002</v>
      </c>
      <c r="F4941" s="7">
        <v>0.44205699999999998</v>
      </c>
      <c r="G4941" s="6">
        <v>3.5000000000000003E-2</v>
      </c>
      <c r="H4941" s="7">
        <f t="shared" ref="H4941:H5004" si="79">E4941-F4941</f>
        <v>274.66792835200005</v>
      </c>
    </row>
    <row r="4942" spans="1:8" x14ac:dyDescent="0.2">
      <c r="A4942" s="6" t="s">
        <v>17</v>
      </c>
      <c r="B4942" s="7">
        <v>1601.3708730000001</v>
      </c>
      <c r="C4942" s="8">
        <v>7124842.2392899999</v>
      </c>
      <c r="D4942" s="8">
        <v>719944.33832900005</v>
      </c>
      <c r="E4942" s="7">
        <v>275.10998535200002</v>
      </c>
      <c r="F4942" s="7">
        <v>0.4375</v>
      </c>
      <c r="G4942" s="6">
        <v>3.5000000000000003E-2</v>
      </c>
      <c r="H4942" s="7">
        <f t="shared" si="79"/>
        <v>274.67248535200002</v>
      </c>
    </row>
    <row r="4943" spans="1:8" x14ac:dyDescent="0.2">
      <c r="A4943" s="6" t="s">
        <v>17</v>
      </c>
      <c r="B4943" s="7">
        <v>1602.362646</v>
      </c>
      <c r="C4943" s="8">
        <v>7124841.5217000004</v>
      </c>
      <c r="D4943" s="8">
        <v>719943.65537000005</v>
      </c>
      <c r="E4943" s="7">
        <v>275.14999389600001</v>
      </c>
      <c r="F4943" s="7">
        <v>0.4375</v>
      </c>
      <c r="G4943" s="6">
        <v>3.5000000000000003E-2</v>
      </c>
      <c r="H4943" s="7">
        <f t="shared" si="79"/>
        <v>274.71249389600001</v>
      </c>
    </row>
    <row r="4944" spans="1:8" x14ac:dyDescent="0.2">
      <c r="A4944" s="6" t="s">
        <v>17</v>
      </c>
      <c r="B4944" s="7">
        <v>1603.3544179999999</v>
      </c>
      <c r="C4944" s="8">
        <v>7124840.8041099999</v>
      </c>
      <c r="D4944" s="8">
        <v>719942.97241100005</v>
      </c>
      <c r="E4944" s="7">
        <v>275.14999389600001</v>
      </c>
      <c r="F4944" s="7">
        <v>0.42382799999999998</v>
      </c>
      <c r="G4944" s="6">
        <v>3.5000000000000003E-2</v>
      </c>
      <c r="H4944" s="7">
        <f t="shared" si="79"/>
        <v>274.726165896</v>
      </c>
    </row>
    <row r="4945" spans="1:8" x14ac:dyDescent="0.2">
      <c r="A4945" s="6" t="s">
        <v>17</v>
      </c>
      <c r="B4945" s="7">
        <v>1604.34619</v>
      </c>
      <c r="C4945" s="8">
        <v>7124840.0865200004</v>
      </c>
      <c r="D4945" s="8">
        <v>719942.28945200006</v>
      </c>
      <c r="E4945" s="7">
        <v>275.14999389600001</v>
      </c>
      <c r="F4945" s="7">
        <v>0.42382799999999998</v>
      </c>
      <c r="G4945" s="6">
        <v>3.5000000000000003E-2</v>
      </c>
      <c r="H4945" s="7">
        <f t="shared" si="79"/>
        <v>274.726165896</v>
      </c>
    </row>
    <row r="4946" spans="1:8" x14ac:dyDescent="0.2">
      <c r="A4946" s="6" t="s">
        <v>17</v>
      </c>
      <c r="B4946" s="7">
        <v>1605.3379620000001</v>
      </c>
      <c r="C4946" s="8">
        <v>7124839.3689299999</v>
      </c>
      <c r="D4946" s="8">
        <v>719941.60649300006</v>
      </c>
      <c r="E4946" s="7">
        <v>275.07000732400002</v>
      </c>
      <c r="F4946" s="7">
        <v>0.42382799999999998</v>
      </c>
      <c r="G4946" s="6">
        <v>3.5000000000000003E-2</v>
      </c>
      <c r="H4946" s="7">
        <f t="shared" si="79"/>
        <v>274.646179324</v>
      </c>
    </row>
    <row r="4947" spans="1:8" x14ac:dyDescent="0.2">
      <c r="A4947" s="6" t="s">
        <v>17</v>
      </c>
      <c r="B4947" s="7">
        <v>1606.3297339999999</v>
      </c>
      <c r="C4947" s="8">
        <v>7124838.6513400003</v>
      </c>
      <c r="D4947" s="8">
        <v>719940.92353399994</v>
      </c>
      <c r="E4947" s="7">
        <v>275.07000732400002</v>
      </c>
      <c r="F4947" s="7">
        <v>0.419271</v>
      </c>
      <c r="G4947" s="6">
        <v>3.5000000000000003E-2</v>
      </c>
      <c r="H4947" s="7">
        <f t="shared" si="79"/>
        <v>274.65073632400004</v>
      </c>
    </row>
    <row r="4948" spans="1:8" x14ac:dyDescent="0.2">
      <c r="A4948" s="6" t="s">
        <v>17</v>
      </c>
      <c r="B4948" s="7">
        <v>1607.3215070000001</v>
      </c>
      <c r="C4948" s="8">
        <v>7124837.9337499999</v>
      </c>
      <c r="D4948" s="8">
        <v>719940.24057499995</v>
      </c>
      <c r="E4948" s="7">
        <v>275.04998779300001</v>
      </c>
      <c r="F4948" s="7">
        <v>0.41015600000000002</v>
      </c>
      <c r="G4948" s="6">
        <v>3.5000000000000003E-2</v>
      </c>
      <c r="H4948" s="7">
        <f t="shared" si="79"/>
        <v>274.63983179300004</v>
      </c>
    </row>
    <row r="4949" spans="1:8" x14ac:dyDescent="0.2">
      <c r="A4949" s="6" t="s">
        <v>17</v>
      </c>
      <c r="B4949" s="7">
        <v>1608.313279</v>
      </c>
      <c r="C4949" s="8">
        <v>7124837.2161600003</v>
      </c>
      <c r="D4949" s="8">
        <v>719939.55761599995</v>
      </c>
      <c r="E4949" s="7">
        <v>275.04998779300001</v>
      </c>
      <c r="F4949" s="7">
        <v>0.396484</v>
      </c>
      <c r="G4949" s="6">
        <v>3.5000000000000003E-2</v>
      </c>
      <c r="H4949" s="7">
        <f t="shared" si="79"/>
        <v>274.65350379300003</v>
      </c>
    </row>
    <row r="4950" spans="1:8" x14ac:dyDescent="0.2">
      <c r="A4950" s="6" t="s">
        <v>17</v>
      </c>
      <c r="B4950" s="7">
        <v>1609.305051</v>
      </c>
      <c r="C4950" s="8">
        <v>7124836.4985800004</v>
      </c>
      <c r="D4950" s="8">
        <v>719938.87465799996</v>
      </c>
      <c r="E4950" s="7">
        <v>275.04998779300001</v>
      </c>
      <c r="F4950" s="7">
        <v>0.396484</v>
      </c>
      <c r="G4950" s="6">
        <v>3.5000000000000003E-2</v>
      </c>
      <c r="H4950" s="7">
        <f t="shared" si="79"/>
        <v>274.65350379300003</v>
      </c>
    </row>
    <row r="4951" spans="1:8" x14ac:dyDescent="0.2">
      <c r="A4951" s="6" t="s">
        <v>17</v>
      </c>
      <c r="B4951" s="7">
        <v>1610.2968229999999</v>
      </c>
      <c r="C4951" s="8">
        <v>7124835.7809899999</v>
      </c>
      <c r="D4951" s="8">
        <v>719938.19169899996</v>
      </c>
      <c r="E4951" s="7">
        <v>275.01998901399998</v>
      </c>
      <c r="F4951" s="7">
        <v>0.396484</v>
      </c>
      <c r="G4951" s="6">
        <v>3.5000000000000003E-2</v>
      </c>
      <c r="H4951" s="7">
        <f t="shared" si="79"/>
        <v>274.62350501399999</v>
      </c>
    </row>
    <row r="4952" spans="1:8" x14ac:dyDescent="0.2">
      <c r="A4952" s="6" t="s">
        <v>17</v>
      </c>
      <c r="B4952" s="7">
        <v>1611.288595</v>
      </c>
      <c r="C4952" s="8">
        <v>7124835.0634000003</v>
      </c>
      <c r="D4952" s="8">
        <v>719937.50873999996</v>
      </c>
      <c r="E4952" s="7">
        <v>275.02999877899998</v>
      </c>
      <c r="F4952" s="7">
        <v>0.396484</v>
      </c>
      <c r="G4952" s="6">
        <v>3.5000000000000003E-2</v>
      </c>
      <c r="H4952" s="7">
        <f t="shared" si="79"/>
        <v>274.633514779</v>
      </c>
    </row>
    <row r="4953" spans="1:8" x14ac:dyDescent="0.2">
      <c r="A4953" s="6" t="s">
        <v>17</v>
      </c>
      <c r="B4953" s="7">
        <v>1612.2803670000001</v>
      </c>
      <c r="C4953" s="8">
        <v>7124834.3458099999</v>
      </c>
      <c r="D4953" s="8">
        <v>719936.82578099996</v>
      </c>
      <c r="E4953" s="7">
        <v>275.02999877899998</v>
      </c>
      <c r="F4953" s="7">
        <v>0.396484</v>
      </c>
      <c r="G4953" s="6">
        <v>3.5000000000000003E-2</v>
      </c>
      <c r="H4953" s="7">
        <f t="shared" si="79"/>
        <v>274.633514779</v>
      </c>
    </row>
    <row r="4954" spans="1:8" x14ac:dyDescent="0.2">
      <c r="A4954" s="6" t="s">
        <v>17</v>
      </c>
      <c r="B4954" s="7">
        <v>1613.27214</v>
      </c>
      <c r="C4954" s="8">
        <v>7124833.6282200003</v>
      </c>
      <c r="D4954" s="8">
        <v>719936.14282199997</v>
      </c>
      <c r="E4954" s="7">
        <v>275.05999755900001</v>
      </c>
      <c r="F4954" s="7">
        <v>0.396484</v>
      </c>
      <c r="G4954" s="6">
        <v>3.5000000000000003E-2</v>
      </c>
      <c r="H4954" s="7">
        <f t="shared" si="79"/>
        <v>274.66351355900002</v>
      </c>
    </row>
    <row r="4955" spans="1:8" x14ac:dyDescent="0.2">
      <c r="A4955" s="6" t="s">
        <v>17</v>
      </c>
      <c r="B4955" s="7">
        <v>1614.2639119999999</v>
      </c>
      <c r="C4955" s="8">
        <v>7124832.9106299998</v>
      </c>
      <c r="D4955" s="8">
        <v>719935.45986299997</v>
      </c>
      <c r="E4955" s="7">
        <v>275.07000732400002</v>
      </c>
      <c r="F4955" s="7">
        <v>0.396484</v>
      </c>
      <c r="G4955" s="6">
        <v>3.5000000000000003E-2</v>
      </c>
      <c r="H4955" s="7">
        <f t="shared" si="79"/>
        <v>274.67352332400003</v>
      </c>
    </row>
    <row r="4956" spans="1:8" x14ac:dyDescent="0.2">
      <c r="A4956" s="6" t="s">
        <v>17</v>
      </c>
      <c r="B4956" s="7">
        <v>1615.255684</v>
      </c>
      <c r="C4956" s="8">
        <v>7124832.1930400003</v>
      </c>
      <c r="D4956" s="8">
        <v>719934.77690399997</v>
      </c>
      <c r="E4956" s="7">
        <v>275.07000732400002</v>
      </c>
      <c r="F4956" s="7">
        <v>0.396484</v>
      </c>
      <c r="G4956" s="6">
        <v>3.5000000000000003E-2</v>
      </c>
      <c r="H4956" s="7">
        <f t="shared" si="79"/>
        <v>274.67352332400003</v>
      </c>
    </row>
    <row r="4957" spans="1:8" x14ac:dyDescent="0.2">
      <c r="A4957" s="6" t="s">
        <v>17</v>
      </c>
      <c r="B4957" s="7">
        <v>1616.2474560000001</v>
      </c>
      <c r="C4957" s="8">
        <v>7124831.4754499998</v>
      </c>
      <c r="D4957" s="8">
        <v>719934.09394499997</v>
      </c>
      <c r="E4957" s="7">
        <v>275.170013428</v>
      </c>
      <c r="F4957" s="7">
        <v>0.396484</v>
      </c>
      <c r="G4957" s="6">
        <v>3.5000000000000003E-2</v>
      </c>
      <c r="H4957" s="7">
        <f t="shared" si="79"/>
        <v>274.77352942800002</v>
      </c>
    </row>
    <row r="4958" spans="1:8" x14ac:dyDescent="0.2">
      <c r="A4958" s="6" t="s">
        <v>17</v>
      </c>
      <c r="B4958" s="7">
        <v>1617.2392279999999</v>
      </c>
      <c r="C4958" s="8">
        <v>7124830.7578600002</v>
      </c>
      <c r="D4958" s="8">
        <v>719933.41098599997</v>
      </c>
      <c r="E4958" s="7">
        <v>275.33999633799999</v>
      </c>
      <c r="F4958" s="7">
        <v>0.396484</v>
      </c>
      <c r="G4958" s="6">
        <v>3.5000000000000003E-2</v>
      </c>
      <c r="H4958" s="7">
        <f t="shared" si="79"/>
        <v>274.94351233800001</v>
      </c>
    </row>
    <row r="4959" spans="1:8" x14ac:dyDescent="0.2">
      <c r="A4959" s="6" t="s">
        <v>17</v>
      </c>
      <c r="B4959" s="7">
        <v>1618.231</v>
      </c>
      <c r="C4959" s="8">
        <v>7124830.0402699998</v>
      </c>
      <c r="D4959" s="8">
        <v>719932.72802699998</v>
      </c>
      <c r="E4959" s="7">
        <v>275.33999633799999</v>
      </c>
      <c r="F4959" s="7">
        <v>0.396484</v>
      </c>
      <c r="G4959" s="6">
        <v>3.5000000000000003E-2</v>
      </c>
      <c r="H4959" s="7">
        <f t="shared" si="79"/>
        <v>274.94351233800001</v>
      </c>
    </row>
    <row r="4960" spans="1:8" x14ac:dyDescent="0.2">
      <c r="A4960" s="6" t="s">
        <v>17</v>
      </c>
      <c r="B4960" s="7">
        <v>1619.222773</v>
      </c>
      <c r="C4960" s="8">
        <v>7124829.3226800002</v>
      </c>
      <c r="D4960" s="8">
        <v>719932.04506799998</v>
      </c>
      <c r="E4960" s="7">
        <v>275.27999877899998</v>
      </c>
      <c r="F4960" s="7">
        <v>0.396484</v>
      </c>
      <c r="G4960" s="6">
        <v>3.5000000000000003E-2</v>
      </c>
      <c r="H4960" s="7">
        <f t="shared" si="79"/>
        <v>274.883514779</v>
      </c>
    </row>
    <row r="4961" spans="1:8" x14ac:dyDescent="0.2">
      <c r="A4961" s="6" t="s">
        <v>17</v>
      </c>
      <c r="B4961" s="7">
        <v>1620.214545</v>
      </c>
      <c r="C4961" s="8">
        <v>7124828.6051000003</v>
      </c>
      <c r="D4961" s="8">
        <v>719931.36210999999</v>
      </c>
      <c r="E4961" s="7">
        <v>275.29000854499998</v>
      </c>
      <c r="F4961" s="7">
        <v>0.396484</v>
      </c>
      <c r="G4961" s="6">
        <v>3.5000000000000003E-2</v>
      </c>
      <c r="H4961" s="7">
        <f t="shared" si="79"/>
        <v>274.89352454499999</v>
      </c>
    </row>
    <row r="4962" spans="1:8" x14ac:dyDescent="0.2">
      <c r="A4962" s="6" t="s">
        <v>17</v>
      </c>
      <c r="B4962" s="7">
        <v>1621.2063169999999</v>
      </c>
      <c r="C4962" s="8">
        <v>7124827.8875099998</v>
      </c>
      <c r="D4962" s="8">
        <v>719930.67915099999</v>
      </c>
      <c r="E4962" s="7">
        <v>275.41000366200001</v>
      </c>
      <c r="F4962" s="7">
        <v>0.396484</v>
      </c>
      <c r="G4962" s="6">
        <v>3.5000000000000003E-2</v>
      </c>
      <c r="H4962" s="7">
        <f t="shared" si="79"/>
        <v>275.01351966200002</v>
      </c>
    </row>
    <row r="4963" spans="1:8" x14ac:dyDescent="0.2">
      <c r="A4963" s="6" t="s">
        <v>17</v>
      </c>
      <c r="B4963" s="7">
        <v>1622.198089</v>
      </c>
      <c r="C4963" s="8">
        <v>7124827.1699200002</v>
      </c>
      <c r="D4963" s="8">
        <v>719929.99619199999</v>
      </c>
      <c r="E4963" s="7">
        <v>275.42999267599998</v>
      </c>
      <c r="F4963" s="7">
        <v>0.40104200000000001</v>
      </c>
      <c r="G4963" s="6">
        <v>3.5000000000000003E-2</v>
      </c>
      <c r="H4963" s="7">
        <f t="shared" si="79"/>
        <v>275.02895067599997</v>
      </c>
    </row>
    <row r="4964" spans="1:8" x14ac:dyDescent="0.2">
      <c r="A4964" s="6" t="s">
        <v>17</v>
      </c>
      <c r="B4964" s="7">
        <v>1623.1898610000001</v>
      </c>
      <c r="C4964" s="8">
        <v>7124826.4523299998</v>
      </c>
      <c r="D4964" s="8">
        <v>719929.31323299999</v>
      </c>
      <c r="E4964" s="7">
        <v>275.42999267599998</v>
      </c>
      <c r="F4964" s="7">
        <v>0.41015600000000002</v>
      </c>
      <c r="G4964" s="6">
        <v>3.5000000000000003E-2</v>
      </c>
      <c r="H4964" s="7">
        <f t="shared" si="79"/>
        <v>275.01983667600001</v>
      </c>
    </row>
    <row r="4965" spans="1:8" x14ac:dyDescent="0.2">
      <c r="A4965" s="6" t="s">
        <v>17</v>
      </c>
      <c r="B4965" s="7">
        <v>1624.1816329999999</v>
      </c>
      <c r="C4965" s="8">
        <v>7124825.7347400002</v>
      </c>
      <c r="D4965" s="8">
        <v>719928.630274</v>
      </c>
      <c r="E4965" s="7">
        <v>275.510009766</v>
      </c>
      <c r="F4965" s="7">
        <v>0.41015600000000002</v>
      </c>
      <c r="G4965" s="6">
        <v>3.5000000000000003E-2</v>
      </c>
      <c r="H4965" s="7">
        <f t="shared" si="79"/>
        <v>275.09985376600002</v>
      </c>
    </row>
    <row r="4966" spans="1:8" x14ac:dyDescent="0.2">
      <c r="A4966" s="6" t="s">
        <v>17</v>
      </c>
      <c r="B4966" s="7">
        <v>1625.1734060000001</v>
      </c>
      <c r="C4966" s="8">
        <v>7124825.0171499997</v>
      </c>
      <c r="D4966" s="8">
        <v>719927.947315</v>
      </c>
      <c r="E4966" s="7">
        <v>275.579986572</v>
      </c>
      <c r="F4966" s="7">
        <v>0.42382799999999998</v>
      </c>
      <c r="G4966" s="6">
        <v>3.5000000000000003E-2</v>
      </c>
      <c r="H4966" s="7">
        <f t="shared" si="79"/>
        <v>275.15615857199998</v>
      </c>
    </row>
    <row r="4967" spans="1:8" x14ac:dyDescent="0.2">
      <c r="A4967" s="6" t="s">
        <v>17</v>
      </c>
      <c r="B4967" s="7">
        <v>1626.165178</v>
      </c>
      <c r="C4967" s="8">
        <v>7124824.2995600002</v>
      </c>
      <c r="D4967" s="8">
        <v>719927.264356</v>
      </c>
      <c r="E4967" s="7">
        <v>275.579986572</v>
      </c>
      <c r="F4967" s="7">
        <v>0.4375</v>
      </c>
      <c r="G4967" s="6">
        <v>3.5000000000000003E-2</v>
      </c>
      <c r="H4967" s="7">
        <f t="shared" si="79"/>
        <v>275.142486572</v>
      </c>
    </row>
    <row r="4968" spans="1:8" x14ac:dyDescent="0.2">
      <c r="A4968" s="6" t="s">
        <v>17</v>
      </c>
      <c r="B4968" s="7">
        <v>1627.1569500000001</v>
      </c>
      <c r="C4968" s="8">
        <v>7124823.5819699997</v>
      </c>
      <c r="D4968" s="8">
        <v>719926.581397</v>
      </c>
      <c r="E4968" s="7">
        <v>275.57000732400002</v>
      </c>
      <c r="F4968" s="7">
        <v>0.4375</v>
      </c>
      <c r="G4968" s="6">
        <v>3.5000000000000003E-2</v>
      </c>
      <c r="H4968" s="7">
        <f t="shared" si="79"/>
        <v>275.13250732400002</v>
      </c>
    </row>
    <row r="4969" spans="1:8" x14ac:dyDescent="0.2">
      <c r="A4969" s="6" t="s">
        <v>17</v>
      </c>
      <c r="B4969" s="7">
        <v>1628.1487219999999</v>
      </c>
      <c r="C4969" s="8">
        <v>7124822.8643800002</v>
      </c>
      <c r="D4969" s="8">
        <v>719925.898438</v>
      </c>
      <c r="E4969" s="7">
        <v>275.57000732400002</v>
      </c>
      <c r="F4969" s="7">
        <v>0.396484</v>
      </c>
      <c r="G4969" s="6">
        <v>3.5000000000000003E-2</v>
      </c>
      <c r="H4969" s="7">
        <f t="shared" si="79"/>
        <v>275.17352332400003</v>
      </c>
    </row>
    <row r="4970" spans="1:8" x14ac:dyDescent="0.2">
      <c r="A4970" s="6" t="s">
        <v>17</v>
      </c>
      <c r="B4970" s="7">
        <v>1629.140494</v>
      </c>
      <c r="C4970" s="8">
        <v>7124822.1467899997</v>
      </c>
      <c r="D4970" s="8">
        <v>719925.21547900001</v>
      </c>
      <c r="E4970" s="7">
        <v>275.57000732400002</v>
      </c>
      <c r="F4970" s="7">
        <v>0.396484</v>
      </c>
      <c r="G4970" s="6">
        <v>3.5000000000000003E-2</v>
      </c>
      <c r="H4970" s="7">
        <f t="shared" si="79"/>
        <v>275.17352332400003</v>
      </c>
    </row>
    <row r="4971" spans="1:8" x14ac:dyDescent="0.2">
      <c r="A4971" s="6" t="s">
        <v>17</v>
      </c>
      <c r="B4971" s="7">
        <v>1630.132267</v>
      </c>
      <c r="C4971" s="8">
        <v>7124821.4292099997</v>
      </c>
      <c r="D4971" s="8">
        <v>719924.53252100002</v>
      </c>
      <c r="E4971" s="7">
        <v>275.55999755900001</v>
      </c>
      <c r="F4971" s="7">
        <v>0.412109</v>
      </c>
      <c r="G4971" s="6">
        <v>3.5000000000000003E-2</v>
      </c>
      <c r="H4971" s="7">
        <f t="shared" si="79"/>
        <v>275.14788855900002</v>
      </c>
    </row>
    <row r="4972" spans="1:8" x14ac:dyDescent="0.2">
      <c r="A4972" s="6" t="s">
        <v>17</v>
      </c>
      <c r="B4972" s="7">
        <v>1631.124039</v>
      </c>
      <c r="C4972" s="8">
        <v>7124820.7116200002</v>
      </c>
      <c r="D4972" s="8">
        <v>719923.84956200002</v>
      </c>
      <c r="E4972" s="7">
        <v>275.69000244099999</v>
      </c>
      <c r="F4972" s="7">
        <v>0.42382799999999998</v>
      </c>
      <c r="G4972" s="6">
        <v>3.5000000000000003E-2</v>
      </c>
      <c r="H4972" s="7">
        <f t="shared" si="79"/>
        <v>275.26617444099998</v>
      </c>
    </row>
    <row r="4973" spans="1:8" x14ac:dyDescent="0.2">
      <c r="A4973" s="6" t="s">
        <v>17</v>
      </c>
      <c r="B4973" s="7">
        <v>1632.1158109999999</v>
      </c>
      <c r="C4973" s="8">
        <v>7124819.9940299997</v>
      </c>
      <c r="D4973" s="8">
        <v>719923.16660300002</v>
      </c>
      <c r="E4973" s="7">
        <v>275.64001464799998</v>
      </c>
      <c r="F4973" s="7">
        <v>0.42382799999999998</v>
      </c>
      <c r="G4973" s="6">
        <v>3.5000000000000003E-2</v>
      </c>
      <c r="H4973" s="7">
        <f t="shared" si="79"/>
        <v>275.21618664799996</v>
      </c>
    </row>
    <row r="4974" spans="1:8" x14ac:dyDescent="0.2">
      <c r="A4974" s="6" t="s">
        <v>17</v>
      </c>
      <c r="B4974" s="7">
        <v>1633.107583</v>
      </c>
      <c r="C4974" s="8">
        <v>7124819.2764400002</v>
      </c>
      <c r="D4974" s="8">
        <v>719922.48364400002</v>
      </c>
      <c r="E4974" s="7">
        <v>275.64001464799998</v>
      </c>
      <c r="F4974" s="7">
        <v>0.43522100000000002</v>
      </c>
      <c r="G4974" s="6">
        <v>3.5000000000000003E-2</v>
      </c>
      <c r="H4974" s="7">
        <f t="shared" si="79"/>
        <v>275.20479364799996</v>
      </c>
    </row>
    <row r="4975" spans="1:8" x14ac:dyDescent="0.2">
      <c r="A4975" s="6" t="s">
        <v>17</v>
      </c>
      <c r="B4975" s="7">
        <v>1634.0993550000001</v>
      </c>
      <c r="C4975" s="8">
        <v>7124818.5588499997</v>
      </c>
      <c r="D4975" s="8">
        <v>719921.80068500002</v>
      </c>
      <c r="E4975" s="7">
        <v>275.72000122100002</v>
      </c>
      <c r="F4975" s="7">
        <v>0.45117200000000002</v>
      </c>
      <c r="G4975" s="6">
        <v>3.5000000000000003E-2</v>
      </c>
      <c r="H4975" s="7">
        <f t="shared" si="79"/>
        <v>275.26882922100003</v>
      </c>
    </row>
    <row r="4976" spans="1:8" x14ac:dyDescent="0.2">
      <c r="A4976" s="6" t="s">
        <v>17</v>
      </c>
      <c r="B4976" s="7">
        <v>1635.0911269999999</v>
      </c>
      <c r="C4976" s="8">
        <v>7124817.8412600001</v>
      </c>
      <c r="D4976" s="8">
        <v>719921.11772600003</v>
      </c>
      <c r="E4976" s="7">
        <v>275.739990234</v>
      </c>
      <c r="F4976" s="7">
        <v>0.45117200000000002</v>
      </c>
      <c r="G4976" s="6">
        <v>3.5000000000000003E-2</v>
      </c>
      <c r="H4976" s="7">
        <f t="shared" si="79"/>
        <v>275.28881823400002</v>
      </c>
    </row>
    <row r="4977" spans="1:8" x14ac:dyDescent="0.2">
      <c r="A4977" s="6" t="s">
        <v>17</v>
      </c>
      <c r="B4977" s="7">
        <v>1636.0829000000001</v>
      </c>
      <c r="C4977" s="8">
        <v>7124817.1236699997</v>
      </c>
      <c r="D4977" s="8">
        <v>719920.43476700003</v>
      </c>
      <c r="E4977" s="7">
        <v>275.739990234</v>
      </c>
      <c r="F4977" s="7">
        <v>0.45117200000000002</v>
      </c>
      <c r="G4977" s="6">
        <v>3.5000000000000003E-2</v>
      </c>
      <c r="H4977" s="7">
        <f t="shared" si="79"/>
        <v>275.28881823400002</v>
      </c>
    </row>
    <row r="4978" spans="1:8" x14ac:dyDescent="0.2">
      <c r="A4978" s="6" t="s">
        <v>17</v>
      </c>
      <c r="B4978" s="7">
        <v>1637.074672</v>
      </c>
      <c r="C4978" s="8">
        <v>7124816.4060800001</v>
      </c>
      <c r="D4978" s="8">
        <v>719919.75180800003</v>
      </c>
      <c r="E4978" s="7">
        <v>275.79000854499998</v>
      </c>
      <c r="F4978" s="7">
        <v>0.45117200000000002</v>
      </c>
      <c r="G4978" s="6">
        <v>3.5000000000000003E-2</v>
      </c>
      <c r="H4978" s="7">
        <f t="shared" si="79"/>
        <v>275.33883654499999</v>
      </c>
    </row>
    <row r="4979" spans="1:8" x14ac:dyDescent="0.2">
      <c r="A4979" s="6" t="s">
        <v>17</v>
      </c>
      <c r="B4979" s="7">
        <v>1638.066444</v>
      </c>
      <c r="C4979" s="8">
        <v>7124815.6884899996</v>
      </c>
      <c r="D4979" s="8">
        <v>719919.06884900003</v>
      </c>
      <c r="E4979" s="7">
        <v>275.95001220699999</v>
      </c>
      <c r="F4979" s="7">
        <v>0.45117200000000002</v>
      </c>
      <c r="G4979" s="6">
        <v>3.5000000000000003E-2</v>
      </c>
      <c r="H4979" s="7">
        <f t="shared" si="79"/>
        <v>275.498840207</v>
      </c>
    </row>
    <row r="4980" spans="1:8" x14ac:dyDescent="0.2">
      <c r="A4980" s="6" t="s">
        <v>17</v>
      </c>
      <c r="B4980" s="7">
        <v>1639.0582159999999</v>
      </c>
      <c r="C4980" s="8">
        <v>7124814.9709000001</v>
      </c>
      <c r="D4980" s="8">
        <v>719918.38589000003</v>
      </c>
      <c r="E4980" s="7">
        <v>275.95001220699999</v>
      </c>
      <c r="F4980" s="7">
        <v>0.45117200000000002</v>
      </c>
      <c r="G4980" s="6">
        <v>3.5000000000000003E-2</v>
      </c>
      <c r="H4980" s="7">
        <f t="shared" si="79"/>
        <v>275.498840207</v>
      </c>
    </row>
    <row r="4981" spans="1:8" x14ac:dyDescent="0.2">
      <c r="A4981" s="6" t="s">
        <v>17</v>
      </c>
      <c r="B4981" s="7">
        <v>1640.049988</v>
      </c>
      <c r="C4981" s="8">
        <v>7124814.2533200001</v>
      </c>
      <c r="D4981" s="8">
        <v>719917.70293200004</v>
      </c>
      <c r="E4981" s="7">
        <v>276</v>
      </c>
      <c r="F4981" s="7">
        <v>0.4375</v>
      </c>
      <c r="G4981" s="6">
        <v>3.5000000000000003E-2</v>
      </c>
      <c r="H4981" s="7">
        <f t="shared" si="79"/>
        <v>275.5625</v>
      </c>
    </row>
    <row r="4982" spans="1:8" x14ac:dyDescent="0.2">
      <c r="A4982" s="6" t="s">
        <v>17</v>
      </c>
      <c r="B4982" s="7">
        <v>1641.0417600000001</v>
      </c>
      <c r="C4982" s="8">
        <v>7124813.5357299997</v>
      </c>
      <c r="D4982" s="8">
        <v>719917.01997300005</v>
      </c>
      <c r="E4982" s="7">
        <v>276.14001464799998</v>
      </c>
      <c r="F4982" s="7">
        <v>0.4375</v>
      </c>
      <c r="G4982" s="6">
        <v>3.5000000000000003E-2</v>
      </c>
      <c r="H4982" s="7">
        <f t="shared" si="79"/>
        <v>275.70251464799998</v>
      </c>
    </row>
    <row r="4983" spans="1:8" x14ac:dyDescent="0.2">
      <c r="A4983" s="6" t="s">
        <v>17</v>
      </c>
      <c r="B4983" s="7">
        <v>1642.033533</v>
      </c>
      <c r="C4983" s="8">
        <v>7124812.8181400001</v>
      </c>
      <c r="D4983" s="8">
        <v>719916.33701400005</v>
      </c>
      <c r="E4983" s="7">
        <v>276.14001464799998</v>
      </c>
      <c r="F4983" s="7">
        <v>0.4375</v>
      </c>
      <c r="G4983" s="6">
        <v>3.5000000000000003E-2</v>
      </c>
      <c r="H4983" s="7">
        <f t="shared" si="79"/>
        <v>275.70251464799998</v>
      </c>
    </row>
    <row r="4984" spans="1:8" x14ac:dyDescent="0.2">
      <c r="A4984" s="6" t="s">
        <v>17</v>
      </c>
      <c r="B4984" s="7">
        <v>1643.0253049999999</v>
      </c>
      <c r="C4984" s="8">
        <v>7124812.1005499996</v>
      </c>
      <c r="D4984" s="8">
        <v>719915.65405500005</v>
      </c>
      <c r="E4984" s="7">
        <v>276.63000488300003</v>
      </c>
      <c r="F4984" s="7">
        <v>0.4375</v>
      </c>
      <c r="G4984" s="6">
        <v>3.5000000000000003E-2</v>
      </c>
      <c r="H4984" s="7">
        <f t="shared" si="79"/>
        <v>276.19250488300003</v>
      </c>
    </row>
    <row r="4985" spans="1:8" x14ac:dyDescent="0.2">
      <c r="A4985" s="6" t="s">
        <v>17</v>
      </c>
      <c r="B4985" s="7">
        <v>1644.017077</v>
      </c>
      <c r="C4985" s="8">
        <v>7124811.3829600001</v>
      </c>
      <c r="D4985" s="8">
        <v>719914.97109600005</v>
      </c>
      <c r="E4985" s="7">
        <v>276.85998535200002</v>
      </c>
      <c r="F4985" s="7">
        <v>0.4375</v>
      </c>
      <c r="G4985" s="6">
        <v>3.5000000000000003E-2</v>
      </c>
      <c r="H4985" s="7">
        <f t="shared" si="79"/>
        <v>276.42248535200002</v>
      </c>
    </row>
    <row r="4986" spans="1:8" x14ac:dyDescent="0.2">
      <c r="A4986" s="6" t="s">
        <v>17</v>
      </c>
      <c r="B4986" s="7">
        <v>1645.0088490000001</v>
      </c>
      <c r="C4986" s="8">
        <v>7124810.6653699996</v>
      </c>
      <c r="D4986" s="8">
        <v>719914.28813700005</v>
      </c>
      <c r="E4986" s="7">
        <v>276.85998535200002</v>
      </c>
      <c r="F4986" s="7">
        <v>0.4375</v>
      </c>
      <c r="G4986" s="6">
        <v>3.5000000000000003E-2</v>
      </c>
      <c r="H4986" s="7">
        <f t="shared" si="79"/>
        <v>276.42248535200002</v>
      </c>
    </row>
    <row r="4987" spans="1:8" x14ac:dyDescent="0.2">
      <c r="A4987" s="6" t="s">
        <v>17</v>
      </c>
      <c r="B4987" s="7">
        <v>1646.0006209999999</v>
      </c>
      <c r="C4987" s="8">
        <v>7124809.94778</v>
      </c>
      <c r="D4987" s="8">
        <v>719913.60517800006</v>
      </c>
      <c r="E4987" s="7">
        <v>277.73001098600002</v>
      </c>
      <c r="F4987" s="7">
        <v>0.42382799999999998</v>
      </c>
      <c r="G4987" s="6">
        <v>3.5000000000000003E-2</v>
      </c>
      <c r="H4987" s="7">
        <f t="shared" si="79"/>
        <v>277.30618298600001</v>
      </c>
    </row>
    <row r="4988" spans="1:8" x14ac:dyDescent="0.2">
      <c r="A4988" s="6" t="s">
        <v>17</v>
      </c>
      <c r="B4988" s="7">
        <v>1646.992393</v>
      </c>
      <c r="C4988" s="8">
        <v>7124809.2301899996</v>
      </c>
      <c r="D4988" s="8">
        <v>719912.92221900006</v>
      </c>
      <c r="E4988" s="7">
        <v>277.73001098600002</v>
      </c>
      <c r="F4988" s="7">
        <v>0.42382799999999998</v>
      </c>
      <c r="G4988" s="6">
        <v>3.5000000000000003E-2</v>
      </c>
      <c r="H4988" s="7">
        <f t="shared" si="79"/>
        <v>277.30618298600001</v>
      </c>
    </row>
    <row r="4989" spans="1:8" x14ac:dyDescent="0.2">
      <c r="A4989" s="6" t="s">
        <v>17</v>
      </c>
      <c r="B4989" s="7">
        <v>1647.984166</v>
      </c>
      <c r="C4989" s="8">
        <v>7124808.5126</v>
      </c>
      <c r="D4989" s="8">
        <v>719912.23925999994</v>
      </c>
      <c r="E4989" s="7">
        <v>277.73001098600002</v>
      </c>
      <c r="F4989" s="7">
        <v>0.42382799999999998</v>
      </c>
      <c r="G4989" s="6">
        <v>3.5000000000000003E-2</v>
      </c>
      <c r="H4989" s="7">
        <f t="shared" si="79"/>
        <v>277.30618298600001</v>
      </c>
    </row>
    <row r="4990" spans="1:8" x14ac:dyDescent="0.2">
      <c r="A4990" s="6" t="s">
        <v>17</v>
      </c>
      <c r="B4990" s="7">
        <v>1648.975938</v>
      </c>
      <c r="C4990" s="8">
        <v>7124807.7950099995</v>
      </c>
      <c r="D4990" s="8">
        <v>719911.55630099995</v>
      </c>
      <c r="E4990" s="7">
        <v>278.239990234</v>
      </c>
      <c r="F4990" s="7">
        <v>0.42382799999999998</v>
      </c>
      <c r="G4990" s="6">
        <v>3.5000000000000003E-2</v>
      </c>
      <c r="H4990" s="7">
        <f t="shared" si="79"/>
        <v>277.81616223399999</v>
      </c>
    </row>
    <row r="4991" spans="1:8" x14ac:dyDescent="0.2">
      <c r="A4991" s="6" t="s">
        <v>17</v>
      </c>
      <c r="B4991" s="7">
        <v>1649.9677099999999</v>
      </c>
      <c r="C4991" s="8">
        <v>7124807.07742</v>
      </c>
      <c r="D4991" s="8">
        <v>719910.87334199995</v>
      </c>
      <c r="E4991" s="7">
        <v>278.239990234</v>
      </c>
      <c r="F4991" s="7">
        <v>0.42382799999999998</v>
      </c>
      <c r="G4991" s="6">
        <v>3.5000000000000003E-2</v>
      </c>
      <c r="H4991" s="7">
        <f t="shared" si="79"/>
        <v>277.81616223399999</v>
      </c>
    </row>
    <row r="4992" spans="1:8" x14ac:dyDescent="0.2">
      <c r="A4992" s="6" t="s">
        <v>17</v>
      </c>
      <c r="B4992" s="7">
        <v>1650.959482</v>
      </c>
      <c r="C4992" s="8">
        <v>7124806.35984</v>
      </c>
      <c r="D4992" s="8">
        <v>719910.19038399996</v>
      </c>
      <c r="E4992" s="7">
        <v>278.239990234</v>
      </c>
      <c r="F4992" s="7">
        <v>0.42382799999999998</v>
      </c>
      <c r="G4992" s="6">
        <v>3.5000000000000003E-2</v>
      </c>
      <c r="H4992" s="7">
        <f t="shared" si="79"/>
        <v>277.81616223399999</v>
      </c>
    </row>
    <row r="4993" spans="1:8" x14ac:dyDescent="0.2">
      <c r="A4993" s="6" t="s">
        <v>17</v>
      </c>
      <c r="B4993" s="7">
        <v>1651.9512540000001</v>
      </c>
      <c r="C4993" s="8">
        <v>7124805.6422499996</v>
      </c>
      <c r="D4993" s="8">
        <v>719909.50742499996</v>
      </c>
      <c r="E4993" s="7">
        <v>278.52999877899998</v>
      </c>
      <c r="F4993" s="7">
        <v>0.42382799999999998</v>
      </c>
      <c r="G4993" s="6">
        <v>3.5000000000000003E-2</v>
      </c>
      <c r="H4993" s="7">
        <f t="shared" si="79"/>
        <v>278.10617077899997</v>
      </c>
    </row>
    <row r="4994" spans="1:8" x14ac:dyDescent="0.2">
      <c r="A4994" s="6" t="s">
        <v>17</v>
      </c>
      <c r="B4994" s="7">
        <v>1652.943027</v>
      </c>
      <c r="C4994" s="8">
        <v>7124804.92466</v>
      </c>
      <c r="D4994" s="8">
        <v>719908.82446599996</v>
      </c>
      <c r="E4994" s="7">
        <v>278.52999877899998</v>
      </c>
      <c r="F4994" s="7">
        <v>0.42382799999999998</v>
      </c>
      <c r="G4994" s="6">
        <v>3.5000000000000003E-2</v>
      </c>
      <c r="H4994" s="7">
        <f t="shared" si="79"/>
        <v>278.10617077899997</v>
      </c>
    </row>
    <row r="4995" spans="1:8" x14ac:dyDescent="0.2">
      <c r="A4995" s="6" t="s">
        <v>17</v>
      </c>
      <c r="B4995" s="7">
        <v>1653.9347990000001</v>
      </c>
      <c r="C4995" s="8">
        <v>7124804.2070699995</v>
      </c>
      <c r="D4995" s="8">
        <v>719908.14150699996</v>
      </c>
      <c r="E4995" s="7">
        <v>278.52999877899998</v>
      </c>
      <c r="F4995" s="7">
        <v>0.42382799999999998</v>
      </c>
      <c r="G4995" s="6">
        <v>3.5000000000000003E-2</v>
      </c>
      <c r="H4995" s="7">
        <f t="shared" si="79"/>
        <v>278.10617077899997</v>
      </c>
    </row>
    <row r="4996" spans="1:8" x14ac:dyDescent="0.2">
      <c r="A4996" s="6" t="s">
        <v>17</v>
      </c>
      <c r="B4996" s="7">
        <v>1654.926571</v>
      </c>
      <c r="C4996" s="8">
        <v>7124803.48948</v>
      </c>
      <c r="D4996" s="8">
        <v>719907.45854799997</v>
      </c>
      <c r="E4996" s="7">
        <v>278.88000488300003</v>
      </c>
      <c r="F4996" s="7">
        <v>0.42382799999999998</v>
      </c>
      <c r="G4996" s="6">
        <v>3.5000000000000003E-2</v>
      </c>
      <c r="H4996" s="7">
        <f t="shared" si="79"/>
        <v>278.45617688300001</v>
      </c>
    </row>
    <row r="4997" spans="1:8" x14ac:dyDescent="0.2">
      <c r="A4997" s="6" t="s">
        <v>17</v>
      </c>
      <c r="B4997" s="7">
        <v>1655.918343</v>
      </c>
      <c r="C4997" s="8">
        <v>7124802.7718900004</v>
      </c>
      <c r="D4997" s="8">
        <v>719906.77558899997</v>
      </c>
      <c r="E4997" s="7">
        <v>278.88000488300003</v>
      </c>
      <c r="F4997" s="7">
        <v>0.42382799999999998</v>
      </c>
      <c r="G4997" s="6">
        <v>3.5000000000000003E-2</v>
      </c>
      <c r="H4997" s="7">
        <f t="shared" si="79"/>
        <v>278.45617688300001</v>
      </c>
    </row>
    <row r="4998" spans="1:8" x14ac:dyDescent="0.2">
      <c r="A4998" s="6" t="s">
        <v>17</v>
      </c>
      <c r="B4998" s="7">
        <v>1656.9101149999999</v>
      </c>
      <c r="C4998" s="8">
        <v>7124802.0543</v>
      </c>
      <c r="D4998" s="8">
        <v>719906.09262999997</v>
      </c>
      <c r="E4998" s="7">
        <v>278.88000488300003</v>
      </c>
      <c r="F4998" s="7">
        <v>0.42382799999999998</v>
      </c>
      <c r="G4998" s="6">
        <v>3.5000000000000003E-2</v>
      </c>
      <c r="H4998" s="7">
        <f t="shared" si="79"/>
        <v>278.45617688300001</v>
      </c>
    </row>
    <row r="4999" spans="1:8" x14ac:dyDescent="0.2">
      <c r="A4999" s="6" t="s">
        <v>17</v>
      </c>
      <c r="B4999" s="7">
        <v>1657.901887</v>
      </c>
      <c r="C4999" s="8">
        <v>7124801.3367100004</v>
      </c>
      <c r="D4999" s="8">
        <v>719905.40967099997</v>
      </c>
      <c r="E4999" s="7">
        <v>279.04000854499998</v>
      </c>
      <c r="F4999" s="7">
        <v>0.42382799999999998</v>
      </c>
      <c r="G4999" s="6">
        <v>3.5000000000000003E-2</v>
      </c>
      <c r="H4999" s="7">
        <f t="shared" si="79"/>
        <v>278.61618054499996</v>
      </c>
    </row>
    <row r="5000" spans="1:8" x14ac:dyDescent="0.2">
      <c r="A5000" s="6" t="s">
        <v>17</v>
      </c>
      <c r="B5000" s="7">
        <v>1658.89366</v>
      </c>
      <c r="C5000" s="8">
        <v>7124800.6191199999</v>
      </c>
      <c r="D5000" s="8">
        <v>719904.72671199997</v>
      </c>
      <c r="E5000" s="7">
        <v>279.04000854499998</v>
      </c>
      <c r="F5000" s="7">
        <v>0.42382799999999998</v>
      </c>
      <c r="G5000" s="6">
        <v>3.5000000000000003E-2</v>
      </c>
      <c r="H5000" s="7">
        <f t="shared" si="79"/>
        <v>278.61618054499996</v>
      </c>
    </row>
    <row r="5001" spans="1:8" x14ac:dyDescent="0.2">
      <c r="A5001" s="6" t="s">
        <v>17</v>
      </c>
      <c r="B5001" s="7">
        <v>1659.885432</v>
      </c>
      <c r="C5001" s="8">
        <v>7124799.9015300004</v>
      </c>
      <c r="D5001" s="8">
        <v>719904.04375299998</v>
      </c>
      <c r="E5001" s="7">
        <v>279.10998535200002</v>
      </c>
      <c r="F5001" s="7">
        <v>0.42382799999999998</v>
      </c>
      <c r="G5001" s="6">
        <v>3.5000000000000003E-2</v>
      </c>
      <c r="H5001" s="7">
        <f t="shared" si="79"/>
        <v>278.68615735200001</v>
      </c>
    </row>
    <row r="5002" spans="1:8" x14ac:dyDescent="0.2">
      <c r="A5002" s="6" t="s">
        <v>17</v>
      </c>
      <c r="B5002" s="7">
        <v>1660.8772039999999</v>
      </c>
      <c r="C5002" s="8">
        <v>7124799.1839500004</v>
      </c>
      <c r="D5002" s="8">
        <v>719903.36079499999</v>
      </c>
      <c r="E5002" s="7">
        <v>279.22000122100002</v>
      </c>
      <c r="F5002" s="7">
        <v>0.42382799999999998</v>
      </c>
      <c r="G5002" s="6">
        <v>3.5000000000000003E-2</v>
      </c>
      <c r="H5002" s="7">
        <f t="shared" si="79"/>
        <v>278.796173221</v>
      </c>
    </row>
    <row r="5003" spans="1:8" x14ac:dyDescent="0.2">
      <c r="A5003" s="6" t="s">
        <v>17</v>
      </c>
      <c r="B5003" s="7">
        <v>1661.868976</v>
      </c>
      <c r="C5003" s="8">
        <v>7124798.46636</v>
      </c>
      <c r="D5003" s="8">
        <v>719902.67783599999</v>
      </c>
      <c r="E5003" s="7">
        <v>279.22000122100002</v>
      </c>
      <c r="F5003" s="7">
        <v>0.42382799999999998</v>
      </c>
      <c r="G5003" s="6">
        <v>3.5000000000000003E-2</v>
      </c>
      <c r="H5003" s="7">
        <f t="shared" si="79"/>
        <v>278.796173221</v>
      </c>
    </row>
    <row r="5004" spans="1:8" x14ac:dyDescent="0.2">
      <c r="A5004" s="6" t="s">
        <v>17</v>
      </c>
      <c r="B5004" s="7">
        <v>1662.8607480000001</v>
      </c>
      <c r="C5004" s="8">
        <v>7124797.7487700004</v>
      </c>
      <c r="D5004" s="8">
        <v>719901.99487699999</v>
      </c>
      <c r="E5004" s="7">
        <v>279.170013428</v>
      </c>
      <c r="F5004" s="7">
        <v>0.42382799999999998</v>
      </c>
      <c r="G5004" s="6">
        <v>3.5000000000000003E-2</v>
      </c>
      <c r="H5004" s="7">
        <f t="shared" si="79"/>
        <v>278.74618542799999</v>
      </c>
    </row>
    <row r="5005" spans="1:8" x14ac:dyDescent="0.2">
      <c r="A5005" s="6" t="s">
        <v>17</v>
      </c>
      <c r="B5005" s="7">
        <v>1663.8525199999999</v>
      </c>
      <c r="C5005" s="8">
        <v>7124797.0311799999</v>
      </c>
      <c r="D5005" s="8">
        <v>719901.31191799999</v>
      </c>
      <c r="E5005" s="7">
        <v>279.170013428</v>
      </c>
      <c r="F5005" s="7">
        <v>0.41015600000000002</v>
      </c>
      <c r="G5005" s="6">
        <v>3.5000000000000003E-2</v>
      </c>
      <c r="H5005" s="7">
        <f t="shared" ref="H5005:H5068" si="80">E5005-F5005</f>
        <v>278.75985742800003</v>
      </c>
    </row>
    <row r="5006" spans="1:8" x14ac:dyDescent="0.2">
      <c r="A5006" s="6" t="s">
        <v>17</v>
      </c>
      <c r="B5006" s="7">
        <v>1664.8442930000001</v>
      </c>
      <c r="C5006" s="8">
        <v>7124796.3135900004</v>
      </c>
      <c r="D5006" s="8">
        <v>719900.62895899999</v>
      </c>
      <c r="E5006" s="7">
        <v>279.170013428</v>
      </c>
      <c r="F5006" s="7">
        <v>0.41015600000000002</v>
      </c>
      <c r="G5006" s="6">
        <v>3.5000000000000003E-2</v>
      </c>
      <c r="H5006" s="7">
        <f t="shared" si="80"/>
        <v>278.75985742800003</v>
      </c>
    </row>
    <row r="5007" spans="1:8" x14ac:dyDescent="0.2">
      <c r="A5007" s="6" t="s">
        <v>17</v>
      </c>
      <c r="B5007" s="7">
        <v>1665.836065</v>
      </c>
      <c r="C5007" s="8">
        <v>7124795.5959999999</v>
      </c>
      <c r="D5007" s="8">
        <v>719899.946</v>
      </c>
      <c r="E5007" s="7">
        <v>279.02999877899998</v>
      </c>
      <c r="F5007" s="7">
        <v>0.41015600000000002</v>
      </c>
      <c r="G5007" s="6">
        <v>3.5000000000000003E-2</v>
      </c>
      <c r="H5007" s="7">
        <f t="shared" si="80"/>
        <v>278.61984277900001</v>
      </c>
    </row>
    <row r="5008" spans="1:8" x14ac:dyDescent="0.2">
      <c r="A5008" s="6" t="s">
        <v>17</v>
      </c>
      <c r="B5008" s="7">
        <v>1666.827837</v>
      </c>
      <c r="C5008" s="8">
        <v>7124794.8526100004</v>
      </c>
      <c r="D5008" s="8">
        <v>719899.28419399995</v>
      </c>
      <c r="E5008" s="7">
        <v>279.02999877899998</v>
      </c>
      <c r="F5008" s="7">
        <v>0.396484</v>
      </c>
      <c r="G5008" s="6">
        <v>3.5000000000000003E-2</v>
      </c>
      <c r="H5008" s="7">
        <f t="shared" si="80"/>
        <v>278.633514779</v>
      </c>
    </row>
    <row r="5009" spans="1:8" x14ac:dyDescent="0.2">
      <c r="A5009" s="6" t="s">
        <v>17</v>
      </c>
      <c r="B5009" s="7">
        <v>1667.8196089999999</v>
      </c>
      <c r="C5009" s="8">
        <v>7124794.10922</v>
      </c>
      <c r="D5009" s="8">
        <v>719898.62238900003</v>
      </c>
      <c r="E5009" s="7">
        <v>279.02999877899998</v>
      </c>
      <c r="F5009" s="7">
        <v>0.396484</v>
      </c>
      <c r="G5009" s="6">
        <v>3.5000000000000003E-2</v>
      </c>
      <c r="H5009" s="7">
        <f t="shared" si="80"/>
        <v>278.633514779</v>
      </c>
    </row>
    <row r="5010" spans="1:8" x14ac:dyDescent="0.2">
      <c r="A5010" s="6" t="s">
        <v>17</v>
      </c>
      <c r="B5010" s="7">
        <v>1668.811381</v>
      </c>
      <c r="C5010" s="8">
        <v>7124793.3658299996</v>
      </c>
      <c r="D5010" s="8">
        <v>719897.96058299998</v>
      </c>
      <c r="E5010" s="7">
        <v>279.010009766</v>
      </c>
      <c r="F5010" s="7">
        <v>0.396484</v>
      </c>
      <c r="G5010" s="6">
        <v>3.5000000000000003E-2</v>
      </c>
      <c r="H5010" s="7">
        <f t="shared" si="80"/>
        <v>278.61352576600001</v>
      </c>
    </row>
    <row r="5011" spans="1:8" x14ac:dyDescent="0.2">
      <c r="A5011" s="6" t="s">
        <v>17</v>
      </c>
      <c r="B5011" s="7">
        <v>1669.8031539999999</v>
      </c>
      <c r="C5011" s="8">
        <v>7124792.6224400001</v>
      </c>
      <c r="D5011" s="8">
        <v>719897.29877800005</v>
      </c>
      <c r="E5011" s="7">
        <v>279.010009766</v>
      </c>
      <c r="F5011" s="7">
        <v>0.396484</v>
      </c>
      <c r="G5011" s="6">
        <v>3.5000000000000003E-2</v>
      </c>
      <c r="H5011" s="7">
        <f t="shared" si="80"/>
        <v>278.61352576600001</v>
      </c>
    </row>
    <row r="5012" spans="1:8" x14ac:dyDescent="0.2">
      <c r="A5012" s="6" t="s">
        <v>17</v>
      </c>
      <c r="B5012" s="7">
        <v>1670.794926</v>
      </c>
      <c r="C5012" s="8">
        <v>7124791.8790600002</v>
      </c>
      <c r="D5012" s="8">
        <v>719896.63697200001</v>
      </c>
      <c r="E5012" s="7">
        <v>279.04998779300001</v>
      </c>
      <c r="F5012" s="7">
        <v>0.396484</v>
      </c>
      <c r="G5012" s="6">
        <v>3.5000000000000003E-2</v>
      </c>
      <c r="H5012" s="7">
        <f t="shared" si="80"/>
        <v>278.65350379300003</v>
      </c>
    </row>
    <row r="5013" spans="1:8" x14ac:dyDescent="0.2">
      <c r="A5013" s="6" t="s">
        <v>17</v>
      </c>
      <c r="B5013" s="7">
        <v>1671.7866979999999</v>
      </c>
      <c r="C5013" s="8">
        <v>7124791.1356699998</v>
      </c>
      <c r="D5013" s="8">
        <v>719895.97516699997</v>
      </c>
      <c r="E5013" s="7">
        <v>278.920013428</v>
      </c>
      <c r="F5013" s="7">
        <v>0.396484</v>
      </c>
      <c r="G5013" s="6">
        <v>3.5000000000000003E-2</v>
      </c>
      <c r="H5013" s="7">
        <f t="shared" si="80"/>
        <v>278.52352942800002</v>
      </c>
    </row>
    <row r="5014" spans="1:8" x14ac:dyDescent="0.2">
      <c r="A5014" s="6" t="s">
        <v>17</v>
      </c>
      <c r="B5014" s="7">
        <v>1672.77847</v>
      </c>
      <c r="C5014" s="8">
        <v>7124790.3922800003</v>
      </c>
      <c r="D5014" s="8">
        <v>719895.31336100004</v>
      </c>
      <c r="E5014" s="7">
        <v>278.920013428</v>
      </c>
      <c r="F5014" s="7">
        <v>0.396484</v>
      </c>
      <c r="G5014" s="6">
        <v>3.5000000000000003E-2</v>
      </c>
      <c r="H5014" s="7">
        <f t="shared" si="80"/>
        <v>278.52352942800002</v>
      </c>
    </row>
    <row r="5015" spans="1:8" x14ac:dyDescent="0.2">
      <c r="A5015" s="6" t="s">
        <v>17</v>
      </c>
      <c r="B5015" s="7">
        <v>1673.7702420000001</v>
      </c>
      <c r="C5015" s="8">
        <v>7124789.6488899998</v>
      </c>
      <c r="D5015" s="8">
        <v>719894.651556</v>
      </c>
      <c r="E5015" s="7">
        <v>278.83999633799999</v>
      </c>
      <c r="F5015" s="7">
        <v>0.396484</v>
      </c>
      <c r="G5015" s="6">
        <v>3.5000000000000003E-2</v>
      </c>
      <c r="H5015" s="7">
        <f t="shared" si="80"/>
        <v>278.44351233800001</v>
      </c>
    </row>
    <row r="5016" spans="1:8" x14ac:dyDescent="0.2">
      <c r="A5016" s="6" t="s">
        <v>17</v>
      </c>
      <c r="B5016" s="7">
        <v>1674.7620139999999</v>
      </c>
      <c r="C5016" s="8">
        <v>7124788.9055000003</v>
      </c>
      <c r="D5016" s="8">
        <v>719893.98974999995</v>
      </c>
      <c r="E5016" s="7">
        <v>278.94000244099999</v>
      </c>
      <c r="F5016" s="7">
        <v>0.396484</v>
      </c>
      <c r="G5016" s="6">
        <v>3.5000000000000003E-2</v>
      </c>
      <c r="H5016" s="7">
        <f t="shared" si="80"/>
        <v>278.543518441</v>
      </c>
    </row>
    <row r="5017" spans="1:8" x14ac:dyDescent="0.2">
      <c r="A5017" s="6" t="s">
        <v>17</v>
      </c>
      <c r="B5017" s="7">
        <v>1675.7537870000001</v>
      </c>
      <c r="C5017" s="8">
        <v>7124788.1621099999</v>
      </c>
      <c r="D5017" s="8">
        <v>719893.32794400002</v>
      </c>
      <c r="E5017" s="7">
        <v>278.94000244099999</v>
      </c>
      <c r="F5017" s="7">
        <v>0.396484</v>
      </c>
      <c r="G5017" s="6">
        <v>3.5000000000000003E-2</v>
      </c>
      <c r="H5017" s="7">
        <f t="shared" si="80"/>
        <v>278.543518441</v>
      </c>
    </row>
    <row r="5018" spans="1:8" x14ac:dyDescent="0.2">
      <c r="A5018" s="6" t="s">
        <v>17</v>
      </c>
      <c r="B5018" s="7">
        <v>1676.745559</v>
      </c>
      <c r="C5018" s="8">
        <v>7124787.4187200004</v>
      </c>
      <c r="D5018" s="8">
        <v>719892.66613899998</v>
      </c>
      <c r="E5018" s="7">
        <v>278.77999877899998</v>
      </c>
      <c r="F5018" s="7">
        <v>0.396484</v>
      </c>
      <c r="G5018" s="6">
        <v>3.5000000000000003E-2</v>
      </c>
      <c r="H5018" s="7">
        <f t="shared" si="80"/>
        <v>278.383514779</v>
      </c>
    </row>
    <row r="5019" spans="1:8" x14ac:dyDescent="0.2">
      <c r="A5019" s="6" t="s">
        <v>17</v>
      </c>
      <c r="B5019" s="7">
        <v>1677.737331</v>
      </c>
      <c r="C5019" s="8">
        <v>7124786.67533</v>
      </c>
      <c r="D5019" s="8">
        <v>719892.00433300005</v>
      </c>
      <c r="E5019" s="7">
        <v>278.77999877899998</v>
      </c>
      <c r="F5019" s="7">
        <v>0.396484</v>
      </c>
      <c r="G5019" s="6">
        <v>3.5000000000000003E-2</v>
      </c>
      <c r="H5019" s="7">
        <f t="shared" si="80"/>
        <v>278.383514779</v>
      </c>
    </row>
    <row r="5020" spans="1:8" x14ac:dyDescent="0.2">
      <c r="A5020" s="6" t="s">
        <v>17</v>
      </c>
      <c r="B5020" s="7">
        <v>1678.7291029999999</v>
      </c>
      <c r="C5020" s="8">
        <v>7124785.9319399996</v>
      </c>
      <c r="D5020" s="8">
        <v>719891.34252800001</v>
      </c>
      <c r="E5020" s="7">
        <v>278.60998535200002</v>
      </c>
      <c r="F5020" s="7">
        <v>0.38281300000000001</v>
      </c>
      <c r="G5020" s="6">
        <v>3.5000000000000003E-2</v>
      </c>
      <c r="H5020" s="7">
        <f t="shared" si="80"/>
        <v>278.22717235200003</v>
      </c>
    </row>
    <row r="5021" spans="1:8" x14ac:dyDescent="0.2">
      <c r="A5021" s="6" t="s">
        <v>17</v>
      </c>
      <c r="B5021" s="7">
        <v>1679.720875</v>
      </c>
      <c r="C5021" s="8">
        <v>7124785.1885599997</v>
      </c>
      <c r="D5021" s="8">
        <v>719890.68072199996</v>
      </c>
      <c r="E5021" s="7">
        <v>278.60998535200002</v>
      </c>
      <c r="F5021" s="7">
        <v>0.35546899999999998</v>
      </c>
      <c r="G5021" s="6">
        <v>3.5000000000000003E-2</v>
      </c>
      <c r="H5021" s="7">
        <f t="shared" si="80"/>
        <v>278.254516352</v>
      </c>
    </row>
    <row r="5022" spans="1:8" x14ac:dyDescent="0.2">
      <c r="A5022" s="6" t="s">
        <v>17</v>
      </c>
      <c r="B5022" s="7">
        <v>1680.7126470000001</v>
      </c>
      <c r="C5022" s="8">
        <v>7124784.4451700002</v>
      </c>
      <c r="D5022" s="8">
        <v>719890.01891700004</v>
      </c>
      <c r="E5022" s="7">
        <v>278.60998535200002</v>
      </c>
      <c r="F5022" s="7">
        <v>0.35546899999999998</v>
      </c>
      <c r="G5022" s="6">
        <v>3.5000000000000003E-2</v>
      </c>
      <c r="H5022" s="7">
        <f t="shared" si="80"/>
        <v>278.254516352</v>
      </c>
    </row>
    <row r="5023" spans="1:8" x14ac:dyDescent="0.2">
      <c r="A5023" s="6" t="s">
        <v>17</v>
      </c>
      <c r="B5023" s="7">
        <v>1681.70442</v>
      </c>
      <c r="C5023" s="8">
        <v>7124783.7017799998</v>
      </c>
      <c r="D5023" s="8">
        <v>719889.35711099999</v>
      </c>
      <c r="E5023" s="7">
        <v>278.39999389600001</v>
      </c>
      <c r="F5023" s="7">
        <v>0.35546899999999998</v>
      </c>
      <c r="G5023" s="6">
        <v>3.5000000000000003E-2</v>
      </c>
      <c r="H5023" s="7">
        <f t="shared" si="80"/>
        <v>278.04452489599998</v>
      </c>
    </row>
    <row r="5024" spans="1:8" x14ac:dyDescent="0.2">
      <c r="A5024" s="6" t="s">
        <v>17</v>
      </c>
      <c r="B5024" s="7">
        <v>1682.6961920000001</v>
      </c>
      <c r="C5024" s="8">
        <v>7124782.9583900003</v>
      </c>
      <c r="D5024" s="8">
        <v>719888.69530599995</v>
      </c>
      <c r="E5024" s="7">
        <v>278.39999389600001</v>
      </c>
      <c r="F5024" s="7">
        <v>0.35546899999999998</v>
      </c>
      <c r="G5024" s="6">
        <v>3.5000000000000003E-2</v>
      </c>
      <c r="H5024" s="7">
        <f t="shared" si="80"/>
        <v>278.04452489599998</v>
      </c>
    </row>
    <row r="5025" spans="1:8" x14ac:dyDescent="0.2">
      <c r="A5025" s="6" t="s">
        <v>17</v>
      </c>
      <c r="B5025" s="7">
        <v>1683.687964</v>
      </c>
      <c r="C5025" s="8">
        <v>7124782.2149999999</v>
      </c>
      <c r="D5025" s="8">
        <v>719888.03350000002</v>
      </c>
      <c r="E5025" s="7">
        <v>278.39999389600001</v>
      </c>
      <c r="F5025" s="7">
        <v>0.35546899999999998</v>
      </c>
      <c r="G5025" s="6">
        <v>3.5000000000000003E-2</v>
      </c>
      <c r="H5025" s="7">
        <f t="shared" si="80"/>
        <v>278.04452489599998</v>
      </c>
    </row>
    <row r="5026" spans="1:8" x14ac:dyDescent="0.2">
      <c r="A5026" s="6" t="s">
        <v>17</v>
      </c>
      <c r="B5026" s="7">
        <v>1684.679736</v>
      </c>
      <c r="C5026" s="8">
        <v>7124781.4716100004</v>
      </c>
      <c r="D5026" s="8">
        <v>719887.37169399997</v>
      </c>
      <c r="E5026" s="7">
        <v>278.260009766</v>
      </c>
      <c r="F5026" s="7">
        <v>0.35546899999999998</v>
      </c>
      <c r="G5026" s="6">
        <v>3.5000000000000003E-2</v>
      </c>
      <c r="H5026" s="7">
        <f t="shared" si="80"/>
        <v>277.90454076599997</v>
      </c>
    </row>
    <row r="5027" spans="1:8" x14ac:dyDescent="0.2">
      <c r="A5027" s="6" t="s">
        <v>17</v>
      </c>
      <c r="B5027" s="7">
        <v>1685.6715079999999</v>
      </c>
      <c r="C5027" s="8">
        <v>7124780.7282199999</v>
      </c>
      <c r="D5027" s="8">
        <v>719886.70988900005</v>
      </c>
      <c r="E5027" s="7">
        <v>278.260009766</v>
      </c>
      <c r="F5027" s="7">
        <v>0.35546899999999998</v>
      </c>
      <c r="G5027" s="6">
        <v>3.5000000000000003E-2</v>
      </c>
      <c r="H5027" s="7">
        <f t="shared" si="80"/>
        <v>277.90454076599997</v>
      </c>
    </row>
    <row r="5028" spans="1:8" x14ac:dyDescent="0.2">
      <c r="A5028" s="6" t="s">
        <v>17</v>
      </c>
      <c r="B5028" s="7">
        <v>1686.66328</v>
      </c>
      <c r="C5028" s="8">
        <v>7124779.9848300004</v>
      </c>
      <c r="D5028" s="8">
        <v>719886.048083</v>
      </c>
      <c r="E5028" s="7">
        <v>278</v>
      </c>
      <c r="F5028" s="7">
        <v>0.35546899999999998</v>
      </c>
      <c r="G5028" s="6">
        <v>3.5000000000000003E-2</v>
      </c>
      <c r="H5028" s="7">
        <f t="shared" si="80"/>
        <v>277.64453099999997</v>
      </c>
    </row>
    <row r="5029" spans="1:8" x14ac:dyDescent="0.2">
      <c r="A5029" s="6" t="s">
        <v>17</v>
      </c>
      <c r="B5029" s="7">
        <v>1687.655053</v>
      </c>
      <c r="C5029" s="8">
        <v>7124779.24144</v>
      </c>
      <c r="D5029" s="8">
        <v>719885.38627799996</v>
      </c>
      <c r="E5029" s="7">
        <v>277.80999755900001</v>
      </c>
      <c r="F5029" s="7">
        <v>0.35546899999999998</v>
      </c>
      <c r="G5029" s="6">
        <v>3.5000000000000003E-2</v>
      </c>
      <c r="H5029" s="7">
        <f t="shared" si="80"/>
        <v>277.45452855899998</v>
      </c>
    </row>
    <row r="5030" spans="1:8" x14ac:dyDescent="0.2">
      <c r="A5030" s="6" t="s">
        <v>17</v>
      </c>
      <c r="B5030" s="7">
        <v>1688.646825</v>
      </c>
      <c r="C5030" s="8">
        <v>7124778.4980600001</v>
      </c>
      <c r="D5030" s="8">
        <v>719884.72447200003</v>
      </c>
      <c r="E5030" s="7">
        <v>277.80999755900001</v>
      </c>
      <c r="F5030" s="7">
        <v>0.35546899999999998</v>
      </c>
      <c r="G5030" s="6">
        <v>3.5000000000000003E-2</v>
      </c>
      <c r="H5030" s="7">
        <f t="shared" si="80"/>
        <v>277.45452855899998</v>
      </c>
    </row>
    <row r="5031" spans="1:8" x14ac:dyDescent="0.2">
      <c r="A5031" s="6" t="s">
        <v>17</v>
      </c>
      <c r="B5031" s="7">
        <v>1689.6385969999999</v>
      </c>
      <c r="C5031" s="8">
        <v>7124777.7546699997</v>
      </c>
      <c r="D5031" s="8">
        <v>719884.06266699999</v>
      </c>
      <c r="E5031" s="7">
        <v>277.64001464799998</v>
      </c>
      <c r="F5031" s="7">
        <v>0.35546899999999998</v>
      </c>
      <c r="G5031" s="6">
        <v>3.5000000000000003E-2</v>
      </c>
      <c r="H5031" s="7">
        <f t="shared" si="80"/>
        <v>277.28454564799995</v>
      </c>
    </row>
    <row r="5032" spans="1:8" x14ac:dyDescent="0.2">
      <c r="A5032" s="6" t="s">
        <v>17</v>
      </c>
      <c r="B5032" s="7">
        <v>1690.630369</v>
      </c>
      <c r="C5032" s="8">
        <v>7124777.0112800002</v>
      </c>
      <c r="D5032" s="8">
        <v>719883.40086099994</v>
      </c>
      <c r="E5032" s="7">
        <v>277.27999877899998</v>
      </c>
      <c r="F5032" s="7">
        <v>0.35546899999999998</v>
      </c>
      <c r="G5032" s="6">
        <v>3.5000000000000003E-2</v>
      </c>
      <c r="H5032" s="7">
        <f t="shared" si="80"/>
        <v>276.92452977899995</v>
      </c>
    </row>
    <row r="5033" spans="1:8" x14ac:dyDescent="0.2">
      <c r="A5033" s="6" t="s">
        <v>17</v>
      </c>
      <c r="B5033" s="7">
        <v>1691.6221410000001</v>
      </c>
      <c r="C5033" s="8">
        <v>7124776.2678899998</v>
      </c>
      <c r="D5033" s="8">
        <v>719882.73905600002</v>
      </c>
      <c r="E5033" s="7">
        <v>277.27999877899998</v>
      </c>
      <c r="F5033" s="7">
        <v>0.35546899999999998</v>
      </c>
      <c r="G5033" s="6">
        <v>3.5000000000000003E-2</v>
      </c>
      <c r="H5033" s="7">
        <f t="shared" si="80"/>
        <v>276.92452977899995</v>
      </c>
    </row>
    <row r="5034" spans="1:8" x14ac:dyDescent="0.2">
      <c r="A5034" s="6" t="s">
        <v>17</v>
      </c>
      <c r="B5034" s="7">
        <v>1692.613914</v>
      </c>
      <c r="C5034" s="8">
        <v>7124775.5245000003</v>
      </c>
      <c r="D5034" s="8">
        <v>719882.07724999997</v>
      </c>
      <c r="E5034" s="7">
        <v>277.17999267599998</v>
      </c>
      <c r="F5034" s="7">
        <v>0.38623000000000002</v>
      </c>
      <c r="G5034" s="6">
        <v>3.5000000000000003E-2</v>
      </c>
      <c r="H5034" s="7">
        <f t="shared" si="80"/>
        <v>276.79376267599997</v>
      </c>
    </row>
    <row r="5035" spans="1:8" x14ac:dyDescent="0.2">
      <c r="A5035" s="6" t="s">
        <v>17</v>
      </c>
      <c r="B5035" s="7">
        <v>1693.6056860000001</v>
      </c>
      <c r="C5035" s="8">
        <v>7124774.7811099999</v>
      </c>
      <c r="D5035" s="8">
        <v>719881.41544400004</v>
      </c>
      <c r="E5035" s="7">
        <v>276.86999511699997</v>
      </c>
      <c r="F5035" s="7">
        <v>0.41015600000000002</v>
      </c>
      <c r="G5035" s="6">
        <v>3.5000000000000003E-2</v>
      </c>
      <c r="H5035" s="7">
        <f t="shared" si="80"/>
        <v>276.459839117</v>
      </c>
    </row>
    <row r="5036" spans="1:8" x14ac:dyDescent="0.2">
      <c r="A5036" s="6" t="s">
        <v>17</v>
      </c>
      <c r="B5036" s="7">
        <v>1694.597458</v>
      </c>
      <c r="C5036" s="8">
        <v>7124774.0377200004</v>
      </c>
      <c r="D5036" s="8">
        <v>719880.753639</v>
      </c>
      <c r="E5036" s="7">
        <v>276.86999511699997</v>
      </c>
      <c r="F5036" s="7">
        <v>0.46484399999999998</v>
      </c>
      <c r="G5036" s="6">
        <v>3.5000000000000003E-2</v>
      </c>
      <c r="H5036" s="7">
        <f t="shared" si="80"/>
        <v>276.40515111699995</v>
      </c>
    </row>
    <row r="5037" spans="1:8" x14ac:dyDescent="0.2">
      <c r="A5037" s="6" t="s">
        <v>17</v>
      </c>
      <c r="B5037" s="7">
        <v>1695.58923</v>
      </c>
      <c r="C5037" s="8">
        <v>7124773.2943299999</v>
      </c>
      <c r="D5037" s="8">
        <v>719880.09183299995</v>
      </c>
      <c r="E5037" s="7">
        <v>276.75</v>
      </c>
      <c r="F5037" s="7">
        <v>0.53320299999999998</v>
      </c>
      <c r="G5037" s="6">
        <v>3.5000000000000003E-2</v>
      </c>
      <c r="H5037" s="7">
        <f t="shared" si="80"/>
        <v>276.21679699999999</v>
      </c>
    </row>
    <row r="5038" spans="1:8" x14ac:dyDescent="0.2">
      <c r="A5038" s="6" t="s">
        <v>17</v>
      </c>
      <c r="B5038" s="7">
        <v>1696.5810019999999</v>
      </c>
      <c r="C5038" s="8">
        <v>7124772.5509400005</v>
      </c>
      <c r="D5038" s="8">
        <v>719879.43002800003</v>
      </c>
      <c r="E5038" s="7">
        <v>276.52999877899998</v>
      </c>
      <c r="F5038" s="7">
        <v>0.58789100000000005</v>
      </c>
      <c r="G5038" s="6">
        <v>3.5000000000000003E-2</v>
      </c>
      <c r="H5038" s="7">
        <f t="shared" si="80"/>
        <v>275.94210777899997</v>
      </c>
    </row>
    <row r="5039" spans="1:8" x14ac:dyDescent="0.2">
      <c r="A5039" s="6" t="s">
        <v>17</v>
      </c>
      <c r="B5039" s="7">
        <v>1697.572774</v>
      </c>
      <c r="C5039" s="8">
        <v>7124771.8075599996</v>
      </c>
      <c r="D5039" s="8">
        <v>719878.76822199998</v>
      </c>
      <c r="E5039" s="7">
        <v>276.35998535200002</v>
      </c>
      <c r="F5039" s="7">
        <v>0.66992200000000002</v>
      </c>
      <c r="G5039" s="6">
        <v>3.5000000000000003E-2</v>
      </c>
      <c r="H5039" s="7">
        <f t="shared" si="80"/>
        <v>275.69006335200004</v>
      </c>
    </row>
    <row r="5040" spans="1:8" x14ac:dyDescent="0.2">
      <c r="A5040" s="6" t="s">
        <v>17</v>
      </c>
      <c r="B5040" s="7">
        <v>1698.5645469999999</v>
      </c>
      <c r="C5040" s="8">
        <v>7124771.0641700001</v>
      </c>
      <c r="D5040" s="8">
        <v>719878.10641699994</v>
      </c>
      <c r="E5040" s="7">
        <v>276.35998535200002</v>
      </c>
      <c r="F5040" s="7">
        <v>0.72460899999999995</v>
      </c>
      <c r="G5040" s="6">
        <v>3.5000000000000003E-2</v>
      </c>
      <c r="H5040" s="7">
        <f t="shared" si="80"/>
        <v>275.63537635200004</v>
      </c>
    </row>
    <row r="5041" spans="1:8" x14ac:dyDescent="0.2">
      <c r="A5041" s="6" t="s">
        <v>17</v>
      </c>
      <c r="B5041" s="7">
        <v>1699.556319</v>
      </c>
      <c r="C5041" s="8">
        <v>7124770.3207799997</v>
      </c>
      <c r="D5041" s="8">
        <v>719877.44461100001</v>
      </c>
      <c r="E5041" s="7">
        <v>276.27999877899998</v>
      </c>
      <c r="F5041" s="7">
        <v>0.80664100000000005</v>
      </c>
      <c r="G5041" s="6">
        <v>3.5000000000000003E-2</v>
      </c>
      <c r="H5041" s="7">
        <f t="shared" si="80"/>
        <v>275.47335777899997</v>
      </c>
    </row>
    <row r="5042" spans="1:8" x14ac:dyDescent="0.2">
      <c r="A5042" s="6" t="s">
        <v>17</v>
      </c>
      <c r="B5042" s="7">
        <v>1700.5480910000001</v>
      </c>
      <c r="C5042" s="8">
        <v>7124769.5773900002</v>
      </c>
      <c r="D5042" s="8">
        <v>719876.78280599997</v>
      </c>
      <c r="E5042" s="7">
        <v>276.260009766</v>
      </c>
      <c r="F5042" s="7">
        <v>0.97753900000000005</v>
      </c>
      <c r="G5042" s="6">
        <v>3.5000000000000003E-2</v>
      </c>
      <c r="H5042" s="7">
        <f t="shared" si="80"/>
        <v>275.28247076600002</v>
      </c>
    </row>
    <row r="5043" spans="1:8" x14ac:dyDescent="0.2">
      <c r="A5043" s="6" t="s">
        <v>17</v>
      </c>
      <c r="B5043" s="7">
        <v>1701.539863</v>
      </c>
      <c r="C5043" s="8">
        <v>7124768.8339999998</v>
      </c>
      <c r="D5043" s="8">
        <v>719876.12100000004</v>
      </c>
      <c r="E5043" s="7">
        <v>276.260009766</v>
      </c>
      <c r="F5043" s="7">
        <v>1.0390630000000001</v>
      </c>
      <c r="G5043" s="6">
        <v>3.5000000000000003E-2</v>
      </c>
      <c r="H5043" s="7">
        <f t="shared" si="80"/>
        <v>275.220946766</v>
      </c>
    </row>
    <row r="5044" spans="1:8" x14ac:dyDescent="0.2">
      <c r="A5044" s="6" t="s">
        <v>17</v>
      </c>
      <c r="B5044" s="7">
        <v>1702.5316350000001</v>
      </c>
      <c r="C5044" s="8">
        <v>7124768.0526799997</v>
      </c>
      <c r="D5044" s="8">
        <v>719875.50540699996</v>
      </c>
      <c r="E5044" s="7">
        <v>276.32000732400002</v>
      </c>
      <c r="F5044" s="7">
        <v>1.066406</v>
      </c>
      <c r="G5044" s="6">
        <v>3.5000000000000003E-2</v>
      </c>
      <c r="H5044" s="7">
        <f t="shared" si="80"/>
        <v>275.25360132400004</v>
      </c>
    </row>
    <row r="5045" spans="1:8" x14ac:dyDescent="0.2">
      <c r="A5045" s="6" t="s">
        <v>17</v>
      </c>
      <c r="B5045" s="7">
        <v>1703.5234069999999</v>
      </c>
      <c r="C5045" s="8">
        <v>7124767.2713599997</v>
      </c>
      <c r="D5045" s="8">
        <v>719874.88981299999</v>
      </c>
      <c r="E5045" s="7">
        <v>276.35000610399999</v>
      </c>
      <c r="F5045" s="7">
        <v>1.1074219999999999</v>
      </c>
      <c r="G5045" s="6">
        <v>3.5000000000000003E-2</v>
      </c>
      <c r="H5045" s="7">
        <f t="shared" si="80"/>
        <v>275.242584104</v>
      </c>
    </row>
    <row r="5046" spans="1:8" x14ac:dyDescent="0.2">
      <c r="A5046" s="6" t="s">
        <v>17</v>
      </c>
      <c r="B5046" s="7">
        <v>1704.5151800000001</v>
      </c>
      <c r="C5046" s="8">
        <v>7124766.4900399996</v>
      </c>
      <c r="D5046" s="8">
        <v>719874.27422000002</v>
      </c>
      <c r="E5046" s="7">
        <v>276.35000610399999</v>
      </c>
      <c r="F5046" s="7">
        <v>1.1484380000000001</v>
      </c>
      <c r="G5046" s="6">
        <v>3.5000000000000003E-2</v>
      </c>
      <c r="H5046" s="7">
        <f t="shared" si="80"/>
        <v>275.20156810399999</v>
      </c>
    </row>
    <row r="5047" spans="1:8" x14ac:dyDescent="0.2">
      <c r="A5047" s="6" t="s">
        <v>17</v>
      </c>
      <c r="B5047" s="7">
        <v>1705.506952</v>
      </c>
      <c r="C5047" s="8">
        <v>7124765.7087300001</v>
      </c>
      <c r="D5047" s="8">
        <v>719873.65862600005</v>
      </c>
      <c r="E5047" s="7">
        <v>276.39001464799998</v>
      </c>
      <c r="F5047" s="7">
        <v>1.175781</v>
      </c>
      <c r="G5047" s="6">
        <v>3.5000000000000003E-2</v>
      </c>
      <c r="H5047" s="7">
        <f t="shared" si="80"/>
        <v>275.214233648</v>
      </c>
    </row>
    <row r="5048" spans="1:8" x14ac:dyDescent="0.2">
      <c r="A5048" s="6" t="s">
        <v>17</v>
      </c>
      <c r="B5048" s="7">
        <v>1706.498724</v>
      </c>
      <c r="C5048" s="8">
        <v>7124764.92741</v>
      </c>
      <c r="D5048" s="8">
        <v>719873.04303299997</v>
      </c>
      <c r="E5048" s="7">
        <v>276.39001464799998</v>
      </c>
      <c r="F5048" s="7">
        <v>1.175781</v>
      </c>
      <c r="G5048" s="6">
        <v>3.5000000000000003E-2</v>
      </c>
      <c r="H5048" s="7">
        <f t="shared" si="80"/>
        <v>275.214233648</v>
      </c>
    </row>
    <row r="5049" spans="1:8" x14ac:dyDescent="0.2">
      <c r="A5049" s="6" t="s">
        <v>17</v>
      </c>
      <c r="B5049" s="7">
        <v>1707.4904959999999</v>
      </c>
      <c r="C5049" s="8">
        <v>7124764.1460899999</v>
      </c>
      <c r="D5049" s="8">
        <v>719872.42744</v>
      </c>
      <c r="E5049" s="7">
        <v>276.39001464799998</v>
      </c>
      <c r="F5049" s="7">
        <v>1.175781</v>
      </c>
      <c r="G5049" s="6">
        <v>3.5000000000000003E-2</v>
      </c>
      <c r="H5049" s="7">
        <f t="shared" si="80"/>
        <v>275.214233648</v>
      </c>
    </row>
    <row r="5050" spans="1:8" x14ac:dyDescent="0.2">
      <c r="A5050" s="6" t="s">
        <v>17</v>
      </c>
      <c r="B5050" s="7">
        <v>1708.482268</v>
      </c>
      <c r="C5050" s="8">
        <v>7124763.3647699999</v>
      </c>
      <c r="D5050" s="8">
        <v>719871.81184600003</v>
      </c>
      <c r="E5050" s="7">
        <v>276.39001464799998</v>
      </c>
      <c r="F5050" s="7">
        <v>1.175781</v>
      </c>
      <c r="G5050" s="6">
        <v>3.5000000000000003E-2</v>
      </c>
      <c r="H5050" s="7">
        <f t="shared" si="80"/>
        <v>275.214233648</v>
      </c>
    </row>
    <row r="5051" spans="1:8" x14ac:dyDescent="0.2">
      <c r="A5051" s="6" t="s">
        <v>17</v>
      </c>
      <c r="B5051" s="7">
        <v>1709.4740409999999</v>
      </c>
      <c r="C5051" s="8">
        <v>7124762.5834499998</v>
      </c>
      <c r="D5051" s="8">
        <v>719871.19625299994</v>
      </c>
      <c r="E5051" s="7">
        <v>276.39001464799998</v>
      </c>
      <c r="F5051" s="7">
        <v>1.1347659999999999</v>
      </c>
      <c r="G5051" s="6">
        <v>3.5000000000000003E-2</v>
      </c>
      <c r="H5051" s="7">
        <f t="shared" si="80"/>
        <v>275.25524864799996</v>
      </c>
    </row>
    <row r="5052" spans="1:8" x14ac:dyDescent="0.2">
      <c r="A5052" s="6" t="s">
        <v>17</v>
      </c>
      <c r="B5052" s="7">
        <v>1710.465813</v>
      </c>
      <c r="C5052" s="8">
        <v>7124761.8021299997</v>
      </c>
      <c r="D5052" s="8">
        <v>719870.58065899997</v>
      </c>
      <c r="E5052" s="7">
        <v>276.38000488300003</v>
      </c>
      <c r="F5052" s="7">
        <v>1.0527340000000001</v>
      </c>
      <c r="G5052" s="6">
        <v>3.5000000000000003E-2</v>
      </c>
      <c r="H5052" s="7">
        <f t="shared" si="80"/>
        <v>275.32727088300004</v>
      </c>
    </row>
    <row r="5053" spans="1:8" x14ac:dyDescent="0.2">
      <c r="A5053" s="6" t="s">
        <v>17</v>
      </c>
      <c r="B5053" s="7">
        <v>1711.4575850000001</v>
      </c>
      <c r="C5053" s="8">
        <v>7124761.0208099997</v>
      </c>
      <c r="D5053" s="8">
        <v>719869.965066</v>
      </c>
      <c r="E5053" s="7">
        <v>276.47000122100002</v>
      </c>
      <c r="F5053" s="7">
        <v>0.95703099999999997</v>
      </c>
      <c r="G5053" s="6">
        <v>3.5000000000000003E-2</v>
      </c>
      <c r="H5053" s="7">
        <f t="shared" si="80"/>
        <v>275.51297022100005</v>
      </c>
    </row>
    <row r="5054" spans="1:8" x14ac:dyDescent="0.2">
      <c r="A5054" s="6" t="s">
        <v>17</v>
      </c>
      <c r="B5054" s="7">
        <v>1712.449357</v>
      </c>
      <c r="C5054" s="8">
        <v>7124760.2394899996</v>
      </c>
      <c r="D5054" s="8">
        <v>719869.34947300004</v>
      </c>
      <c r="E5054" s="7">
        <v>276.47000122100002</v>
      </c>
      <c r="F5054" s="7">
        <v>0.875</v>
      </c>
      <c r="G5054" s="6">
        <v>3.5000000000000003E-2</v>
      </c>
      <c r="H5054" s="7">
        <f t="shared" si="80"/>
        <v>275.59500122100002</v>
      </c>
    </row>
    <row r="5055" spans="1:8" x14ac:dyDescent="0.2">
      <c r="A5055" s="6" t="s">
        <v>17</v>
      </c>
      <c r="B5055" s="7">
        <v>1713.441129</v>
      </c>
      <c r="C5055" s="8">
        <v>7124759.4581800001</v>
      </c>
      <c r="D5055" s="8">
        <v>719868.73387899995</v>
      </c>
      <c r="E5055" s="7">
        <v>276.41000366200001</v>
      </c>
      <c r="F5055" s="7">
        <v>0.79296900000000003</v>
      </c>
      <c r="G5055" s="6">
        <v>3.5000000000000003E-2</v>
      </c>
      <c r="H5055" s="7">
        <f t="shared" si="80"/>
        <v>275.61703466199998</v>
      </c>
    </row>
    <row r="5056" spans="1:8" x14ac:dyDescent="0.2">
      <c r="A5056" s="6" t="s">
        <v>17</v>
      </c>
      <c r="B5056" s="7">
        <v>1714.4329009999999</v>
      </c>
      <c r="C5056" s="8">
        <v>7124758.67686</v>
      </c>
      <c r="D5056" s="8">
        <v>719868.11828599998</v>
      </c>
      <c r="E5056" s="7">
        <v>276.41000366200001</v>
      </c>
      <c r="F5056" s="7">
        <v>0.68359400000000003</v>
      </c>
      <c r="G5056" s="6">
        <v>3.5000000000000003E-2</v>
      </c>
      <c r="H5056" s="7">
        <f t="shared" si="80"/>
        <v>275.72640966199998</v>
      </c>
    </row>
    <row r="5057" spans="1:8" x14ac:dyDescent="0.2">
      <c r="A5057" s="6" t="s">
        <v>17</v>
      </c>
      <c r="B5057" s="7">
        <v>1715.4246740000001</v>
      </c>
      <c r="C5057" s="8">
        <v>7124757.8955399999</v>
      </c>
      <c r="D5057" s="8">
        <v>719867.50269200001</v>
      </c>
      <c r="E5057" s="7">
        <v>276.39999389600001</v>
      </c>
      <c r="F5057" s="7">
        <v>0.58789100000000005</v>
      </c>
      <c r="G5057" s="6">
        <v>3.5000000000000003E-2</v>
      </c>
      <c r="H5057" s="7">
        <f t="shared" si="80"/>
        <v>275.812102896</v>
      </c>
    </row>
    <row r="5058" spans="1:8" x14ac:dyDescent="0.2">
      <c r="A5058" s="6" t="s">
        <v>17</v>
      </c>
      <c r="B5058" s="7">
        <v>1716.416446</v>
      </c>
      <c r="C5058" s="8">
        <v>7124757.1142199999</v>
      </c>
      <c r="D5058" s="8">
        <v>719866.88709900004</v>
      </c>
      <c r="E5058" s="7">
        <v>276.39999389600001</v>
      </c>
      <c r="F5058" s="7">
        <v>0.53320299999999998</v>
      </c>
      <c r="G5058" s="6">
        <v>3.5000000000000003E-2</v>
      </c>
      <c r="H5058" s="7">
        <f t="shared" si="80"/>
        <v>275.866790896</v>
      </c>
    </row>
    <row r="5059" spans="1:8" x14ac:dyDescent="0.2">
      <c r="A5059" s="6" t="s">
        <v>17</v>
      </c>
      <c r="B5059" s="7">
        <v>1717.408218</v>
      </c>
      <c r="C5059" s="8">
        <v>7124756.3328999998</v>
      </c>
      <c r="D5059" s="8">
        <v>719866.27150499995</v>
      </c>
      <c r="E5059" s="7">
        <v>276.39999389600001</v>
      </c>
      <c r="F5059" s="7">
        <v>0.478516</v>
      </c>
      <c r="G5059" s="6">
        <v>3.5000000000000003E-2</v>
      </c>
      <c r="H5059" s="7">
        <f t="shared" si="80"/>
        <v>275.921477896</v>
      </c>
    </row>
    <row r="5060" spans="1:8" x14ac:dyDescent="0.2">
      <c r="A5060" s="6" t="s">
        <v>17</v>
      </c>
      <c r="B5060" s="7">
        <v>1718.3999899999999</v>
      </c>
      <c r="C5060" s="8">
        <v>7124755.5515799997</v>
      </c>
      <c r="D5060" s="8">
        <v>719865.65591199999</v>
      </c>
      <c r="E5060" s="7">
        <v>276.39999389600001</v>
      </c>
      <c r="F5060" s="7">
        <v>0.4375</v>
      </c>
      <c r="G5060" s="6">
        <v>3.5000000000000003E-2</v>
      </c>
      <c r="H5060" s="7">
        <f t="shared" si="80"/>
        <v>275.96249389600001</v>
      </c>
    </row>
    <row r="5061" spans="1:8" x14ac:dyDescent="0.2">
      <c r="A5061" s="6" t="s">
        <v>17</v>
      </c>
      <c r="B5061" s="7">
        <v>1719.391762</v>
      </c>
      <c r="C5061" s="8">
        <v>7124754.7702599997</v>
      </c>
      <c r="D5061" s="8">
        <v>719865.04031900002</v>
      </c>
      <c r="E5061" s="7">
        <v>276.39999389600001</v>
      </c>
      <c r="F5061" s="7">
        <v>0.4375</v>
      </c>
      <c r="G5061" s="6">
        <v>3.5000000000000003E-2</v>
      </c>
      <c r="H5061" s="7">
        <f t="shared" si="80"/>
        <v>275.96249389600001</v>
      </c>
    </row>
    <row r="5062" spans="1:8" x14ac:dyDescent="0.2">
      <c r="A5062" s="6" t="s">
        <v>17</v>
      </c>
      <c r="B5062" s="7">
        <v>1720.3835340000001</v>
      </c>
      <c r="C5062" s="8">
        <v>7124753.9889500001</v>
      </c>
      <c r="D5062" s="8">
        <v>719864.42472500005</v>
      </c>
      <c r="E5062" s="7">
        <v>276.29998779300001</v>
      </c>
      <c r="F5062" s="7">
        <v>0.42382799999999998</v>
      </c>
      <c r="G5062" s="6">
        <v>3.5000000000000003E-2</v>
      </c>
      <c r="H5062" s="7">
        <f t="shared" si="80"/>
        <v>275.876159793</v>
      </c>
    </row>
    <row r="5063" spans="1:8" x14ac:dyDescent="0.2">
      <c r="A5063" s="6" t="s">
        <v>17</v>
      </c>
      <c r="B5063" s="7">
        <v>1721.375307</v>
      </c>
      <c r="C5063" s="8">
        <v>7124753.2076300001</v>
      </c>
      <c r="D5063" s="8">
        <v>719863.80913199997</v>
      </c>
      <c r="E5063" s="7">
        <v>276.38000488300003</v>
      </c>
      <c r="F5063" s="7">
        <v>0.42382799999999998</v>
      </c>
      <c r="G5063" s="6">
        <v>3.5000000000000003E-2</v>
      </c>
      <c r="H5063" s="7">
        <f t="shared" si="80"/>
        <v>275.95617688300001</v>
      </c>
    </row>
    <row r="5064" spans="1:8" x14ac:dyDescent="0.2">
      <c r="A5064" s="6" t="s">
        <v>17</v>
      </c>
      <c r="B5064" s="7">
        <v>1722.3670790000001</v>
      </c>
      <c r="C5064" s="8">
        <v>7124752.42631</v>
      </c>
      <c r="D5064" s="8">
        <v>719863.19353799999</v>
      </c>
      <c r="E5064" s="7">
        <v>276.38000488300003</v>
      </c>
      <c r="F5064" s="7">
        <v>0.42382799999999998</v>
      </c>
      <c r="G5064" s="6">
        <v>3.5000000000000003E-2</v>
      </c>
      <c r="H5064" s="7">
        <f t="shared" si="80"/>
        <v>275.95617688300001</v>
      </c>
    </row>
    <row r="5065" spans="1:8" x14ac:dyDescent="0.2">
      <c r="A5065" s="6" t="s">
        <v>17</v>
      </c>
      <c r="B5065" s="7">
        <v>1723.358851</v>
      </c>
      <c r="C5065" s="8">
        <v>7124751.6449899999</v>
      </c>
      <c r="D5065" s="8">
        <v>719862.57794500003</v>
      </c>
      <c r="E5065" s="7">
        <v>276.32000732400002</v>
      </c>
      <c r="F5065" s="7">
        <v>0.44570300000000002</v>
      </c>
      <c r="G5065" s="6">
        <v>3.5000000000000003E-2</v>
      </c>
      <c r="H5065" s="7">
        <f t="shared" si="80"/>
        <v>275.87430432400004</v>
      </c>
    </row>
    <row r="5066" spans="1:8" x14ac:dyDescent="0.2">
      <c r="A5066" s="6" t="s">
        <v>17</v>
      </c>
      <c r="B5066" s="7">
        <v>1724.350623</v>
      </c>
      <c r="C5066" s="8">
        <v>7124750.8636699999</v>
      </c>
      <c r="D5066" s="8">
        <v>719861.96235199994</v>
      </c>
      <c r="E5066" s="7">
        <v>276.30999755900001</v>
      </c>
      <c r="F5066" s="7">
        <v>0.50585899999999995</v>
      </c>
      <c r="G5066" s="6">
        <v>3.5000000000000003E-2</v>
      </c>
      <c r="H5066" s="7">
        <f t="shared" si="80"/>
        <v>275.80413855900002</v>
      </c>
    </row>
    <row r="5067" spans="1:8" x14ac:dyDescent="0.2">
      <c r="A5067" s="6" t="s">
        <v>17</v>
      </c>
      <c r="B5067" s="7">
        <v>1725.3423949999999</v>
      </c>
      <c r="C5067" s="8">
        <v>7124750.0823499998</v>
      </c>
      <c r="D5067" s="8">
        <v>719861.34675799997</v>
      </c>
      <c r="E5067" s="7">
        <v>276.30999755900001</v>
      </c>
      <c r="F5067" s="7">
        <v>0.56054700000000002</v>
      </c>
      <c r="G5067" s="6">
        <v>3.5000000000000003E-2</v>
      </c>
      <c r="H5067" s="7">
        <f t="shared" si="80"/>
        <v>275.74945055900002</v>
      </c>
    </row>
    <row r="5068" spans="1:8" x14ac:dyDescent="0.2">
      <c r="A5068" s="6" t="s">
        <v>17</v>
      </c>
      <c r="B5068" s="7">
        <v>1726.334167</v>
      </c>
      <c r="C5068" s="8">
        <v>7124749.3010299997</v>
      </c>
      <c r="D5068" s="8">
        <v>719860.731165</v>
      </c>
      <c r="E5068" s="7">
        <v>276.29000854499998</v>
      </c>
      <c r="F5068" s="7">
        <v>0.60156299999999996</v>
      </c>
      <c r="G5068" s="6">
        <v>3.5000000000000003E-2</v>
      </c>
      <c r="H5068" s="7">
        <f t="shared" si="80"/>
        <v>275.68844554499998</v>
      </c>
    </row>
    <row r="5069" spans="1:8" x14ac:dyDescent="0.2">
      <c r="A5069" s="6" t="s">
        <v>17</v>
      </c>
      <c r="B5069" s="7">
        <v>1727.3259399999999</v>
      </c>
      <c r="C5069" s="8">
        <v>7124748.5197099997</v>
      </c>
      <c r="D5069" s="8">
        <v>719860.11557100003</v>
      </c>
      <c r="E5069" s="7">
        <v>276.29000854499998</v>
      </c>
      <c r="F5069" s="7">
        <v>0.65625</v>
      </c>
      <c r="G5069" s="6">
        <v>3.5000000000000003E-2</v>
      </c>
      <c r="H5069" s="7">
        <f t="shared" ref="H5069:H5132" si="81">E5069-F5069</f>
        <v>275.63375854499998</v>
      </c>
    </row>
    <row r="5070" spans="1:8" x14ac:dyDescent="0.2">
      <c r="A5070" s="6" t="s">
        <v>17</v>
      </c>
      <c r="B5070" s="7">
        <v>1728.317712</v>
      </c>
      <c r="C5070" s="8">
        <v>7124747.7384000001</v>
      </c>
      <c r="D5070" s="8">
        <v>719859.49997799995</v>
      </c>
      <c r="E5070" s="7">
        <v>276.29998779300001</v>
      </c>
      <c r="F5070" s="7">
        <v>0.73144500000000001</v>
      </c>
      <c r="G5070" s="6">
        <v>3.5000000000000003E-2</v>
      </c>
      <c r="H5070" s="7">
        <f t="shared" si="81"/>
        <v>275.56854279300001</v>
      </c>
    </row>
    <row r="5071" spans="1:8" x14ac:dyDescent="0.2">
      <c r="A5071" s="6" t="s">
        <v>17</v>
      </c>
      <c r="B5071" s="7">
        <v>1729.3094840000001</v>
      </c>
      <c r="C5071" s="8">
        <v>7124746.9570800001</v>
      </c>
      <c r="D5071" s="8">
        <v>719858.88438499998</v>
      </c>
      <c r="E5071" s="7">
        <v>276.29998779300001</v>
      </c>
      <c r="F5071" s="7">
        <v>0.84765599999999997</v>
      </c>
      <c r="G5071" s="6">
        <v>3.5000000000000003E-2</v>
      </c>
      <c r="H5071" s="7">
        <f t="shared" si="81"/>
        <v>275.45233179300004</v>
      </c>
    </row>
    <row r="5072" spans="1:8" x14ac:dyDescent="0.2">
      <c r="A5072" s="6" t="s">
        <v>17</v>
      </c>
      <c r="B5072" s="7">
        <v>1730.301256</v>
      </c>
      <c r="C5072" s="8">
        <v>7124746.17576</v>
      </c>
      <c r="D5072" s="8">
        <v>719858.26879100001</v>
      </c>
      <c r="E5072" s="7">
        <v>276.29998779300001</v>
      </c>
      <c r="F5072" s="7">
        <v>0.95019500000000001</v>
      </c>
      <c r="G5072" s="6">
        <v>3.5000000000000003E-2</v>
      </c>
      <c r="H5072" s="7">
        <f t="shared" si="81"/>
        <v>275.34979279300001</v>
      </c>
    </row>
    <row r="5073" spans="1:8" x14ac:dyDescent="0.2">
      <c r="A5073" s="6" t="s">
        <v>17</v>
      </c>
      <c r="B5073" s="7">
        <v>1731.293028</v>
      </c>
      <c r="C5073" s="8">
        <v>7124745.3944399999</v>
      </c>
      <c r="D5073" s="8">
        <v>719857.65319800004</v>
      </c>
      <c r="E5073" s="7">
        <v>276.26998901399998</v>
      </c>
      <c r="F5073" s="7">
        <v>0.984375</v>
      </c>
      <c r="G5073" s="6">
        <v>3.5000000000000003E-2</v>
      </c>
      <c r="H5073" s="7">
        <f t="shared" si="81"/>
        <v>275.28561401399998</v>
      </c>
    </row>
    <row r="5074" spans="1:8" x14ac:dyDescent="0.2">
      <c r="A5074" s="6" t="s">
        <v>17</v>
      </c>
      <c r="B5074" s="7">
        <v>1732.284801</v>
      </c>
      <c r="C5074" s="8">
        <v>7124744.6131199999</v>
      </c>
      <c r="D5074" s="8">
        <v>719857.03760399995</v>
      </c>
      <c r="E5074" s="7">
        <v>276.26998901399998</v>
      </c>
      <c r="F5074" s="7">
        <v>1.09375</v>
      </c>
      <c r="G5074" s="6">
        <v>3.5000000000000003E-2</v>
      </c>
      <c r="H5074" s="7">
        <f t="shared" si="81"/>
        <v>275.17623901399998</v>
      </c>
    </row>
    <row r="5075" spans="1:8" x14ac:dyDescent="0.2">
      <c r="A5075" s="6" t="s">
        <v>17</v>
      </c>
      <c r="B5075" s="7">
        <v>1733.2765730000001</v>
      </c>
      <c r="C5075" s="8">
        <v>7124743.8317999998</v>
      </c>
      <c r="D5075" s="8">
        <v>719856.42201099999</v>
      </c>
      <c r="E5075" s="7">
        <v>276.32000732400002</v>
      </c>
      <c r="F5075" s="7">
        <v>1.2167969999999999</v>
      </c>
      <c r="G5075" s="6">
        <v>3.5000000000000003E-2</v>
      </c>
      <c r="H5075" s="7">
        <f t="shared" si="81"/>
        <v>275.10321032400003</v>
      </c>
    </row>
    <row r="5076" spans="1:8" x14ac:dyDescent="0.2">
      <c r="A5076" s="6" t="s">
        <v>17</v>
      </c>
      <c r="B5076" s="7">
        <v>1734.268345</v>
      </c>
      <c r="C5076" s="8">
        <v>7124743.0504799997</v>
      </c>
      <c r="D5076" s="8">
        <v>719855.80641800002</v>
      </c>
      <c r="E5076" s="7">
        <v>276.35000610399999</v>
      </c>
      <c r="F5076" s="7">
        <v>1.3170569999999999</v>
      </c>
      <c r="G5076" s="6">
        <v>3.5000000000000003E-2</v>
      </c>
      <c r="H5076" s="7">
        <f t="shared" si="81"/>
        <v>275.03294910400001</v>
      </c>
    </row>
    <row r="5077" spans="1:8" x14ac:dyDescent="0.2">
      <c r="A5077" s="6" t="s">
        <v>17</v>
      </c>
      <c r="B5077" s="7">
        <v>1735.260117</v>
      </c>
      <c r="C5077" s="8">
        <v>7124742.2691599997</v>
      </c>
      <c r="D5077" s="8">
        <v>719855.19082400005</v>
      </c>
      <c r="E5077" s="7">
        <v>276.35000610399999</v>
      </c>
      <c r="F5077" s="7">
        <v>1.3489580000000001</v>
      </c>
      <c r="G5077" s="6">
        <v>3.5000000000000003E-2</v>
      </c>
      <c r="H5077" s="7">
        <f t="shared" si="81"/>
        <v>275.00104810400001</v>
      </c>
    </row>
    <row r="5078" spans="1:8" x14ac:dyDescent="0.2">
      <c r="A5078" s="6" t="s">
        <v>17</v>
      </c>
      <c r="B5078" s="7">
        <v>1736.2518889999999</v>
      </c>
      <c r="C5078" s="8">
        <v>7124741.4878500002</v>
      </c>
      <c r="D5078" s="8">
        <v>719854.57523099997</v>
      </c>
      <c r="E5078" s="7">
        <v>276.29000854499998</v>
      </c>
      <c r="F5078" s="7">
        <v>1.3691409999999999</v>
      </c>
      <c r="G5078" s="6">
        <v>3.5000000000000003E-2</v>
      </c>
      <c r="H5078" s="7">
        <f t="shared" si="81"/>
        <v>274.92086754499996</v>
      </c>
    </row>
    <row r="5079" spans="1:8" x14ac:dyDescent="0.2">
      <c r="A5079" s="6" t="s">
        <v>17</v>
      </c>
      <c r="B5079" s="7">
        <v>1737.243661</v>
      </c>
      <c r="C5079" s="8">
        <v>7124740.7065300001</v>
      </c>
      <c r="D5079" s="8">
        <v>719853.95963699999</v>
      </c>
      <c r="E5079" s="7">
        <v>276.260009766</v>
      </c>
      <c r="F5079" s="7">
        <v>1.390625</v>
      </c>
      <c r="G5079" s="6">
        <v>3.5000000000000003E-2</v>
      </c>
      <c r="H5079" s="7">
        <f t="shared" si="81"/>
        <v>274.869384766</v>
      </c>
    </row>
    <row r="5080" spans="1:8" x14ac:dyDescent="0.2">
      <c r="A5080" s="6" t="s">
        <v>17</v>
      </c>
      <c r="B5080" s="7">
        <v>1738.2354339999999</v>
      </c>
      <c r="C5080" s="8">
        <v>7124739.92521</v>
      </c>
      <c r="D5080" s="8">
        <v>719853.34404400003</v>
      </c>
      <c r="E5080" s="7">
        <v>276.27999877899998</v>
      </c>
      <c r="F5080" s="7">
        <v>1.4082030000000001</v>
      </c>
      <c r="G5080" s="6">
        <v>3.5000000000000003E-2</v>
      </c>
      <c r="H5080" s="7">
        <f t="shared" si="81"/>
        <v>274.87179577899997</v>
      </c>
    </row>
    <row r="5081" spans="1:8" x14ac:dyDescent="0.2">
      <c r="A5081" s="6" t="s">
        <v>17</v>
      </c>
      <c r="B5081" s="7">
        <v>1739.227206</v>
      </c>
      <c r="C5081" s="8">
        <v>7124739.1438899999</v>
      </c>
      <c r="D5081" s="8">
        <v>719852.72845099994</v>
      </c>
      <c r="E5081" s="7">
        <v>276.27999877899998</v>
      </c>
      <c r="F5081" s="7">
        <v>1.4082030000000001</v>
      </c>
      <c r="G5081" s="6">
        <v>3.5000000000000003E-2</v>
      </c>
      <c r="H5081" s="7">
        <f t="shared" si="81"/>
        <v>274.87179577899997</v>
      </c>
    </row>
    <row r="5082" spans="1:8" x14ac:dyDescent="0.2">
      <c r="A5082" s="6" t="s">
        <v>17</v>
      </c>
      <c r="B5082" s="7">
        <v>1740.2189780000001</v>
      </c>
      <c r="C5082" s="8">
        <v>7124738.3625699999</v>
      </c>
      <c r="D5082" s="8">
        <v>719852.11285699997</v>
      </c>
      <c r="E5082" s="7">
        <v>276.27999877899998</v>
      </c>
      <c r="F5082" s="7">
        <v>1.4082030000000001</v>
      </c>
      <c r="G5082" s="6">
        <v>3.5000000000000003E-2</v>
      </c>
      <c r="H5082" s="7">
        <f t="shared" si="81"/>
        <v>274.87179577899997</v>
      </c>
    </row>
    <row r="5083" spans="1:8" x14ac:dyDescent="0.2">
      <c r="A5083" s="6" t="s">
        <v>17</v>
      </c>
      <c r="B5083" s="7">
        <v>1741.21075</v>
      </c>
      <c r="C5083" s="8">
        <v>7124737.5812499998</v>
      </c>
      <c r="D5083" s="8">
        <v>719851.49726400001</v>
      </c>
      <c r="E5083" s="7">
        <v>276.239990234</v>
      </c>
      <c r="F5083" s="7">
        <v>1.421875</v>
      </c>
      <c r="G5083" s="6">
        <v>3.5000000000000003E-2</v>
      </c>
      <c r="H5083" s="7">
        <f t="shared" si="81"/>
        <v>274.818115234</v>
      </c>
    </row>
    <row r="5084" spans="1:8" x14ac:dyDescent="0.2">
      <c r="A5084" s="6" t="s">
        <v>17</v>
      </c>
      <c r="B5084" s="7">
        <v>1742.202522</v>
      </c>
      <c r="C5084" s="8">
        <v>7124736.7999299997</v>
      </c>
      <c r="D5084" s="8">
        <v>719850.88167000003</v>
      </c>
      <c r="E5084" s="7">
        <v>276.239990234</v>
      </c>
      <c r="F5084" s="7">
        <v>1.4355469999999999</v>
      </c>
      <c r="G5084" s="6">
        <v>3.5000000000000003E-2</v>
      </c>
      <c r="H5084" s="7">
        <f t="shared" si="81"/>
        <v>274.80444323400002</v>
      </c>
    </row>
    <row r="5085" spans="1:8" x14ac:dyDescent="0.2">
      <c r="A5085" s="6" t="s">
        <v>17</v>
      </c>
      <c r="B5085" s="7">
        <v>1743.1942939999999</v>
      </c>
      <c r="C5085" s="8">
        <v>7124736.0186200002</v>
      </c>
      <c r="D5085" s="8">
        <v>719850.26607699995</v>
      </c>
      <c r="E5085" s="7">
        <v>276.239990234</v>
      </c>
      <c r="F5085" s="7">
        <v>1.459473</v>
      </c>
      <c r="G5085" s="6">
        <v>3.5000000000000003E-2</v>
      </c>
      <c r="H5085" s="7">
        <f t="shared" si="81"/>
        <v>274.780517234</v>
      </c>
    </row>
    <row r="5086" spans="1:8" x14ac:dyDescent="0.2">
      <c r="A5086" s="6" t="s">
        <v>17</v>
      </c>
      <c r="B5086" s="7">
        <v>1744.1860670000001</v>
      </c>
      <c r="C5086" s="8">
        <v>7124735.2373000002</v>
      </c>
      <c r="D5086" s="8">
        <v>719849.65048399998</v>
      </c>
      <c r="E5086" s="7">
        <v>276.22000122100002</v>
      </c>
      <c r="F5086" s="7">
        <v>1.4628909999999999</v>
      </c>
      <c r="G5086" s="6">
        <v>3.5000000000000003E-2</v>
      </c>
      <c r="H5086" s="7">
        <f t="shared" si="81"/>
        <v>274.757110221</v>
      </c>
    </row>
    <row r="5087" spans="1:8" x14ac:dyDescent="0.2">
      <c r="A5087" s="6" t="s">
        <v>17</v>
      </c>
      <c r="B5087" s="7">
        <v>1745.1778389999999</v>
      </c>
      <c r="C5087" s="8">
        <v>7124734.4559800001</v>
      </c>
      <c r="D5087" s="8">
        <v>719849.03489000001</v>
      </c>
      <c r="E5087" s="7">
        <v>276.22000122100002</v>
      </c>
      <c r="F5087" s="7">
        <v>1.4628909999999999</v>
      </c>
      <c r="G5087" s="6">
        <v>3.5000000000000003E-2</v>
      </c>
      <c r="H5087" s="7">
        <f t="shared" si="81"/>
        <v>274.757110221</v>
      </c>
    </row>
    <row r="5088" spans="1:8" x14ac:dyDescent="0.2">
      <c r="A5088" s="6" t="s">
        <v>17</v>
      </c>
      <c r="B5088" s="7">
        <v>1746.169611</v>
      </c>
      <c r="C5088" s="8">
        <v>7124733.67466</v>
      </c>
      <c r="D5088" s="8">
        <v>719848.41929700004</v>
      </c>
      <c r="E5088" s="7">
        <v>276.239990234</v>
      </c>
      <c r="F5088" s="7">
        <v>1.4628909999999999</v>
      </c>
      <c r="G5088" s="6">
        <v>3.5000000000000003E-2</v>
      </c>
      <c r="H5088" s="7">
        <f t="shared" si="81"/>
        <v>274.77709923399999</v>
      </c>
    </row>
    <row r="5089" spans="1:8" x14ac:dyDescent="0.2">
      <c r="A5089" s="6" t="s">
        <v>17</v>
      </c>
      <c r="B5089" s="7">
        <v>1747.1613829999999</v>
      </c>
      <c r="C5089" s="8">
        <v>7124732.89334</v>
      </c>
      <c r="D5089" s="8">
        <v>719847.80370299995</v>
      </c>
      <c r="E5089" s="7">
        <v>276.19000244099999</v>
      </c>
      <c r="F5089" s="7">
        <v>1.4355469999999999</v>
      </c>
      <c r="G5089" s="6">
        <v>3.5000000000000003E-2</v>
      </c>
      <c r="H5089" s="7">
        <f t="shared" si="81"/>
        <v>274.754455441</v>
      </c>
    </row>
    <row r="5090" spans="1:8" x14ac:dyDescent="0.2">
      <c r="A5090" s="6" t="s">
        <v>17</v>
      </c>
      <c r="B5090" s="7">
        <v>1748.153155</v>
      </c>
      <c r="C5090" s="8">
        <v>7124732.1120199999</v>
      </c>
      <c r="D5090" s="8">
        <v>719847.18810999999</v>
      </c>
      <c r="E5090" s="7">
        <v>276.19000244099999</v>
      </c>
      <c r="F5090" s="7">
        <v>1.3763019999999999</v>
      </c>
      <c r="G5090" s="6">
        <v>3.5000000000000003E-2</v>
      </c>
      <c r="H5090" s="7">
        <f t="shared" si="81"/>
        <v>274.81370044099998</v>
      </c>
    </row>
    <row r="5091" spans="1:8" x14ac:dyDescent="0.2">
      <c r="A5091" s="6" t="s">
        <v>17</v>
      </c>
      <c r="B5091" s="7">
        <v>1749.1449279999999</v>
      </c>
      <c r="C5091" s="8">
        <v>7124731.3306999998</v>
      </c>
      <c r="D5091" s="8">
        <v>719846.57251600001</v>
      </c>
      <c r="E5091" s="7">
        <v>276.22000122100002</v>
      </c>
      <c r="F5091" s="7">
        <v>1.339844</v>
      </c>
      <c r="G5091" s="6">
        <v>3.5000000000000003E-2</v>
      </c>
      <c r="H5091" s="7">
        <f t="shared" si="81"/>
        <v>274.88015722099999</v>
      </c>
    </row>
    <row r="5092" spans="1:8" x14ac:dyDescent="0.2">
      <c r="A5092" s="6" t="s">
        <v>17</v>
      </c>
      <c r="B5092" s="7">
        <v>1750.1367</v>
      </c>
      <c r="C5092" s="8">
        <v>7124730.5493799997</v>
      </c>
      <c r="D5092" s="8">
        <v>719845.95692300005</v>
      </c>
      <c r="E5092" s="7">
        <v>276.25</v>
      </c>
      <c r="F5092" s="7">
        <v>1.2942709999999999</v>
      </c>
      <c r="G5092" s="6">
        <v>3.5000000000000003E-2</v>
      </c>
      <c r="H5092" s="7">
        <f t="shared" si="81"/>
        <v>274.95572900000002</v>
      </c>
    </row>
    <row r="5093" spans="1:8" x14ac:dyDescent="0.2">
      <c r="A5093" s="6" t="s">
        <v>17</v>
      </c>
      <c r="B5093" s="7">
        <v>1751.1284720000001</v>
      </c>
      <c r="C5093" s="8">
        <v>7124729.7680700002</v>
      </c>
      <c r="D5093" s="8">
        <v>719845.34132999997</v>
      </c>
      <c r="E5093" s="7">
        <v>276.29998779300001</v>
      </c>
      <c r="F5093" s="7">
        <v>1.250977</v>
      </c>
      <c r="G5093" s="6">
        <v>3.5000000000000003E-2</v>
      </c>
      <c r="H5093" s="7">
        <f t="shared" si="81"/>
        <v>275.04901079300004</v>
      </c>
    </row>
    <row r="5094" spans="1:8" x14ac:dyDescent="0.2">
      <c r="A5094" s="6" t="s">
        <v>17</v>
      </c>
      <c r="B5094" s="7">
        <v>1752.120244</v>
      </c>
      <c r="C5094" s="8">
        <v>7124728.9867500002</v>
      </c>
      <c r="D5094" s="8">
        <v>719844.72573599999</v>
      </c>
      <c r="E5094" s="7">
        <v>276.29998779300001</v>
      </c>
      <c r="F5094" s="7">
        <v>1.175781</v>
      </c>
      <c r="G5094" s="6">
        <v>3.5000000000000003E-2</v>
      </c>
      <c r="H5094" s="7">
        <f t="shared" si="81"/>
        <v>275.12420679300004</v>
      </c>
    </row>
    <row r="5095" spans="1:8" x14ac:dyDescent="0.2">
      <c r="A5095" s="6" t="s">
        <v>17</v>
      </c>
      <c r="B5095" s="7">
        <v>1753.112016</v>
      </c>
      <c r="C5095" s="8">
        <v>7124728.2054300001</v>
      </c>
      <c r="D5095" s="8">
        <v>719844.11014300003</v>
      </c>
      <c r="E5095" s="7">
        <v>276.29998779300001</v>
      </c>
      <c r="F5095" s="7">
        <v>1.1074219999999999</v>
      </c>
      <c r="G5095" s="6">
        <v>3.5000000000000003E-2</v>
      </c>
      <c r="H5095" s="7">
        <f t="shared" si="81"/>
        <v>275.19256579300003</v>
      </c>
    </row>
    <row r="5096" spans="1:8" x14ac:dyDescent="0.2">
      <c r="A5096" s="6" t="s">
        <v>17</v>
      </c>
      <c r="B5096" s="7">
        <v>1754.1037879999999</v>
      </c>
      <c r="C5096" s="8">
        <v>7124727.42411</v>
      </c>
      <c r="D5096" s="8">
        <v>719843.49454900005</v>
      </c>
      <c r="E5096" s="7">
        <v>276.29998779300001</v>
      </c>
      <c r="F5096" s="7">
        <v>1.0755209999999999</v>
      </c>
      <c r="G5096" s="6">
        <v>3.5000000000000003E-2</v>
      </c>
      <c r="H5096" s="7">
        <f t="shared" si="81"/>
        <v>275.22446679300003</v>
      </c>
    </row>
    <row r="5097" spans="1:8" x14ac:dyDescent="0.2">
      <c r="A5097" s="6" t="s">
        <v>17</v>
      </c>
      <c r="B5097" s="7">
        <v>1755.0955610000001</v>
      </c>
      <c r="C5097" s="8">
        <v>7124726.64279</v>
      </c>
      <c r="D5097" s="8">
        <v>719842.87895599997</v>
      </c>
      <c r="E5097" s="7">
        <v>276.29998779300001</v>
      </c>
      <c r="F5097" s="7">
        <v>1.032227</v>
      </c>
      <c r="G5097" s="6">
        <v>3.5000000000000003E-2</v>
      </c>
      <c r="H5097" s="7">
        <f t="shared" si="81"/>
        <v>275.26776079300004</v>
      </c>
    </row>
    <row r="5098" spans="1:8" x14ac:dyDescent="0.2">
      <c r="A5098" s="6" t="s">
        <v>17</v>
      </c>
      <c r="B5098" s="7">
        <v>1756.0873329999999</v>
      </c>
      <c r="C5098" s="8">
        <v>7124725.8614699999</v>
      </c>
      <c r="D5098" s="8">
        <v>719842.26336300001</v>
      </c>
      <c r="E5098" s="7">
        <v>276.23001098600002</v>
      </c>
      <c r="F5098" s="7">
        <v>0.99348999999999998</v>
      </c>
      <c r="G5098" s="6">
        <v>3.5000000000000003E-2</v>
      </c>
      <c r="H5098" s="7">
        <f t="shared" si="81"/>
        <v>275.23652098600002</v>
      </c>
    </row>
    <row r="5099" spans="1:8" x14ac:dyDescent="0.2">
      <c r="A5099" s="6" t="s">
        <v>17</v>
      </c>
      <c r="B5099" s="7">
        <v>1757.079105</v>
      </c>
      <c r="C5099" s="8">
        <v>7124725.0801499998</v>
      </c>
      <c r="D5099" s="8">
        <v>719841.64776900003</v>
      </c>
      <c r="E5099" s="7">
        <v>276.25</v>
      </c>
      <c r="F5099" s="7">
        <v>0.95703099999999997</v>
      </c>
      <c r="G5099" s="6">
        <v>3.5000000000000003E-2</v>
      </c>
      <c r="H5099" s="7">
        <f t="shared" si="81"/>
        <v>275.29296900000003</v>
      </c>
    </row>
    <row r="5100" spans="1:8" x14ac:dyDescent="0.2">
      <c r="A5100" s="6" t="s">
        <v>17</v>
      </c>
      <c r="B5100" s="7">
        <v>1758.0708770000001</v>
      </c>
      <c r="C5100" s="8">
        <v>7124724.2988400003</v>
      </c>
      <c r="D5100" s="8">
        <v>719841.03217599995</v>
      </c>
      <c r="E5100" s="7">
        <v>276.25</v>
      </c>
      <c r="F5100" s="7">
        <v>0.93310499999999996</v>
      </c>
      <c r="G5100" s="6">
        <v>3.5000000000000003E-2</v>
      </c>
      <c r="H5100" s="7">
        <f t="shared" si="81"/>
        <v>275.31689499999999</v>
      </c>
    </row>
    <row r="5101" spans="1:8" x14ac:dyDescent="0.2">
      <c r="A5101" s="6" t="s">
        <v>17</v>
      </c>
      <c r="B5101" s="7">
        <v>1759.062649</v>
      </c>
      <c r="C5101" s="8">
        <v>7124723.5175200002</v>
      </c>
      <c r="D5101" s="8">
        <v>719840.41658199998</v>
      </c>
      <c r="E5101" s="7">
        <v>276.20999145500002</v>
      </c>
      <c r="F5101" s="7">
        <v>0.90234400000000003</v>
      </c>
      <c r="G5101" s="6">
        <v>3.5000000000000003E-2</v>
      </c>
      <c r="H5101" s="7">
        <f t="shared" si="81"/>
        <v>275.30764745499999</v>
      </c>
    </row>
    <row r="5102" spans="1:8" x14ac:dyDescent="0.2">
      <c r="A5102" s="6" t="s">
        <v>17</v>
      </c>
      <c r="B5102" s="7">
        <v>1760.054421</v>
      </c>
      <c r="C5102" s="8">
        <v>7124722.7362000002</v>
      </c>
      <c r="D5102" s="8">
        <v>719839.80098900001</v>
      </c>
      <c r="E5102" s="7">
        <v>276.27999877899998</v>
      </c>
      <c r="F5102" s="7">
        <v>0.83398399999999995</v>
      </c>
      <c r="G5102" s="6">
        <v>3.5000000000000003E-2</v>
      </c>
      <c r="H5102" s="7">
        <f t="shared" si="81"/>
        <v>275.446014779</v>
      </c>
    </row>
    <row r="5103" spans="1:8" x14ac:dyDescent="0.2">
      <c r="A5103" s="6" t="s">
        <v>17</v>
      </c>
      <c r="B5103" s="7">
        <v>1761.046194</v>
      </c>
      <c r="C5103" s="8">
        <v>7124721.9548800001</v>
      </c>
      <c r="D5103" s="8">
        <v>719839.18539600004</v>
      </c>
      <c r="E5103" s="7">
        <v>276.239990234</v>
      </c>
      <c r="F5103" s="7">
        <v>0.79296900000000003</v>
      </c>
      <c r="G5103" s="6">
        <v>3.5000000000000003E-2</v>
      </c>
      <c r="H5103" s="7">
        <f t="shared" si="81"/>
        <v>275.44702123399998</v>
      </c>
    </row>
    <row r="5104" spans="1:8" x14ac:dyDescent="0.2">
      <c r="A5104" s="6" t="s">
        <v>17</v>
      </c>
      <c r="B5104" s="7">
        <v>1762.0379660000001</v>
      </c>
      <c r="C5104" s="8">
        <v>7124721.17356</v>
      </c>
      <c r="D5104" s="8">
        <v>719838.56980199995</v>
      </c>
      <c r="E5104" s="7">
        <v>276.239990234</v>
      </c>
      <c r="F5104" s="7">
        <v>0.765625</v>
      </c>
      <c r="G5104" s="6">
        <v>3.5000000000000003E-2</v>
      </c>
      <c r="H5104" s="7">
        <f t="shared" si="81"/>
        <v>275.474365234</v>
      </c>
    </row>
    <row r="5105" spans="1:8" x14ac:dyDescent="0.2">
      <c r="A5105" s="6" t="s">
        <v>17</v>
      </c>
      <c r="B5105" s="7">
        <v>1763.029738</v>
      </c>
      <c r="C5105" s="8">
        <v>7124720.39224</v>
      </c>
      <c r="D5105" s="8">
        <v>719837.95420899999</v>
      </c>
      <c r="E5105" s="7">
        <v>276.239990234</v>
      </c>
      <c r="F5105" s="7">
        <v>0.72460899999999995</v>
      </c>
      <c r="G5105" s="6">
        <v>3.5000000000000003E-2</v>
      </c>
      <c r="H5105" s="7">
        <f t="shared" si="81"/>
        <v>275.51538123400002</v>
      </c>
    </row>
    <row r="5106" spans="1:8" x14ac:dyDescent="0.2">
      <c r="A5106" s="6" t="s">
        <v>17</v>
      </c>
      <c r="B5106" s="7">
        <v>1764.02151</v>
      </c>
      <c r="C5106" s="8">
        <v>7124719.6109199999</v>
      </c>
      <c r="D5106" s="8">
        <v>719837.33861500002</v>
      </c>
      <c r="E5106" s="7">
        <v>276.239990234</v>
      </c>
      <c r="F5106" s="7">
        <v>0.70182299999999997</v>
      </c>
      <c r="G5106" s="6">
        <v>3.5000000000000003E-2</v>
      </c>
      <c r="H5106" s="7">
        <f t="shared" si="81"/>
        <v>275.53816723400001</v>
      </c>
    </row>
    <row r="5107" spans="1:8" x14ac:dyDescent="0.2">
      <c r="A5107" s="6" t="s">
        <v>17</v>
      </c>
      <c r="B5107" s="7">
        <v>1765.0132819999999</v>
      </c>
      <c r="C5107" s="8">
        <v>7124718.8295999998</v>
      </c>
      <c r="D5107" s="8">
        <v>719836.72302200005</v>
      </c>
      <c r="E5107" s="7">
        <v>276.239990234</v>
      </c>
      <c r="F5107" s="7">
        <v>0.68359400000000003</v>
      </c>
      <c r="G5107" s="6">
        <v>3.5000000000000003E-2</v>
      </c>
      <c r="H5107" s="7">
        <f t="shared" si="81"/>
        <v>275.55639623399998</v>
      </c>
    </row>
    <row r="5108" spans="1:8" x14ac:dyDescent="0.2">
      <c r="A5108" s="6" t="s">
        <v>17</v>
      </c>
      <c r="B5108" s="7">
        <v>1766.005054</v>
      </c>
      <c r="C5108" s="8">
        <v>7124718.0482900003</v>
      </c>
      <c r="D5108" s="8">
        <v>719836.10742899997</v>
      </c>
      <c r="E5108" s="7">
        <v>276.239990234</v>
      </c>
      <c r="F5108" s="7">
        <v>0.68359400000000003</v>
      </c>
      <c r="G5108" s="6">
        <v>3.5000000000000003E-2</v>
      </c>
      <c r="H5108" s="7">
        <f t="shared" si="81"/>
        <v>275.55639623399998</v>
      </c>
    </row>
    <row r="5109" spans="1:8" x14ac:dyDescent="0.2">
      <c r="A5109" s="6" t="s">
        <v>17</v>
      </c>
      <c r="B5109" s="7">
        <v>1766.9968269999999</v>
      </c>
      <c r="C5109" s="8">
        <v>7124717.2669700002</v>
      </c>
      <c r="D5109" s="8">
        <v>719835.49183499999</v>
      </c>
      <c r="E5109" s="7">
        <v>276.25</v>
      </c>
      <c r="F5109" s="7">
        <v>0.66992200000000002</v>
      </c>
      <c r="G5109" s="6">
        <v>3.5000000000000003E-2</v>
      </c>
      <c r="H5109" s="7">
        <f t="shared" si="81"/>
        <v>275.58007800000001</v>
      </c>
    </row>
    <row r="5110" spans="1:8" x14ac:dyDescent="0.2">
      <c r="A5110" s="6" t="s">
        <v>17</v>
      </c>
      <c r="B5110" s="7">
        <v>1767.988599</v>
      </c>
      <c r="C5110" s="8">
        <v>7124716.4856500002</v>
      </c>
      <c r="D5110" s="8">
        <v>719834.87624200003</v>
      </c>
      <c r="E5110" s="7">
        <v>276.25</v>
      </c>
      <c r="F5110" s="7">
        <v>0.66992200000000002</v>
      </c>
      <c r="G5110" s="6">
        <v>3.5000000000000003E-2</v>
      </c>
      <c r="H5110" s="7">
        <f t="shared" si="81"/>
        <v>275.58007800000001</v>
      </c>
    </row>
    <row r="5111" spans="1:8" x14ac:dyDescent="0.2">
      <c r="A5111" s="6" t="s">
        <v>17</v>
      </c>
      <c r="B5111" s="7">
        <v>1768.9803710000001</v>
      </c>
      <c r="C5111" s="8">
        <v>7124715.7043300001</v>
      </c>
      <c r="D5111" s="8">
        <v>719834.26064800005</v>
      </c>
      <c r="E5111" s="7">
        <v>276.26998901399998</v>
      </c>
      <c r="F5111" s="7">
        <v>0.66992200000000002</v>
      </c>
      <c r="G5111" s="6">
        <v>3.5000000000000003E-2</v>
      </c>
      <c r="H5111" s="7">
        <f t="shared" si="81"/>
        <v>275.60006701399999</v>
      </c>
    </row>
    <row r="5112" spans="1:8" x14ac:dyDescent="0.2">
      <c r="A5112" s="6" t="s">
        <v>17</v>
      </c>
      <c r="B5112" s="7">
        <v>1769.972143</v>
      </c>
      <c r="C5112" s="8">
        <v>7124714.92301</v>
      </c>
      <c r="D5112" s="8">
        <v>719833.64505499997</v>
      </c>
      <c r="E5112" s="7">
        <v>276.260009766</v>
      </c>
      <c r="F5112" s="7">
        <v>0.66171899999999995</v>
      </c>
      <c r="G5112" s="6">
        <v>3.5000000000000003E-2</v>
      </c>
      <c r="H5112" s="7">
        <f t="shared" si="81"/>
        <v>275.59829076599999</v>
      </c>
    </row>
    <row r="5113" spans="1:8" x14ac:dyDescent="0.2">
      <c r="A5113" s="6" t="s">
        <v>17</v>
      </c>
      <c r="B5113" s="7">
        <v>1770.963915</v>
      </c>
      <c r="C5113" s="8">
        <v>7124714.14169</v>
      </c>
      <c r="D5113" s="8">
        <v>719833.02946200001</v>
      </c>
      <c r="E5113" s="7">
        <v>276.260009766</v>
      </c>
      <c r="F5113" s="7">
        <v>0.65625</v>
      </c>
      <c r="G5113" s="6">
        <v>3.5000000000000003E-2</v>
      </c>
      <c r="H5113" s="7">
        <f t="shared" si="81"/>
        <v>275.603759766</v>
      </c>
    </row>
    <row r="5114" spans="1:8" x14ac:dyDescent="0.2">
      <c r="A5114" s="6" t="s">
        <v>17</v>
      </c>
      <c r="B5114" s="7">
        <v>1771.955688</v>
      </c>
      <c r="C5114" s="8">
        <v>7124713.3603699999</v>
      </c>
      <c r="D5114" s="8">
        <v>719832.41386800003</v>
      </c>
      <c r="E5114" s="7">
        <v>276.30999755900001</v>
      </c>
      <c r="F5114" s="7">
        <v>0.65625</v>
      </c>
      <c r="G5114" s="6">
        <v>3.5000000000000003E-2</v>
      </c>
      <c r="H5114" s="7">
        <f t="shared" si="81"/>
        <v>275.65374755900001</v>
      </c>
    </row>
    <row r="5115" spans="1:8" x14ac:dyDescent="0.2">
      <c r="A5115" s="6" t="s">
        <v>17</v>
      </c>
      <c r="B5115" s="7">
        <v>1772.9474600000001</v>
      </c>
      <c r="C5115" s="8">
        <v>7124712.5790499998</v>
      </c>
      <c r="D5115" s="8">
        <v>719831.79827499995</v>
      </c>
      <c r="E5115" s="7">
        <v>276.25</v>
      </c>
      <c r="F5115" s="7">
        <v>0.66992200000000002</v>
      </c>
      <c r="G5115" s="6">
        <v>3.5000000000000003E-2</v>
      </c>
      <c r="H5115" s="7">
        <f t="shared" si="81"/>
        <v>275.58007800000001</v>
      </c>
    </row>
    <row r="5116" spans="1:8" x14ac:dyDescent="0.2">
      <c r="A5116" s="6" t="s">
        <v>17</v>
      </c>
      <c r="B5116" s="7">
        <v>1773.9392319999999</v>
      </c>
      <c r="C5116" s="8">
        <v>7124711.7977400003</v>
      </c>
      <c r="D5116" s="8">
        <v>719831.18268099998</v>
      </c>
      <c r="E5116" s="7">
        <v>276.29998779300001</v>
      </c>
      <c r="F5116" s="7">
        <v>0.66992200000000002</v>
      </c>
      <c r="G5116" s="6">
        <v>3.5000000000000003E-2</v>
      </c>
      <c r="H5116" s="7">
        <f t="shared" si="81"/>
        <v>275.63006579300003</v>
      </c>
    </row>
    <row r="5117" spans="1:8" x14ac:dyDescent="0.2">
      <c r="A5117" s="6" t="s">
        <v>17</v>
      </c>
      <c r="B5117" s="7">
        <v>1774.931004</v>
      </c>
      <c r="C5117" s="8">
        <v>7124711.0164200002</v>
      </c>
      <c r="D5117" s="8">
        <v>719830.56708800001</v>
      </c>
      <c r="E5117" s="7">
        <v>276.29998779300001</v>
      </c>
      <c r="F5117" s="7">
        <v>0.69574599999999998</v>
      </c>
      <c r="G5117" s="6">
        <v>3.5000000000000003E-2</v>
      </c>
      <c r="H5117" s="7">
        <f t="shared" si="81"/>
        <v>275.60424179300003</v>
      </c>
    </row>
    <row r="5118" spans="1:8" x14ac:dyDescent="0.2">
      <c r="A5118" s="6" t="s">
        <v>17</v>
      </c>
      <c r="B5118" s="7">
        <v>1775.9227760000001</v>
      </c>
      <c r="C5118" s="8">
        <v>7124710.2351000002</v>
      </c>
      <c r="D5118" s="8">
        <v>719829.95149500004</v>
      </c>
      <c r="E5118" s="7">
        <v>276.260009766</v>
      </c>
      <c r="F5118" s="7">
        <v>0.72585200000000005</v>
      </c>
      <c r="G5118" s="6">
        <v>3.5000000000000003E-2</v>
      </c>
      <c r="H5118" s="7">
        <f t="shared" si="81"/>
        <v>275.53415776600002</v>
      </c>
    </row>
    <row r="5119" spans="1:8" x14ac:dyDescent="0.2">
      <c r="A5119" s="6" t="s">
        <v>17</v>
      </c>
      <c r="B5119" s="7">
        <v>1776.914548</v>
      </c>
      <c r="C5119" s="8">
        <v>7124709.4537800001</v>
      </c>
      <c r="D5119" s="8">
        <v>719829.33590099995</v>
      </c>
      <c r="E5119" s="7">
        <v>276.26998901399998</v>
      </c>
      <c r="F5119" s="7">
        <v>0.74648400000000004</v>
      </c>
      <c r="G5119" s="6">
        <v>3.5000000000000003E-2</v>
      </c>
      <c r="H5119" s="7">
        <f t="shared" si="81"/>
        <v>275.52350501399997</v>
      </c>
    </row>
    <row r="5120" spans="1:8" x14ac:dyDescent="0.2">
      <c r="A5120" s="6" t="s">
        <v>17</v>
      </c>
      <c r="B5120" s="7">
        <v>1777.9063209999999</v>
      </c>
      <c r="C5120" s="8">
        <v>7124708.67246</v>
      </c>
      <c r="D5120" s="8">
        <v>719828.72030799999</v>
      </c>
      <c r="E5120" s="7">
        <v>276.26998901399998</v>
      </c>
      <c r="F5120" s="7">
        <v>0.77929700000000002</v>
      </c>
      <c r="G5120" s="6">
        <v>3.5000000000000003E-2</v>
      </c>
      <c r="H5120" s="7">
        <f t="shared" si="81"/>
        <v>275.49069201399999</v>
      </c>
    </row>
    <row r="5121" spans="1:8" x14ac:dyDescent="0.2">
      <c r="A5121" s="6" t="s">
        <v>17</v>
      </c>
      <c r="B5121" s="7">
        <v>1778.898093</v>
      </c>
      <c r="C5121" s="8">
        <v>7124707.89114</v>
      </c>
      <c r="D5121" s="8">
        <v>719828.10471400002</v>
      </c>
      <c r="E5121" s="7">
        <v>276.260009766</v>
      </c>
      <c r="F5121" s="7">
        <v>0.83056600000000003</v>
      </c>
      <c r="G5121" s="6">
        <v>3.5000000000000003E-2</v>
      </c>
      <c r="H5121" s="7">
        <f t="shared" si="81"/>
        <v>275.42944376600002</v>
      </c>
    </row>
    <row r="5122" spans="1:8" x14ac:dyDescent="0.2">
      <c r="A5122" s="6" t="s">
        <v>17</v>
      </c>
      <c r="B5122" s="7">
        <v>1779.8898650000001</v>
      </c>
      <c r="C5122" s="8">
        <v>7124707.1098199999</v>
      </c>
      <c r="D5122" s="8">
        <v>719827.48912100005</v>
      </c>
      <c r="E5122" s="7">
        <v>276.26998901399998</v>
      </c>
      <c r="F5122" s="7">
        <v>0.88867200000000002</v>
      </c>
      <c r="G5122" s="6">
        <v>3.5000000000000003E-2</v>
      </c>
      <c r="H5122" s="7">
        <f t="shared" si="81"/>
        <v>275.38131701399999</v>
      </c>
    </row>
    <row r="5123" spans="1:8" x14ac:dyDescent="0.2">
      <c r="A5123" s="6" t="s">
        <v>17</v>
      </c>
      <c r="B5123" s="7">
        <v>1780.881637</v>
      </c>
      <c r="C5123" s="8">
        <v>7124706.3285100004</v>
      </c>
      <c r="D5123" s="8">
        <v>719826.87352699996</v>
      </c>
      <c r="E5123" s="7">
        <v>276.26998901399998</v>
      </c>
      <c r="F5123" s="7">
        <v>0.92148399999999997</v>
      </c>
      <c r="G5123" s="6">
        <v>3.5000000000000003E-2</v>
      </c>
      <c r="H5123" s="7">
        <f t="shared" si="81"/>
        <v>275.34850501399995</v>
      </c>
    </row>
    <row r="5124" spans="1:8" x14ac:dyDescent="0.2">
      <c r="A5124" s="6" t="s">
        <v>17</v>
      </c>
      <c r="B5124" s="7">
        <v>1781.873409</v>
      </c>
      <c r="C5124" s="8">
        <v>7124705.5471900003</v>
      </c>
      <c r="D5124" s="8">
        <v>719826.25793399999</v>
      </c>
      <c r="E5124" s="7">
        <v>276.29998779300001</v>
      </c>
      <c r="F5124" s="7">
        <v>0.92968799999999996</v>
      </c>
      <c r="G5124" s="6">
        <v>3.5000000000000003E-2</v>
      </c>
      <c r="H5124" s="7">
        <f t="shared" si="81"/>
        <v>275.37029979300002</v>
      </c>
    </row>
    <row r="5125" spans="1:8" x14ac:dyDescent="0.2">
      <c r="A5125" s="6" t="s">
        <v>17</v>
      </c>
      <c r="B5125" s="7">
        <v>1782.8651809999999</v>
      </c>
      <c r="C5125" s="8">
        <v>7124704.7658700002</v>
      </c>
      <c r="D5125" s="8">
        <v>719825.64234100003</v>
      </c>
      <c r="E5125" s="7">
        <v>276.30999755900001</v>
      </c>
      <c r="F5125" s="7">
        <v>0.94335899999999995</v>
      </c>
      <c r="G5125" s="6">
        <v>3.5000000000000003E-2</v>
      </c>
      <c r="H5125" s="7">
        <f t="shared" si="81"/>
        <v>275.36663855900002</v>
      </c>
    </row>
    <row r="5126" spans="1:8" x14ac:dyDescent="0.2">
      <c r="A5126" s="6" t="s">
        <v>17</v>
      </c>
      <c r="B5126" s="7">
        <v>1783.8569540000001</v>
      </c>
      <c r="C5126" s="8">
        <v>7124703.9845500002</v>
      </c>
      <c r="D5126" s="8">
        <v>719825.02674700005</v>
      </c>
      <c r="E5126" s="7">
        <v>276.25</v>
      </c>
      <c r="F5126" s="7">
        <v>0.984375</v>
      </c>
      <c r="G5126" s="6">
        <v>3.5000000000000003E-2</v>
      </c>
      <c r="H5126" s="7">
        <f t="shared" si="81"/>
        <v>275.265625</v>
      </c>
    </row>
    <row r="5127" spans="1:8" x14ac:dyDescent="0.2">
      <c r="A5127" s="6" t="s">
        <v>17</v>
      </c>
      <c r="B5127" s="7">
        <v>1784.8487259999999</v>
      </c>
      <c r="C5127" s="8">
        <v>7124703.2032300001</v>
      </c>
      <c r="D5127" s="8">
        <v>719824.41115399997</v>
      </c>
      <c r="E5127" s="7">
        <v>276.25</v>
      </c>
      <c r="F5127" s="7">
        <v>1.0800780000000001</v>
      </c>
      <c r="G5127" s="6">
        <v>3.5000000000000003E-2</v>
      </c>
      <c r="H5127" s="7">
        <f t="shared" si="81"/>
        <v>275.16992199999999</v>
      </c>
    </row>
    <row r="5128" spans="1:8" x14ac:dyDescent="0.2">
      <c r="A5128" s="6" t="s">
        <v>17</v>
      </c>
      <c r="B5128" s="7">
        <v>1785.840498</v>
      </c>
      <c r="C5128" s="8">
        <v>7124702.42191</v>
      </c>
      <c r="D5128" s="8">
        <v>719823.79556</v>
      </c>
      <c r="E5128" s="7">
        <v>276.30999755900001</v>
      </c>
      <c r="F5128" s="7">
        <v>1.1484380000000001</v>
      </c>
      <c r="G5128" s="6">
        <v>3.5000000000000003E-2</v>
      </c>
      <c r="H5128" s="7">
        <f t="shared" si="81"/>
        <v>275.16155955900001</v>
      </c>
    </row>
    <row r="5129" spans="1:8" x14ac:dyDescent="0.2">
      <c r="A5129" s="6" t="s">
        <v>17</v>
      </c>
      <c r="B5129" s="7">
        <v>1786.8322700000001</v>
      </c>
      <c r="C5129" s="8">
        <v>7124701.64059</v>
      </c>
      <c r="D5129" s="8">
        <v>719823.17996700003</v>
      </c>
      <c r="E5129" s="7">
        <v>276.30999755900001</v>
      </c>
      <c r="F5129" s="7">
        <v>1.1812499999999999</v>
      </c>
      <c r="G5129" s="6">
        <v>3.5000000000000003E-2</v>
      </c>
      <c r="H5129" s="7">
        <f t="shared" si="81"/>
        <v>275.12874755900003</v>
      </c>
    </row>
    <row r="5130" spans="1:8" x14ac:dyDescent="0.2">
      <c r="A5130" s="6" t="s">
        <v>17</v>
      </c>
      <c r="B5130" s="7">
        <v>1787.824042</v>
      </c>
      <c r="C5130" s="8">
        <v>7124700.8592699999</v>
      </c>
      <c r="D5130" s="8">
        <v>719822.56437399995</v>
      </c>
      <c r="E5130" s="7">
        <v>276.30999755900001</v>
      </c>
      <c r="F5130" s="7">
        <v>1.2167969999999999</v>
      </c>
      <c r="G5130" s="6">
        <v>3.5000000000000003E-2</v>
      </c>
      <c r="H5130" s="7">
        <f t="shared" si="81"/>
        <v>275.09320055900002</v>
      </c>
    </row>
    <row r="5131" spans="1:8" x14ac:dyDescent="0.2">
      <c r="A5131" s="6" t="s">
        <v>17</v>
      </c>
      <c r="B5131" s="7">
        <v>1788.815814</v>
      </c>
      <c r="C5131" s="8">
        <v>7124700.0779600004</v>
      </c>
      <c r="D5131" s="8">
        <v>719821.94877999998</v>
      </c>
      <c r="E5131" s="7">
        <v>276.29998779300001</v>
      </c>
      <c r="F5131" s="7">
        <v>1.2578130000000001</v>
      </c>
      <c r="G5131" s="6">
        <v>3.5000000000000003E-2</v>
      </c>
      <c r="H5131" s="7">
        <f t="shared" si="81"/>
        <v>275.04217479300002</v>
      </c>
    </row>
    <row r="5132" spans="1:8" x14ac:dyDescent="0.2">
      <c r="A5132" s="6" t="s">
        <v>17</v>
      </c>
      <c r="B5132" s="7">
        <v>1789.807587</v>
      </c>
      <c r="C5132" s="8">
        <v>7124699.2966400003</v>
      </c>
      <c r="D5132" s="8">
        <v>719821.33318700001</v>
      </c>
      <c r="E5132" s="7">
        <v>276.27999877899998</v>
      </c>
      <c r="F5132" s="7">
        <v>1.2578130000000001</v>
      </c>
      <c r="G5132" s="6">
        <v>3.5000000000000003E-2</v>
      </c>
      <c r="H5132" s="7">
        <f t="shared" si="81"/>
        <v>275.02218577899998</v>
      </c>
    </row>
    <row r="5133" spans="1:8" x14ac:dyDescent="0.2">
      <c r="A5133" s="6" t="s">
        <v>17</v>
      </c>
      <c r="B5133" s="7">
        <v>1790.7993590000001</v>
      </c>
      <c r="C5133" s="8">
        <v>7124698.5153200002</v>
      </c>
      <c r="D5133" s="8">
        <v>719820.71759300004</v>
      </c>
      <c r="E5133" s="7">
        <v>276.27999877899998</v>
      </c>
      <c r="F5133" s="7">
        <v>1.2988280000000001</v>
      </c>
      <c r="G5133" s="6">
        <v>3.5000000000000003E-2</v>
      </c>
      <c r="H5133" s="7">
        <f t="shared" ref="H5133:H5196" si="82">E5133-F5133</f>
        <v>274.98117077899997</v>
      </c>
    </row>
    <row r="5134" spans="1:8" x14ac:dyDescent="0.2">
      <c r="A5134" s="6" t="s">
        <v>17</v>
      </c>
      <c r="B5134" s="7">
        <v>1791.791131</v>
      </c>
      <c r="C5134" s="8">
        <v>7124697.7340000002</v>
      </c>
      <c r="D5134" s="8">
        <v>719820.10199999996</v>
      </c>
      <c r="E5134" s="7">
        <v>276.26998901399998</v>
      </c>
      <c r="F5134" s="7">
        <v>1.3671880000000001</v>
      </c>
      <c r="G5134" s="6">
        <v>3.5000000000000003E-2</v>
      </c>
      <c r="H5134" s="7">
        <f t="shared" si="82"/>
        <v>274.90280101399998</v>
      </c>
    </row>
    <row r="5135" spans="1:8" x14ac:dyDescent="0.2">
      <c r="A5135" s="6" t="s">
        <v>17</v>
      </c>
      <c r="B5135" s="7">
        <v>1792.782903</v>
      </c>
      <c r="C5135" s="8">
        <v>7124696.9827500004</v>
      </c>
      <c r="D5135" s="8">
        <v>719819.44404900004</v>
      </c>
      <c r="E5135" s="7">
        <v>276.27999877899998</v>
      </c>
      <c r="F5135" s="7">
        <v>1.449219</v>
      </c>
      <c r="G5135" s="6">
        <v>3.5000000000000003E-2</v>
      </c>
      <c r="H5135" s="7">
        <f t="shared" si="82"/>
        <v>274.83077977899995</v>
      </c>
    </row>
    <row r="5136" spans="1:8" x14ac:dyDescent="0.2">
      <c r="A5136" s="6" t="s">
        <v>17</v>
      </c>
      <c r="B5136" s="7">
        <v>1793.7746749999999</v>
      </c>
      <c r="C5136" s="8">
        <v>7124696.2315100003</v>
      </c>
      <c r="D5136" s="8">
        <v>719818.78609800001</v>
      </c>
      <c r="E5136" s="7">
        <v>276.27999877899998</v>
      </c>
      <c r="F5136" s="7">
        <v>1.4902340000000001</v>
      </c>
      <c r="G5136" s="6">
        <v>3.5000000000000003E-2</v>
      </c>
      <c r="H5136" s="7">
        <f t="shared" si="82"/>
        <v>274.789764779</v>
      </c>
    </row>
    <row r="5137" spans="1:8" x14ac:dyDescent="0.2">
      <c r="A5137" s="6" t="s">
        <v>17</v>
      </c>
      <c r="B5137" s="7">
        <v>1794.7664480000001</v>
      </c>
      <c r="C5137" s="8">
        <v>7124695.4802599996</v>
      </c>
      <c r="D5137" s="8">
        <v>719818.12814699998</v>
      </c>
      <c r="E5137" s="7">
        <v>276.36999511699997</v>
      </c>
      <c r="F5137" s="7">
        <v>1.503906</v>
      </c>
      <c r="G5137" s="6">
        <v>3.5000000000000003E-2</v>
      </c>
      <c r="H5137" s="7">
        <f t="shared" si="82"/>
        <v>274.866089117</v>
      </c>
    </row>
    <row r="5138" spans="1:8" x14ac:dyDescent="0.2">
      <c r="A5138" s="6" t="s">
        <v>17</v>
      </c>
      <c r="B5138" s="7">
        <v>1795.7582199999999</v>
      </c>
      <c r="C5138" s="8">
        <v>7124694.7290200004</v>
      </c>
      <c r="D5138" s="8">
        <v>719817.47019599995</v>
      </c>
      <c r="E5138" s="7">
        <v>276.29998779300001</v>
      </c>
      <c r="F5138" s="7">
        <v>1.551758</v>
      </c>
      <c r="G5138" s="6">
        <v>3.5000000000000003E-2</v>
      </c>
      <c r="H5138" s="7">
        <f t="shared" si="82"/>
        <v>274.74822979300001</v>
      </c>
    </row>
    <row r="5139" spans="1:8" x14ac:dyDescent="0.2">
      <c r="A5139" s="6" t="s">
        <v>17</v>
      </c>
      <c r="B5139" s="7">
        <v>1796.749992</v>
      </c>
      <c r="C5139" s="8">
        <v>7124693.9777699998</v>
      </c>
      <c r="D5139" s="8">
        <v>719816.81224500004</v>
      </c>
      <c r="E5139" s="7">
        <v>276.33999633799999</v>
      </c>
      <c r="F5139" s="7">
        <v>1.6360680000000001</v>
      </c>
      <c r="G5139" s="6">
        <v>3.5000000000000003E-2</v>
      </c>
      <c r="H5139" s="7">
        <f t="shared" si="82"/>
        <v>274.70392833799997</v>
      </c>
    </row>
    <row r="5140" spans="1:8" x14ac:dyDescent="0.2">
      <c r="A5140" s="6" t="s">
        <v>17</v>
      </c>
      <c r="B5140" s="7">
        <v>1797.7417640000001</v>
      </c>
      <c r="C5140" s="8">
        <v>7124693.2265299996</v>
      </c>
      <c r="D5140" s="8">
        <v>719816.15429400001</v>
      </c>
      <c r="E5140" s="7">
        <v>276.33999633799999</v>
      </c>
      <c r="F5140" s="7">
        <v>1.722656</v>
      </c>
      <c r="G5140" s="6">
        <v>3.5000000000000003E-2</v>
      </c>
      <c r="H5140" s="7">
        <f t="shared" si="82"/>
        <v>274.61734033800002</v>
      </c>
    </row>
    <row r="5141" spans="1:8" x14ac:dyDescent="0.2">
      <c r="A5141" s="6" t="s">
        <v>17</v>
      </c>
      <c r="B5141" s="7">
        <v>1798.733536</v>
      </c>
      <c r="C5141" s="8">
        <v>7124692.4752799999</v>
      </c>
      <c r="D5141" s="8">
        <v>719815.49634299998</v>
      </c>
      <c r="E5141" s="7">
        <v>276.29998779300001</v>
      </c>
      <c r="F5141" s="7">
        <v>1.7636719999999999</v>
      </c>
      <c r="G5141" s="6">
        <v>3.5000000000000003E-2</v>
      </c>
      <c r="H5141" s="7">
        <f t="shared" si="82"/>
        <v>274.53631579300003</v>
      </c>
    </row>
    <row r="5142" spans="1:8" x14ac:dyDescent="0.2">
      <c r="A5142" s="6" t="s">
        <v>17</v>
      </c>
      <c r="B5142" s="7">
        <v>1799.725308</v>
      </c>
      <c r="C5142" s="8">
        <v>7124691.7240399998</v>
      </c>
      <c r="D5142" s="8">
        <v>719814.83839199995</v>
      </c>
      <c r="E5142" s="7">
        <v>276.26998901399998</v>
      </c>
      <c r="F5142" s="7">
        <v>1.7944340000000001</v>
      </c>
      <c r="G5142" s="6">
        <v>3.5000000000000003E-2</v>
      </c>
      <c r="H5142" s="7">
        <f t="shared" si="82"/>
        <v>274.47555501399995</v>
      </c>
    </row>
    <row r="5143" spans="1:8" x14ac:dyDescent="0.2">
      <c r="A5143" s="6" t="s">
        <v>17</v>
      </c>
      <c r="B5143" s="7">
        <v>1800.717081</v>
      </c>
      <c r="C5143" s="8">
        <v>7124690.97279</v>
      </c>
      <c r="D5143" s="8">
        <v>719814.18044100003</v>
      </c>
      <c r="E5143" s="7">
        <v>276.26998901399998</v>
      </c>
      <c r="F5143" s="7">
        <v>1.813232</v>
      </c>
      <c r="G5143" s="6">
        <v>3.5000000000000003E-2</v>
      </c>
      <c r="H5143" s="7">
        <f t="shared" si="82"/>
        <v>274.45675701399995</v>
      </c>
    </row>
    <row r="5144" spans="1:8" x14ac:dyDescent="0.2">
      <c r="A5144" s="6" t="s">
        <v>17</v>
      </c>
      <c r="B5144" s="7">
        <v>1801.7088530000001</v>
      </c>
      <c r="C5144" s="8">
        <v>7124690.2215499999</v>
      </c>
      <c r="D5144" s="8">
        <v>719813.52249</v>
      </c>
      <c r="E5144" s="7">
        <v>276.27999877899998</v>
      </c>
      <c r="F5144" s="7">
        <v>1.832031</v>
      </c>
      <c r="G5144" s="6">
        <v>3.5000000000000003E-2</v>
      </c>
      <c r="H5144" s="7">
        <f t="shared" si="82"/>
        <v>274.44796777900001</v>
      </c>
    </row>
    <row r="5145" spans="1:8" x14ac:dyDescent="0.2">
      <c r="A5145" s="6" t="s">
        <v>17</v>
      </c>
      <c r="B5145" s="7">
        <v>1802.7006249999999</v>
      </c>
      <c r="C5145" s="8">
        <v>7124689.4703000002</v>
      </c>
      <c r="D5145" s="8">
        <v>719812.86453899997</v>
      </c>
      <c r="E5145" s="7">
        <v>276.27999877899998</v>
      </c>
      <c r="F5145" s="7">
        <v>1.8662110000000001</v>
      </c>
      <c r="G5145" s="6">
        <v>3.5000000000000003E-2</v>
      </c>
      <c r="H5145" s="7">
        <f t="shared" si="82"/>
        <v>274.41378777899996</v>
      </c>
    </row>
    <row r="5146" spans="1:8" x14ac:dyDescent="0.2">
      <c r="A5146" s="6" t="s">
        <v>17</v>
      </c>
      <c r="B5146" s="7">
        <v>1803.692397</v>
      </c>
      <c r="C5146" s="8">
        <v>7124688.71906</v>
      </c>
      <c r="D5146" s="8">
        <v>719812.20658799994</v>
      </c>
      <c r="E5146" s="7">
        <v>276.27999877899998</v>
      </c>
      <c r="F5146" s="7">
        <v>1.941406</v>
      </c>
      <c r="G5146" s="6">
        <v>3.5000000000000003E-2</v>
      </c>
      <c r="H5146" s="7">
        <f t="shared" si="82"/>
        <v>274.33859277900001</v>
      </c>
    </row>
    <row r="5147" spans="1:8" x14ac:dyDescent="0.2">
      <c r="A5147" s="6" t="s">
        <v>17</v>
      </c>
      <c r="B5147" s="7">
        <v>1804.6841690000001</v>
      </c>
      <c r="C5147" s="8">
        <v>7124687.9678100003</v>
      </c>
      <c r="D5147" s="8">
        <v>719811.54863700003</v>
      </c>
      <c r="E5147" s="7">
        <v>276.33999633799999</v>
      </c>
      <c r="F5147" s="7">
        <v>2.057617</v>
      </c>
      <c r="G5147" s="6">
        <v>3.5000000000000003E-2</v>
      </c>
      <c r="H5147" s="7">
        <f t="shared" si="82"/>
        <v>274.282379338</v>
      </c>
    </row>
    <row r="5148" spans="1:8" x14ac:dyDescent="0.2">
      <c r="A5148" s="6" t="s">
        <v>17</v>
      </c>
      <c r="B5148" s="7">
        <v>1805.675941</v>
      </c>
      <c r="C5148" s="8">
        <v>7124687.2165700002</v>
      </c>
      <c r="D5148" s="8">
        <v>719810.890686</v>
      </c>
      <c r="E5148" s="7">
        <v>276.33999633799999</v>
      </c>
      <c r="F5148" s="7">
        <v>2.1054689999999998</v>
      </c>
      <c r="G5148" s="6">
        <v>3.5000000000000003E-2</v>
      </c>
      <c r="H5148" s="7">
        <f t="shared" si="82"/>
        <v>274.23452733799996</v>
      </c>
    </row>
    <row r="5149" spans="1:8" x14ac:dyDescent="0.2">
      <c r="A5149" s="6" t="s">
        <v>17</v>
      </c>
      <c r="B5149" s="7">
        <v>1806.6677139999999</v>
      </c>
      <c r="C5149" s="8">
        <v>7124686.4653200004</v>
      </c>
      <c r="D5149" s="8">
        <v>719810.23273499997</v>
      </c>
      <c r="E5149" s="7">
        <v>276.33999633799999</v>
      </c>
      <c r="F5149" s="7">
        <v>2.1464840000000001</v>
      </c>
      <c r="G5149" s="6">
        <v>3.5000000000000003E-2</v>
      </c>
      <c r="H5149" s="7">
        <f t="shared" si="82"/>
        <v>274.19351233800001</v>
      </c>
    </row>
    <row r="5150" spans="1:8" x14ac:dyDescent="0.2">
      <c r="A5150" s="6" t="s">
        <v>17</v>
      </c>
      <c r="B5150" s="7">
        <v>1807.659486</v>
      </c>
      <c r="C5150" s="8">
        <v>7124685.7140800003</v>
      </c>
      <c r="D5150" s="8">
        <v>719809.57478400005</v>
      </c>
      <c r="E5150" s="7">
        <v>276.20001220699999</v>
      </c>
      <c r="F5150" s="7">
        <v>2.1933590000000001</v>
      </c>
      <c r="G5150" s="6">
        <v>3.5000000000000003E-2</v>
      </c>
      <c r="H5150" s="7">
        <f t="shared" si="82"/>
        <v>274.006653207</v>
      </c>
    </row>
    <row r="5151" spans="1:8" x14ac:dyDescent="0.2">
      <c r="A5151" s="6" t="s">
        <v>17</v>
      </c>
      <c r="B5151" s="7">
        <v>1808.6512580000001</v>
      </c>
      <c r="C5151" s="8">
        <v>7124684.9628299996</v>
      </c>
      <c r="D5151" s="8">
        <v>719808.91683300002</v>
      </c>
      <c r="E5151" s="7">
        <v>276.20001220699999</v>
      </c>
      <c r="F5151" s="7">
        <v>2.2578130000000001</v>
      </c>
      <c r="G5151" s="6">
        <v>3.5000000000000003E-2</v>
      </c>
      <c r="H5151" s="7">
        <f t="shared" si="82"/>
        <v>273.94219920699999</v>
      </c>
    </row>
    <row r="5152" spans="1:8" x14ac:dyDescent="0.2">
      <c r="A5152" s="6" t="s">
        <v>17</v>
      </c>
      <c r="B5152" s="7">
        <v>1809.64303</v>
      </c>
      <c r="C5152" s="8">
        <v>7124684.2115900004</v>
      </c>
      <c r="D5152" s="8">
        <v>719808.25888199999</v>
      </c>
      <c r="E5152" s="7">
        <v>276.20001220699999</v>
      </c>
      <c r="F5152" s="7">
        <v>2.3105470000000001</v>
      </c>
      <c r="G5152" s="6">
        <v>3.5000000000000003E-2</v>
      </c>
      <c r="H5152" s="7">
        <f t="shared" si="82"/>
        <v>273.889465207</v>
      </c>
    </row>
    <row r="5153" spans="1:8" x14ac:dyDescent="0.2">
      <c r="A5153" s="6" t="s">
        <v>17</v>
      </c>
      <c r="B5153" s="7">
        <v>1810.634802</v>
      </c>
      <c r="C5153" s="8">
        <v>7124683.4603399998</v>
      </c>
      <c r="D5153" s="8">
        <v>719807.60093099996</v>
      </c>
      <c r="E5153" s="7">
        <v>276.20999145500002</v>
      </c>
      <c r="F5153" s="7">
        <v>2.359766</v>
      </c>
      <c r="G5153" s="6">
        <v>3.5000000000000003E-2</v>
      </c>
      <c r="H5153" s="7">
        <f t="shared" si="82"/>
        <v>273.85022545500004</v>
      </c>
    </row>
    <row r="5154" spans="1:8" x14ac:dyDescent="0.2">
      <c r="A5154" s="6" t="s">
        <v>17</v>
      </c>
      <c r="B5154" s="7">
        <v>1811.626575</v>
      </c>
      <c r="C5154" s="8">
        <v>7124682.7090999996</v>
      </c>
      <c r="D5154" s="8">
        <v>719806.94298000005</v>
      </c>
      <c r="E5154" s="7">
        <v>276.20999145500002</v>
      </c>
      <c r="F5154" s="7">
        <v>2.3789060000000002</v>
      </c>
      <c r="G5154" s="6">
        <v>3.5000000000000003E-2</v>
      </c>
      <c r="H5154" s="7">
        <f t="shared" si="82"/>
        <v>273.83108545500005</v>
      </c>
    </row>
    <row r="5155" spans="1:8" x14ac:dyDescent="0.2">
      <c r="A5155" s="6" t="s">
        <v>17</v>
      </c>
      <c r="B5155" s="7">
        <v>1812.6183470000001</v>
      </c>
      <c r="C5155" s="8">
        <v>7124681.9578499999</v>
      </c>
      <c r="D5155" s="8">
        <v>719806.28502900002</v>
      </c>
      <c r="E5155" s="7">
        <v>276.239990234</v>
      </c>
      <c r="F5155" s="7">
        <v>2.3925779999999999</v>
      </c>
      <c r="G5155" s="6">
        <v>3.5000000000000003E-2</v>
      </c>
      <c r="H5155" s="7">
        <f t="shared" si="82"/>
        <v>273.84741223399999</v>
      </c>
    </row>
    <row r="5156" spans="1:8" x14ac:dyDescent="0.2">
      <c r="A5156" s="6" t="s">
        <v>17</v>
      </c>
      <c r="B5156" s="7">
        <v>1813.6101189999999</v>
      </c>
      <c r="C5156" s="8">
        <v>7124681.2066099998</v>
      </c>
      <c r="D5156" s="8">
        <v>719805.62707799999</v>
      </c>
      <c r="E5156" s="7">
        <v>276.30999755900001</v>
      </c>
      <c r="F5156" s="7">
        <v>2.3925779999999999</v>
      </c>
      <c r="G5156" s="6">
        <v>3.5000000000000003E-2</v>
      </c>
      <c r="H5156" s="7">
        <f t="shared" si="82"/>
        <v>273.917419559</v>
      </c>
    </row>
    <row r="5157" spans="1:8" x14ac:dyDescent="0.2">
      <c r="A5157" s="6" t="s">
        <v>17</v>
      </c>
      <c r="B5157" s="7">
        <v>1814.601891</v>
      </c>
      <c r="C5157" s="8">
        <v>7124680.45536</v>
      </c>
      <c r="D5157" s="8">
        <v>719804.96912699996</v>
      </c>
      <c r="E5157" s="7">
        <v>276.30999755900001</v>
      </c>
      <c r="F5157" s="7">
        <v>2.397135</v>
      </c>
      <c r="G5157" s="6">
        <v>3.5000000000000003E-2</v>
      </c>
      <c r="H5157" s="7">
        <f t="shared" si="82"/>
        <v>273.91286255900002</v>
      </c>
    </row>
    <row r="5158" spans="1:8" x14ac:dyDescent="0.2">
      <c r="A5158" s="6" t="s">
        <v>17</v>
      </c>
      <c r="B5158" s="7">
        <v>1815.5936630000001</v>
      </c>
      <c r="C5158" s="8">
        <v>7124679.7041199999</v>
      </c>
      <c r="D5158" s="8">
        <v>719804.31117600005</v>
      </c>
      <c r="E5158" s="7">
        <v>276.33999633799999</v>
      </c>
      <c r="F5158" s="7">
        <v>2.40625</v>
      </c>
      <c r="G5158" s="6">
        <v>3.5000000000000003E-2</v>
      </c>
      <c r="H5158" s="7">
        <f t="shared" si="82"/>
        <v>273.93374633799999</v>
      </c>
    </row>
    <row r="5159" spans="1:8" x14ac:dyDescent="0.2">
      <c r="A5159" s="6" t="s">
        <v>17</v>
      </c>
      <c r="B5159" s="7">
        <v>1816.585435</v>
      </c>
      <c r="C5159" s="8">
        <v>7124678.9528700002</v>
      </c>
      <c r="D5159" s="8">
        <v>719803.65322500002</v>
      </c>
      <c r="E5159" s="7">
        <v>276.39001464799998</v>
      </c>
      <c r="F5159" s="7">
        <v>2.4335939999999998</v>
      </c>
      <c r="G5159" s="6">
        <v>3.5000000000000003E-2</v>
      </c>
      <c r="H5159" s="7">
        <f t="shared" si="82"/>
        <v>273.95642064799995</v>
      </c>
    </row>
    <row r="5160" spans="1:8" x14ac:dyDescent="0.2">
      <c r="A5160" s="6" t="s">
        <v>17</v>
      </c>
      <c r="B5160" s="7">
        <v>1817.5772079999999</v>
      </c>
      <c r="C5160" s="8">
        <v>7124678.20163</v>
      </c>
      <c r="D5160" s="8">
        <v>719802.99527499999</v>
      </c>
      <c r="E5160" s="7">
        <v>276.39001464799998</v>
      </c>
      <c r="F5160" s="7">
        <v>2.4643549999999999</v>
      </c>
      <c r="G5160" s="6">
        <v>3.5000000000000003E-2</v>
      </c>
      <c r="H5160" s="7">
        <f t="shared" si="82"/>
        <v>273.92565964799996</v>
      </c>
    </row>
    <row r="5161" spans="1:8" x14ac:dyDescent="0.2">
      <c r="A5161" s="6" t="s">
        <v>17</v>
      </c>
      <c r="B5161" s="7">
        <v>1818.56898</v>
      </c>
      <c r="C5161" s="8">
        <v>7124677.4503800003</v>
      </c>
      <c r="D5161" s="8">
        <v>719802.33732399996</v>
      </c>
      <c r="E5161" s="7">
        <v>276.329986572</v>
      </c>
      <c r="F5161" s="7">
        <v>2.4882810000000002</v>
      </c>
      <c r="G5161" s="6">
        <v>3.5000000000000003E-2</v>
      </c>
      <c r="H5161" s="7">
        <f t="shared" si="82"/>
        <v>273.84170557200002</v>
      </c>
    </row>
    <row r="5162" spans="1:8" x14ac:dyDescent="0.2">
      <c r="A5162" s="6" t="s">
        <v>17</v>
      </c>
      <c r="B5162" s="7">
        <v>1819.5607520000001</v>
      </c>
      <c r="C5162" s="8">
        <v>7124676.6991400002</v>
      </c>
      <c r="D5162" s="8">
        <v>719801.67937300005</v>
      </c>
      <c r="E5162" s="7">
        <v>276.20999145500002</v>
      </c>
      <c r="F5162" s="7">
        <v>2.5019529999999999</v>
      </c>
      <c r="G5162" s="6">
        <v>3.5000000000000003E-2</v>
      </c>
      <c r="H5162" s="7">
        <f t="shared" si="82"/>
        <v>273.70803845500001</v>
      </c>
    </row>
    <row r="5163" spans="1:8" x14ac:dyDescent="0.2">
      <c r="A5163" s="6" t="s">
        <v>17</v>
      </c>
      <c r="B5163" s="7">
        <v>1820.5525239999999</v>
      </c>
      <c r="C5163" s="8">
        <v>7124675.9478900004</v>
      </c>
      <c r="D5163" s="8">
        <v>719801.02142200002</v>
      </c>
      <c r="E5163" s="7">
        <v>276.22000122100002</v>
      </c>
      <c r="F5163" s="7">
        <v>2.5019529999999999</v>
      </c>
      <c r="G5163" s="6">
        <v>3.5000000000000003E-2</v>
      </c>
      <c r="H5163" s="7">
        <f t="shared" si="82"/>
        <v>273.718048221</v>
      </c>
    </row>
    <row r="5164" spans="1:8" x14ac:dyDescent="0.2">
      <c r="A5164" s="6" t="s">
        <v>17</v>
      </c>
      <c r="B5164" s="7">
        <v>1821.544296</v>
      </c>
      <c r="C5164" s="8">
        <v>7124675.1966500003</v>
      </c>
      <c r="D5164" s="8">
        <v>719800.36347099999</v>
      </c>
      <c r="E5164" s="7">
        <v>276.22000122100002</v>
      </c>
      <c r="F5164" s="7">
        <v>2.4677730000000002</v>
      </c>
      <c r="G5164" s="6">
        <v>3.5000000000000003E-2</v>
      </c>
      <c r="H5164" s="7">
        <f t="shared" si="82"/>
        <v>273.752228221</v>
      </c>
    </row>
    <row r="5165" spans="1:8" x14ac:dyDescent="0.2">
      <c r="A5165" s="6" t="s">
        <v>17</v>
      </c>
      <c r="B5165" s="7">
        <v>1822.5360679999999</v>
      </c>
      <c r="C5165" s="8">
        <v>7124674.4453999996</v>
      </c>
      <c r="D5165" s="8">
        <v>719799.70551999996</v>
      </c>
      <c r="E5165" s="7">
        <v>276.20001220699999</v>
      </c>
      <c r="F5165" s="7">
        <v>2.4335939999999998</v>
      </c>
      <c r="G5165" s="6">
        <v>3.5000000000000003E-2</v>
      </c>
      <c r="H5165" s="7">
        <f t="shared" si="82"/>
        <v>273.76641820699996</v>
      </c>
    </row>
    <row r="5166" spans="1:8" x14ac:dyDescent="0.2">
      <c r="A5166" s="6" t="s">
        <v>17</v>
      </c>
      <c r="B5166" s="7">
        <v>1823.5278410000001</v>
      </c>
      <c r="C5166" s="8">
        <v>7124673.6941600004</v>
      </c>
      <c r="D5166" s="8">
        <v>719799.04756900005</v>
      </c>
      <c r="E5166" s="7">
        <v>276.25</v>
      </c>
      <c r="F5166" s="7">
        <v>2.40625</v>
      </c>
      <c r="G5166" s="6">
        <v>3.5000000000000003E-2</v>
      </c>
      <c r="H5166" s="7">
        <f t="shared" si="82"/>
        <v>273.84375</v>
      </c>
    </row>
    <row r="5167" spans="1:8" x14ac:dyDescent="0.2">
      <c r="A5167" s="6" t="s">
        <v>17</v>
      </c>
      <c r="B5167" s="7">
        <v>1824.5196129999999</v>
      </c>
      <c r="C5167" s="8">
        <v>7124672.9429099998</v>
      </c>
      <c r="D5167" s="8">
        <v>719798.38961800002</v>
      </c>
      <c r="E5167" s="7">
        <v>276.25</v>
      </c>
      <c r="F5167" s="7">
        <v>2.3720699999999999</v>
      </c>
      <c r="G5167" s="6">
        <v>3.5000000000000003E-2</v>
      </c>
      <c r="H5167" s="7">
        <f t="shared" si="82"/>
        <v>273.87792999999999</v>
      </c>
    </row>
    <row r="5168" spans="1:8" x14ac:dyDescent="0.2">
      <c r="A5168" s="6" t="s">
        <v>17</v>
      </c>
      <c r="B5168" s="7">
        <v>1825.511385</v>
      </c>
      <c r="C5168" s="8">
        <v>7124672.1916699996</v>
      </c>
      <c r="D5168" s="8">
        <v>719797.73166699999</v>
      </c>
      <c r="E5168" s="7">
        <v>276.260009766</v>
      </c>
      <c r="F5168" s="7">
        <v>2.3105470000000001</v>
      </c>
      <c r="G5168" s="6">
        <v>3.5000000000000003E-2</v>
      </c>
      <c r="H5168" s="7">
        <f t="shared" si="82"/>
        <v>273.94946276600001</v>
      </c>
    </row>
    <row r="5169" spans="1:8" x14ac:dyDescent="0.2">
      <c r="A5169" s="6" t="s">
        <v>17</v>
      </c>
      <c r="B5169" s="7">
        <v>1826.5031570000001</v>
      </c>
      <c r="C5169" s="8">
        <v>7124671.4404199999</v>
      </c>
      <c r="D5169" s="8">
        <v>719797.07371599996</v>
      </c>
      <c r="E5169" s="7">
        <v>276.260009766</v>
      </c>
      <c r="F5169" s="7">
        <v>2.2285159999999999</v>
      </c>
      <c r="G5169" s="6">
        <v>3.5000000000000003E-2</v>
      </c>
      <c r="H5169" s="7">
        <f t="shared" si="82"/>
        <v>274.03149376599998</v>
      </c>
    </row>
    <row r="5170" spans="1:8" x14ac:dyDescent="0.2">
      <c r="A5170" s="6" t="s">
        <v>17</v>
      </c>
      <c r="B5170" s="7">
        <v>1827.494929</v>
      </c>
      <c r="C5170" s="8">
        <v>7124670.6891799998</v>
      </c>
      <c r="D5170" s="8">
        <v>719796.41576500004</v>
      </c>
      <c r="E5170" s="7">
        <v>276.260009766</v>
      </c>
      <c r="F5170" s="7">
        <v>2.1464840000000001</v>
      </c>
      <c r="G5170" s="6">
        <v>3.5000000000000003E-2</v>
      </c>
      <c r="H5170" s="7">
        <f t="shared" si="82"/>
        <v>274.11352576600001</v>
      </c>
    </row>
    <row r="5171" spans="1:8" x14ac:dyDescent="0.2">
      <c r="A5171" s="6" t="s">
        <v>17</v>
      </c>
      <c r="B5171" s="7">
        <v>1828.486701</v>
      </c>
      <c r="C5171" s="8">
        <v>7124669.93793</v>
      </c>
      <c r="D5171" s="8">
        <v>719795.75781400001</v>
      </c>
      <c r="E5171" s="7">
        <v>276.23001098600002</v>
      </c>
      <c r="F5171" s="7">
        <v>2.0644529999999999</v>
      </c>
      <c r="G5171" s="6">
        <v>3.5000000000000003E-2</v>
      </c>
      <c r="H5171" s="7">
        <f t="shared" si="82"/>
        <v>274.16555798600001</v>
      </c>
    </row>
    <row r="5172" spans="1:8" x14ac:dyDescent="0.2">
      <c r="A5172" s="6" t="s">
        <v>17</v>
      </c>
      <c r="B5172" s="7">
        <v>1829.478474</v>
      </c>
      <c r="C5172" s="8">
        <v>7124669.1866899999</v>
      </c>
      <c r="D5172" s="8">
        <v>719795.09986299998</v>
      </c>
      <c r="E5172" s="7">
        <v>276.23001098600002</v>
      </c>
      <c r="F5172" s="7">
        <v>1.9641930000000001</v>
      </c>
      <c r="G5172" s="6">
        <v>3.5000000000000003E-2</v>
      </c>
      <c r="H5172" s="7">
        <f t="shared" si="82"/>
        <v>274.265817986</v>
      </c>
    </row>
    <row r="5173" spans="1:8" x14ac:dyDescent="0.2">
      <c r="A5173" s="6" t="s">
        <v>17</v>
      </c>
      <c r="B5173" s="7">
        <v>1830.4702460000001</v>
      </c>
      <c r="C5173" s="8">
        <v>7124668.4354400001</v>
      </c>
      <c r="D5173" s="8">
        <v>719794.44191199995</v>
      </c>
      <c r="E5173" s="7">
        <v>276.23001098600002</v>
      </c>
      <c r="F5173" s="7">
        <v>1.886719</v>
      </c>
      <c r="G5173" s="6">
        <v>3.5000000000000003E-2</v>
      </c>
      <c r="H5173" s="7">
        <f t="shared" si="82"/>
        <v>274.343291986</v>
      </c>
    </row>
    <row r="5174" spans="1:8" x14ac:dyDescent="0.2">
      <c r="A5174" s="6" t="s">
        <v>17</v>
      </c>
      <c r="B5174" s="7">
        <v>1831.4620179999999</v>
      </c>
      <c r="C5174" s="8">
        <v>7124667.6842</v>
      </c>
      <c r="D5174" s="8">
        <v>719793.78396100004</v>
      </c>
      <c r="E5174" s="7">
        <v>276.25</v>
      </c>
      <c r="F5174" s="7">
        <v>1.832031</v>
      </c>
      <c r="G5174" s="6">
        <v>3.5000000000000003E-2</v>
      </c>
      <c r="H5174" s="7">
        <f t="shared" si="82"/>
        <v>274.41796900000003</v>
      </c>
    </row>
    <row r="5175" spans="1:8" x14ac:dyDescent="0.2">
      <c r="A5175" s="6" t="s">
        <v>17</v>
      </c>
      <c r="B5175" s="7">
        <v>1832.45379</v>
      </c>
      <c r="C5175" s="8">
        <v>7124666.9329500003</v>
      </c>
      <c r="D5175" s="8">
        <v>719793.12601000001</v>
      </c>
      <c r="E5175" s="7">
        <v>276.25</v>
      </c>
      <c r="F5175" s="7">
        <v>1.8183590000000001</v>
      </c>
      <c r="G5175" s="6">
        <v>3.5000000000000003E-2</v>
      </c>
      <c r="H5175" s="7">
        <f t="shared" si="82"/>
        <v>274.43164100000001</v>
      </c>
    </row>
    <row r="5176" spans="1:8" x14ac:dyDescent="0.2">
      <c r="A5176" s="6" t="s">
        <v>17</v>
      </c>
      <c r="B5176" s="7">
        <v>1833.4455620000001</v>
      </c>
      <c r="C5176" s="8">
        <v>7124666.1817100001</v>
      </c>
      <c r="D5176" s="8">
        <v>719792.46805899998</v>
      </c>
      <c r="E5176" s="7">
        <v>276.25</v>
      </c>
      <c r="F5176" s="7">
        <v>1.832031</v>
      </c>
      <c r="G5176" s="6">
        <v>3.5000000000000003E-2</v>
      </c>
      <c r="H5176" s="7">
        <f t="shared" si="82"/>
        <v>274.41796900000003</v>
      </c>
    </row>
    <row r="5177" spans="1:8" x14ac:dyDescent="0.2">
      <c r="A5177" s="6" t="s">
        <v>17</v>
      </c>
      <c r="B5177" s="7">
        <v>1834.4373350000001</v>
      </c>
      <c r="C5177" s="8">
        <v>7124665.4304600004</v>
      </c>
      <c r="D5177" s="8">
        <v>719791.81010799995</v>
      </c>
      <c r="E5177" s="7">
        <v>276.23001098600002</v>
      </c>
      <c r="F5177" s="7">
        <v>1.8730469999999999</v>
      </c>
      <c r="G5177" s="6">
        <v>3.5000000000000003E-2</v>
      </c>
      <c r="H5177" s="7">
        <f t="shared" si="82"/>
        <v>274.35696398600004</v>
      </c>
    </row>
    <row r="5178" spans="1:8" x14ac:dyDescent="0.2">
      <c r="A5178" s="6" t="s">
        <v>17</v>
      </c>
      <c r="B5178" s="7">
        <v>1835.4291069999999</v>
      </c>
      <c r="C5178" s="8">
        <v>7124664.6792200003</v>
      </c>
      <c r="D5178" s="8">
        <v>719791.15215700003</v>
      </c>
      <c r="E5178" s="7">
        <v>276.23001098600002</v>
      </c>
      <c r="F5178" s="7">
        <v>1.8958330000000001</v>
      </c>
      <c r="G5178" s="6">
        <v>3.5000000000000003E-2</v>
      </c>
      <c r="H5178" s="7">
        <f t="shared" si="82"/>
        <v>274.33417798600004</v>
      </c>
    </row>
    <row r="5179" spans="1:8" x14ac:dyDescent="0.2">
      <c r="A5179" s="6" t="s">
        <v>17</v>
      </c>
      <c r="B5179" s="7">
        <v>1836.420879</v>
      </c>
      <c r="C5179" s="8">
        <v>7124663.9279699996</v>
      </c>
      <c r="D5179" s="8">
        <v>719790.494206</v>
      </c>
      <c r="E5179" s="7">
        <v>276.22000122100002</v>
      </c>
      <c r="F5179" s="7">
        <v>1.9550780000000001</v>
      </c>
      <c r="G5179" s="6">
        <v>3.5000000000000003E-2</v>
      </c>
      <c r="H5179" s="7">
        <f t="shared" si="82"/>
        <v>274.264923221</v>
      </c>
    </row>
    <row r="5180" spans="1:8" x14ac:dyDescent="0.2">
      <c r="A5180" s="6" t="s">
        <v>17</v>
      </c>
      <c r="B5180" s="7">
        <v>1837.4126510000001</v>
      </c>
      <c r="C5180" s="8">
        <v>7124663.1767300004</v>
      </c>
      <c r="D5180" s="8">
        <v>719789.83625499997</v>
      </c>
      <c r="E5180" s="7">
        <v>276.23001098600002</v>
      </c>
      <c r="F5180" s="7">
        <v>1.977865</v>
      </c>
      <c r="G5180" s="6">
        <v>3.5000000000000003E-2</v>
      </c>
      <c r="H5180" s="7">
        <f t="shared" si="82"/>
        <v>274.25214598600002</v>
      </c>
    </row>
    <row r="5181" spans="1:8" x14ac:dyDescent="0.2">
      <c r="A5181" s="6" t="s">
        <v>17</v>
      </c>
      <c r="B5181" s="7">
        <v>1838.404423</v>
      </c>
      <c r="C5181" s="8">
        <v>7124662.4254799997</v>
      </c>
      <c r="D5181" s="8">
        <v>719789.17830399994</v>
      </c>
      <c r="E5181" s="7">
        <v>276.23001098600002</v>
      </c>
      <c r="F5181" s="7">
        <v>1.9824219999999999</v>
      </c>
      <c r="G5181" s="6">
        <v>3.5000000000000003E-2</v>
      </c>
      <c r="H5181" s="7">
        <f t="shared" si="82"/>
        <v>274.24758898600004</v>
      </c>
    </row>
    <row r="5182" spans="1:8" x14ac:dyDescent="0.2">
      <c r="A5182" s="6" t="s">
        <v>17</v>
      </c>
      <c r="B5182" s="7">
        <v>1839.396195</v>
      </c>
      <c r="C5182" s="8">
        <v>7124661.6742399996</v>
      </c>
      <c r="D5182" s="8">
        <v>719788.52035300003</v>
      </c>
      <c r="E5182" s="7">
        <v>276.26998901399998</v>
      </c>
      <c r="F5182" s="7">
        <v>1.996094</v>
      </c>
      <c r="G5182" s="6">
        <v>3.5000000000000003E-2</v>
      </c>
      <c r="H5182" s="7">
        <f t="shared" si="82"/>
        <v>274.27389501399995</v>
      </c>
    </row>
    <row r="5183" spans="1:8" x14ac:dyDescent="0.2">
      <c r="A5183" s="6" t="s">
        <v>17</v>
      </c>
      <c r="B5183" s="7">
        <v>1840.387968</v>
      </c>
      <c r="C5183" s="8">
        <v>7124660.9229899999</v>
      </c>
      <c r="D5183" s="8">
        <v>719787.862402</v>
      </c>
      <c r="E5183" s="7">
        <v>276.29000854499998</v>
      </c>
      <c r="F5183" s="7">
        <v>1.996094</v>
      </c>
      <c r="G5183" s="6">
        <v>3.5000000000000003E-2</v>
      </c>
      <c r="H5183" s="7">
        <f t="shared" si="82"/>
        <v>274.29391454499995</v>
      </c>
    </row>
    <row r="5184" spans="1:8" x14ac:dyDescent="0.2">
      <c r="A5184" s="6" t="s">
        <v>17</v>
      </c>
      <c r="B5184" s="7">
        <v>1841.3797400000001</v>
      </c>
      <c r="C5184" s="8">
        <v>7124660.1717499997</v>
      </c>
      <c r="D5184" s="8">
        <v>719787.20445099997</v>
      </c>
      <c r="E5184" s="7">
        <v>276.29000854499998</v>
      </c>
      <c r="F5184" s="7">
        <v>2.0234380000000001</v>
      </c>
      <c r="G5184" s="6">
        <v>3.5000000000000003E-2</v>
      </c>
      <c r="H5184" s="7">
        <f t="shared" si="82"/>
        <v>274.26657054499998</v>
      </c>
    </row>
    <row r="5185" spans="1:8" x14ac:dyDescent="0.2">
      <c r="A5185" s="6" t="s">
        <v>17</v>
      </c>
      <c r="B5185" s="7">
        <v>1842.3715119999999</v>
      </c>
      <c r="C5185" s="8">
        <v>7124659.4205</v>
      </c>
      <c r="D5185" s="8">
        <v>719786.54650000005</v>
      </c>
      <c r="E5185" s="7">
        <v>276.23001098600002</v>
      </c>
      <c r="F5185" s="7">
        <v>2.0371090000000001</v>
      </c>
      <c r="G5185" s="6">
        <v>3.5000000000000003E-2</v>
      </c>
      <c r="H5185" s="7">
        <f t="shared" si="82"/>
        <v>274.19290198600004</v>
      </c>
    </row>
    <row r="5186" spans="1:8" x14ac:dyDescent="0.2">
      <c r="A5186" s="6" t="s">
        <v>17</v>
      </c>
      <c r="B5186" s="7">
        <v>1843.363284</v>
      </c>
      <c r="C5186" s="8">
        <v>7124658.6692500003</v>
      </c>
      <c r="D5186" s="8">
        <v>719785.88854900002</v>
      </c>
      <c r="E5186" s="7">
        <v>276.239990234</v>
      </c>
      <c r="F5186" s="7">
        <v>2.0371090000000001</v>
      </c>
      <c r="G5186" s="6">
        <v>3.5000000000000003E-2</v>
      </c>
      <c r="H5186" s="7">
        <f t="shared" si="82"/>
        <v>274.20288123400002</v>
      </c>
    </row>
    <row r="5187" spans="1:8" x14ac:dyDescent="0.2">
      <c r="A5187" s="6" t="s">
        <v>17</v>
      </c>
      <c r="B5187" s="7">
        <v>1844.3550560000001</v>
      </c>
      <c r="C5187" s="8">
        <v>7124657.9180100001</v>
      </c>
      <c r="D5187" s="8">
        <v>719785.23059799999</v>
      </c>
      <c r="E5187" s="7">
        <v>276.25</v>
      </c>
      <c r="F5187" s="7">
        <v>1.989258</v>
      </c>
      <c r="G5187" s="6">
        <v>3.5000000000000003E-2</v>
      </c>
      <c r="H5187" s="7">
        <f t="shared" si="82"/>
        <v>274.26074199999999</v>
      </c>
    </row>
    <row r="5188" spans="1:8" x14ac:dyDescent="0.2">
      <c r="A5188" s="6" t="s">
        <v>17</v>
      </c>
      <c r="B5188" s="7">
        <v>1845.346828</v>
      </c>
      <c r="C5188" s="8">
        <v>7124657.1667600004</v>
      </c>
      <c r="D5188" s="8">
        <v>719784.57264699996</v>
      </c>
      <c r="E5188" s="7">
        <v>276.25</v>
      </c>
      <c r="F5188" s="7">
        <v>1.9003909999999999</v>
      </c>
      <c r="G5188" s="6">
        <v>3.5000000000000003E-2</v>
      </c>
      <c r="H5188" s="7">
        <f t="shared" si="82"/>
        <v>274.34960899999999</v>
      </c>
    </row>
    <row r="5189" spans="1:8" x14ac:dyDescent="0.2">
      <c r="A5189" s="6" t="s">
        <v>17</v>
      </c>
      <c r="B5189" s="7">
        <v>1846.3386009999999</v>
      </c>
      <c r="C5189" s="8">
        <v>7124656.4155200003</v>
      </c>
      <c r="D5189" s="8">
        <v>719783.91469600005</v>
      </c>
      <c r="E5189" s="7">
        <v>276.30999755900001</v>
      </c>
      <c r="F5189" s="7">
        <v>1.832031</v>
      </c>
      <c r="G5189" s="6">
        <v>3.5000000000000003E-2</v>
      </c>
      <c r="H5189" s="7">
        <f t="shared" si="82"/>
        <v>274.47796655900004</v>
      </c>
    </row>
    <row r="5190" spans="1:8" x14ac:dyDescent="0.2">
      <c r="A5190" s="6" t="s">
        <v>17</v>
      </c>
      <c r="B5190" s="7">
        <v>1847.330373</v>
      </c>
      <c r="C5190" s="8">
        <v>7124655.6642699996</v>
      </c>
      <c r="D5190" s="8">
        <v>719783.25674500002</v>
      </c>
      <c r="E5190" s="7">
        <v>276.27999877899998</v>
      </c>
      <c r="F5190" s="7">
        <v>1.7910159999999999</v>
      </c>
      <c r="G5190" s="6">
        <v>3.5000000000000003E-2</v>
      </c>
      <c r="H5190" s="7">
        <f t="shared" si="82"/>
        <v>274.48898277899997</v>
      </c>
    </row>
    <row r="5191" spans="1:8" x14ac:dyDescent="0.2">
      <c r="A5191" s="6" t="s">
        <v>17</v>
      </c>
      <c r="B5191" s="7">
        <v>1848.3221450000001</v>
      </c>
      <c r="C5191" s="8">
        <v>7124654.9130300004</v>
      </c>
      <c r="D5191" s="8">
        <v>719782.59879399999</v>
      </c>
      <c r="E5191" s="7">
        <v>276.27999877899998</v>
      </c>
      <c r="F5191" s="7">
        <v>1.7431639999999999</v>
      </c>
      <c r="G5191" s="6">
        <v>3.5000000000000003E-2</v>
      </c>
      <c r="H5191" s="7">
        <f t="shared" si="82"/>
        <v>274.536834779</v>
      </c>
    </row>
    <row r="5192" spans="1:8" x14ac:dyDescent="0.2">
      <c r="A5192" s="6" t="s">
        <v>17</v>
      </c>
      <c r="B5192" s="7">
        <v>1849.3139169999999</v>
      </c>
      <c r="C5192" s="8">
        <v>7124654.1617799997</v>
      </c>
      <c r="D5192" s="8">
        <v>719781.94084299996</v>
      </c>
      <c r="E5192" s="7">
        <v>276.32000732400002</v>
      </c>
      <c r="F5192" s="7">
        <v>1.640625</v>
      </c>
      <c r="G5192" s="6">
        <v>3.5000000000000003E-2</v>
      </c>
      <c r="H5192" s="7">
        <f t="shared" si="82"/>
        <v>274.67938232400002</v>
      </c>
    </row>
    <row r="5193" spans="1:8" x14ac:dyDescent="0.2">
      <c r="A5193" s="6" t="s">
        <v>17</v>
      </c>
      <c r="B5193" s="7">
        <v>1850.305689</v>
      </c>
      <c r="C5193" s="8">
        <v>7124653.4105399996</v>
      </c>
      <c r="D5193" s="8">
        <v>719781.28289200005</v>
      </c>
      <c r="E5193" s="7">
        <v>276.329986572</v>
      </c>
      <c r="F5193" s="7">
        <v>1.421875</v>
      </c>
      <c r="G5193" s="6">
        <v>3.5000000000000003E-2</v>
      </c>
      <c r="H5193" s="7">
        <f t="shared" si="82"/>
        <v>274.908111572</v>
      </c>
    </row>
    <row r="5194" spans="1:8" x14ac:dyDescent="0.2">
      <c r="A5194" s="6" t="s">
        <v>17</v>
      </c>
      <c r="B5194" s="7">
        <v>1851.297462</v>
      </c>
      <c r="C5194" s="8">
        <v>7124652.6592899999</v>
      </c>
      <c r="D5194" s="8">
        <v>719780.62494100002</v>
      </c>
      <c r="E5194" s="7">
        <v>276.329986572</v>
      </c>
      <c r="F5194" s="7">
        <v>1.339844</v>
      </c>
      <c r="G5194" s="6">
        <v>3.5000000000000003E-2</v>
      </c>
      <c r="H5194" s="7">
        <f t="shared" si="82"/>
        <v>274.99014257199997</v>
      </c>
    </row>
    <row r="5195" spans="1:8" x14ac:dyDescent="0.2">
      <c r="A5195" s="6" t="s">
        <v>17</v>
      </c>
      <c r="B5195" s="7">
        <v>1852.2892340000001</v>
      </c>
      <c r="C5195" s="8">
        <v>7124651.9080499997</v>
      </c>
      <c r="D5195" s="8">
        <v>719779.96698999999</v>
      </c>
      <c r="E5195" s="7">
        <v>276.420013428</v>
      </c>
      <c r="F5195" s="7">
        <v>1.223633</v>
      </c>
      <c r="G5195" s="6">
        <v>3.5000000000000003E-2</v>
      </c>
      <c r="H5195" s="7">
        <f t="shared" si="82"/>
        <v>275.196380428</v>
      </c>
    </row>
    <row r="5196" spans="1:8" x14ac:dyDescent="0.2">
      <c r="A5196" s="6" t="s">
        <v>17</v>
      </c>
      <c r="B5196" s="7">
        <v>1853.2810059999999</v>
      </c>
      <c r="C5196" s="8">
        <v>7124651.1568</v>
      </c>
      <c r="D5196" s="8">
        <v>719779.30903899996</v>
      </c>
      <c r="E5196" s="7">
        <v>276.420013428</v>
      </c>
      <c r="F5196" s="7">
        <v>1.073242</v>
      </c>
      <c r="G5196" s="6">
        <v>3.5000000000000003E-2</v>
      </c>
      <c r="H5196" s="7">
        <f t="shared" si="82"/>
        <v>275.34677142800001</v>
      </c>
    </row>
    <row r="5197" spans="1:8" x14ac:dyDescent="0.2">
      <c r="A5197" s="6" t="s">
        <v>17</v>
      </c>
      <c r="B5197" s="7">
        <v>1854.272778</v>
      </c>
      <c r="C5197" s="8">
        <v>7124650.4055599999</v>
      </c>
      <c r="D5197" s="8">
        <v>719778.65108800004</v>
      </c>
      <c r="E5197" s="7">
        <v>276.420013428</v>
      </c>
      <c r="F5197" s="7">
        <v>0.92968799999999996</v>
      </c>
      <c r="G5197" s="6">
        <v>3.5000000000000003E-2</v>
      </c>
      <c r="H5197" s="7">
        <f t="shared" ref="H5197:H5260" si="83">E5197-F5197</f>
        <v>275.49032542800001</v>
      </c>
    </row>
    <row r="5198" spans="1:8" x14ac:dyDescent="0.2">
      <c r="A5198" s="6" t="s">
        <v>17</v>
      </c>
      <c r="B5198" s="7">
        <v>1855.2645500000001</v>
      </c>
      <c r="C5198" s="8">
        <v>7124649.6543100001</v>
      </c>
      <c r="D5198" s="8">
        <v>719777.99313700001</v>
      </c>
      <c r="E5198" s="7">
        <v>276.45001220699999</v>
      </c>
      <c r="F5198" s="7">
        <v>0.91601600000000005</v>
      </c>
      <c r="G5198" s="6">
        <v>3.5000000000000003E-2</v>
      </c>
      <c r="H5198" s="7">
        <f t="shared" si="83"/>
        <v>275.53399620699997</v>
      </c>
    </row>
    <row r="5199" spans="1:8" x14ac:dyDescent="0.2">
      <c r="A5199" s="6" t="s">
        <v>17</v>
      </c>
      <c r="B5199" s="7">
        <v>1856.256322</v>
      </c>
      <c r="C5199" s="8">
        <v>7124648.90307</v>
      </c>
      <c r="D5199" s="8">
        <v>719777.33518599998</v>
      </c>
      <c r="E5199" s="7">
        <v>276.45001220699999</v>
      </c>
      <c r="F5199" s="7">
        <v>0.91601600000000005</v>
      </c>
      <c r="G5199" s="6">
        <v>3.5000000000000003E-2</v>
      </c>
      <c r="H5199" s="7">
        <f t="shared" si="83"/>
        <v>275.53399620699997</v>
      </c>
    </row>
    <row r="5200" spans="1:8" x14ac:dyDescent="0.2">
      <c r="A5200" s="6" t="s">
        <v>17</v>
      </c>
      <c r="B5200" s="7">
        <v>1857.2480949999999</v>
      </c>
      <c r="C5200" s="8">
        <v>7124648.1518200003</v>
      </c>
      <c r="D5200" s="8">
        <v>719776.67723499995</v>
      </c>
      <c r="E5200" s="7">
        <v>276.45001220699999</v>
      </c>
      <c r="F5200" s="7">
        <v>0.984375</v>
      </c>
      <c r="G5200" s="6">
        <v>3.5000000000000003E-2</v>
      </c>
      <c r="H5200" s="7">
        <f t="shared" si="83"/>
        <v>275.46563720699999</v>
      </c>
    </row>
    <row r="5201" spans="1:8" x14ac:dyDescent="0.2">
      <c r="A5201" s="6" t="s">
        <v>17</v>
      </c>
      <c r="B5201" s="7">
        <v>1858.239867</v>
      </c>
      <c r="C5201" s="8">
        <v>7124647.4005800001</v>
      </c>
      <c r="D5201" s="8">
        <v>719776.01928400004</v>
      </c>
      <c r="E5201" s="7">
        <v>276.39001464799998</v>
      </c>
      <c r="F5201" s="7">
        <v>1.0527340000000001</v>
      </c>
      <c r="G5201" s="6">
        <v>3.5000000000000003E-2</v>
      </c>
      <c r="H5201" s="7">
        <f t="shared" si="83"/>
        <v>275.33728064799999</v>
      </c>
    </row>
    <row r="5202" spans="1:8" x14ac:dyDescent="0.2">
      <c r="A5202" s="6" t="s">
        <v>17</v>
      </c>
      <c r="B5202" s="7">
        <v>1859.2316390000001</v>
      </c>
      <c r="C5202" s="8">
        <v>7124646.6493300004</v>
      </c>
      <c r="D5202" s="8">
        <v>719775.36133300001</v>
      </c>
      <c r="E5202" s="7">
        <v>276.41000366200001</v>
      </c>
      <c r="F5202" s="7">
        <v>1.0800780000000001</v>
      </c>
      <c r="G5202" s="6">
        <v>3.5000000000000003E-2</v>
      </c>
      <c r="H5202" s="7">
        <f t="shared" si="83"/>
        <v>275.32992566199999</v>
      </c>
    </row>
    <row r="5203" spans="1:8" x14ac:dyDescent="0.2">
      <c r="A5203" s="6" t="s">
        <v>17</v>
      </c>
      <c r="B5203" s="7">
        <v>1860.2234109999999</v>
      </c>
      <c r="C5203" s="8">
        <v>7124645.8980900003</v>
      </c>
      <c r="D5203" s="8">
        <v>719774.70338199998</v>
      </c>
      <c r="E5203" s="7">
        <v>276.48001098600002</v>
      </c>
      <c r="F5203" s="7">
        <v>1.09375</v>
      </c>
      <c r="G5203" s="6">
        <v>3.5000000000000003E-2</v>
      </c>
      <c r="H5203" s="7">
        <f t="shared" si="83"/>
        <v>275.38626098600002</v>
      </c>
    </row>
    <row r="5204" spans="1:8" x14ac:dyDescent="0.2">
      <c r="A5204" s="6" t="s">
        <v>17</v>
      </c>
      <c r="B5204" s="7">
        <v>1861.215183</v>
      </c>
      <c r="C5204" s="8">
        <v>7124645.1468399996</v>
      </c>
      <c r="D5204" s="8">
        <v>719774.04543099995</v>
      </c>
      <c r="E5204" s="7">
        <v>276.48001098600002</v>
      </c>
      <c r="F5204" s="7">
        <v>1.1074219999999999</v>
      </c>
      <c r="G5204" s="6">
        <v>3.5000000000000003E-2</v>
      </c>
      <c r="H5204" s="7">
        <f t="shared" si="83"/>
        <v>275.37258898600004</v>
      </c>
    </row>
    <row r="5205" spans="1:8" x14ac:dyDescent="0.2">
      <c r="A5205" s="6" t="s">
        <v>17</v>
      </c>
      <c r="B5205" s="7">
        <v>1862.2069550000001</v>
      </c>
      <c r="C5205" s="8">
        <v>7124644.3956000004</v>
      </c>
      <c r="D5205" s="8">
        <v>719773.38748000003</v>
      </c>
      <c r="E5205" s="7">
        <v>276.47000122100002</v>
      </c>
      <c r="F5205" s="7">
        <v>1.1074219999999999</v>
      </c>
      <c r="G5205" s="6">
        <v>3.5000000000000003E-2</v>
      </c>
      <c r="H5205" s="7">
        <f t="shared" si="83"/>
        <v>275.36257922100003</v>
      </c>
    </row>
    <row r="5206" spans="1:8" x14ac:dyDescent="0.2">
      <c r="A5206" s="6" t="s">
        <v>17</v>
      </c>
      <c r="B5206" s="7">
        <v>1863.1987280000001</v>
      </c>
      <c r="C5206" s="8">
        <v>7124643.6443499997</v>
      </c>
      <c r="D5206" s="8">
        <v>719772.729529</v>
      </c>
      <c r="E5206" s="7">
        <v>276.39999389600001</v>
      </c>
      <c r="F5206" s="7">
        <v>1.125651</v>
      </c>
      <c r="G5206" s="6">
        <v>3.5000000000000003E-2</v>
      </c>
      <c r="H5206" s="7">
        <f t="shared" si="83"/>
        <v>275.27434289600001</v>
      </c>
    </row>
    <row r="5207" spans="1:8" x14ac:dyDescent="0.2">
      <c r="A5207" s="6" t="s">
        <v>17</v>
      </c>
      <c r="B5207" s="7">
        <v>1864.1904999999999</v>
      </c>
      <c r="C5207" s="8">
        <v>7124642.8931099996</v>
      </c>
      <c r="D5207" s="8">
        <v>719772.07157799997</v>
      </c>
      <c r="E5207" s="7">
        <v>276.39999389600001</v>
      </c>
      <c r="F5207" s="7">
        <v>1.1347659999999999</v>
      </c>
      <c r="G5207" s="6">
        <v>3.5000000000000003E-2</v>
      </c>
      <c r="H5207" s="7">
        <f t="shared" si="83"/>
        <v>275.265227896</v>
      </c>
    </row>
    <row r="5208" spans="1:8" x14ac:dyDescent="0.2">
      <c r="A5208" s="6" t="s">
        <v>17</v>
      </c>
      <c r="B5208" s="7">
        <v>1865.182272</v>
      </c>
      <c r="C5208" s="8">
        <v>7124642.1418599999</v>
      </c>
      <c r="D5208" s="8">
        <v>719771.41362699994</v>
      </c>
      <c r="E5208" s="7">
        <v>276.510009766</v>
      </c>
      <c r="F5208" s="7">
        <v>1.1347659999999999</v>
      </c>
      <c r="G5208" s="6">
        <v>3.5000000000000003E-2</v>
      </c>
      <c r="H5208" s="7">
        <f t="shared" si="83"/>
        <v>275.37524376599998</v>
      </c>
    </row>
    <row r="5209" spans="1:8" x14ac:dyDescent="0.2">
      <c r="A5209" s="6" t="s">
        <v>17</v>
      </c>
      <c r="B5209" s="7">
        <v>1866.1740440000001</v>
      </c>
      <c r="C5209" s="8">
        <v>7124641.3906199997</v>
      </c>
      <c r="D5209" s="8">
        <v>719770.75567600003</v>
      </c>
      <c r="E5209" s="7">
        <v>276.55999755900001</v>
      </c>
      <c r="F5209" s="7">
        <v>1.1347659999999999</v>
      </c>
      <c r="G5209" s="6">
        <v>3.5000000000000003E-2</v>
      </c>
      <c r="H5209" s="7">
        <f t="shared" si="83"/>
        <v>275.425231559</v>
      </c>
    </row>
    <row r="5210" spans="1:8" x14ac:dyDescent="0.2">
      <c r="A5210" s="6" t="s">
        <v>17</v>
      </c>
      <c r="B5210" s="7">
        <v>1867.1658159999999</v>
      </c>
      <c r="C5210" s="8">
        <v>7124640.63937</v>
      </c>
      <c r="D5210" s="8">
        <v>719770.097725</v>
      </c>
      <c r="E5210" s="7">
        <v>276.55999755900001</v>
      </c>
      <c r="F5210" s="7">
        <v>1.121094</v>
      </c>
      <c r="G5210" s="6">
        <v>3.5000000000000003E-2</v>
      </c>
      <c r="H5210" s="7">
        <f t="shared" si="83"/>
        <v>275.43890355899998</v>
      </c>
    </row>
    <row r="5211" spans="1:8" x14ac:dyDescent="0.2">
      <c r="A5211" s="6" t="s">
        <v>17</v>
      </c>
      <c r="B5211" s="7">
        <v>1868.157588</v>
      </c>
      <c r="C5211" s="8">
        <v>7124639.8881299999</v>
      </c>
      <c r="D5211" s="8">
        <v>719769.43977499998</v>
      </c>
      <c r="E5211" s="7">
        <v>276.48001098600002</v>
      </c>
      <c r="F5211" s="7">
        <v>1.0755209999999999</v>
      </c>
      <c r="G5211" s="6">
        <v>3.5000000000000003E-2</v>
      </c>
      <c r="H5211" s="7">
        <f t="shared" si="83"/>
        <v>275.40448998600004</v>
      </c>
    </row>
    <row r="5212" spans="1:8" x14ac:dyDescent="0.2">
      <c r="A5212" s="6" t="s">
        <v>17</v>
      </c>
      <c r="B5212" s="7">
        <v>1869.149361</v>
      </c>
      <c r="C5212" s="8">
        <v>7124639.1368800001</v>
      </c>
      <c r="D5212" s="8">
        <v>719768.78182399995</v>
      </c>
      <c r="E5212" s="7">
        <v>276.48001098600002</v>
      </c>
      <c r="F5212" s="7">
        <v>0.99804700000000002</v>
      </c>
      <c r="G5212" s="6">
        <v>3.5000000000000003E-2</v>
      </c>
      <c r="H5212" s="7">
        <f t="shared" si="83"/>
        <v>275.48196398600004</v>
      </c>
    </row>
    <row r="5213" spans="1:8" x14ac:dyDescent="0.2">
      <c r="A5213" s="6" t="s">
        <v>17</v>
      </c>
      <c r="B5213" s="7">
        <v>1870.1411330000001</v>
      </c>
      <c r="C5213" s="8">
        <v>7124638.38564</v>
      </c>
      <c r="D5213" s="8">
        <v>719768.12387300003</v>
      </c>
      <c r="E5213" s="7">
        <v>276.48001098600002</v>
      </c>
      <c r="F5213" s="7">
        <v>0.91601600000000005</v>
      </c>
      <c r="G5213" s="6">
        <v>3.5000000000000003E-2</v>
      </c>
      <c r="H5213" s="7">
        <f t="shared" si="83"/>
        <v>275.56399498600001</v>
      </c>
    </row>
    <row r="5214" spans="1:8" x14ac:dyDescent="0.2">
      <c r="A5214" s="6" t="s">
        <v>17</v>
      </c>
      <c r="B5214" s="7">
        <v>1871.1329049999999</v>
      </c>
      <c r="C5214" s="8">
        <v>7124637.6343900003</v>
      </c>
      <c r="D5214" s="8">
        <v>719767.465922</v>
      </c>
      <c r="E5214" s="7">
        <v>276.39999389600001</v>
      </c>
      <c r="F5214" s="7">
        <v>0.80664100000000005</v>
      </c>
      <c r="G5214" s="6">
        <v>3.5000000000000003E-2</v>
      </c>
      <c r="H5214" s="7">
        <f t="shared" si="83"/>
        <v>275.593352896</v>
      </c>
    </row>
    <row r="5215" spans="1:8" x14ac:dyDescent="0.2">
      <c r="A5215" s="6" t="s">
        <v>17</v>
      </c>
      <c r="B5215" s="7">
        <v>1872.124677</v>
      </c>
      <c r="C5215" s="8">
        <v>7124636.8831500001</v>
      </c>
      <c r="D5215" s="8">
        <v>719766.80797099997</v>
      </c>
      <c r="E5215" s="7">
        <v>276.39999389600001</v>
      </c>
      <c r="F5215" s="7">
        <v>0.73144500000000001</v>
      </c>
      <c r="G5215" s="6">
        <v>3.5000000000000003E-2</v>
      </c>
      <c r="H5215" s="7">
        <f t="shared" si="83"/>
        <v>275.668548896</v>
      </c>
    </row>
    <row r="5216" spans="1:8" x14ac:dyDescent="0.2">
      <c r="A5216" s="6" t="s">
        <v>17</v>
      </c>
      <c r="B5216" s="7">
        <v>1873.1164490000001</v>
      </c>
      <c r="C5216" s="8">
        <v>7124636.1319000004</v>
      </c>
      <c r="D5216" s="8">
        <v>719766.15001999994</v>
      </c>
      <c r="E5216" s="7">
        <v>276.39999389600001</v>
      </c>
      <c r="F5216" s="7">
        <v>0.69726600000000005</v>
      </c>
      <c r="G5216" s="6">
        <v>3.5000000000000003E-2</v>
      </c>
      <c r="H5216" s="7">
        <f t="shared" si="83"/>
        <v>275.702727896</v>
      </c>
    </row>
    <row r="5217" spans="1:8" x14ac:dyDescent="0.2">
      <c r="A5217" s="6" t="s">
        <v>17</v>
      </c>
      <c r="B5217" s="7">
        <v>1874.1082220000001</v>
      </c>
      <c r="C5217" s="8">
        <v>7124635.3806600003</v>
      </c>
      <c r="D5217" s="8">
        <v>719765.49206900003</v>
      </c>
      <c r="E5217" s="7">
        <v>276.48001098600002</v>
      </c>
      <c r="F5217" s="7">
        <v>0.69726600000000005</v>
      </c>
      <c r="G5217" s="6">
        <v>3.5000000000000003E-2</v>
      </c>
      <c r="H5217" s="7">
        <f t="shared" si="83"/>
        <v>275.78274498600001</v>
      </c>
    </row>
    <row r="5218" spans="1:8" x14ac:dyDescent="0.2">
      <c r="A5218" s="6" t="s">
        <v>17</v>
      </c>
      <c r="B5218" s="7">
        <v>1875.0999939999999</v>
      </c>
      <c r="C5218" s="8">
        <v>7124634.6294099996</v>
      </c>
      <c r="D5218" s="8">
        <v>719764.834118</v>
      </c>
      <c r="E5218" s="7">
        <v>276.48001098600002</v>
      </c>
      <c r="F5218" s="7">
        <v>0.73828099999999997</v>
      </c>
      <c r="G5218" s="6">
        <v>3.5000000000000003E-2</v>
      </c>
      <c r="H5218" s="7">
        <f t="shared" si="83"/>
        <v>275.74172998600005</v>
      </c>
    </row>
    <row r="5219" spans="1:8" x14ac:dyDescent="0.2">
      <c r="A5219" s="6" t="s">
        <v>17</v>
      </c>
      <c r="B5219" s="7">
        <v>1876.091766</v>
      </c>
      <c r="C5219" s="8">
        <v>7124633.8781700004</v>
      </c>
      <c r="D5219" s="8">
        <v>719764.17616699997</v>
      </c>
      <c r="E5219" s="7">
        <v>276.45001220699999</v>
      </c>
      <c r="F5219" s="7">
        <v>0.765625</v>
      </c>
      <c r="G5219" s="6">
        <v>3.5000000000000003E-2</v>
      </c>
      <c r="H5219" s="7">
        <f t="shared" si="83"/>
        <v>275.68438720699999</v>
      </c>
    </row>
    <row r="5220" spans="1:8" x14ac:dyDescent="0.2">
      <c r="A5220" s="6" t="s">
        <v>17</v>
      </c>
      <c r="B5220" s="7">
        <v>1877.0835380000001</v>
      </c>
      <c r="C5220" s="8">
        <v>7124633.1269199997</v>
      </c>
      <c r="D5220" s="8">
        <v>719763.51821600005</v>
      </c>
      <c r="E5220" s="7">
        <v>276.420013428</v>
      </c>
      <c r="F5220" s="7">
        <v>0.79843699999999995</v>
      </c>
      <c r="G5220" s="6">
        <v>3.5000000000000003E-2</v>
      </c>
      <c r="H5220" s="7">
        <f t="shared" si="83"/>
        <v>275.62157642800003</v>
      </c>
    </row>
    <row r="5221" spans="1:8" x14ac:dyDescent="0.2">
      <c r="A5221" s="6" t="s">
        <v>17</v>
      </c>
      <c r="B5221" s="7">
        <v>1878.0753099999999</v>
      </c>
      <c r="C5221" s="8">
        <v>7124632.3756799996</v>
      </c>
      <c r="D5221" s="8">
        <v>719762.86026500002</v>
      </c>
      <c r="E5221" s="7">
        <v>276.420013428</v>
      </c>
      <c r="F5221" s="7">
        <v>0.84765599999999997</v>
      </c>
      <c r="G5221" s="6">
        <v>3.5000000000000003E-2</v>
      </c>
      <c r="H5221" s="7">
        <f t="shared" si="83"/>
        <v>275.57235742800003</v>
      </c>
    </row>
    <row r="5222" spans="1:8" x14ac:dyDescent="0.2">
      <c r="A5222" s="6" t="s">
        <v>17</v>
      </c>
      <c r="B5222" s="7">
        <v>1879.067082</v>
      </c>
      <c r="C5222" s="8">
        <v>7124631.6244299999</v>
      </c>
      <c r="D5222" s="8">
        <v>719762.20231399999</v>
      </c>
      <c r="E5222" s="7">
        <v>276.42999267599998</v>
      </c>
      <c r="F5222" s="7">
        <v>0.875</v>
      </c>
      <c r="G5222" s="6">
        <v>3.5000000000000003E-2</v>
      </c>
      <c r="H5222" s="7">
        <f t="shared" si="83"/>
        <v>275.55499267599998</v>
      </c>
    </row>
    <row r="5223" spans="1:8" x14ac:dyDescent="0.2">
      <c r="A5223" s="6" t="s">
        <v>17</v>
      </c>
      <c r="B5223" s="7">
        <v>1880.058855</v>
      </c>
      <c r="C5223" s="8">
        <v>7124630.8731899997</v>
      </c>
      <c r="D5223" s="8">
        <v>719761.54436299996</v>
      </c>
      <c r="E5223" s="7">
        <v>276.41000366200001</v>
      </c>
      <c r="F5223" s="7">
        <v>0.90234400000000003</v>
      </c>
      <c r="G5223" s="6">
        <v>3.5000000000000003E-2</v>
      </c>
      <c r="H5223" s="7">
        <f t="shared" si="83"/>
        <v>275.50765966199998</v>
      </c>
    </row>
    <row r="5224" spans="1:8" x14ac:dyDescent="0.2">
      <c r="A5224" s="6" t="s">
        <v>17</v>
      </c>
      <c r="B5224" s="7">
        <v>1881.0506270000001</v>
      </c>
      <c r="C5224" s="8">
        <v>7124630.12194</v>
      </c>
      <c r="D5224" s="8">
        <v>719760.88641200005</v>
      </c>
      <c r="E5224" s="7">
        <v>276.41000366200001</v>
      </c>
      <c r="F5224" s="7">
        <v>0.97070299999999998</v>
      </c>
      <c r="G5224" s="6">
        <v>3.5000000000000003E-2</v>
      </c>
      <c r="H5224" s="7">
        <f t="shared" si="83"/>
        <v>275.43930066199999</v>
      </c>
    </row>
    <row r="5225" spans="1:8" x14ac:dyDescent="0.2">
      <c r="A5225" s="6" t="s">
        <v>17</v>
      </c>
      <c r="B5225" s="7">
        <v>1882.0423989999999</v>
      </c>
      <c r="C5225" s="8">
        <v>7124629.3706999999</v>
      </c>
      <c r="D5225" s="8">
        <v>719760.22846100002</v>
      </c>
      <c r="E5225" s="7">
        <v>276.52999877899998</v>
      </c>
      <c r="F5225" s="7">
        <v>1.011719</v>
      </c>
      <c r="G5225" s="6">
        <v>3.5000000000000003E-2</v>
      </c>
      <c r="H5225" s="7">
        <f t="shared" si="83"/>
        <v>275.51827977899995</v>
      </c>
    </row>
    <row r="5226" spans="1:8" x14ac:dyDescent="0.2">
      <c r="A5226" s="6" t="s">
        <v>17</v>
      </c>
      <c r="B5226" s="7">
        <v>1883.034171</v>
      </c>
      <c r="C5226" s="8">
        <v>7124628.6194500001</v>
      </c>
      <c r="D5226" s="8">
        <v>719759.57050999999</v>
      </c>
      <c r="E5226" s="7">
        <v>276.48001098600002</v>
      </c>
      <c r="F5226" s="7">
        <v>1.0527340000000001</v>
      </c>
      <c r="G5226" s="6">
        <v>3.5000000000000003E-2</v>
      </c>
      <c r="H5226" s="7">
        <f t="shared" si="83"/>
        <v>275.42727698600004</v>
      </c>
    </row>
    <row r="5227" spans="1:8" x14ac:dyDescent="0.2">
      <c r="A5227" s="6" t="s">
        <v>17</v>
      </c>
      <c r="B5227" s="7">
        <v>1884.0259430000001</v>
      </c>
      <c r="C5227" s="8">
        <v>7124627.86821</v>
      </c>
      <c r="D5227" s="8">
        <v>719758.91255899996</v>
      </c>
      <c r="E5227" s="7">
        <v>276.51998901399998</v>
      </c>
      <c r="F5227" s="7">
        <v>1.09375</v>
      </c>
      <c r="G5227" s="6">
        <v>3.5000000000000003E-2</v>
      </c>
      <c r="H5227" s="7">
        <f t="shared" si="83"/>
        <v>275.42623901399998</v>
      </c>
    </row>
    <row r="5228" spans="1:8" x14ac:dyDescent="0.2">
      <c r="A5228" s="6" t="s">
        <v>17</v>
      </c>
      <c r="B5228" s="7">
        <v>1885.017715</v>
      </c>
      <c r="C5228" s="8">
        <v>7124627.1169600002</v>
      </c>
      <c r="D5228" s="8">
        <v>719758.25460800005</v>
      </c>
      <c r="E5228" s="7">
        <v>276.51998901399998</v>
      </c>
      <c r="F5228" s="7">
        <v>1.1347659999999999</v>
      </c>
      <c r="G5228" s="6">
        <v>3.5000000000000003E-2</v>
      </c>
      <c r="H5228" s="7">
        <f t="shared" si="83"/>
        <v>275.38522301399996</v>
      </c>
    </row>
    <row r="5229" spans="1:8" x14ac:dyDescent="0.2">
      <c r="A5229" s="6" t="s">
        <v>17</v>
      </c>
      <c r="B5229" s="7">
        <v>1886.0094879999999</v>
      </c>
      <c r="C5229" s="8">
        <v>7124626.3657200001</v>
      </c>
      <c r="D5229" s="8">
        <v>719757.59665700002</v>
      </c>
      <c r="E5229" s="7">
        <v>276.48001098600002</v>
      </c>
      <c r="F5229" s="7">
        <v>1.1962889999999999</v>
      </c>
      <c r="G5229" s="6">
        <v>3.5000000000000003E-2</v>
      </c>
      <c r="H5229" s="7">
        <f t="shared" si="83"/>
        <v>275.28372198600005</v>
      </c>
    </row>
    <row r="5230" spans="1:8" x14ac:dyDescent="0.2">
      <c r="A5230" s="6" t="s">
        <v>17</v>
      </c>
      <c r="B5230" s="7">
        <v>1887.00126</v>
      </c>
      <c r="C5230" s="8">
        <v>7124625.6144700004</v>
      </c>
      <c r="D5230" s="8">
        <v>719756.93870599999</v>
      </c>
      <c r="E5230" s="7">
        <v>276.51998901399998</v>
      </c>
      <c r="F5230" s="7">
        <v>1.230469</v>
      </c>
      <c r="G5230" s="6">
        <v>3.5000000000000003E-2</v>
      </c>
      <c r="H5230" s="7">
        <f t="shared" si="83"/>
        <v>275.28952001399995</v>
      </c>
    </row>
    <row r="5231" spans="1:8" x14ac:dyDescent="0.2">
      <c r="A5231" s="6" t="s">
        <v>17</v>
      </c>
      <c r="B5231" s="7">
        <v>1887.9930320000001</v>
      </c>
      <c r="C5231" s="8">
        <v>7124624.8632300003</v>
      </c>
      <c r="D5231" s="8">
        <v>719756.28075499996</v>
      </c>
      <c r="E5231" s="7">
        <v>276.51998901399998</v>
      </c>
      <c r="F5231" s="7">
        <v>1.2578130000000001</v>
      </c>
      <c r="G5231" s="6">
        <v>3.5000000000000003E-2</v>
      </c>
      <c r="H5231" s="7">
        <f t="shared" si="83"/>
        <v>275.26217601399998</v>
      </c>
    </row>
    <row r="5232" spans="1:8" x14ac:dyDescent="0.2">
      <c r="A5232" s="6" t="s">
        <v>17</v>
      </c>
      <c r="B5232" s="7">
        <v>1888.9848039999999</v>
      </c>
      <c r="C5232" s="8">
        <v>7124624.1119799996</v>
      </c>
      <c r="D5232" s="8">
        <v>719755.62280400004</v>
      </c>
      <c r="E5232" s="7">
        <v>276.54000854499998</v>
      </c>
      <c r="F5232" s="7">
        <v>1.2578130000000001</v>
      </c>
      <c r="G5232" s="6">
        <v>3.5000000000000003E-2</v>
      </c>
      <c r="H5232" s="7">
        <f t="shared" si="83"/>
        <v>275.28219554499998</v>
      </c>
    </row>
    <row r="5233" spans="1:8" x14ac:dyDescent="0.2">
      <c r="A5233" s="6" t="s">
        <v>17</v>
      </c>
      <c r="B5233" s="7">
        <v>1889.976576</v>
      </c>
      <c r="C5233" s="8">
        <v>7124623.3607400004</v>
      </c>
      <c r="D5233" s="8">
        <v>719754.96485300001</v>
      </c>
      <c r="E5233" s="7">
        <v>276.510009766</v>
      </c>
      <c r="F5233" s="7">
        <v>1.2578130000000001</v>
      </c>
      <c r="G5233" s="6">
        <v>3.5000000000000003E-2</v>
      </c>
      <c r="H5233" s="7">
        <f t="shared" si="83"/>
        <v>275.252196766</v>
      </c>
    </row>
    <row r="5234" spans="1:8" x14ac:dyDescent="0.2">
      <c r="A5234" s="6" t="s">
        <v>17</v>
      </c>
      <c r="B5234" s="7">
        <v>1890.968349</v>
      </c>
      <c r="C5234" s="8">
        <v>7124622.6094899997</v>
      </c>
      <c r="D5234" s="8">
        <v>719754.30690199998</v>
      </c>
      <c r="E5234" s="7">
        <v>276.510009766</v>
      </c>
      <c r="F5234" s="7">
        <v>1.2578130000000001</v>
      </c>
      <c r="G5234" s="6">
        <v>3.5000000000000003E-2</v>
      </c>
      <c r="H5234" s="7">
        <f t="shared" si="83"/>
        <v>275.252196766</v>
      </c>
    </row>
    <row r="5235" spans="1:8" x14ac:dyDescent="0.2">
      <c r="A5235" s="6" t="s">
        <v>17</v>
      </c>
      <c r="B5235" s="7">
        <v>1891.9601210000001</v>
      </c>
      <c r="C5235" s="8">
        <v>7124621.8582499996</v>
      </c>
      <c r="D5235" s="8">
        <v>719753.64895099995</v>
      </c>
      <c r="E5235" s="7">
        <v>276.420013428</v>
      </c>
      <c r="F5235" s="7">
        <v>1.264648</v>
      </c>
      <c r="G5235" s="6">
        <v>3.5000000000000003E-2</v>
      </c>
      <c r="H5235" s="7">
        <f t="shared" si="83"/>
        <v>275.15536542799998</v>
      </c>
    </row>
    <row r="5236" spans="1:8" x14ac:dyDescent="0.2">
      <c r="A5236" s="6" t="s">
        <v>17</v>
      </c>
      <c r="B5236" s="7">
        <v>1892.9518929999999</v>
      </c>
      <c r="C5236" s="8">
        <v>7124621.1069999998</v>
      </c>
      <c r="D5236" s="8">
        <v>719752.99100000004</v>
      </c>
      <c r="E5236" s="7">
        <v>276.420013428</v>
      </c>
      <c r="F5236" s="7">
        <v>1.2714840000000001</v>
      </c>
      <c r="G5236" s="6">
        <v>3.5000000000000003E-2</v>
      </c>
      <c r="H5236" s="7">
        <f t="shared" si="83"/>
        <v>275.14852942800002</v>
      </c>
    </row>
    <row r="5237" spans="1:8" x14ac:dyDescent="0.2">
      <c r="A5237" s="6" t="s">
        <v>17</v>
      </c>
      <c r="B5237" s="7">
        <v>1893.943665</v>
      </c>
      <c r="C5237" s="8">
        <v>7124620.4930100003</v>
      </c>
      <c r="D5237" s="8">
        <v>719752.20303600002</v>
      </c>
      <c r="E5237" s="7">
        <v>276.420013428</v>
      </c>
      <c r="F5237" s="7">
        <v>1.285156</v>
      </c>
      <c r="G5237" s="6">
        <v>3.5000000000000003E-2</v>
      </c>
      <c r="H5237" s="7">
        <f t="shared" si="83"/>
        <v>275.13485742800003</v>
      </c>
    </row>
    <row r="5238" spans="1:8" x14ac:dyDescent="0.2">
      <c r="A5238" s="6" t="s">
        <v>17</v>
      </c>
      <c r="B5238" s="7">
        <v>1894.9354370000001</v>
      </c>
      <c r="C5238" s="8">
        <v>7124619.8790300004</v>
      </c>
      <c r="D5238" s="8">
        <v>719751.415071</v>
      </c>
      <c r="E5238" s="7">
        <v>276.47000122100002</v>
      </c>
      <c r="F5238" s="7">
        <v>1.2988280000000001</v>
      </c>
      <c r="G5238" s="6">
        <v>3.5000000000000003E-2</v>
      </c>
      <c r="H5238" s="7">
        <f t="shared" si="83"/>
        <v>275.171173221</v>
      </c>
    </row>
    <row r="5239" spans="1:8" x14ac:dyDescent="0.2">
      <c r="A5239" s="6" t="s">
        <v>17</v>
      </c>
      <c r="B5239" s="7">
        <v>1895.9272089999999</v>
      </c>
      <c r="C5239" s="8">
        <v>7124619.26504</v>
      </c>
      <c r="D5239" s="8">
        <v>719750.62710699998</v>
      </c>
      <c r="E5239" s="7">
        <v>276.47000122100002</v>
      </c>
      <c r="F5239" s="7">
        <v>1.2988280000000001</v>
      </c>
      <c r="G5239" s="6">
        <v>3.5000000000000003E-2</v>
      </c>
      <c r="H5239" s="7">
        <f t="shared" si="83"/>
        <v>275.171173221</v>
      </c>
    </row>
    <row r="5240" spans="1:8" x14ac:dyDescent="0.2">
      <c r="A5240" s="6" t="s">
        <v>17</v>
      </c>
      <c r="B5240" s="7">
        <v>1896.9189819999999</v>
      </c>
      <c r="C5240" s="8">
        <v>7124618.6510600001</v>
      </c>
      <c r="D5240" s="8">
        <v>719749.83914299996</v>
      </c>
      <c r="E5240" s="7">
        <v>276.45999145500002</v>
      </c>
      <c r="F5240" s="7">
        <v>1.2988280000000001</v>
      </c>
      <c r="G5240" s="6">
        <v>3.5000000000000003E-2</v>
      </c>
      <c r="H5240" s="7">
        <f t="shared" si="83"/>
        <v>275.16116345500001</v>
      </c>
    </row>
    <row r="5241" spans="1:8" x14ac:dyDescent="0.2">
      <c r="A5241" s="6" t="s">
        <v>17</v>
      </c>
      <c r="B5241" s="7">
        <v>1897.910754</v>
      </c>
      <c r="C5241" s="8">
        <v>7124618.0370699996</v>
      </c>
      <c r="D5241" s="8">
        <v>719749.05117899994</v>
      </c>
      <c r="E5241" s="7">
        <v>276.45999145500002</v>
      </c>
      <c r="F5241" s="7">
        <v>1.2988280000000001</v>
      </c>
      <c r="G5241" s="6">
        <v>3.5000000000000003E-2</v>
      </c>
      <c r="H5241" s="7">
        <f t="shared" si="83"/>
        <v>275.16116345500001</v>
      </c>
    </row>
    <row r="5242" spans="1:8" x14ac:dyDescent="0.2">
      <c r="A5242" s="6" t="s">
        <v>17</v>
      </c>
      <c r="B5242" s="7">
        <v>1898.9025260000001</v>
      </c>
      <c r="C5242" s="8">
        <v>7124617.4230899997</v>
      </c>
      <c r="D5242" s="8">
        <v>719748.26321400004</v>
      </c>
      <c r="E5242" s="7">
        <v>276.41000366200001</v>
      </c>
      <c r="F5242" s="7">
        <v>1.288195</v>
      </c>
      <c r="G5242" s="6">
        <v>3.5000000000000003E-2</v>
      </c>
      <c r="H5242" s="7">
        <f t="shared" si="83"/>
        <v>275.12180866200003</v>
      </c>
    </row>
    <row r="5243" spans="1:8" x14ac:dyDescent="0.2">
      <c r="A5243" s="6" t="s">
        <v>17</v>
      </c>
      <c r="B5243" s="7">
        <v>1899.8942979999999</v>
      </c>
      <c r="C5243" s="8">
        <v>7124616.8091000002</v>
      </c>
      <c r="D5243" s="8">
        <v>719747.47525000002</v>
      </c>
      <c r="E5243" s="7">
        <v>276.45999145500002</v>
      </c>
      <c r="F5243" s="7">
        <v>1.285156</v>
      </c>
      <c r="G5243" s="6">
        <v>3.5000000000000003E-2</v>
      </c>
      <c r="H5243" s="7">
        <f t="shared" si="83"/>
        <v>275.17483545500005</v>
      </c>
    </row>
    <row r="5244" spans="1:8" x14ac:dyDescent="0.2">
      <c r="A5244" s="6" t="s">
        <v>17</v>
      </c>
      <c r="B5244" s="7">
        <v>1900.88607</v>
      </c>
      <c r="C5244" s="8">
        <v>7124616.1951099997</v>
      </c>
      <c r="D5244" s="8">
        <v>719746.687286</v>
      </c>
      <c r="E5244" s="7">
        <v>276.45999145500002</v>
      </c>
      <c r="F5244" s="7">
        <v>1.203125</v>
      </c>
      <c r="G5244" s="6">
        <v>3.5000000000000003E-2</v>
      </c>
      <c r="H5244" s="7">
        <f t="shared" si="83"/>
        <v>275.25686645500002</v>
      </c>
    </row>
    <row r="5245" spans="1:8" x14ac:dyDescent="0.2">
      <c r="A5245" s="6" t="s">
        <v>17</v>
      </c>
      <c r="B5245" s="7">
        <v>1901.8778420000001</v>
      </c>
      <c r="C5245" s="8">
        <v>7124615.5811299998</v>
      </c>
      <c r="D5245" s="8">
        <v>719745.89932099998</v>
      </c>
      <c r="E5245" s="7">
        <v>276.48001098600002</v>
      </c>
      <c r="F5245" s="7">
        <v>1.1586909999999999</v>
      </c>
      <c r="G5245" s="6">
        <v>3.5000000000000003E-2</v>
      </c>
      <c r="H5245" s="7">
        <f t="shared" si="83"/>
        <v>275.32131998600005</v>
      </c>
    </row>
    <row r="5246" spans="1:8" x14ac:dyDescent="0.2">
      <c r="A5246" s="6" t="s">
        <v>17</v>
      </c>
      <c r="B5246" s="7">
        <v>1902.8696150000001</v>
      </c>
      <c r="C5246" s="8">
        <v>7124614.9671400003</v>
      </c>
      <c r="D5246" s="8">
        <v>719745.11135699996</v>
      </c>
      <c r="E5246" s="7">
        <v>276.48001098600002</v>
      </c>
      <c r="F5246" s="7">
        <v>1.1074219999999999</v>
      </c>
      <c r="G5246" s="6">
        <v>3.5000000000000003E-2</v>
      </c>
      <c r="H5246" s="7">
        <f t="shared" si="83"/>
        <v>275.37258898600004</v>
      </c>
    </row>
    <row r="5247" spans="1:8" x14ac:dyDescent="0.2">
      <c r="A5247" s="6" t="s">
        <v>17</v>
      </c>
      <c r="B5247" s="7">
        <v>1903.8613869999999</v>
      </c>
      <c r="C5247" s="8">
        <v>7124614.3531600004</v>
      </c>
      <c r="D5247" s="8">
        <v>719744.32339300006</v>
      </c>
      <c r="E5247" s="7">
        <v>276.48001098600002</v>
      </c>
      <c r="F5247" s="7">
        <v>1.0527340000000001</v>
      </c>
      <c r="G5247" s="6">
        <v>3.5000000000000003E-2</v>
      </c>
      <c r="H5247" s="7">
        <f t="shared" si="83"/>
        <v>275.42727698600004</v>
      </c>
    </row>
    <row r="5248" spans="1:8" x14ac:dyDescent="0.2">
      <c r="A5248" s="6" t="s">
        <v>17</v>
      </c>
      <c r="B5248" s="7">
        <v>1904.853159</v>
      </c>
      <c r="C5248" s="8">
        <v>7124613.73917</v>
      </c>
      <c r="D5248" s="8">
        <v>719743.53542900004</v>
      </c>
      <c r="E5248" s="7">
        <v>276.489990234</v>
      </c>
      <c r="F5248" s="7">
        <v>0.984375</v>
      </c>
      <c r="G5248" s="6">
        <v>3.5000000000000003E-2</v>
      </c>
      <c r="H5248" s="7">
        <f t="shared" si="83"/>
        <v>275.505615234</v>
      </c>
    </row>
    <row r="5249" spans="1:8" x14ac:dyDescent="0.2">
      <c r="A5249" s="6" t="s">
        <v>17</v>
      </c>
      <c r="B5249" s="7">
        <v>1905.8449310000001</v>
      </c>
      <c r="C5249" s="8">
        <v>7124613.12519</v>
      </c>
      <c r="D5249" s="8">
        <v>719742.74746400001</v>
      </c>
      <c r="E5249" s="7">
        <v>276.489990234</v>
      </c>
      <c r="F5249" s="7">
        <v>0.93789100000000003</v>
      </c>
      <c r="G5249" s="6">
        <v>3.5000000000000003E-2</v>
      </c>
      <c r="H5249" s="7">
        <f t="shared" si="83"/>
        <v>275.55209923400002</v>
      </c>
    </row>
    <row r="5250" spans="1:8" x14ac:dyDescent="0.2">
      <c r="A5250" s="6" t="s">
        <v>17</v>
      </c>
      <c r="B5250" s="7">
        <v>1906.8367029999999</v>
      </c>
      <c r="C5250" s="8">
        <v>7124612.5111999996</v>
      </c>
      <c r="D5250" s="8">
        <v>719741.9595</v>
      </c>
      <c r="E5250" s="7">
        <v>276.39001464799998</v>
      </c>
      <c r="F5250" s="7">
        <v>0.91601600000000005</v>
      </c>
      <c r="G5250" s="6">
        <v>3.5000000000000003E-2</v>
      </c>
      <c r="H5250" s="7">
        <f t="shared" si="83"/>
        <v>275.47399864799996</v>
      </c>
    </row>
    <row r="5251" spans="1:8" x14ac:dyDescent="0.2">
      <c r="A5251" s="6" t="s">
        <v>17</v>
      </c>
      <c r="B5251" s="7">
        <v>1907.828475</v>
      </c>
      <c r="C5251" s="8">
        <v>7124611.8972100001</v>
      </c>
      <c r="D5251" s="8">
        <v>719741.17153599998</v>
      </c>
      <c r="E5251" s="7">
        <v>276.39001464799998</v>
      </c>
      <c r="F5251" s="7">
        <v>0.88867200000000002</v>
      </c>
      <c r="G5251" s="6">
        <v>3.5000000000000003E-2</v>
      </c>
      <c r="H5251" s="7">
        <f t="shared" si="83"/>
        <v>275.50134264799999</v>
      </c>
    </row>
    <row r="5252" spans="1:8" x14ac:dyDescent="0.2">
      <c r="A5252" s="6" t="s">
        <v>17</v>
      </c>
      <c r="B5252" s="7">
        <v>1908.820248</v>
      </c>
      <c r="C5252" s="8">
        <v>7124611.2832300002</v>
      </c>
      <c r="D5252" s="8">
        <v>719740.38357099995</v>
      </c>
      <c r="E5252" s="7">
        <v>276.39001464799998</v>
      </c>
      <c r="F5252" s="7">
        <v>0.86588500000000002</v>
      </c>
      <c r="G5252" s="6">
        <v>3.5000000000000003E-2</v>
      </c>
      <c r="H5252" s="7">
        <f t="shared" si="83"/>
        <v>275.52412964799998</v>
      </c>
    </row>
    <row r="5253" spans="1:8" x14ac:dyDescent="0.2">
      <c r="A5253" s="6" t="s">
        <v>17</v>
      </c>
      <c r="B5253" s="7">
        <v>1909.8120200000001</v>
      </c>
      <c r="C5253" s="8">
        <v>7124610.6692399997</v>
      </c>
      <c r="D5253" s="8">
        <v>719739.59560700005</v>
      </c>
      <c r="E5253" s="7">
        <v>276.35998535200002</v>
      </c>
      <c r="F5253" s="7">
        <v>0.83170599999999995</v>
      </c>
      <c r="G5253" s="6">
        <v>3.5000000000000003E-2</v>
      </c>
      <c r="H5253" s="7">
        <f t="shared" si="83"/>
        <v>275.52827935200003</v>
      </c>
    </row>
    <row r="5254" spans="1:8" x14ac:dyDescent="0.2">
      <c r="A5254" s="6" t="s">
        <v>17</v>
      </c>
      <c r="B5254" s="7">
        <v>1910.8037919999999</v>
      </c>
      <c r="C5254" s="8">
        <v>7124610.0552599998</v>
      </c>
      <c r="D5254" s="8">
        <v>719738.80764300004</v>
      </c>
      <c r="E5254" s="7">
        <v>276.35998535200002</v>
      </c>
      <c r="F5254" s="7">
        <v>0.80390600000000001</v>
      </c>
      <c r="G5254" s="6">
        <v>3.5000000000000003E-2</v>
      </c>
      <c r="H5254" s="7">
        <f t="shared" si="83"/>
        <v>275.55607935200004</v>
      </c>
    </row>
    <row r="5255" spans="1:8" x14ac:dyDescent="0.2">
      <c r="A5255" s="6" t="s">
        <v>17</v>
      </c>
      <c r="B5255" s="7">
        <v>1911.795564</v>
      </c>
      <c r="C5255" s="8">
        <v>7124609.4412700003</v>
      </c>
      <c r="D5255" s="8">
        <v>719738.01967900002</v>
      </c>
      <c r="E5255" s="7">
        <v>276.44000244099999</v>
      </c>
      <c r="F5255" s="7">
        <v>0.73828099999999997</v>
      </c>
      <c r="G5255" s="6">
        <v>3.5000000000000003E-2</v>
      </c>
      <c r="H5255" s="7">
        <f t="shared" si="83"/>
        <v>275.70172144100002</v>
      </c>
    </row>
    <row r="5256" spans="1:8" x14ac:dyDescent="0.2">
      <c r="A5256" s="6" t="s">
        <v>17</v>
      </c>
      <c r="B5256" s="7">
        <v>1912.7873360000001</v>
      </c>
      <c r="C5256" s="8">
        <v>7124608.8272900004</v>
      </c>
      <c r="D5256" s="8">
        <v>719737.23171399999</v>
      </c>
      <c r="E5256" s="7">
        <v>276.47000122100002</v>
      </c>
      <c r="F5256" s="7">
        <v>0.69042999999999999</v>
      </c>
      <c r="G5256" s="6">
        <v>3.5000000000000003E-2</v>
      </c>
      <c r="H5256" s="7">
        <f t="shared" si="83"/>
        <v>275.77957122100003</v>
      </c>
    </row>
    <row r="5257" spans="1:8" x14ac:dyDescent="0.2">
      <c r="A5257" s="6" t="s">
        <v>17</v>
      </c>
      <c r="B5257" s="7">
        <v>1913.7791090000001</v>
      </c>
      <c r="C5257" s="8">
        <v>7124608.2132999999</v>
      </c>
      <c r="D5257" s="8">
        <v>719736.44374999998</v>
      </c>
      <c r="E5257" s="7">
        <v>276.47000122100002</v>
      </c>
      <c r="F5257" s="7">
        <v>0.65625</v>
      </c>
      <c r="G5257" s="6">
        <v>3.5000000000000003E-2</v>
      </c>
      <c r="H5257" s="7">
        <f t="shared" si="83"/>
        <v>275.81375122100002</v>
      </c>
    </row>
    <row r="5258" spans="1:8" x14ac:dyDescent="0.2">
      <c r="A5258" s="6" t="s">
        <v>17</v>
      </c>
      <c r="B5258" s="7">
        <v>1914.7708809999999</v>
      </c>
      <c r="C5258" s="8">
        <v>7124607.5993100004</v>
      </c>
      <c r="D5258" s="8">
        <v>719735.65578599996</v>
      </c>
      <c r="E5258" s="7">
        <v>276.48001098600002</v>
      </c>
      <c r="F5258" s="7">
        <v>0.65283199999999997</v>
      </c>
      <c r="G5258" s="6">
        <v>3.5000000000000003E-2</v>
      </c>
      <c r="H5258" s="7">
        <f t="shared" si="83"/>
        <v>275.82717898600004</v>
      </c>
    </row>
    <row r="5259" spans="1:8" x14ac:dyDescent="0.2">
      <c r="A5259" s="6" t="s">
        <v>17</v>
      </c>
      <c r="B5259" s="7">
        <v>1915.762653</v>
      </c>
      <c r="C5259" s="8">
        <v>7124606.9853299996</v>
      </c>
      <c r="D5259" s="8">
        <v>719734.86782100005</v>
      </c>
      <c r="E5259" s="7">
        <v>276.48001098600002</v>
      </c>
      <c r="F5259" s="7">
        <v>0.64257799999999998</v>
      </c>
      <c r="G5259" s="6">
        <v>3.5000000000000003E-2</v>
      </c>
      <c r="H5259" s="7">
        <f t="shared" si="83"/>
        <v>275.83743298600001</v>
      </c>
    </row>
    <row r="5260" spans="1:8" x14ac:dyDescent="0.2">
      <c r="A5260" s="6" t="s">
        <v>17</v>
      </c>
      <c r="B5260" s="7">
        <v>1916.7544250000001</v>
      </c>
      <c r="C5260" s="8">
        <v>7124606.3713400001</v>
      </c>
      <c r="D5260" s="8">
        <v>719734.07985700003</v>
      </c>
      <c r="E5260" s="7">
        <v>276.48001098600002</v>
      </c>
      <c r="F5260" s="7">
        <v>0.62890599999999997</v>
      </c>
      <c r="G5260" s="6">
        <v>3.5000000000000003E-2</v>
      </c>
      <c r="H5260" s="7">
        <f t="shared" si="83"/>
        <v>275.85110498600005</v>
      </c>
    </row>
    <row r="5261" spans="1:8" x14ac:dyDescent="0.2">
      <c r="A5261" s="6" t="s">
        <v>17</v>
      </c>
      <c r="B5261" s="7">
        <v>1917.7461969999999</v>
      </c>
      <c r="C5261" s="8">
        <v>7124605.7573600002</v>
      </c>
      <c r="D5261" s="8">
        <v>719733.29189300002</v>
      </c>
      <c r="E5261" s="7">
        <v>276.69000244099999</v>
      </c>
      <c r="F5261" s="7">
        <v>0.62890599999999997</v>
      </c>
      <c r="G5261" s="6">
        <v>3.5000000000000003E-2</v>
      </c>
      <c r="H5261" s="7">
        <f t="shared" ref="H5261:H5324" si="84">E5261-F5261</f>
        <v>276.06109644100002</v>
      </c>
    </row>
    <row r="5262" spans="1:8" x14ac:dyDescent="0.2">
      <c r="A5262" s="6" t="s">
        <v>17</v>
      </c>
      <c r="B5262" s="7">
        <v>1918.737969</v>
      </c>
      <c r="C5262" s="8">
        <v>7124605.1433699997</v>
      </c>
      <c r="D5262" s="8">
        <v>719732.503929</v>
      </c>
      <c r="E5262" s="7">
        <v>276.69000244099999</v>
      </c>
      <c r="F5262" s="7">
        <v>0.61523399999999995</v>
      </c>
      <c r="G5262" s="6">
        <v>3.5000000000000003E-2</v>
      </c>
      <c r="H5262" s="7">
        <f t="shared" si="84"/>
        <v>276.074768441</v>
      </c>
    </row>
    <row r="5263" spans="1:8" x14ac:dyDescent="0.2">
      <c r="A5263" s="6" t="s">
        <v>17</v>
      </c>
      <c r="B5263" s="7">
        <v>1919.729742</v>
      </c>
      <c r="C5263" s="8">
        <v>7124604.5293899998</v>
      </c>
      <c r="D5263" s="8">
        <v>719731.71596399997</v>
      </c>
      <c r="E5263" s="7">
        <v>276.54998779300001</v>
      </c>
      <c r="F5263" s="7">
        <v>0.61523399999999995</v>
      </c>
      <c r="G5263" s="6">
        <v>3.5000000000000003E-2</v>
      </c>
      <c r="H5263" s="7">
        <f t="shared" si="84"/>
        <v>275.93475379300003</v>
      </c>
    </row>
    <row r="5264" spans="1:8" x14ac:dyDescent="0.2">
      <c r="A5264" s="6" t="s">
        <v>17</v>
      </c>
      <c r="B5264" s="7">
        <v>1920.7215140000001</v>
      </c>
      <c r="C5264" s="8">
        <v>7124603.9154000003</v>
      </c>
      <c r="D5264" s="8">
        <v>719730.92799999996</v>
      </c>
      <c r="E5264" s="7">
        <v>276.47000122100002</v>
      </c>
      <c r="F5264" s="7">
        <v>0.58789100000000005</v>
      </c>
      <c r="G5264" s="6">
        <v>3.5000000000000003E-2</v>
      </c>
      <c r="H5264" s="7">
        <f t="shared" si="84"/>
        <v>275.882110221</v>
      </c>
    </row>
    <row r="5265" spans="1:8" x14ac:dyDescent="0.2">
      <c r="A5265" s="6" t="s">
        <v>17</v>
      </c>
      <c r="B5265" s="7">
        <v>1921.7132859999999</v>
      </c>
      <c r="C5265" s="8">
        <v>7124603.3014099998</v>
      </c>
      <c r="D5265" s="8">
        <v>719730.14003600006</v>
      </c>
      <c r="E5265" s="7">
        <v>276.47000122100002</v>
      </c>
      <c r="F5265" s="7">
        <v>0.55143200000000003</v>
      </c>
      <c r="G5265" s="6">
        <v>3.5000000000000003E-2</v>
      </c>
      <c r="H5265" s="7">
        <f t="shared" si="84"/>
        <v>275.91856922100004</v>
      </c>
    </row>
    <row r="5266" spans="1:8" x14ac:dyDescent="0.2">
      <c r="A5266" s="6" t="s">
        <v>17</v>
      </c>
      <c r="B5266" s="7">
        <v>1922.705058</v>
      </c>
      <c r="C5266" s="8">
        <v>7124602.6874299999</v>
      </c>
      <c r="D5266" s="8">
        <v>719729.35207100003</v>
      </c>
      <c r="E5266" s="7">
        <v>276.36999511699997</v>
      </c>
      <c r="F5266" s="7">
        <v>0.53320299999999998</v>
      </c>
      <c r="G5266" s="6">
        <v>3.5000000000000003E-2</v>
      </c>
      <c r="H5266" s="7">
        <f t="shared" si="84"/>
        <v>275.83679211699996</v>
      </c>
    </row>
    <row r="5267" spans="1:8" x14ac:dyDescent="0.2">
      <c r="A5267" s="6" t="s">
        <v>17</v>
      </c>
      <c r="B5267" s="7">
        <v>1923.6968300000001</v>
      </c>
      <c r="C5267" s="8">
        <v>7124602.0734400004</v>
      </c>
      <c r="D5267" s="8">
        <v>719728.56410700001</v>
      </c>
      <c r="E5267" s="7">
        <v>276.36999511699997</v>
      </c>
      <c r="F5267" s="7">
        <v>0.51269500000000001</v>
      </c>
      <c r="G5267" s="6">
        <v>3.5000000000000003E-2</v>
      </c>
      <c r="H5267" s="7">
        <f t="shared" si="84"/>
        <v>275.85730011699997</v>
      </c>
    </row>
    <row r="5268" spans="1:8" x14ac:dyDescent="0.2">
      <c r="A5268" s="6" t="s">
        <v>17</v>
      </c>
      <c r="B5268" s="7">
        <v>1924.6886019999999</v>
      </c>
      <c r="C5268" s="8">
        <v>7124601.4594599996</v>
      </c>
      <c r="D5268" s="8">
        <v>719727.776143</v>
      </c>
      <c r="E5268" s="7">
        <v>276.16000366200001</v>
      </c>
      <c r="F5268" s="7">
        <v>0.47395799999999999</v>
      </c>
      <c r="G5268" s="6">
        <v>3.5000000000000003E-2</v>
      </c>
      <c r="H5268" s="7">
        <f t="shared" si="84"/>
        <v>275.68604566200003</v>
      </c>
    </row>
    <row r="5269" spans="1:8" x14ac:dyDescent="0.2">
      <c r="A5269" s="6" t="s">
        <v>17</v>
      </c>
      <c r="B5269" s="7">
        <v>1925.6803749999999</v>
      </c>
      <c r="C5269" s="8">
        <v>7124600.8454700001</v>
      </c>
      <c r="D5269" s="8">
        <v>719726.98817899998</v>
      </c>
      <c r="E5269" s="7">
        <v>276.16000366200001</v>
      </c>
      <c r="F5269" s="7">
        <v>0.45971699999999999</v>
      </c>
      <c r="G5269" s="6">
        <v>3.5000000000000003E-2</v>
      </c>
      <c r="H5269" s="7">
        <f t="shared" si="84"/>
        <v>275.700286662</v>
      </c>
    </row>
    <row r="5270" spans="1:8" x14ac:dyDescent="0.2">
      <c r="A5270" s="6" t="s">
        <v>17</v>
      </c>
      <c r="B5270" s="7">
        <v>1926.672147</v>
      </c>
      <c r="C5270" s="8">
        <v>7124600.2314900002</v>
      </c>
      <c r="D5270" s="8">
        <v>719726.20021399995</v>
      </c>
      <c r="E5270" s="7">
        <v>276.16000366200001</v>
      </c>
      <c r="F5270" s="7">
        <v>0.45117200000000002</v>
      </c>
      <c r="G5270" s="6">
        <v>3.5000000000000003E-2</v>
      </c>
      <c r="H5270" s="7">
        <f t="shared" si="84"/>
        <v>275.70883166200002</v>
      </c>
    </row>
    <row r="5271" spans="1:8" x14ac:dyDescent="0.2">
      <c r="A5271" s="6" t="s">
        <v>17</v>
      </c>
      <c r="B5271" s="7">
        <v>1927.6639190000001</v>
      </c>
      <c r="C5271" s="8">
        <v>7124599.6174999997</v>
      </c>
      <c r="D5271" s="8">
        <v>719725.41225000005</v>
      </c>
      <c r="E5271" s="7">
        <v>275.82000732400002</v>
      </c>
      <c r="F5271" s="7">
        <v>0.45117200000000002</v>
      </c>
      <c r="G5271" s="6">
        <v>3.5000000000000003E-2</v>
      </c>
      <c r="H5271" s="7">
        <f t="shared" si="84"/>
        <v>275.36883532400003</v>
      </c>
    </row>
    <row r="5272" spans="1:8" x14ac:dyDescent="0.2">
      <c r="A5272" s="6" t="s">
        <v>17</v>
      </c>
      <c r="B5272" s="7">
        <v>1928.6556909999999</v>
      </c>
      <c r="C5272" s="8">
        <v>7124599.0035100002</v>
      </c>
      <c r="D5272" s="8">
        <v>719724.62428600003</v>
      </c>
      <c r="E5272" s="7">
        <v>275.82000732400002</v>
      </c>
      <c r="F5272" s="7">
        <v>0.45117200000000002</v>
      </c>
      <c r="G5272" s="6">
        <v>3.5000000000000003E-2</v>
      </c>
      <c r="H5272" s="7">
        <f t="shared" si="84"/>
        <v>275.36883532400003</v>
      </c>
    </row>
    <row r="5273" spans="1:8" x14ac:dyDescent="0.2">
      <c r="A5273" s="6" t="s">
        <v>17</v>
      </c>
      <c r="B5273" s="7">
        <v>1929.647463</v>
      </c>
      <c r="C5273" s="8">
        <v>7124598.3895300003</v>
      </c>
      <c r="D5273" s="8">
        <v>719723.83632100001</v>
      </c>
      <c r="E5273" s="7">
        <v>275.76998901399998</v>
      </c>
      <c r="F5273" s="7">
        <v>0.478516</v>
      </c>
      <c r="G5273" s="6">
        <v>3.5000000000000003E-2</v>
      </c>
      <c r="H5273" s="7">
        <f t="shared" si="84"/>
        <v>275.29147301399996</v>
      </c>
    </row>
    <row r="5274" spans="1:8" x14ac:dyDescent="0.2">
      <c r="A5274" s="6" t="s">
        <v>17</v>
      </c>
      <c r="B5274" s="7">
        <v>1930.6392350000001</v>
      </c>
      <c r="C5274" s="8">
        <v>7124597.7755399998</v>
      </c>
      <c r="D5274" s="8">
        <v>719723.04835699999</v>
      </c>
      <c r="E5274" s="7">
        <v>275.47000122100002</v>
      </c>
      <c r="F5274" s="7">
        <v>0.546875</v>
      </c>
      <c r="G5274" s="6">
        <v>3.5000000000000003E-2</v>
      </c>
      <c r="H5274" s="7">
        <f t="shared" si="84"/>
        <v>274.92312622100002</v>
      </c>
    </row>
    <row r="5275" spans="1:8" x14ac:dyDescent="0.2">
      <c r="A5275" s="6" t="s">
        <v>17</v>
      </c>
      <c r="B5275" s="7">
        <v>1931.6310080000001</v>
      </c>
      <c r="C5275" s="8">
        <v>7124597.1615599999</v>
      </c>
      <c r="D5275" s="8">
        <v>719722.26039299998</v>
      </c>
      <c r="E5275" s="7">
        <v>275.47000122100002</v>
      </c>
      <c r="F5275" s="7">
        <v>0.63574200000000003</v>
      </c>
      <c r="G5275" s="6">
        <v>3.5000000000000003E-2</v>
      </c>
      <c r="H5275" s="7">
        <f t="shared" si="84"/>
        <v>274.83425922100002</v>
      </c>
    </row>
    <row r="5276" spans="1:8" x14ac:dyDescent="0.2">
      <c r="A5276" s="6" t="s">
        <v>17</v>
      </c>
      <c r="B5276" s="7">
        <v>1932.6227799999999</v>
      </c>
      <c r="C5276" s="8">
        <v>7124596.5475700004</v>
      </c>
      <c r="D5276" s="8">
        <v>719721.47242899996</v>
      </c>
      <c r="E5276" s="7">
        <v>275.51998901399998</v>
      </c>
      <c r="F5276" s="7">
        <v>0.65625</v>
      </c>
      <c r="G5276" s="6">
        <v>3.5000000000000003E-2</v>
      </c>
      <c r="H5276" s="7">
        <f t="shared" si="84"/>
        <v>274.86373901399998</v>
      </c>
    </row>
    <row r="5277" spans="1:8" x14ac:dyDescent="0.2">
      <c r="A5277" s="6" t="s">
        <v>17</v>
      </c>
      <c r="B5277" s="7">
        <v>1933.614552</v>
      </c>
      <c r="C5277" s="8">
        <v>7124595.9335899996</v>
      </c>
      <c r="D5277" s="8">
        <v>719720.68446400005</v>
      </c>
      <c r="E5277" s="7">
        <v>275.39001464799998</v>
      </c>
      <c r="F5277" s="7">
        <v>0.65625</v>
      </c>
      <c r="G5277" s="6">
        <v>3.5000000000000003E-2</v>
      </c>
      <c r="H5277" s="7">
        <f t="shared" si="84"/>
        <v>274.73376464799998</v>
      </c>
    </row>
    <row r="5278" spans="1:8" x14ac:dyDescent="0.2">
      <c r="A5278" s="6" t="s">
        <v>17</v>
      </c>
      <c r="B5278" s="7">
        <v>1934.6063240000001</v>
      </c>
      <c r="C5278" s="8">
        <v>7124595.3196</v>
      </c>
      <c r="D5278" s="8">
        <v>719719.89650000003</v>
      </c>
      <c r="E5278" s="7">
        <v>275.329986572</v>
      </c>
      <c r="F5278" s="7">
        <v>0.66308599999999995</v>
      </c>
      <c r="G5278" s="6">
        <v>3.5000000000000003E-2</v>
      </c>
      <c r="H5278" s="7">
        <f t="shared" si="84"/>
        <v>274.66690057199997</v>
      </c>
    </row>
    <row r="5279" spans="1:8" x14ac:dyDescent="0.2">
      <c r="A5279" s="6" t="s">
        <v>17</v>
      </c>
      <c r="B5279" s="7">
        <v>1935.5980959999999</v>
      </c>
      <c r="C5279" s="8">
        <v>7124594.7056099996</v>
      </c>
      <c r="D5279" s="8">
        <v>719719.10853600001</v>
      </c>
      <c r="E5279" s="7">
        <v>275.329986572</v>
      </c>
      <c r="F5279" s="7">
        <v>0.66992200000000002</v>
      </c>
      <c r="G5279" s="6">
        <v>3.5000000000000003E-2</v>
      </c>
      <c r="H5279" s="7">
        <f t="shared" si="84"/>
        <v>274.66006457200001</v>
      </c>
    </row>
    <row r="5280" spans="1:8" x14ac:dyDescent="0.2">
      <c r="A5280" s="6" t="s">
        <v>17</v>
      </c>
      <c r="B5280" s="7">
        <v>1936.5898689999999</v>
      </c>
      <c r="C5280" s="8">
        <v>7124594.0916299997</v>
      </c>
      <c r="D5280" s="8">
        <v>719718.32057099999</v>
      </c>
      <c r="E5280" s="7">
        <v>275.329986572</v>
      </c>
      <c r="F5280" s="7">
        <v>0.68359400000000003</v>
      </c>
      <c r="G5280" s="6">
        <v>3.5000000000000003E-2</v>
      </c>
      <c r="H5280" s="7">
        <f t="shared" si="84"/>
        <v>274.64639257199997</v>
      </c>
    </row>
    <row r="5281" spans="1:8" x14ac:dyDescent="0.2">
      <c r="A5281" s="6" t="s">
        <v>17</v>
      </c>
      <c r="B5281" s="7">
        <v>1937.581641</v>
      </c>
      <c r="C5281" s="8">
        <v>7124593.4776400002</v>
      </c>
      <c r="D5281" s="8">
        <v>719717.53260699997</v>
      </c>
      <c r="E5281" s="7">
        <v>275.13000488300003</v>
      </c>
      <c r="F5281" s="7">
        <v>0.71093799999999996</v>
      </c>
      <c r="G5281" s="6">
        <v>3.5000000000000003E-2</v>
      </c>
      <c r="H5281" s="7">
        <f t="shared" si="84"/>
        <v>274.41906688300003</v>
      </c>
    </row>
    <row r="5282" spans="1:8" x14ac:dyDescent="0.2">
      <c r="A5282" s="6" t="s">
        <v>17</v>
      </c>
      <c r="B5282" s="7">
        <v>1938.5734130000001</v>
      </c>
      <c r="C5282" s="8">
        <v>7124592.8636600003</v>
      </c>
      <c r="D5282" s="8">
        <v>719716.74464299995</v>
      </c>
      <c r="E5282" s="7">
        <v>275.13000488300003</v>
      </c>
      <c r="F5282" s="7">
        <v>0.71093799999999996</v>
      </c>
      <c r="G5282" s="6">
        <v>3.5000000000000003E-2</v>
      </c>
      <c r="H5282" s="7">
        <f t="shared" si="84"/>
        <v>274.41906688300003</v>
      </c>
    </row>
    <row r="5283" spans="1:8" x14ac:dyDescent="0.2">
      <c r="A5283" s="6" t="s">
        <v>17</v>
      </c>
      <c r="B5283" s="7">
        <v>1939.5651849999999</v>
      </c>
      <c r="C5283" s="8">
        <v>7124592.2496699998</v>
      </c>
      <c r="D5283" s="8">
        <v>719715.95667900005</v>
      </c>
      <c r="E5283" s="7">
        <v>275.02999877899998</v>
      </c>
      <c r="F5283" s="7">
        <v>0.71093799999999996</v>
      </c>
      <c r="G5283" s="6">
        <v>3.5000000000000003E-2</v>
      </c>
      <c r="H5283" s="7">
        <f t="shared" si="84"/>
        <v>274.31906077899998</v>
      </c>
    </row>
    <row r="5284" spans="1:8" x14ac:dyDescent="0.2">
      <c r="A5284" s="6" t="s">
        <v>17</v>
      </c>
      <c r="B5284" s="7">
        <v>1940.556957</v>
      </c>
      <c r="C5284" s="8">
        <v>7124591.6356899999</v>
      </c>
      <c r="D5284" s="8">
        <v>719715.16871400003</v>
      </c>
      <c r="E5284" s="7">
        <v>275.05999755900001</v>
      </c>
      <c r="F5284" s="7">
        <v>0.71093799999999996</v>
      </c>
      <c r="G5284" s="6">
        <v>3.5000000000000003E-2</v>
      </c>
      <c r="H5284" s="7">
        <f t="shared" si="84"/>
        <v>274.34905955900001</v>
      </c>
    </row>
    <row r="5285" spans="1:8" x14ac:dyDescent="0.2">
      <c r="A5285" s="6" t="s">
        <v>17</v>
      </c>
      <c r="B5285" s="7">
        <v>1941.5487290000001</v>
      </c>
      <c r="C5285" s="8">
        <v>7124591.0217000004</v>
      </c>
      <c r="D5285" s="8">
        <v>719714.38075000001</v>
      </c>
      <c r="E5285" s="7">
        <v>275.05999755900001</v>
      </c>
      <c r="F5285" s="7">
        <v>0.71093799999999996</v>
      </c>
      <c r="G5285" s="6">
        <v>3.5000000000000003E-2</v>
      </c>
      <c r="H5285" s="7">
        <f t="shared" si="84"/>
        <v>274.34905955900001</v>
      </c>
    </row>
    <row r="5286" spans="1:8" x14ac:dyDescent="0.2">
      <c r="A5286" s="6" t="s">
        <v>17</v>
      </c>
      <c r="B5286" s="7">
        <v>1942.5405020000001</v>
      </c>
      <c r="C5286" s="8">
        <v>7124590.4077099999</v>
      </c>
      <c r="D5286" s="8">
        <v>719713.59278599999</v>
      </c>
      <c r="E5286" s="7">
        <v>275.010009766</v>
      </c>
      <c r="F5286" s="7">
        <v>0.69726600000000005</v>
      </c>
      <c r="G5286" s="6">
        <v>3.5000000000000003E-2</v>
      </c>
      <c r="H5286" s="7">
        <f t="shared" si="84"/>
        <v>274.31274376599998</v>
      </c>
    </row>
    <row r="5287" spans="1:8" x14ac:dyDescent="0.2">
      <c r="A5287" s="6" t="s">
        <v>17</v>
      </c>
      <c r="B5287" s="7">
        <v>1943.5322739999999</v>
      </c>
      <c r="C5287" s="8">
        <v>7124589.79373</v>
      </c>
      <c r="D5287" s="8">
        <v>719712.80482099997</v>
      </c>
      <c r="E5287" s="7">
        <v>275.170013428</v>
      </c>
      <c r="F5287" s="7">
        <v>0.68815099999999996</v>
      </c>
      <c r="G5287" s="6">
        <v>3.5000000000000003E-2</v>
      </c>
      <c r="H5287" s="7">
        <f t="shared" si="84"/>
        <v>274.481862428</v>
      </c>
    </row>
    <row r="5288" spans="1:8" x14ac:dyDescent="0.2">
      <c r="A5288" s="6" t="s">
        <v>17</v>
      </c>
      <c r="B5288" s="7">
        <v>1944.524046</v>
      </c>
      <c r="C5288" s="8">
        <v>7124589.1797399996</v>
      </c>
      <c r="D5288" s="8">
        <v>719712.01685699995</v>
      </c>
      <c r="E5288" s="7">
        <v>275.170013428</v>
      </c>
      <c r="F5288" s="7">
        <v>0.63346400000000003</v>
      </c>
      <c r="G5288" s="6">
        <v>3.5000000000000003E-2</v>
      </c>
      <c r="H5288" s="7">
        <f t="shared" si="84"/>
        <v>274.536549428</v>
      </c>
    </row>
    <row r="5289" spans="1:8" x14ac:dyDescent="0.2">
      <c r="A5289" s="6" t="s">
        <v>17</v>
      </c>
      <c r="B5289" s="7">
        <v>1945.5158180000001</v>
      </c>
      <c r="C5289" s="8">
        <v>7124588.5657599997</v>
      </c>
      <c r="D5289" s="8">
        <v>719711.22889300005</v>
      </c>
      <c r="E5289" s="7">
        <v>275.10998535200002</v>
      </c>
      <c r="F5289" s="7">
        <v>0.58789100000000005</v>
      </c>
      <c r="G5289" s="6">
        <v>3.5000000000000003E-2</v>
      </c>
      <c r="H5289" s="7">
        <f t="shared" si="84"/>
        <v>274.52209435200001</v>
      </c>
    </row>
    <row r="5290" spans="1:8" x14ac:dyDescent="0.2">
      <c r="A5290" s="6" t="s">
        <v>17</v>
      </c>
      <c r="B5290" s="7">
        <v>1946.5075899999999</v>
      </c>
      <c r="C5290" s="8">
        <v>7124587.9517700002</v>
      </c>
      <c r="D5290" s="8">
        <v>719710.44092900003</v>
      </c>
      <c r="E5290" s="7">
        <v>275.29000854499998</v>
      </c>
      <c r="F5290" s="7">
        <v>0.546875</v>
      </c>
      <c r="G5290" s="6">
        <v>3.5000000000000003E-2</v>
      </c>
      <c r="H5290" s="7">
        <f t="shared" si="84"/>
        <v>274.74313354499998</v>
      </c>
    </row>
    <row r="5291" spans="1:8" x14ac:dyDescent="0.2">
      <c r="A5291" s="6" t="s">
        <v>17</v>
      </c>
      <c r="B5291" s="7">
        <v>1947.499362</v>
      </c>
      <c r="C5291" s="8">
        <v>7124587.3377900003</v>
      </c>
      <c r="D5291" s="8">
        <v>719709.65296400001</v>
      </c>
      <c r="E5291" s="7">
        <v>275.17999267599998</v>
      </c>
      <c r="F5291" s="7">
        <v>0.53320299999999998</v>
      </c>
      <c r="G5291" s="6">
        <v>3.5000000000000003E-2</v>
      </c>
      <c r="H5291" s="7">
        <f t="shared" si="84"/>
        <v>274.64678967599997</v>
      </c>
    </row>
    <row r="5292" spans="1:8" x14ac:dyDescent="0.2">
      <c r="A5292" s="6" t="s">
        <v>17</v>
      </c>
      <c r="B5292" s="7">
        <v>1948.491135</v>
      </c>
      <c r="C5292" s="8">
        <v>7124586.7237999998</v>
      </c>
      <c r="D5292" s="8">
        <v>719708.86499999999</v>
      </c>
      <c r="E5292" s="7">
        <v>275.17999267599998</v>
      </c>
      <c r="F5292" s="7">
        <v>0.51269500000000001</v>
      </c>
      <c r="G5292" s="6">
        <v>3.5000000000000003E-2</v>
      </c>
      <c r="H5292" s="7">
        <f t="shared" si="84"/>
        <v>274.66729767599998</v>
      </c>
    </row>
    <row r="5293" spans="1:8" x14ac:dyDescent="0.2">
      <c r="A5293" s="6" t="s">
        <v>17</v>
      </c>
      <c r="B5293" s="7">
        <v>1949.4829070000001</v>
      </c>
      <c r="C5293" s="8">
        <v>7124586.1098100003</v>
      </c>
      <c r="D5293" s="8">
        <v>719708.07703599997</v>
      </c>
      <c r="E5293" s="7">
        <v>275.17999267599998</v>
      </c>
      <c r="F5293" s="7">
        <v>0.478516</v>
      </c>
      <c r="G5293" s="6">
        <v>3.5000000000000003E-2</v>
      </c>
      <c r="H5293" s="7">
        <f t="shared" si="84"/>
        <v>274.70147667599997</v>
      </c>
    </row>
    <row r="5294" spans="1:8" x14ac:dyDescent="0.2">
      <c r="A5294" s="6" t="s">
        <v>17</v>
      </c>
      <c r="B5294" s="7">
        <v>1950.4746789999999</v>
      </c>
      <c r="C5294" s="8">
        <v>7124585.4958300004</v>
      </c>
      <c r="D5294" s="8">
        <v>719707.28907099995</v>
      </c>
      <c r="E5294" s="7">
        <v>275.10998535200002</v>
      </c>
      <c r="F5294" s="7">
        <v>0.45800800000000003</v>
      </c>
      <c r="G5294" s="6">
        <v>3.5000000000000003E-2</v>
      </c>
      <c r="H5294" s="7">
        <f t="shared" si="84"/>
        <v>274.65197735200002</v>
      </c>
    </row>
    <row r="5295" spans="1:8" x14ac:dyDescent="0.2">
      <c r="A5295" s="6" t="s">
        <v>17</v>
      </c>
      <c r="B5295" s="7">
        <v>1951.466451</v>
      </c>
      <c r="C5295" s="8">
        <v>7124584.8818399999</v>
      </c>
      <c r="D5295" s="8">
        <v>719706.50110700005</v>
      </c>
      <c r="E5295" s="7">
        <v>275.10998535200002</v>
      </c>
      <c r="F5295" s="7">
        <v>0.45117200000000002</v>
      </c>
      <c r="G5295" s="6">
        <v>3.5000000000000003E-2</v>
      </c>
      <c r="H5295" s="7">
        <f t="shared" si="84"/>
        <v>274.65881335200004</v>
      </c>
    </row>
    <row r="5296" spans="1:8" x14ac:dyDescent="0.2">
      <c r="A5296" s="6" t="s">
        <v>17</v>
      </c>
      <c r="B5296" s="7">
        <v>1952.4582230000001</v>
      </c>
      <c r="C5296" s="8">
        <v>7124584.26786</v>
      </c>
      <c r="D5296" s="8">
        <v>719705.71314300003</v>
      </c>
      <c r="E5296" s="7">
        <v>275.05999755900001</v>
      </c>
      <c r="F5296" s="7">
        <v>0.45117200000000002</v>
      </c>
      <c r="G5296" s="6">
        <v>3.5000000000000003E-2</v>
      </c>
      <c r="H5296" s="7">
        <f t="shared" si="84"/>
        <v>274.60882555900002</v>
      </c>
    </row>
    <row r="5297" spans="1:8" x14ac:dyDescent="0.2">
      <c r="A5297" s="6" t="s">
        <v>17</v>
      </c>
      <c r="B5297" s="7">
        <v>1953.4499960000001</v>
      </c>
      <c r="C5297" s="8">
        <v>7124583.6538699996</v>
      </c>
      <c r="D5297" s="8">
        <v>719704.92517900001</v>
      </c>
      <c r="E5297" s="7">
        <v>275.05999755900001</v>
      </c>
      <c r="F5297" s="7">
        <v>0.49218800000000001</v>
      </c>
      <c r="G5297" s="6">
        <v>3.5000000000000003E-2</v>
      </c>
      <c r="H5297" s="7">
        <f t="shared" si="84"/>
        <v>274.56780955900001</v>
      </c>
    </row>
    <row r="5298" spans="1:8" x14ac:dyDescent="0.2">
      <c r="A5298" s="6" t="s">
        <v>17</v>
      </c>
      <c r="B5298" s="7">
        <v>1954.4417679999999</v>
      </c>
      <c r="C5298" s="8">
        <v>7124583.0398899997</v>
      </c>
      <c r="D5298" s="8">
        <v>719704.13721399999</v>
      </c>
      <c r="E5298" s="7">
        <v>275.05999755900001</v>
      </c>
      <c r="F5298" s="7">
        <v>0.546875</v>
      </c>
      <c r="G5298" s="6">
        <v>3.5000000000000003E-2</v>
      </c>
      <c r="H5298" s="7">
        <f t="shared" si="84"/>
        <v>274.51312255900001</v>
      </c>
    </row>
    <row r="5299" spans="1:8" x14ac:dyDescent="0.2">
      <c r="A5299" s="6" t="s">
        <v>17</v>
      </c>
      <c r="B5299" s="7">
        <v>1955.43354</v>
      </c>
      <c r="C5299" s="8">
        <v>7124582.4259000001</v>
      </c>
      <c r="D5299" s="8">
        <v>719703.34924999997</v>
      </c>
      <c r="E5299" s="7">
        <v>274.95999145500002</v>
      </c>
      <c r="F5299" s="7">
        <v>0.59814500000000004</v>
      </c>
      <c r="G5299" s="6">
        <v>3.5000000000000003E-2</v>
      </c>
      <c r="H5299" s="7">
        <f t="shared" si="84"/>
        <v>274.36184645500003</v>
      </c>
    </row>
    <row r="5300" spans="1:8" x14ac:dyDescent="0.2">
      <c r="A5300" s="6" t="s">
        <v>17</v>
      </c>
      <c r="B5300" s="7">
        <v>1956.4253120000001</v>
      </c>
      <c r="C5300" s="8">
        <v>7124581.8119099997</v>
      </c>
      <c r="D5300" s="8">
        <v>719702.56128599995</v>
      </c>
      <c r="E5300" s="7">
        <v>275.05999755900001</v>
      </c>
      <c r="F5300" s="7">
        <v>0.62890599999999997</v>
      </c>
      <c r="G5300" s="6">
        <v>3.5000000000000003E-2</v>
      </c>
      <c r="H5300" s="7">
        <f t="shared" si="84"/>
        <v>274.43109155900004</v>
      </c>
    </row>
    <row r="5301" spans="1:8" x14ac:dyDescent="0.2">
      <c r="A5301" s="6" t="s">
        <v>17</v>
      </c>
      <c r="B5301" s="7">
        <v>1957.4170839999999</v>
      </c>
      <c r="C5301" s="8">
        <v>7124581.1979299998</v>
      </c>
      <c r="D5301" s="8">
        <v>719701.77332100004</v>
      </c>
      <c r="E5301" s="7">
        <v>274.92999267599998</v>
      </c>
      <c r="F5301" s="7">
        <v>0.63346400000000003</v>
      </c>
      <c r="G5301" s="6">
        <v>3.5000000000000003E-2</v>
      </c>
      <c r="H5301" s="7">
        <f t="shared" si="84"/>
        <v>274.29652867599998</v>
      </c>
    </row>
    <row r="5302" spans="1:8" x14ac:dyDescent="0.2">
      <c r="A5302" s="6" t="s">
        <v>17</v>
      </c>
      <c r="B5302" s="7">
        <v>1958.408856</v>
      </c>
      <c r="C5302" s="8">
        <v>7124580.5839400003</v>
      </c>
      <c r="D5302" s="8">
        <v>719700.98535700003</v>
      </c>
      <c r="E5302" s="7">
        <v>274.92999267599998</v>
      </c>
      <c r="F5302" s="7">
        <v>0.64257799999999998</v>
      </c>
      <c r="G5302" s="6">
        <v>3.5000000000000003E-2</v>
      </c>
      <c r="H5302" s="7">
        <f t="shared" si="84"/>
        <v>274.28741467599997</v>
      </c>
    </row>
    <row r="5303" spans="1:8" x14ac:dyDescent="0.2">
      <c r="A5303" s="6" t="s">
        <v>17</v>
      </c>
      <c r="B5303" s="7">
        <v>1959.400629</v>
      </c>
      <c r="C5303" s="8">
        <v>7124579.9699600004</v>
      </c>
      <c r="D5303" s="8">
        <v>719700.19739300001</v>
      </c>
      <c r="E5303" s="7">
        <v>275.08999633799999</v>
      </c>
      <c r="F5303" s="7">
        <v>0.66992200000000002</v>
      </c>
      <c r="G5303" s="6">
        <v>3.5000000000000003E-2</v>
      </c>
      <c r="H5303" s="7">
        <f t="shared" si="84"/>
        <v>274.42007433800001</v>
      </c>
    </row>
    <row r="5304" spans="1:8" x14ac:dyDescent="0.2">
      <c r="A5304" s="6" t="s">
        <v>17</v>
      </c>
      <c r="B5304" s="7">
        <v>1960.3924010000001</v>
      </c>
      <c r="C5304" s="8">
        <v>7124579.3559699999</v>
      </c>
      <c r="D5304" s="8">
        <v>719699.40942899999</v>
      </c>
      <c r="E5304" s="7">
        <v>275.10998535200002</v>
      </c>
      <c r="F5304" s="7">
        <v>0.68815099999999996</v>
      </c>
      <c r="G5304" s="6">
        <v>3.5000000000000003E-2</v>
      </c>
      <c r="H5304" s="7">
        <f t="shared" si="84"/>
        <v>274.42183435200002</v>
      </c>
    </row>
    <row r="5305" spans="1:8" x14ac:dyDescent="0.2">
      <c r="A5305" s="6" t="s">
        <v>17</v>
      </c>
      <c r="B5305" s="7">
        <v>1961.3841729999999</v>
      </c>
      <c r="C5305" s="8">
        <v>7124578.74199</v>
      </c>
      <c r="D5305" s="8">
        <v>719698.62146399997</v>
      </c>
      <c r="E5305" s="7">
        <v>275.10998535200002</v>
      </c>
      <c r="F5305" s="7">
        <v>0.71777299999999999</v>
      </c>
      <c r="G5305" s="6">
        <v>3.5000000000000003E-2</v>
      </c>
      <c r="H5305" s="7">
        <f t="shared" si="84"/>
        <v>274.392212352</v>
      </c>
    </row>
    <row r="5306" spans="1:8" x14ac:dyDescent="0.2">
      <c r="A5306" s="6" t="s">
        <v>17</v>
      </c>
      <c r="B5306" s="7">
        <v>1962.375945</v>
      </c>
      <c r="C5306" s="8">
        <v>7124578.1279999996</v>
      </c>
      <c r="D5306" s="8">
        <v>719697.83349999995</v>
      </c>
      <c r="E5306" s="7">
        <v>274.98001098600002</v>
      </c>
      <c r="F5306" s="7">
        <v>0.74511700000000003</v>
      </c>
      <c r="G5306" s="6">
        <v>3.5000000000000003E-2</v>
      </c>
      <c r="H5306" s="7">
        <f t="shared" si="84"/>
        <v>274.23489398600003</v>
      </c>
    </row>
    <row r="5307" spans="1:8" x14ac:dyDescent="0.2">
      <c r="A5307" s="6" t="s">
        <v>17</v>
      </c>
      <c r="B5307" s="7">
        <v>1963.3677170000001</v>
      </c>
      <c r="C5307" s="8">
        <v>7124577.51401</v>
      </c>
      <c r="D5307" s="8">
        <v>719697.04553600005</v>
      </c>
      <c r="E5307" s="7">
        <v>274.91000366200001</v>
      </c>
      <c r="F5307" s="7">
        <v>0.77929700000000002</v>
      </c>
      <c r="G5307" s="6">
        <v>3.5000000000000003E-2</v>
      </c>
      <c r="H5307" s="7">
        <f t="shared" si="84"/>
        <v>274.13070666200002</v>
      </c>
    </row>
    <row r="5308" spans="1:8" x14ac:dyDescent="0.2">
      <c r="A5308" s="6" t="s">
        <v>17</v>
      </c>
      <c r="B5308" s="7">
        <v>1964.3594889999999</v>
      </c>
      <c r="C5308" s="8">
        <v>7124576.9000300001</v>
      </c>
      <c r="D5308" s="8">
        <v>719696.25757100002</v>
      </c>
      <c r="E5308" s="7">
        <v>274.91000366200001</v>
      </c>
      <c r="F5308" s="7">
        <v>0.82486999999999999</v>
      </c>
      <c r="G5308" s="6">
        <v>3.5000000000000003E-2</v>
      </c>
      <c r="H5308" s="7">
        <f t="shared" si="84"/>
        <v>274.08513366200003</v>
      </c>
    </row>
    <row r="5309" spans="1:8" x14ac:dyDescent="0.2">
      <c r="A5309" s="6" t="s">
        <v>17</v>
      </c>
      <c r="B5309" s="7">
        <v>1965.3512619999999</v>
      </c>
      <c r="C5309" s="8">
        <v>7124576.2860399997</v>
      </c>
      <c r="D5309" s="8">
        <v>719695.46960700001</v>
      </c>
      <c r="E5309" s="7">
        <v>274.95999145500002</v>
      </c>
      <c r="F5309" s="7">
        <v>0.86132799999999998</v>
      </c>
      <c r="G5309" s="6">
        <v>3.5000000000000003E-2</v>
      </c>
      <c r="H5309" s="7">
        <f t="shared" si="84"/>
        <v>274.09866345500001</v>
      </c>
    </row>
    <row r="5310" spans="1:8" x14ac:dyDescent="0.2">
      <c r="A5310" s="6" t="s">
        <v>17</v>
      </c>
      <c r="B5310" s="7">
        <v>1966.343034</v>
      </c>
      <c r="C5310" s="8">
        <v>7124575.6720599998</v>
      </c>
      <c r="D5310" s="8">
        <v>719694.68164299999</v>
      </c>
      <c r="E5310" s="7">
        <v>274.95001220699999</v>
      </c>
      <c r="F5310" s="7">
        <v>0.95703099999999997</v>
      </c>
      <c r="G5310" s="6">
        <v>3.5000000000000003E-2</v>
      </c>
      <c r="H5310" s="7">
        <f t="shared" si="84"/>
        <v>273.99298120700001</v>
      </c>
    </row>
    <row r="5311" spans="1:8" x14ac:dyDescent="0.2">
      <c r="A5311" s="6" t="s">
        <v>17</v>
      </c>
      <c r="B5311" s="7">
        <v>1967.3348060000001</v>
      </c>
      <c r="C5311" s="8">
        <v>7124575.0580700003</v>
      </c>
      <c r="D5311" s="8">
        <v>719693.89367899997</v>
      </c>
      <c r="E5311" s="7">
        <v>274.80999755900001</v>
      </c>
      <c r="F5311" s="7">
        <v>1.011719</v>
      </c>
      <c r="G5311" s="6">
        <v>3.5000000000000003E-2</v>
      </c>
      <c r="H5311" s="7">
        <f t="shared" si="84"/>
        <v>273.79827855899998</v>
      </c>
    </row>
    <row r="5312" spans="1:8" x14ac:dyDescent="0.2">
      <c r="A5312" s="6" t="s">
        <v>17</v>
      </c>
      <c r="B5312" s="7">
        <v>1968.3265779999999</v>
      </c>
      <c r="C5312" s="8">
        <v>7124574.4440900004</v>
      </c>
      <c r="D5312" s="8">
        <v>719693.10571399995</v>
      </c>
      <c r="E5312" s="7">
        <v>274.80999755900001</v>
      </c>
      <c r="F5312" s="7">
        <v>1.0424800000000001</v>
      </c>
      <c r="G5312" s="6">
        <v>3.5000000000000003E-2</v>
      </c>
      <c r="H5312" s="7">
        <f t="shared" si="84"/>
        <v>273.767517559</v>
      </c>
    </row>
    <row r="5313" spans="1:8" x14ac:dyDescent="0.2">
      <c r="A5313" s="6" t="s">
        <v>17</v>
      </c>
      <c r="B5313" s="7">
        <v>1969.31835</v>
      </c>
      <c r="C5313" s="8">
        <v>7124573.8300999999</v>
      </c>
      <c r="D5313" s="8">
        <v>719692.31775000005</v>
      </c>
      <c r="E5313" s="7">
        <v>274.85998535200002</v>
      </c>
      <c r="F5313" s="7">
        <v>1.066406</v>
      </c>
      <c r="G5313" s="6">
        <v>3.5000000000000003E-2</v>
      </c>
      <c r="H5313" s="7">
        <f t="shared" si="84"/>
        <v>273.79357935200005</v>
      </c>
    </row>
    <row r="5314" spans="1:8" x14ac:dyDescent="0.2">
      <c r="A5314" s="6" t="s">
        <v>17</v>
      </c>
      <c r="B5314" s="7">
        <v>1970.3101220000001</v>
      </c>
      <c r="C5314" s="8">
        <v>7124573.2161100004</v>
      </c>
      <c r="D5314" s="8">
        <v>719691.52978600003</v>
      </c>
      <c r="E5314" s="7">
        <v>274.88000488300003</v>
      </c>
      <c r="F5314" s="7">
        <v>1.121094</v>
      </c>
      <c r="G5314" s="6">
        <v>3.5000000000000003E-2</v>
      </c>
      <c r="H5314" s="7">
        <f t="shared" si="84"/>
        <v>273.758910883</v>
      </c>
    </row>
    <row r="5315" spans="1:8" x14ac:dyDescent="0.2">
      <c r="A5315" s="6" t="s">
        <v>17</v>
      </c>
      <c r="B5315" s="7">
        <v>1971.3018950000001</v>
      </c>
      <c r="C5315" s="8">
        <v>7124572.6021299995</v>
      </c>
      <c r="D5315" s="8">
        <v>719690.741821</v>
      </c>
      <c r="E5315" s="7">
        <v>274.88000488300003</v>
      </c>
      <c r="F5315" s="7">
        <v>1.1894530000000001</v>
      </c>
      <c r="G5315" s="6">
        <v>3.5000000000000003E-2</v>
      </c>
      <c r="H5315" s="7">
        <f t="shared" si="84"/>
        <v>273.69055188300001</v>
      </c>
    </row>
    <row r="5316" spans="1:8" x14ac:dyDescent="0.2">
      <c r="A5316" s="6" t="s">
        <v>17</v>
      </c>
      <c r="B5316" s="7">
        <v>1972.2936669999999</v>
      </c>
      <c r="C5316" s="8">
        <v>7124571.98814</v>
      </c>
      <c r="D5316" s="8">
        <v>719689.95385699999</v>
      </c>
      <c r="E5316" s="7">
        <v>274.85998535200002</v>
      </c>
      <c r="F5316" s="7">
        <v>1.250977</v>
      </c>
      <c r="G5316" s="6">
        <v>3.5000000000000003E-2</v>
      </c>
      <c r="H5316" s="7">
        <f t="shared" si="84"/>
        <v>273.60900835200005</v>
      </c>
    </row>
    <row r="5317" spans="1:8" x14ac:dyDescent="0.2">
      <c r="A5317" s="6" t="s">
        <v>17</v>
      </c>
      <c r="B5317" s="7">
        <v>1973.285439</v>
      </c>
      <c r="C5317" s="8">
        <v>7124571.3741600001</v>
      </c>
      <c r="D5317" s="8">
        <v>719689.16589299997</v>
      </c>
      <c r="E5317" s="7">
        <v>274.85998535200002</v>
      </c>
      <c r="F5317" s="7">
        <v>1.323437</v>
      </c>
      <c r="G5317" s="6">
        <v>3.5000000000000003E-2</v>
      </c>
      <c r="H5317" s="7">
        <f t="shared" si="84"/>
        <v>273.53654835200001</v>
      </c>
    </row>
    <row r="5318" spans="1:8" x14ac:dyDescent="0.2">
      <c r="A5318" s="6" t="s">
        <v>17</v>
      </c>
      <c r="B5318" s="7">
        <v>1974.2772110000001</v>
      </c>
      <c r="C5318" s="8">
        <v>7124570.7601699997</v>
      </c>
      <c r="D5318" s="8">
        <v>719688.37792899995</v>
      </c>
      <c r="E5318" s="7">
        <v>274.85998535200002</v>
      </c>
      <c r="F5318" s="7">
        <v>1.3979490000000001</v>
      </c>
      <c r="G5318" s="6">
        <v>3.5000000000000003E-2</v>
      </c>
      <c r="H5318" s="7">
        <f t="shared" si="84"/>
        <v>273.46203635200004</v>
      </c>
    </row>
    <row r="5319" spans="1:8" x14ac:dyDescent="0.2">
      <c r="A5319" s="6" t="s">
        <v>17</v>
      </c>
      <c r="B5319" s="7">
        <v>1975.2689829999999</v>
      </c>
      <c r="C5319" s="8">
        <v>7124570.1461899998</v>
      </c>
      <c r="D5319" s="8">
        <v>719687.58996400004</v>
      </c>
      <c r="E5319" s="7">
        <v>274.83999633799999</v>
      </c>
      <c r="F5319" s="7">
        <v>1.4355469999999999</v>
      </c>
      <c r="G5319" s="6">
        <v>3.5000000000000003E-2</v>
      </c>
      <c r="H5319" s="7">
        <f t="shared" si="84"/>
        <v>273.40444933800001</v>
      </c>
    </row>
    <row r="5320" spans="1:8" x14ac:dyDescent="0.2">
      <c r="A5320" s="6" t="s">
        <v>17</v>
      </c>
      <c r="B5320" s="7">
        <v>1976.2607559999999</v>
      </c>
      <c r="C5320" s="8">
        <v>7124569.5322000002</v>
      </c>
      <c r="D5320" s="8">
        <v>719686.80200000003</v>
      </c>
      <c r="E5320" s="7">
        <v>274.82000732400002</v>
      </c>
      <c r="F5320" s="7">
        <v>1.503906</v>
      </c>
      <c r="G5320" s="6">
        <v>3.5000000000000003E-2</v>
      </c>
      <c r="H5320" s="7">
        <f t="shared" si="84"/>
        <v>273.31610132400004</v>
      </c>
    </row>
    <row r="5321" spans="1:8" x14ac:dyDescent="0.2">
      <c r="A5321" s="6" t="s">
        <v>17</v>
      </c>
      <c r="B5321" s="7">
        <v>1977.252528</v>
      </c>
      <c r="C5321" s="8">
        <v>7124568.9182099998</v>
      </c>
      <c r="D5321" s="8">
        <v>719686.01403600001</v>
      </c>
      <c r="E5321" s="7">
        <v>274.82000732400002</v>
      </c>
      <c r="F5321" s="7">
        <v>1.5449219999999999</v>
      </c>
      <c r="G5321" s="6">
        <v>3.5000000000000003E-2</v>
      </c>
      <c r="H5321" s="7">
        <f t="shared" si="84"/>
        <v>273.27508532400003</v>
      </c>
    </row>
    <row r="5322" spans="1:8" x14ac:dyDescent="0.2">
      <c r="A5322" s="6" t="s">
        <v>17</v>
      </c>
      <c r="B5322" s="7">
        <v>1978.2443000000001</v>
      </c>
      <c r="C5322" s="8">
        <v>7124568.3042299999</v>
      </c>
      <c r="D5322" s="8">
        <v>719685.22607099998</v>
      </c>
      <c r="E5322" s="7">
        <v>274.85998535200002</v>
      </c>
      <c r="F5322" s="7">
        <v>1.5449219999999999</v>
      </c>
      <c r="G5322" s="6">
        <v>3.5000000000000003E-2</v>
      </c>
      <c r="H5322" s="7">
        <f t="shared" si="84"/>
        <v>273.31506335200004</v>
      </c>
    </row>
    <row r="5323" spans="1:8" x14ac:dyDescent="0.2">
      <c r="A5323" s="6" t="s">
        <v>17</v>
      </c>
      <c r="B5323" s="7">
        <v>1979.2360719999999</v>
      </c>
      <c r="C5323" s="8">
        <v>7124567.6902400004</v>
      </c>
      <c r="D5323" s="8">
        <v>719684.43810699997</v>
      </c>
      <c r="E5323" s="7">
        <v>274.79998779300001</v>
      </c>
      <c r="F5323" s="7">
        <v>1.558594</v>
      </c>
      <c r="G5323" s="6">
        <v>3.5000000000000003E-2</v>
      </c>
      <c r="H5323" s="7">
        <f t="shared" si="84"/>
        <v>273.24139379299999</v>
      </c>
    </row>
    <row r="5324" spans="1:8" x14ac:dyDescent="0.2">
      <c r="A5324" s="6" t="s">
        <v>17</v>
      </c>
      <c r="B5324" s="7">
        <v>1980.227844</v>
      </c>
      <c r="C5324" s="8">
        <v>7124567.0762599995</v>
      </c>
      <c r="D5324" s="8">
        <v>719683.65014299995</v>
      </c>
      <c r="E5324" s="7">
        <v>274.79000854499998</v>
      </c>
      <c r="F5324" s="7">
        <v>1.6064449999999999</v>
      </c>
      <c r="G5324" s="6">
        <v>3.5000000000000003E-2</v>
      </c>
      <c r="H5324" s="7">
        <f t="shared" si="84"/>
        <v>273.18356354499997</v>
      </c>
    </row>
    <row r="5325" spans="1:8" x14ac:dyDescent="0.2">
      <c r="A5325" s="6" t="s">
        <v>17</v>
      </c>
      <c r="B5325" s="7">
        <v>1981.2196160000001</v>
      </c>
      <c r="C5325" s="8">
        <v>7124566.46227</v>
      </c>
      <c r="D5325" s="8">
        <v>719682.86217900005</v>
      </c>
      <c r="E5325" s="7">
        <v>274.79000854499998</v>
      </c>
      <c r="F5325" s="7">
        <v>1.780762</v>
      </c>
      <c r="G5325" s="6">
        <v>3.5000000000000003E-2</v>
      </c>
      <c r="H5325" s="7">
        <f t="shared" ref="H5325:H5367" si="85">E5325-F5325</f>
        <v>273.009246545</v>
      </c>
    </row>
    <row r="5326" spans="1:8" x14ac:dyDescent="0.2">
      <c r="A5326" s="6" t="s">
        <v>17</v>
      </c>
      <c r="B5326" s="7">
        <v>1982.2113890000001</v>
      </c>
      <c r="C5326" s="8">
        <v>7124565.8482900001</v>
      </c>
      <c r="D5326" s="8">
        <v>719682.07421400002</v>
      </c>
      <c r="E5326" s="7">
        <v>274.86999511699997</v>
      </c>
      <c r="F5326" s="7">
        <v>1.9619139999999999</v>
      </c>
      <c r="G5326" s="6">
        <v>3.5000000000000003E-2</v>
      </c>
      <c r="H5326" s="7">
        <f t="shared" si="85"/>
        <v>272.90808111699999</v>
      </c>
    </row>
    <row r="5327" spans="1:8" x14ac:dyDescent="0.2">
      <c r="A5327" s="6" t="s">
        <v>17</v>
      </c>
      <c r="B5327" s="7">
        <v>1983.2031609999999</v>
      </c>
      <c r="C5327" s="8">
        <v>7124565.2342999997</v>
      </c>
      <c r="D5327" s="8">
        <v>719681.28625</v>
      </c>
      <c r="E5327" s="7">
        <v>274.79998779300001</v>
      </c>
      <c r="F5327" s="7">
        <v>2.0644529999999999</v>
      </c>
      <c r="G5327" s="6">
        <v>3.5000000000000003E-2</v>
      </c>
      <c r="H5327" s="7">
        <f t="shared" si="85"/>
        <v>272.735534793</v>
      </c>
    </row>
    <row r="5328" spans="1:8" x14ac:dyDescent="0.2">
      <c r="A5328" s="6" t="s">
        <v>17</v>
      </c>
      <c r="B5328" s="7">
        <v>1984.194933</v>
      </c>
      <c r="C5328" s="8">
        <v>7124564.6203100001</v>
      </c>
      <c r="D5328" s="8">
        <v>719680.49828599999</v>
      </c>
      <c r="E5328" s="7">
        <v>274.79998779300001</v>
      </c>
      <c r="F5328" s="7">
        <v>2.196615</v>
      </c>
      <c r="G5328" s="6">
        <v>3.5000000000000003E-2</v>
      </c>
      <c r="H5328" s="7">
        <f t="shared" si="85"/>
        <v>272.60337279300001</v>
      </c>
    </row>
    <row r="5329" spans="1:8" x14ac:dyDescent="0.2">
      <c r="A5329" s="6" t="s">
        <v>17</v>
      </c>
      <c r="B5329" s="7">
        <v>1985.1867050000001</v>
      </c>
      <c r="C5329" s="8">
        <v>7124564.0063300002</v>
      </c>
      <c r="D5329" s="8">
        <v>719679.71032099996</v>
      </c>
      <c r="E5329" s="7">
        <v>274.85000610399999</v>
      </c>
      <c r="F5329" s="7">
        <v>2.3789060000000002</v>
      </c>
      <c r="G5329" s="6">
        <v>3.5000000000000003E-2</v>
      </c>
      <c r="H5329" s="7">
        <f t="shared" si="85"/>
        <v>272.47110010400002</v>
      </c>
    </row>
    <row r="5330" spans="1:8" x14ac:dyDescent="0.2">
      <c r="A5330" s="6" t="s">
        <v>17</v>
      </c>
      <c r="B5330" s="7">
        <v>1986.1784769999999</v>
      </c>
      <c r="C5330" s="8">
        <v>7124563.3923399998</v>
      </c>
      <c r="D5330" s="8">
        <v>719678.92235699994</v>
      </c>
      <c r="E5330" s="7">
        <v>274.79998779300001</v>
      </c>
      <c r="F5330" s="7">
        <v>2.5703130000000001</v>
      </c>
      <c r="G5330" s="6">
        <v>3.5000000000000003E-2</v>
      </c>
      <c r="H5330" s="7">
        <f t="shared" si="85"/>
        <v>272.22967479300002</v>
      </c>
    </row>
    <row r="5331" spans="1:8" x14ac:dyDescent="0.2">
      <c r="A5331" s="6" t="s">
        <v>17</v>
      </c>
      <c r="B5331" s="7">
        <v>1987.170249</v>
      </c>
      <c r="C5331" s="8">
        <v>7124562.7783599999</v>
      </c>
      <c r="D5331" s="8">
        <v>719678.13439300004</v>
      </c>
      <c r="E5331" s="7">
        <v>274.79998779300001</v>
      </c>
      <c r="F5331" s="7">
        <v>2.6933590000000001</v>
      </c>
      <c r="G5331" s="6">
        <v>3.5000000000000003E-2</v>
      </c>
      <c r="H5331" s="7">
        <f t="shared" si="85"/>
        <v>272.10662879300003</v>
      </c>
    </row>
    <row r="5332" spans="1:8" x14ac:dyDescent="0.2">
      <c r="A5332" s="6" t="s">
        <v>17</v>
      </c>
      <c r="B5332" s="7">
        <v>1988.162022</v>
      </c>
      <c r="C5332" s="8">
        <v>7124562.1643700004</v>
      </c>
      <c r="D5332" s="8">
        <v>719677.34642900003</v>
      </c>
      <c r="E5332" s="7">
        <v>274.80999755900001</v>
      </c>
      <c r="F5332" s="7">
        <v>2.7799480000000001</v>
      </c>
      <c r="G5332" s="6">
        <v>3.5000000000000003E-2</v>
      </c>
      <c r="H5332" s="7">
        <f t="shared" si="85"/>
        <v>272.03004955900002</v>
      </c>
    </row>
    <row r="5333" spans="1:8" x14ac:dyDescent="0.2">
      <c r="A5333" s="6" t="s">
        <v>17</v>
      </c>
      <c r="B5333" s="7">
        <v>1989.1537940000001</v>
      </c>
      <c r="C5333" s="8">
        <v>7124561.5503900005</v>
      </c>
      <c r="D5333" s="8">
        <v>719676.558464</v>
      </c>
      <c r="E5333" s="7">
        <v>274.79998779300001</v>
      </c>
      <c r="F5333" s="7">
        <v>2.8328129999999998</v>
      </c>
      <c r="G5333" s="6">
        <v>3.5000000000000003E-2</v>
      </c>
      <c r="H5333" s="7">
        <f t="shared" si="85"/>
        <v>271.96717479300003</v>
      </c>
    </row>
    <row r="5334" spans="1:8" x14ac:dyDescent="0.2">
      <c r="A5334" s="6" t="s">
        <v>17</v>
      </c>
      <c r="B5334" s="7">
        <v>1990.1455659999999</v>
      </c>
      <c r="C5334" s="8">
        <v>7124560.9364</v>
      </c>
      <c r="D5334" s="8">
        <v>719675.77049999998</v>
      </c>
      <c r="E5334" s="7">
        <v>274.98001098600002</v>
      </c>
      <c r="F5334" s="7">
        <v>2.932617</v>
      </c>
      <c r="G5334" s="6">
        <v>3.5000000000000003E-2</v>
      </c>
      <c r="H5334" s="7">
        <f t="shared" si="85"/>
        <v>272.04739398600003</v>
      </c>
    </row>
    <row r="5335" spans="1:8" x14ac:dyDescent="0.2">
      <c r="A5335" s="6" t="s">
        <v>17</v>
      </c>
      <c r="B5335" s="7">
        <v>1991.137338</v>
      </c>
      <c r="C5335" s="8">
        <v>7124560.3224099996</v>
      </c>
      <c r="D5335" s="8">
        <v>719674.98253599997</v>
      </c>
      <c r="E5335" s="7">
        <v>274.98001098600002</v>
      </c>
      <c r="F5335" s="7">
        <v>3.0078130000000001</v>
      </c>
      <c r="G5335" s="6">
        <v>3.5000000000000003E-2</v>
      </c>
      <c r="H5335" s="7">
        <f t="shared" si="85"/>
        <v>271.97219798600003</v>
      </c>
    </row>
    <row r="5336" spans="1:8" x14ac:dyDescent="0.2">
      <c r="A5336" s="6" t="s">
        <v>17</v>
      </c>
      <c r="B5336" s="7">
        <v>1992.1291100000001</v>
      </c>
      <c r="C5336" s="8">
        <v>7124559.7084299996</v>
      </c>
      <c r="D5336" s="8">
        <v>719674.19457100006</v>
      </c>
      <c r="E5336" s="7">
        <v>274.76998901399998</v>
      </c>
      <c r="F5336" s="7">
        <v>3.083008</v>
      </c>
      <c r="G5336" s="6">
        <v>3.5000000000000003E-2</v>
      </c>
      <c r="H5336" s="7">
        <f t="shared" si="85"/>
        <v>271.68698101399997</v>
      </c>
    </row>
    <row r="5337" spans="1:8" x14ac:dyDescent="0.2">
      <c r="A5337" s="6" t="s">
        <v>17</v>
      </c>
      <c r="B5337" s="7">
        <v>1993.120883</v>
      </c>
      <c r="C5337" s="8">
        <v>7124559.0944400001</v>
      </c>
      <c r="D5337" s="8">
        <v>719673.40660700004</v>
      </c>
      <c r="E5337" s="7">
        <v>274.79998779300001</v>
      </c>
      <c r="F5337" s="7">
        <v>3.151367</v>
      </c>
      <c r="G5337" s="6">
        <v>3.5000000000000003E-2</v>
      </c>
      <c r="H5337" s="7">
        <f t="shared" si="85"/>
        <v>271.64862079300002</v>
      </c>
    </row>
    <row r="5338" spans="1:8" x14ac:dyDescent="0.2">
      <c r="A5338" s="6" t="s">
        <v>17</v>
      </c>
      <c r="B5338" s="7">
        <v>1994.1126549999999</v>
      </c>
      <c r="C5338" s="8">
        <v>7124558.4804600002</v>
      </c>
      <c r="D5338" s="8">
        <v>719672.61864300002</v>
      </c>
      <c r="E5338" s="7">
        <v>274.79998779300001</v>
      </c>
      <c r="F5338" s="7">
        <v>3.2949220000000001</v>
      </c>
      <c r="G5338" s="6">
        <v>3.5000000000000003E-2</v>
      </c>
      <c r="H5338" s="7">
        <f t="shared" si="85"/>
        <v>271.50506579300003</v>
      </c>
    </row>
    <row r="5339" spans="1:8" x14ac:dyDescent="0.2">
      <c r="A5339" s="6" t="s">
        <v>17</v>
      </c>
      <c r="B5339" s="7">
        <v>1995.104427</v>
      </c>
      <c r="C5339" s="8">
        <v>7124557.8664699998</v>
      </c>
      <c r="D5339" s="8">
        <v>719671.83067900001</v>
      </c>
      <c r="E5339" s="7">
        <v>274.82000732400002</v>
      </c>
      <c r="F5339" s="7">
        <v>3.4179689999999998</v>
      </c>
      <c r="G5339" s="6">
        <v>3.5000000000000003E-2</v>
      </c>
      <c r="H5339" s="7">
        <f t="shared" si="85"/>
        <v>271.40203832399999</v>
      </c>
    </row>
    <row r="5340" spans="1:8" x14ac:dyDescent="0.2">
      <c r="A5340" s="6" t="s">
        <v>17</v>
      </c>
      <c r="B5340" s="7">
        <v>1996.0961990000001</v>
      </c>
      <c r="C5340" s="8">
        <v>7124557.2524899999</v>
      </c>
      <c r="D5340" s="8">
        <v>719671.04271399998</v>
      </c>
      <c r="E5340" s="7">
        <v>274.82000732400002</v>
      </c>
      <c r="F5340" s="7">
        <v>3.4863279999999999</v>
      </c>
      <c r="G5340" s="6">
        <v>3.5000000000000003E-2</v>
      </c>
      <c r="H5340" s="7">
        <f t="shared" si="85"/>
        <v>271.333679324</v>
      </c>
    </row>
    <row r="5341" spans="1:8" x14ac:dyDescent="0.2">
      <c r="A5341" s="6" t="s">
        <v>17</v>
      </c>
      <c r="B5341" s="7">
        <v>1997.0879709999999</v>
      </c>
      <c r="C5341" s="8">
        <v>7124556.6385000004</v>
      </c>
      <c r="D5341" s="8">
        <v>719670.25474999996</v>
      </c>
      <c r="E5341" s="7">
        <v>274.82000732400002</v>
      </c>
      <c r="F5341" s="7">
        <v>3.4863279999999999</v>
      </c>
      <c r="G5341" s="6">
        <v>3.5000000000000003E-2</v>
      </c>
      <c r="H5341" s="7">
        <f t="shared" si="85"/>
        <v>271.333679324</v>
      </c>
    </row>
    <row r="5342" spans="1:8" x14ac:dyDescent="0.2">
      <c r="A5342" s="6" t="s">
        <v>17</v>
      </c>
      <c r="B5342" s="7">
        <v>1998.079743</v>
      </c>
      <c r="C5342" s="8">
        <v>7124556.0245099999</v>
      </c>
      <c r="D5342" s="8">
        <v>719669.46678599995</v>
      </c>
      <c r="E5342" s="7">
        <v>274.79998779300001</v>
      </c>
      <c r="F5342" s="7">
        <v>3.5</v>
      </c>
      <c r="G5342" s="6">
        <v>3.5000000000000003E-2</v>
      </c>
      <c r="H5342" s="7">
        <f t="shared" si="85"/>
        <v>271.29998779300001</v>
      </c>
    </row>
    <row r="5343" spans="1:8" x14ac:dyDescent="0.2">
      <c r="A5343" s="6" t="s">
        <v>17</v>
      </c>
      <c r="B5343" s="7">
        <v>1999.071516</v>
      </c>
      <c r="C5343" s="8">
        <v>7124555.41053</v>
      </c>
      <c r="D5343" s="8">
        <v>719668.67882100004</v>
      </c>
      <c r="E5343" s="7">
        <v>274.80999755900001</v>
      </c>
      <c r="F5343" s="7">
        <v>3.5136720000000001</v>
      </c>
      <c r="G5343" s="6">
        <v>3.5000000000000003E-2</v>
      </c>
      <c r="H5343" s="7">
        <f t="shared" si="85"/>
        <v>271.29632555900002</v>
      </c>
    </row>
    <row r="5344" spans="1:8" x14ac:dyDescent="0.2">
      <c r="A5344" s="6" t="s">
        <v>17</v>
      </c>
      <c r="B5344" s="7">
        <v>2000.0632880000001</v>
      </c>
      <c r="C5344" s="8">
        <v>7124554.7965399995</v>
      </c>
      <c r="D5344" s="8">
        <v>719667.89085700002</v>
      </c>
      <c r="E5344" s="7">
        <v>274.85000610399999</v>
      </c>
      <c r="F5344" s="7">
        <v>3.586589</v>
      </c>
      <c r="G5344" s="6">
        <v>3.5000000000000003E-2</v>
      </c>
      <c r="H5344" s="7">
        <f t="shared" si="85"/>
        <v>271.26341710399998</v>
      </c>
    </row>
    <row r="5345" spans="1:8" x14ac:dyDescent="0.2">
      <c r="A5345" s="6" t="s">
        <v>17</v>
      </c>
      <c r="B5345" s="7">
        <v>2001.0550599999999</v>
      </c>
      <c r="C5345" s="8">
        <v>7124554.1825599996</v>
      </c>
      <c r="D5345" s="8">
        <v>719667.102893</v>
      </c>
      <c r="E5345" s="7">
        <v>274.85000610399999</v>
      </c>
      <c r="F5345" s="7">
        <v>3.6572269999999998</v>
      </c>
      <c r="G5345" s="6">
        <v>3.5000000000000003E-2</v>
      </c>
      <c r="H5345" s="7">
        <f t="shared" si="85"/>
        <v>271.19277910400001</v>
      </c>
    </row>
    <row r="5346" spans="1:8" x14ac:dyDescent="0.2">
      <c r="A5346" s="6" t="s">
        <v>17</v>
      </c>
      <c r="B5346" s="7">
        <v>2002.046832</v>
      </c>
      <c r="C5346" s="8">
        <v>7124553.5685700001</v>
      </c>
      <c r="D5346" s="8">
        <v>719666.31492899999</v>
      </c>
      <c r="E5346" s="7">
        <v>274.85000610399999</v>
      </c>
      <c r="F5346" s="7">
        <v>3.7666019999999998</v>
      </c>
      <c r="G5346" s="6">
        <v>3.5000000000000003E-2</v>
      </c>
      <c r="H5346" s="7">
        <f t="shared" si="85"/>
        <v>271.08340410400001</v>
      </c>
    </row>
    <row r="5347" spans="1:8" x14ac:dyDescent="0.2">
      <c r="A5347" s="6" t="s">
        <v>17</v>
      </c>
      <c r="B5347" s="7">
        <v>2003.0386040000001</v>
      </c>
      <c r="C5347" s="8">
        <v>7124552.9545900002</v>
      </c>
      <c r="D5347" s="8">
        <v>719665.52696399996</v>
      </c>
      <c r="E5347" s="7">
        <v>274.85000610399999</v>
      </c>
      <c r="F5347" s="7">
        <v>3.8964840000000001</v>
      </c>
      <c r="G5347" s="6">
        <v>3.5000000000000003E-2</v>
      </c>
      <c r="H5347" s="7">
        <f t="shared" si="85"/>
        <v>270.953522104</v>
      </c>
    </row>
    <row r="5348" spans="1:8" x14ac:dyDescent="0.2">
      <c r="A5348" s="6" t="s">
        <v>17</v>
      </c>
      <c r="B5348" s="7">
        <v>2004.0303759999999</v>
      </c>
      <c r="C5348" s="8">
        <v>7124552.3405999998</v>
      </c>
      <c r="D5348" s="8">
        <v>719664.73899999994</v>
      </c>
      <c r="E5348" s="7">
        <v>274.85000610399999</v>
      </c>
      <c r="F5348" s="7">
        <v>3.9648439999999998</v>
      </c>
      <c r="G5348" s="6">
        <v>3.5000000000000003E-2</v>
      </c>
      <c r="H5348" s="7">
        <f t="shared" si="85"/>
        <v>270.88516210399996</v>
      </c>
    </row>
    <row r="5349" spans="1:8" x14ac:dyDescent="0.2">
      <c r="A5349" s="6" t="s">
        <v>17</v>
      </c>
      <c r="B5349" s="7">
        <v>2005.0221489999999</v>
      </c>
      <c r="C5349" s="8">
        <v>7124551.7266100002</v>
      </c>
      <c r="D5349" s="8">
        <v>719663.95103600004</v>
      </c>
      <c r="E5349" s="7">
        <v>274.83999633799999</v>
      </c>
      <c r="F5349" s="7">
        <v>4.0559900000000004</v>
      </c>
      <c r="G5349" s="6">
        <v>3.5000000000000003E-2</v>
      </c>
      <c r="H5349" s="7">
        <f t="shared" si="85"/>
        <v>270.78400633799998</v>
      </c>
    </row>
    <row r="5350" spans="1:8" x14ac:dyDescent="0.2">
      <c r="A5350" s="6" t="s">
        <v>17</v>
      </c>
      <c r="B5350" s="7">
        <v>2006.013921</v>
      </c>
      <c r="C5350" s="8">
        <v>7124551.1126300003</v>
      </c>
      <c r="D5350" s="8">
        <v>719663.16307100002</v>
      </c>
      <c r="E5350" s="7">
        <v>274.83999633799999</v>
      </c>
      <c r="F5350" s="7">
        <v>4.1380210000000002</v>
      </c>
      <c r="G5350" s="6">
        <v>3.5000000000000003E-2</v>
      </c>
      <c r="H5350" s="7">
        <f t="shared" si="85"/>
        <v>270.70197533800001</v>
      </c>
    </row>
    <row r="5351" spans="1:8" x14ac:dyDescent="0.2">
      <c r="A5351" s="6" t="s">
        <v>17</v>
      </c>
      <c r="B5351" s="7">
        <v>2007.0056930000001</v>
      </c>
      <c r="C5351" s="8">
        <v>7124550.4986399999</v>
      </c>
      <c r="D5351" s="8">
        <v>719662.375107</v>
      </c>
      <c r="E5351" s="7">
        <v>274.83999633799999</v>
      </c>
      <c r="F5351" s="7">
        <v>4.2291670000000003</v>
      </c>
      <c r="G5351" s="6">
        <v>3.5000000000000003E-2</v>
      </c>
      <c r="H5351" s="7">
        <f t="shared" si="85"/>
        <v>270.61082933799997</v>
      </c>
    </row>
    <row r="5352" spans="1:8" x14ac:dyDescent="0.2">
      <c r="A5352" s="6" t="s">
        <v>17</v>
      </c>
      <c r="B5352" s="7">
        <v>2007.9974649999999</v>
      </c>
      <c r="C5352" s="8">
        <v>7124549.88466</v>
      </c>
      <c r="D5352" s="8">
        <v>719661.58714299998</v>
      </c>
      <c r="E5352" s="7">
        <v>274.86999511699997</v>
      </c>
      <c r="F5352" s="7">
        <v>4.3510739999999997</v>
      </c>
      <c r="G5352" s="6">
        <v>3.5000000000000003E-2</v>
      </c>
      <c r="H5352" s="7">
        <f t="shared" si="85"/>
        <v>270.51892111699999</v>
      </c>
    </row>
    <row r="5353" spans="1:8" x14ac:dyDescent="0.2">
      <c r="A5353" s="6" t="s">
        <v>17</v>
      </c>
      <c r="B5353" s="7">
        <v>2008.989237</v>
      </c>
      <c r="C5353" s="8">
        <v>7124549.2706700005</v>
      </c>
      <c r="D5353" s="8">
        <v>719660.79917899997</v>
      </c>
      <c r="E5353" s="7">
        <v>274.86999511699997</v>
      </c>
      <c r="F5353" s="7">
        <v>4.4752609999999997</v>
      </c>
      <c r="G5353" s="6">
        <v>3.5000000000000003E-2</v>
      </c>
      <c r="H5353" s="7">
        <f t="shared" si="85"/>
        <v>270.39473411699998</v>
      </c>
    </row>
    <row r="5354" spans="1:8" x14ac:dyDescent="0.2">
      <c r="A5354" s="6" t="s">
        <v>17</v>
      </c>
      <c r="B5354" s="7">
        <v>2009.9810090000001</v>
      </c>
      <c r="C5354" s="8">
        <v>7124548.6566899996</v>
      </c>
      <c r="D5354" s="8">
        <v>719660.01121400006</v>
      </c>
      <c r="E5354" s="7">
        <v>274.86999511699997</v>
      </c>
      <c r="F5354" s="7">
        <v>4.5664059999999997</v>
      </c>
      <c r="G5354" s="6">
        <v>3.5000000000000003E-2</v>
      </c>
      <c r="H5354" s="7">
        <f t="shared" si="85"/>
        <v>270.303589117</v>
      </c>
    </row>
    <row r="5355" spans="1:8" x14ac:dyDescent="0.2">
      <c r="A5355" s="6" t="s">
        <v>17</v>
      </c>
      <c r="B5355" s="7">
        <v>2010.9727820000001</v>
      </c>
      <c r="C5355" s="8">
        <v>7124548.0427000001</v>
      </c>
      <c r="D5355" s="8">
        <v>719659.22325000004</v>
      </c>
      <c r="E5355" s="7">
        <v>274.82000732400002</v>
      </c>
      <c r="F5355" s="7">
        <v>4.6621090000000001</v>
      </c>
      <c r="G5355" s="6">
        <v>3.5000000000000003E-2</v>
      </c>
      <c r="H5355" s="7">
        <f t="shared" si="85"/>
        <v>270.15789832400003</v>
      </c>
    </row>
    <row r="5356" spans="1:8" x14ac:dyDescent="0.2">
      <c r="A5356" s="6" t="s">
        <v>17</v>
      </c>
      <c r="B5356" s="7">
        <v>2011.9645539999999</v>
      </c>
      <c r="C5356" s="8">
        <v>7124547.4287099997</v>
      </c>
      <c r="D5356" s="8">
        <v>719658.43528600002</v>
      </c>
      <c r="E5356" s="7">
        <v>274.80999755900001</v>
      </c>
      <c r="F5356" s="7">
        <v>4.7851559999999997</v>
      </c>
      <c r="G5356" s="6">
        <v>3.5000000000000003E-2</v>
      </c>
      <c r="H5356" s="7">
        <f t="shared" si="85"/>
        <v>270.02484155900004</v>
      </c>
    </row>
    <row r="5357" spans="1:8" x14ac:dyDescent="0.2">
      <c r="A5357" s="6" t="s">
        <v>17</v>
      </c>
      <c r="B5357" s="7">
        <v>2012.956326</v>
      </c>
      <c r="C5357" s="8">
        <v>7124546.8147299998</v>
      </c>
      <c r="D5357" s="8">
        <v>719657.647321</v>
      </c>
      <c r="E5357" s="7">
        <v>274.82000732400002</v>
      </c>
      <c r="F5357" s="7">
        <v>4.8763019999999999</v>
      </c>
      <c r="G5357" s="6">
        <v>3.5000000000000003E-2</v>
      </c>
      <c r="H5357" s="7">
        <f t="shared" si="85"/>
        <v>269.94370532400001</v>
      </c>
    </row>
    <row r="5358" spans="1:8" x14ac:dyDescent="0.2">
      <c r="A5358" s="6" t="s">
        <v>17</v>
      </c>
      <c r="B5358" s="7">
        <v>2013.9480980000001</v>
      </c>
      <c r="C5358" s="8">
        <v>7124546.2007400002</v>
      </c>
      <c r="D5358" s="8">
        <v>719656.85935699998</v>
      </c>
      <c r="E5358" s="7">
        <v>274.82000732400002</v>
      </c>
      <c r="F5358" s="7">
        <v>4.921875</v>
      </c>
      <c r="G5358" s="6">
        <v>3.5000000000000003E-2</v>
      </c>
      <c r="H5358" s="7">
        <f t="shared" si="85"/>
        <v>269.89813232400002</v>
      </c>
    </row>
    <row r="5359" spans="1:8" x14ac:dyDescent="0.2">
      <c r="A5359" s="6" t="s">
        <v>17</v>
      </c>
      <c r="B5359" s="7">
        <v>2014.9398699999999</v>
      </c>
      <c r="C5359" s="8">
        <v>7124545.5867600003</v>
      </c>
      <c r="D5359" s="8">
        <v>719656.07139299996</v>
      </c>
      <c r="E5359" s="7">
        <v>274.76998901399998</v>
      </c>
      <c r="F5359" s="7">
        <v>4.9697269999999998</v>
      </c>
      <c r="G5359" s="6">
        <v>3.5000000000000003E-2</v>
      </c>
      <c r="H5359" s="7">
        <f t="shared" si="85"/>
        <v>269.800262014</v>
      </c>
    </row>
    <row r="5360" spans="1:8" x14ac:dyDescent="0.2">
      <c r="A5360" s="6" t="s">
        <v>17</v>
      </c>
      <c r="B5360" s="7">
        <v>2015.9316429999999</v>
      </c>
      <c r="C5360" s="8">
        <v>7124544.9727699999</v>
      </c>
      <c r="D5360" s="8">
        <v>719655.28342899994</v>
      </c>
      <c r="E5360" s="7">
        <v>274.82000732400002</v>
      </c>
      <c r="F5360" s="7">
        <v>5.03125</v>
      </c>
      <c r="G5360" s="6">
        <v>3.5000000000000003E-2</v>
      </c>
      <c r="H5360" s="7">
        <f t="shared" si="85"/>
        <v>269.78875732400002</v>
      </c>
    </row>
    <row r="5361" spans="1:8" x14ac:dyDescent="0.2">
      <c r="A5361" s="6" t="s">
        <v>17</v>
      </c>
      <c r="B5361" s="7">
        <v>2016.923415</v>
      </c>
      <c r="C5361" s="8">
        <v>7124544.35879</v>
      </c>
      <c r="D5361" s="8">
        <v>719654.49546400004</v>
      </c>
      <c r="E5361" s="7">
        <v>274.82000732400002</v>
      </c>
      <c r="F5361" s="7">
        <v>5.140625</v>
      </c>
      <c r="G5361" s="6">
        <v>3.5000000000000003E-2</v>
      </c>
      <c r="H5361" s="7">
        <f t="shared" si="85"/>
        <v>269.67938232400002</v>
      </c>
    </row>
    <row r="5362" spans="1:8" x14ac:dyDescent="0.2">
      <c r="A5362" s="6" t="s">
        <v>17</v>
      </c>
      <c r="B5362" s="7">
        <v>2017.9151870000001</v>
      </c>
      <c r="C5362" s="8">
        <v>7124543.7448000005</v>
      </c>
      <c r="D5362" s="8">
        <v>719653.70750000002</v>
      </c>
      <c r="E5362" s="7">
        <v>274.88000488300003</v>
      </c>
      <c r="F5362" s="7">
        <v>5.2910159999999999</v>
      </c>
      <c r="G5362" s="6">
        <v>3.5000000000000003E-2</v>
      </c>
      <c r="H5362" s="7">
        <f t="shared" si="85"/>
        <v>269.58898888300001</v>
      </c>
    </row>
    <row r="5363" spans="1:8" x14ac:dyDescent="0.2">
      <c r="A5363" s="6" t="s">
        <v>17</v>
      </c>
      <c r="B5363" s="7">
        <v>2018.9069589999999</v>
      </c>
      <c r="C5363" s="8">
        <v>7124543.13081</v>
      </c>
      <c r="D5363" s="8">
        <v>719652.919536</v>
      </c>
      <c r="E5363" s="7">
        <v>274.88000488300003</v>
      </c>
      <c r="F5363" s="7">
        <v>5.4550780000000003</v>
      </c>
      <c r="G5363" s="6">
        <v>3.5000000000000003E-2</v>
      </c>
      <c r="H5363" s="7">
        <f t="shared" si="85"/>
        <v>269.42492688300001</v>
      </c>
    </row>
    <row r="5364" spans="1:8" x14ac:dyDescent="0.2">
      <c r="A5364" s="6" t="s">
        <v>17</v>
      </c>
      <c r="B5364" s="7">
        <v>2019.898731</v>
      </c>
      <c r="C5364" s="8">
        <v>7124542.5168300001</v>
      </c>
      <c r="D5364" s="8">
        <v>719652.13157099998</v>
      </c>
      <c r="E5364" s="7">
        <v>274.88000488300003</v>
      </c>
      <c r="F5364" s="7">
        <v>5.6054690000000003</v>
      </c>
      <c r="G5364" s="6">
        <v>3.5000000000000003E-2</v>
      </c>
      <c r="H5364" s="7">
        <f t="shared" si="85"/>
        <v>269.274535883</v>
      </c>
    </row>
    <row r="5365" spans="1:8" x14ac:dyDescent="0.2">
      <c r="A5365" s="6" t="s">
        <v>17</v>
      </c>
      <c r="B5365" s="7">
        <v>2020.8905030000001</v>
      </c>
      <c r="C5365" s="8">
        <v>7124541.9028399996</v>
      </c>
      <c r="D5365" s="8">
        <v>719651.34360699996</v>
      </c>
      <c r="E5365" s="7">
        <v>274.85998535200002</v>
      </c>
      <c r="F5365" s="7">
        <v>5.7558590000000001</v>
      </c>
      <c r="G5365" s="6">
        <v>3.5000000000000003E-2</v>
      </c>
      <c r="H5365" s="7">
        <f t="shared" si="85"/>
        <v>269.10412635200004</v>
      </c>
    </row>
    <row r="5366" spans="1:8" x14ac:dyDescent="0.2">
      <c r="A5366" s="6" t="s">
        <v>17</v>
      </c>
      <c r="B5366" s="7">
        <v>2021.882276</v>
      </c>
      <c r="C5366" s="8">
        <v>7124541.2888599997</v>
      </c>
      <c r="D5366" s="8">
        <v>719650.55564300006</v>
      </c>
      <c r="E5366" s="7">
        <v>274.85998535200002</v>
      </c>
      <c r="F5366" s="7">
        <v>5.8789059999999997</v>
      </c>
      <c r="G5366" s="6">
        <v>3.5000000000000003E-2</v>
      </c>
      <c r="H5366" s="7">
        <f t="shared" si="85"/>
        <v>268.98107935200005</v>
      </c>
    </row>
    <row r="5367" spans="1:8" x14ac:dyDescent="0.2">
      <c r="A5367" s="6" t="s">
        <v>17</v>
      </c>
      <c r="B5367" s="7">
        <v>2022.8740479999999</v>
      </c>
      <c r="C5367" s="8">
        <v>7124540.6748700002</v>
      </c>
      <c r="D5367" s="8">
        <v>719649.76767900004</v>
      </c>
      <c r="E5367" s="7">
        <v>274.82000732400002</v>
      </c>
      <c r="F5367" s="7">
        <v>5.9199219999999997</v>
      </c>
      <c r="G5367" s="6">
        <v>3.5000000000000003E-2</v>
      </c>
      <c r="H5367" s="7">
        <f t="shared" si="85"/>
        <v>268.90008532400003</v>
      </c>
    </row>
    <row r="5368" spans="1:8" x14ac:dyDescent="0.2">
      <c r="A5368" t="s">
        <v>18</v>
      </c>
      <c r="B5368">
        <v>0</v>
      </c>
      <c r="C5368" s="5">
        <v>7125969.2079999996</v>
      </c>
      <c r="D5368" s="5">
        <v>721117.87100000004</v>
      </c>
      <c r="E5368" s="4">
        <v>269.04000854499998</v>
      </c>
      <c r="F5368">
        <v>0.3453</v>
      </c>
      <c r="G5368">
        <v>3.4000000000000002E-2</v>
      </c>
      <c r="H5368" s="4">
        <f>E5368-F5368</f>
        <v>268.69470854499997</v>
      </c>
    </row>
    <row r="5369" spans="1:8" x14ac:dyDescent="0.2">
      <c r="A5369" t="s">
        <v>18</v>
      </c>
      <c r="B5369">
        <v>0.99539999999999995</v>
      </c>
      <c r="C5369" s="5">
        <v>7125968.4114499995</v>
      </c>
      <c r="D5369" s="5">
        <v>721117.27529999998</v>
      </c>
      <c r="E5369" s="4">
        <v>269.04000854499998</v>
      </c>
      <c r="F5369">
        <v>0.33200000000000002</v>
      </c>
      <c r="G5369">
        <v>3.4000000000000002E-2</v>
      </c>
      <c r="H5369" s="4">
        <f t="shared" ref="H5369:H5432" si="86">E5369-F5369</f>
        <v>268.70800854499998</v>
      </c>
    </row>
    <row r="5370" spans="1:8" x14ac:dyDescent="0.2">
      <c r="A5370" t="s">
        <v>18</v>
      </c>
      <c r="B5370">
        <v>1.9907999999999999</v>
      </c>
      <c r="C5370" s="5">
        <v>7125967.6149000004</v>
      </c>
      <c r="D5370" s="5">
        <v>721116.67960000003</v>
      </c>
      <c r="E5370" s="4">
        <v>268.989990234</v>
      </c>
      <c r="F5370">
        <v>0.33200000000000002</v>
      </c>
      <c r="G5370">
        <v>3.4000000000000002E-2</v>
      </c>
      <c r="H5370" s="4">
        <f t="shared" si="86"/>
        <v>268.65799023400001</v>
      </c>
    </row>
    <row r="5371" spans="1:8" x14ac:dyDescent="0.2">
      <c r="A5371" t="s">
        <v>18</v>
      </c>
      <c r="B5371">
        <v>2.9862000000000002</v>
      </c>
      <c r="C5371" s="5">
        <v>7125966.8183500003</v>
      </c>
      <c r="D5371" s="5">
        <v>721116.08389999997</v>
      </c>
      <c r="E5371" s="4">
        <v>268.989990234</v>
      </c>
      <c r="F5371">
        <v>0.33200000000000002</v>
      </c>
      <c r="G5371">
        <v>3.4000000000000002E-2</v>
      </c>
      <c r="H5371" s="4">
        <f t="shared" si="86"/>
        <v>268.65799023400001</v>
      </c>
    </row>
    <row r="5372" spans="1:8" x14ac:dyDescent="0.2">
      <c r="A5372" t="s">
        <v>18</v>
      </c>
      <c r="B5372">
        <v>3.9815999999999998</v>
      </c>
      <c r="C5372" s="5">
        <v>7125966.0218000002</v>
      </c>
      <c r="D5372" s="5">
        <v>721115.48820000002</v>
      </c>
      <c r="E5372" s="4">
        <v>269.05999755900001</v>
      </c>
      <c r="F5372">
        <v>0.33200000000000002</v>
      </c>
      <c r="G5372">
        <v>3.4000000000000002E-2</v>
      </c>
      <c r="H5372" s="4">
        <f t="shared" si="86"/>
        <v>268.72799755900002</v>
      </c>
    </row>
    <row r="5373" spans="1:8" x14ac:dyDescent="0.2">
      <c r="A5373" t="s">
        <v>18</v>
      </c>
      <c r="B5373">
        <v>4.9771000000000001</v>
      </c>
      <c r="C5373" s="5">
        <v>7125965.2252500001</v>
      </c>
      <c r="D5373" s="5">
        <v>721114.89249999996</v>
      </c>
      <c r="E5373" s="4">
        <v>269</v>
      </c>
      <c r="F5373">
        <v>0.33200000000000002</v>
      </c>
      <c r="G5373">
        <v>3.4000000000000002E-2</v>
      </c>
      <c r="H5373" s="4">
        <f t="shared" si="86"/>
        <v>268.66800000000001</v>
      </c>
    </row>
    <row r="5374" spans="1:8" x14ac:dyDescent="0.2">
      <c r="A5374" t="s">
        <v>18</v>
      </c>
      <c r="B5374">
        <v>5.9725000000000001</v>
      </c>
      <c r="C5374" s="5">
        <v>7125964.4287</v>
      </c>
      <c r="D5374" s="5">
        <v>721114.29680000001</v>
      </c>
      <c r="E5374" s="4">
        <v>269</v>
      </c>
      <c r="F5374">
        <v>0.33200000000000002</v>
      </c>
      <c r="G5374">
        <v>3.4000000000000002E-2</v>
      </c>
      <c r="H5374" s="4">
        <f t="shared" si="86"/>
        <v>268.66800000000001</v>
      </c>
    </row>
    <row r="5375" spans="1:8" x14ac:dyDescent="0.2">
      <c r="A5375" t="s">
        <v>18</v>
      </c>
      <c r="B5375">
        <v>6.9679000000000002</v>
      </c>
      <c r="C5375" s="5">
        <v>7125963.63215</v>
      </c>
      <c r="D5375" s="5">
        <v>721113.70109999995</v>
      </c>
      <c r="E5375" s="4">
        <v>268.82000732400002</v>
      </c>
      <c r="F5375">
        <v>0.33200000000000002</v>
      </c>
      <c r="G5375">
        <v>3.4000000000000002E-2</v>
      </c>
      <c r="H5375" s="4">
        <f t="shared" si="86"/>
        <v>268.48800732400002</v>
      </c>
    </row>
    <row r="5376" spans="1:8" x14ac:dyDescent="0.2">
      <c r="A5376" t="s">
        <v>18</v>
      </c>
      <c r="B5376">
        <v>7.9633000000000003</v>
      </c>
      <c r="C5376" s="5">
        <v>7125962.8355999999</v>
      </c>
      <c r="D5376" s="5">
        <v>721113.1054</v>
      </c>
      <c r="E5376" s="4">
        <v>268.82000732400002</v>
      </c>
      <c r="F5376">
        <v>0.33200000000000002</v>
      </c>
      <c r="G5376">
        <v>3.4000000000000002E-2</v>
      </c>
      <c r="H5376" s="4">
        <f t="shared" si="86"/>
        <v>268.48800732400002</v>
      </c>
    </row>
    <row r="5377" spans="1:8" x14ac:dyDescent="0.2">
      <c r="A5377" t="s">
        <v>18</v>
      </c>
      <c r="B5377">
        <v>8.9587000000000003</v>
      </c>
      <c r="C5377" s="5">
        <v>7125962.0390499998</v>
      </c>
      <c r="D5377" s="5">
        <v>721112.50970000005</v>
      </c>
      <c r="E5377" s="4">
        <v>268.82000732400002</v>
      </c>
      <c r="F5377">
        <v>0.33200000000000002</v>
      </c>
      <c r="G5377">
        <v>3.4000000000000002E-2</v>
      </c>
      <c r="H5377" s="4">
        <f t="shared" si="86"/>
        <v>268.48800732400002</v>
      </c>
    </row>
    <row r="5378" spans="1:8" x14ac:dyDescent="0.2">
      <c r="A5378" t="s">
        <v>18</v>
      </c>
      <c r="B5378">
        <v>9.9541000000000004</v>
      </c>
      <c r="C5378" s="5">
        <v>7125961.2424999997</v>
      </c>
      <c r="D5378" s="5">
        <v>721111.91399999999</v>
      </c>
      <c r="E5378" s="4">
        <v>268.64999389600001</v>
      </c>
      <c r="F5378">
        <v>0.31879999999999997</v>
      </c>
      <c r="G5378">
        <v>3.4000000000000002E-2</v>
      </c>
      <c r="H5378" s="4">
        <f t="shared" si="86"/>
        <v>268.331193896</v>
      </c>
    </row>
    <row r="5379" spans="1:8" x14ac:dyDescent="0.2">
      <c r="A5379" t="s">
        <v>18</v>
      </c>
      <c r="B5379">
        <v>10.9495</v>
      </c>
      <c r="C5379" s="5">
        <v>7125960.4459499996</v>
      </c>
      <c r="D5379" s="5">
        <v>721111.31830000004</v>
      </c>
      <c r="E5379" s="4">
        <v>268.64999389600001</v>
      </c>
      <c r="F5379">
        <v>0.31879999999999997</v>
      </c>
      <c r="G5379">
        <v>3.4000000000000002E-2</v>
      </c>
      <c r="H5379" s="4">
        <f t="shared" si="86"/>
        <v>268.331193896</v>
      </c>
    </row>
    <row r="5380" spans="1:8" x14ac:dyDescent="0.2">
      <c r="A5380" t="s">
        <v>18</v>
      </c>
      <c r="B5380">
        <v>11.944900000000001</v>
      </c>
      <c r="C5380" s="5">
        <v>7125959.6494000005</v>
      </c>
      <c r="D5380" s="5">
        <v>721110.72259999998</v>
      </c>
      <c r="E5380" s="4">
        <v>268.54998779300001</v>
      </c>
      <c r="F5380">
        <v>0.31879999999999997</v>
      </c>
      <c r="G5380">
        <v>3.4000000000000002E-2</v>
      </c>
      <c r="H5380" s="4">
        <f t="shared" si="86"/>
        <v>268.231187793</v>
      </c>
    </row>
    <row r="5381" spans="1:8" x14ac:dyDescent="0.2">
      <c r="A5381" t="s">
        <v>18</v>
      </c>
      <c r="B5381">
        <v>12.940300000000001</v>
      </c>
      <c r="C5381" s="5">
        <v>7125958.8528500004</v>
      </c>
      <c r="D5381" s="5">
        <v>721110.12690000003</v>
      </c>
      <c r="E5381" s="4">
        <v>268.54998779300001</v>
      </c>
      <c r="F5381">
        <v>0.31879999999999997</v>
      </c>
      <c r="G5381">
        <v>3.4000000000000002E-2</v>
      </c>
      <c r="H5381" s="4">
        <f t="shared" si="86"/>
        <v>268.231187793</v>
      </c>
    </row>
    <row r="5382" spans="1:8" x14ac:dyDescent="0.2">
      <c r="A5382" t="s">
        <v>18</v>
      </c>
      <c r="B5382">
        <v>13.9358</v>
      </c>
      <c r="C5382" s="5">
        <v>7125958.0563000003</v>
      </c>
      <c r="D5382" s="5">
        <v>721109.53119999997</v>
      </c>
      <c r="E5382" s="4">
        <v>268.55999755900001</v>
      </c>
      <c r="F5382">
        <v>0.30549999999999999</v>
      </c>
      <c r="G5382">
        <v>3.4000000000000002E-2</v>
      </c>
      <c r="H5382" s="4">
        <f t="shared" si="86"/>
        <v>268.25449755900001</v>
      </c>
    </row>
    <row r="5383" spans="1:8" x14ac:dyDescent="0.2">
      <c r="A5383" t="s">
        <v>18</v>
      </c>
      <c r="B5383">
        <v>14.9312</v>
      </c>
      <c r="C5383" s="5">
        <v>7125957.2597500002</v>
      </c>
      <c r="D5383" s="5">
        <v>721108.93550000002</v>
      </c>
      <c r="E5383" s="4">
        <v>268.35000610399999</v>
      </c>
      <c r="F5383">
        <v>0.30549999999999999</v>
      </c>
      <c r="G5383">
        <v>3.4000000000000002E-2</v>
      </c>
      <c r="H5383" s="4">
        <f t="shared" si="86"/>
        <v>268.04450610399999</v>
      </c>
    </row>
    <row r="5384" spans="1:8" x14ac:dyDescent="0.2">
      <c r="A5384" t="s">
        <v>18</v>
      </c>
      <c r="B5384">
        <v>15.926600000000001</v>
      </c>
      <c r="C5384" s="5">
        <v>7125956.4632000001</v>
      </c>
      <c r="D5384" s="5">
        <v>721108.33979999996</v>
      </c>
      <c r="E5384" s="4">
        <v>268.35000610399999</v>
      </c>
      <c r="F5384">
        <v>0.30549999999999999</v>
      </c>
      <c r="G5384">
        <v>3.4000000000000002E-2</v>
      </c>
      <c r="H5384" s="4">
        <f t="shared" si="86"/>
        <v>268.04450610399999</v>
      </c>
    </row>
    <row r="5385" spans="1:8" x14ac:dyDescent="0.2">
      <c r="A5385" t="s">
        <v>18</v>
      </c>
      <c r="B5385">
        <v>16.922000000000001</v>
      </c>
      <c r="C5385" s="5">
        <v>7125955.66665</v>
      </c>
      <c r="D5385" s="5">
        <v>721107.74410000001</v>
      </c>
      <c r="E5385" s="4">
        <v>268.14001464799998</v>
      </c>
      <c r="F5385">
        <v>0.30549999999999999</v>
      </c>
      <c r="G5385">
        <v>3.4000000000000002E-2</v>
      </c>
      <c r="H5385" s="4">
        <f t="shared" si="86"/>
        <v>267.83451464799998</v>
      </c>
    </row>
    <row r="5386" spans="1:8" x14ac:dyDescent="0.2">
      <c r="A5386" t="s">
        <v>18</v>
      </c>
      <c r="B5386">
        <v>17.917400000000001</v>
      </c>
      <c r="C5386" s="5">
        <v>7125954.8700999999</v>
      </c>
      <c r="D5386" s="5">
        <v>721107.14839999995</v>
      </c>
      <c r="E5386" s="4">
        <v>268.14001464799998</v>
      </c>
      <c r="F5386">
        <v>0.30549999999999999</v>
      </c>
      <c r="G5386">
        <v>3.4000000000000002E-2</v>
      </c>
      <c r="H5386" s="4">
        <f t="shared" si="86"/>
        <v>267.83451464799998</v>
      </c>
    </row>
    <row r="5387" spans="1:8" x14ac:dyDescent="0.2">
      <c r="A5387" t="s">
        <v>18</v>
      </c>
      <c r="B5387">
        <v>18.912800000000001</v>
      </c>
      <c r="C5387" s="5">
        <v>7125954.0735499999</v>
      </c>
      <c r="D5387" s="5">
        <v>721106.5527</v>
      </c>
      <c r="E5387" s="4">
        <v>268.14001464799998</v>
      </c>
      <c r="F5387">
        <v>0.30549999999999999</v>
      </c>
      <c r="G5387">
        <v>3.4000000000000002E-2</v>
      </c>
      <c r="H5387" s="4">
        <f t="shared" si="86"/>
        <v>267.83451464799998</v>
      </c>
    </row>
    <row r="5388" spans="1:8" x14ac:dyDescent="0.2">
      <c r="A5388" t="s">
        <v>18</v>
      </c>
      <c r="B5388">
        <v>19.908200000000001</v>
      </c>
      <c r="C5388" s="5">
        <v>7125953.2769999998</v>
      </c>
      <c r="D5388" s="5">
        <v>721105.95700000005</v>
      </c>
      <c r="E5388" s="4">
        <v>267.94000244099999</v>
      </c>
      <c r="F5388">
        <v>0.30549999999999999</v>
      </c>
      <c r="G5388">
        <v>3.4000000000000002E-2</v>
      </c>
      <c r="H5388" s="4">
        <f t="shared" si="86"/>
        <v>267.634502441</v>
      </c>
    </row>
    <row r="5389" spans="1:8" x14ac:dyDescent="0.2">
      <c r="A5389" t="s">
        <v>18</v>
      </c>
      <c r="B5389">
        <v>20.903600000000001</v>
      </c>
      <c r="C5389" s="5">
        <v>7125952.4804499997</v>
      </c>
      <c r="D5389" s="5">
        <v>721105.36129999999</v>
      </c>
      <c r="E5389" s="4">
        <v>267.94000244099999</v>
      </c>
      <c r="F5389">
        <v>0.27889999999999998</v>
      </c>
      <c r="G5389">
        <v>3.4000000000000002E-2</v>
      </c>
      <c r="H5389" s="4">
        <f t="shared" si="86"/>
        <v>267.66110244099997</v>
      </c>
    </row>
    <row r="5390" spans="1:8" x14ac:dyDescent="0.2">
      <c r="A5390" t="s">
        <v>18</v>
      </c>
      <c r="B5390">
        <v>21.899000000000001</v>
      </c>
      <c r="C5390" s="5">
        <v>7125951.6838999996</v>
      </c>
      <c r="D5390" s="5">
        <v>721104.76560000004</v>
      </c>
      <c r="E5390" s="4">
        <v>267.85000610399999</v>
      </c>
      <c r="F5390">
        <v>0.27889999999999998</v>
      </c>
      <c r="G5390">
        <v>3.4000000000000002E-2</v>
      </c>
      <c r="H5390" s="4">
        <f t="shared" si="86"/>
        <v>267.57110610399997</v>
      </c>
    </row>
    <row r="5391" spans="1:8" x14ac:dyDescent="0.2">
      <c r="A5391" t="s">
        <v>18</v>
      </c>
      <c r="B5391">
        <v>22.894500000000001</v>
      </c>
      <c r="C5391" s="5">
        <v>7125950.8873500004</v>
      </c>
      <c r="D5391" s="5">
        <v>721104.16989999998</v>
      </c>
      <c r="E5391" s="4">
        <v>267.85000610399999</v>
      </c>
      <c r="F5391">
        <v>0.27889999999999998</v>
      </c>
      <c r="G5391">
        <v>3.4000000000000002E-2</v>
      </c>
      <c r="H5391" s="4">
        <f t="shared" si="86"/>
        <v>267.57110610399997</v>
      </c>
    </row>
    <row r="5392" spans="1:8" x14ac:dyDescent="0.2">
      <c r="A5392" t="s">
        <v>18</v>
      </c>
      <c r="B5392">
        <v>23.889900000000001</v>
      </c>
      <c r="C5392" s="5">
        <v>7125950.0908000004</v>
      </c>
      <c r="D5392" s="5">
        <v>721103.57420000003</v>
      </c>
      <c r="E5392" s="4">
        <v>267.70001220699999</v>
      </c>
      <c r="F5392">
        <v>0.2656</v>
      </c>
      <c r="G5392">
        <v>3.4000000000000002E-2</v>
      </c>
      <c r="H5392" s="4">
        <f t="shared" si="86"/>
        <v>267.43441220699998</v>
      </c>
    </row>
    <row r="5393" spans="1:8" x14ac:dyDescent="0.2">
      <c r="A5393" t="s">
        <v>18</v>
      </c>
      <c r="B5393">
        <v>24.885300000000001</v>
      </c>
      <c r="C5393" s="5">
        <v>7125949.2942500003</v>
      </c>
      <c r="D5393" s="5">
        <v>721102.97849999997</v>
      </c>
      <c r="E5393" s="4">
        <v>267.60998535200002</v>
      </c>
      <c r="F5393">
        <v>0.2656</v>
      </c>
      <c r="G5393">
        <v>3.4000000000000002E-2</v>
      </c>
      <c r="H5393" s="4">
        <f t="shared" si="86"/>
        <v>267.34438535200002</v>
      </c>
    </row>
    <row r="5394" spans="1:8" x14ac:dyDescent="0.2">
      <c r="A5394" t="s">
        <v>18</v>
      </c>
      <c r="B5394">
        <v>25.880700000000001</v>
      </c>
      <c r="C5394" s="5">
        <v>7125948.4977000002</v>
      </c>
      <c r="D5394" s="5">
        <v>721102.38280000002</v>
      </c>
      <c r="E5394" s="4">
        <v>267.60998535200002</v>
      </c>
      <c r="F5394">
        <v>0.2656</v>
      </c>
      <c r="G5394">
        <v>3.4000000000000002E-2</v>
      </c>
      <c r="H5394" s="4">
        <f t="shared" si="86"/>
        <v>267.34438535200002</v>
      </c>
    </row>
    <row r="5395" spans="1:8" x14ac:dyDescent="0.2">
      <c r="A5395" t="s">
        <v>18</v>
      </c>
      <c r="B5395">
        <v>26.876100000000001</v>
      </c>
      <c r="C5395" s="5">
        <v>7125947.7011500001</v>
      </c>
      <c r="D5395" s="5">
        <v>721101.78709999996</v>
      </c>
      <c r="E5395" s="4">
        <v>267.32000732400002</v>
      </c>
      <c r="F5395">
        <v>0.2656</v>
      </c>
      <c r="G5395">
        <v>3.4000000000000002E-2</v>
      </c>
      <c r="H5395" s="4">
        <f t="shared" si="86"/>
        <v>267.05440732400001</v>
      </c>
    </row>
    <row r="5396" spans="1:8" x14ac:dyDescent="0.2">
      <c r="A5396" t="s">
        <v>18</v>
      </c>
      <c r="B5396">
        <v>27.871500000000001</v>
      </c>
      <c r="C5396" s="5">
        <v>7125946.9046</v>
      </c>
      <c r="D5396" s="5">
        <v>721101.19140000001</v>
      </c>
      <c r="E5396" s="4">
        <v>267.32000732400002</v>
      </c>
      <c r="F5396">
        <v>0.2656</v>
      </c>
      <c r="G5396">
        <v>3.4000000000000002E-2</v>
      </c>
      <c r="H5396" s="4">
        <f t="shared" si="86"/>
        <v>267.05440732400001</v>
      </c>
    </row>
    <row r="5397" spans="1:8" x14ac:dyDescent="0.2">
      <c r="A5397" t="s">
        <v>18</v>
      </c>
      <c r="B5397">
        <v>28.866900000000001</v>
      </c>
      <c r="C5397" s="5">
        <v>7125946.1080499999</v>
      </c>
      <c r="D5397" s="5">
        <v>721100.59569999995</v>
      </c>
      <c r="E5397" s="4">
        <v>267.32000732400002</v>
      </c>
      <c r="F5397">
        <v>0.2656</v>
      </c>
      <c r="G5397">
        <v>3.4000000000000002E-2</v>
      </c>
      <c r="H5397" s="4">
        <f t="shared" si="86"/>
        <v>267.05440732400001</v>
      </c>
    </row>
    <row r="5398" spans="1:8" x14ac:dyDescent="0.2">
      <c r="A5398" t="s">
        <v>18</v>
      </c>
      <c r="B5398">
        <v>29.862300000000001</v>
      </c>
      <c r="C5398" s="5">
        <v>7125945.3114999998</v>
      </c>
      <c r="D5398" s="5">
        <v>721100</v>
      </c>
      <c r="E5398" s="4">
        <v>267.329986572</v>
      </c>
      <c r="F5398">
        <v>0.2656</v>
      </c>
      <c r="G5398">
        <v>3.4000000000000002E-2</v>
      </c>
      <c r="H5398" s="4">
        <f t="shared" si="86"/>
        <v>267.06438657199999</v>
      </c>
    </row>
    <row r="5399" spans="1:8" x14ac:dyDescent="0.2">
      <c r="A5399" t="s">
        <v>18</v>
      </c>
      <c r="B5399">
        <v>30.857700000000001</v>
      </c>
      <c r="C5399" s="5">
        <v>7125944.5149499997</v>
      </c>
      <c r="D5399" s="5">
        <v>721099.40430000005</v>
      </c>
      <c r="E5399" s="4">
        <v>267.25</v>
      </c>
      <c r="F5399">
        <v>0.2656</v>
      </c>
      <c r="G5399">
        <v>3.4000000000000002E-2</v>
      </c>
      <c r="H5399" s="4">
        <f t="shared" si="86"/>
        <v>266.98439999999999</v>
      </c>
    </row>
    <row r="5400" spans="1:8" x14ac:dyDescent="0.2">
      <c r="A5400" t="s">
        <v>18</v>
      </c>
      <c r="B5400">
        <v>31.853200000000001</v>
      </c>
      <c r="C5400" s="5">
        <v>7125943.7183999997</v>
      </c>
      <c r="D5400" s="5">
        <v>721098.80859999999</v>
      </c>
      <c r="E5400" s="4">
        <v>267.11999511699997</v>
      </c>
      <c r="F5400">
        <v>0.2656</v>
      </c>
      <c r="G5400">
        <v>3.4000000000000002E-2</v>
      </c>
      <c r="H5400" s="4">
        <f t="shared" si="86"/>
        <v>266.85439511699997</v>
      </c>
    </row>
    <row r="5401" spans="1:8" x14ac:dyDescent="0.2">
      <c r="A5401" t="s">
        <v>18</v>
      </c>
      <c r="B5401">
        <v>32.848599999999998</v>
      </c>
      <c r="C5401" s="5">
        <v>7125942.9218499996</v>
      </c>
      <c r="D5401" s="5">
        <v>721098.21290000004</v>
      </c>
      <c r="E5401" s="4">
        <v>267.11999511699997</v>
      </c>
      <c r="F5401">
        <v>0.2656</v>
      </c>
      <c r="G5401">
        <v>3.4000000000000002E-2</v>
      </c>
      <c r="H5401" s="4">
        <f t="shared" si="86"/>
        <v>266.85439511699997</v>
      </c>
    </row>
    <row r="5402" spans="1:8" x14ac:dyDescent="0.2">
      <c r="A5402" t="s">
        <v>18</v>
      </c>
      <c r="B5402">
        <v>33.844000000000001</v>
      </c>
      <c r="C5402" s="5">
        <v>7125942.1253000004</v>
      </c>
      <c r="D5402" s="5">
        <v>721097.61719999998</v>
      </c>
      <c r="E5402" s="4">
        <v>267.02999877899998</v>
      </c>
      <c r="F5402">
        <v>0.29880000000000001</v>
      </c>
      <c r="G5402">
        <v>3.4000000000000002E-2</v>
      </c>
      <c r="H5402" s="4">
        <f t="shared" si="86"/>
        <v>266.73119877899995</v>
      </c>
    </row>
    <row r="5403" spans="1:8" x14ac:dyDescent="0.2">
      <c r="A5403" t="s">
        <v>18</v>
      </c>
      <c r="B5403">
        <v>34.839399999999998</v>
      </c>
      <c r="C5403" s="5">
        <v>7125941.3287500003</v>
      </c>
      <c r="D5403" s="5">
        <v>721097.02150000003</v>
      </c>
      <c r="E5403" s="4">
        <v>266.97000122100002</v>
      </c>
      <c r="F5403">
        <v>0.30549999999999999</v>
      </c>
      <c r="G5403">
        <v>3.4000000000000002E-2</v>
      </c>
      <c r="H5403" s="4">
        <f t="shared" si="86"/>
        <v>266.66450122100002</v>
      </c>
    </row>
    <row r="5404" spans="1:8" x14ac:dyDescent="0.2">
      <c r="A5404" t="s">
        <v>18</v>
      </c>
      <c r="B5404">
        <v>35.834800000000001</v>
      </c>
      <c r="C5404" s="5">
        <v>7125940.5322000002</v>
      </c>
      <c r="D5404" s="5">
        <v>721096.42579999997</v>
      </c>
      <c r="E5404" s="4">
        <v>266.97000122100002</v>
      </c>
      <c r="F5404">
        <v>0.31879999999999997</v>
      </c>
      <c r="G5404">
        <v>3.4000000000000002E-2</v>
      </c>
      <c r="H5404" s="4">
        <f t="shared" si="86"/>
        <v>266.65120122100001</v>
      </c>
    </row>
    <row r="5405" spans="1:8" x14ac:dyDescent="0.2">
      <c r="A5405" t="s">
        <v>18</v>
      </c>
      <c r="B5405">
        <v>36.830199999999998</v>
      </c>
      <c r="C5405" s="5">
        <v>7125939.7356500002</v>
      </c>
      <c r="D5405" s="5">
        <v>721095.83010000002</v>
      </c>
      <c r="E5405" s="4">
        <v>266.989990234</v>
      </c>
      <c r="F5405">
        <v>0.3453</v>
      </c>
      <c r="G5405">
        <v>3.4000000000000002E-2</v>
      </c>
      <c r="H5405" s="4">
        <f t="shared" si="86"/>
        <v>266.644690234</v>
      </c>
    </row>
    <row r="5406" spans="1:8" x14ac:dyDescent="0.2">
      <c r="A5406" t="s">
        <v>18</v>
      </c>
      <c r="B5406">
        <v>37.825600000000001</v>
      </c>
      <c r="C5406" s="5">
        <v>7125938.9391000001</v>
      </c>
      <c r="D5406" s="5">
        <v>721095.23439999996</v>
      </c>
      <c r="E5406" s="4">
        <v>266.989990234</v>
      </c>
      <c r="F5406">
        <v>0.3619</v>
      </c>
      <c r="G5406">
        <v>3.4000000000000002E-2</v>
      </c>
      <c r="H5406" s="4">
        <f t="shared" si="86"/>
        <v>266.62809023400001</v>
      </c>
    </row>
    <row r="5407" spans="1:8" x14ac:dyDescent="0.2">
      <c r="A5407" t="s">
        <v>18</v>
      </c>
      <c r="B5407">
        <v>38.820999999999998</v>
      </c>
      <c r="C5407" s="5">
        <v>7125938.14255</v>
      </c>
      <c r="D5407" s="5">
        <v>721094.63870000001</v>
      </c>
      <c r="E5407" s="4">
        <v>266.989990234</v>
      </c>
      <c r="F5407">
        <v>0.38519999999999999</v>
      </c>
      <c r="G5407">
        <v>3.4000000000000002E-2</v>
      </c>
      <c r="H5407" s="4">
        <f t="shared" si="86"/>
        <v>266.60479023400001</v>
      </c>
    </row>
    <row r="5408" spans="1:8" x14ac:dyDescent="0.2">
      <c r="A5408" t="s">
        <v>18</v>
      </c>
      <c r="B5408">
        <v>39.816499999999998</v>
      </c>
      <c r="C5408" s="5">
        <v>7125937.3459999999</v>
      </c>
      <c r="D5408" s="5">
        <v>721094.04299999995</v>
      </c>
      <c r="E5408" s="4">
        <v>266.88000488300003</v>
      </c>
      <c r="F5408">
        <v>0.42499999999999999</v>
      </c>
      <c r="G5408">
        <v>3.4000000000000002E-2</v>
      </c>
      <c r="H5408" s="4">
        <f t="shared" si="86"/>
        <v>266.45500488300002</v>
      </c>
    </row>
    <row r="5409" spans="1:8" x14ac:dyDescent="0.2">
      <c r="A5409" t="s">
        <v>18</v>
      </c>
      <c r="B5409">
        <v>40.811900000000001</v>
      </c>
      <c r="C5409" s="5">
        <v>7125936.5494499998</v>
      </c>
      <c r="D5409" s="5">
        <v>721093.4473</v>
      </c>
      <c r="E5409" s="4">
        <v>266.70001220699999</v>
      </c>
      <c r="F5409">
        <v>0.46479999999999999</v>
      </c>
      <c r="G5409">
        <v>3.4000000000000002E-2</v>
      </c>
      <c r="H5409" s="4">
        <f t="shared" si="86"/>
        <v>266.23521220699996</v>
      </c>
    </row>
    <row r="5410" spans="1:8" x14ac:dyDescent="0.2">
      <c r="A5410" t="s">
        <v>18</v>
      </c>
      <c r="B5410">
        <v>41.807299999999998</v>
      </c>
      <c r="C5410" s="5">
        <v>7125935.7528999997</v>
      </c>
      <c r="D5410" s="5">
        <v>721092.85160000005</v>
      </c>
      <c r="E5410" s="4">
        <v>266.63000488300003</v>
      </c>
      <c r="F5410">
        <v>0.4914</v>
      </c>
      <c r="G5410">
        <v>3.4000000000000002E-2</v>
      </c>
      <c r="H5410" s="4">
        <f t="shared" si="86"/>
        <v>266.13860488300003</v>
      </c>
    </row>
    <row r="5411" spans="1:8" x14ac:dyDescent="0.2">
      <c r="A5411" t="s">
        <v>18</v>
      </c>
      <c r="B5411">
        <v>42.802700000000002</v>
      </c>
      <c r="C5411" s="5">
        <v>7125934.9563499996</v>
      </c>
      <c r="D5411" s="5">
        <v>721092.25589999999</v>
      </c>
      <c r="E5411" s="4">
        <v>266.63000488300003</v>
      </c>
      <c r="F5411">
        <v>0.50470000000000004</v>
      </c>
      <c r="G5411">
        <v>3.4000000000000002E-2</v>
      </c>
      <c r="H5411" s="4">
        <f t="shared" si="86"/>
        <v>266.12530488300001</v>
      </c>
    </row>
    <row r="5412" spans="1:8" x14ac:dyDescent="0.2">
      <c r="A5412" t="s">
        <v>18</v>
      </c>
      <c r="B5412">
        <v>43.798099999999998</v>
      </c>
      <c r="C5412" s="5">
        <v>7125934.1597999996</v>
      </c>
      <c r="D5412" s="5">
        <v>721091.66020000004</v>
      </c>
      <c r="E5412" s="4">
        <v>266.5</v>
      </c>
      <c r="F5412">
        <v>0.54449999999999998</v>
      </c>
      <c r="G5412">
        <v>3.4000000000000002E-2</v>
      </c>
      <c r="H5412" s="4">
        <f t="shared" si="86"/>
        <v>265.95549999999997</v>
      </c>
    </row>
    <row r="5413" spans="1:8" x14ac:dyDescent="0.2">
      <c r="A5413" t="s">
        <v>18</v>
      </c>
      <c r="B5413">
        <v>44.793500000000002</v>
      </c>
      <c r="C5413" s="5">
        <v>7125933.3632500004</v>
      </c>
      <c r="D5413" s="5">
        <v>721091.06449999998</v>
      </c>
      <c r="E5413" s="4">
        <v>266.5</v>
      </c>
      <c r="F5413">
        <v>0.65739999999999998</v>
      </c>
      <c r="G5413">
        <v>3.4000000000000002E-2</v>
      </c>
      <c r="H5413" s="4">
        <f t="shared" si="86"/>
        <v>265.8426</v>
      </c>
    </row>
    <row r="5414" spans="1:8" x14ac:dyDescent="0.2">
      <c r="A5414" t="s">
        <v>18</v>
      </c>
      <c r="B5414">
        <v>45.788899999999998</v>
      </c>
      <c r="C5414" s="5">
        <v>7125932.5667000003</v>
      </c>
      <c r="D5414" s="5">
        <v>721090.46880000003</v>
      </c>
      <c r="E5414" s="4">
        <v>266.5</v>
      </c>
      <c r="F5414">
        <v>0.73050000000000004</v>
      </c>
      <c r="G5414">
        <v>3.4000000000000002E-2</v>
      </c>
      <c r="H5414" s="4">
        <f t="shared" si="86"/>
        <v>265.76949999999999</v>
      </c>
    </row>
    <row r="5415" spans="1:8" x14ac:dyDescent="0.2">
      <c r="A5415" t="s">
        <v>18</v>
      </c>
      <c r="B5415">
        <v>46.784300000000002</v>
      </c>
      <c r="C5415" s="5">
        <v>7125931.7701500002</v>
      </c>
      <c r="D5415" s="5">
        <v>721089.87309999997</v>
      </c>
      <c r="E5415" s="4">
        <v>266.35998535200002</v>
      </c>
      <c r="F5415">
        <v>0.75700000000000001</v>
      </c>
      <c r="G5415">
        <v>3.4000000000000002E-2</v>
      </c>
      <c r="H5415" s="4">
        <f t="shared" si="86"/>
        <v>265.60298535200002</v>
      </c>
    </row>
    <row r="5416" spans="1:8" x14ac:dyDescent="0.2">
      <c r="A5416" t="s">
        <v>18</v>
      </c>
      <c r="B5416">
        <v>47.779699999999998</v>
      </c>
      <c r="C5416" s="5">
        <v>7125930.9736000001</v>
      </c>
      <c r="D5416" s="5">
        <v>721089.27740000002</v>
      </c>
      <c r="E5416" s="4">
        <v>266.35998535200002</v>
      </c>
      <c r="F5416">
        <v>0.81020000000000003</v>
      </c>
      <c r="G5416">
        <v>3.4000000000000002E-2</v>
      </c>
      <c r="H5416" s="4">
        <f t="shared" si="86"/>
        <v>265.54978535200001</v>
      </c>
    </row>
    <row r="5417" spans="1:8" x14ac:dyDescent="0.2">
      <c r="A5417" t="s">
        <v>18</v>
      </c>
      <c r="B5417">
        <v>48.775199999999998</v>
      </c>
      <c r="C5417" s="5">
        <v>7125930.1770500001</v>
      </c>
      <c r="D5417" s="5">
        <v>721088.68169999996</v>
      </c>
      <c r="E5417" s="4">
        <v>266.35998535200002</v>
      </c>
      <c r="F5417">
        <v>0.8367</v>
      </c>
      <c r="G5417">
        <v>3.4000000000000002E-2</v>
      </c>
      <c r="H5417" s="4">
        <f t="shared" si="86"/>
        <v>265.52328535200002</v>
      </c>
    </row>
    <row r="5418" spans="1:8" x14ac:dyDescent="0.2">
      <c r="A5418" t="s">
        <v>18</v>
      </c>
      <c r="B5418">
        <v>49.770600000000002</v>
      </c>
      <c r="C5418" s="5">
        <v>7125929.3805</v>
      </c>
      <c r="D5418" s="5">
        <v>721088.08600000001</v>
      </c>
      <c r="E5418" s="4">
        <v>266.36999511699997</v>
      </c>
      <c r="F5418">
        <v>0.8367</v>
      </c>
      <c r="G5418">
        <v>3.4000000000000002E-2</v>
      </c>
      <c r="H5418" s="4">
        <f t="shared" si="86"/>
        <v>265.53329511699997</v>
      </c>
    </row>
    <row r="5419" spans="1:8" x14ac:dyDescent="0.2">
      <c r="A5419" t="s">
        <v>18</v>
      </c>
      <c r="B5419">
        <v>50.765999999999998</v>
      </c>
      <c r="C5419" s="5">
        <v>7125928.5839499999</v>
      </c>
      <c r="D5419" s="5">
        <v>721087.49029999995</v>
      </c>
      <c r="E5419" s="4">
        <v>266.36999511699997</v>
      </c>
      <c r="F5419">
        <v>0.8367</v>
      </c>
      <c r="G5419">
        <v>3.4000000000000002E-2</v>
      </c>
      <c r="H5419" s="4">
        <f t="shared" si="86"/>
        <v>265.53329511699997</v>
      </c>
    </row>
    <row r="5420" spans="1:8" x14ac:dyDescent="0.2">
      <c r="A5420" t="s">
        <v>18</v>
      </c>
      <c r="B5420">
        <v>51.761400000000002</v>
      </c>
      <c r="C5420" s="5">
        <v>7125927.7873999998</v>
      </c>
      <c r="D5420" s="5">
        <v>721086.8946</v>
      </c>
      <c r="E5420" s="4">
        <v>266.29998779300001</v>
      </c>
      <c r="F5420">
        <v>0.85</v>
      </c>
      <c r="G5420">
        <v>3.4000000000000002E-2</v>
      </c>
      <c r="H5420" s="4">
        <f t="shared" si="86"/>
        <v>265.44998779299999</v>
      </c>
    </row>
    <row r="5421" spans="1:8" x14ac:dyDescent="0.2">
      <c r="A5421" t="s">
        <v>18</v>
      </c>
      <c r="B5421">
        <v>52.756799999999998</v>
      </c>
      <c r="C5421" s="5">
        <v>7125926.9908499997</v>
      </c>
      <c r="D5421" s="5">
        <v>721086.29890000005</v>
      </c>
      <c r="E5421" s="4">
        <v>266.29998779300001</v>
      </c>
      <c r="F5421">
        <v>0.87660000000000005</v>
      </c>
      <c r="G5421">
        <v>3.4000000000000002E-2</v>
      </c>
      <c r="H5421" s="4">
        <f t="shared" si="86"/>
        <v>265.42338779300002</v>
      </c>
    </row>
    <row r="5422" spans="1:8" x14ac:dyDescent="0.2">
      <c r="A5422" t="s">
        <v>18</v>
      </c>
      <c r="B5422">
        <v>53.752200000000002</v>
      </c>
      <c r="C5422" s="5">
        <v>7125926.1942999996</v>
      </c>
      <c r="D5422" s="5">
        <v>721085.70319999999</v>
      </c>
      <c r="E5422" s="4">
        <v>266.29000854499998</v>
      </c>
      <c r="F5422">
        <v>0.90310000000000001</v>
      </c>
      <c r="G5422">
        <v>3.4000000000000002E-2</v>
      </c>
      <c r="H5422" s="4">
        <f t="shared" si="86"/>
        <v>265.38690854499998</v>
      </c>
    </row>
    <row r="5423" spans="1:8" x14ac:dyDescent="0.2">
      <c r="A5423" t="s">
        <v>18</v>
      </c>
      <c r="B5423">
        <v>54.747599999999998</v>
      </c>
      <c r="C5423" s="5">
        <v>7125925.3977499995</v>
      </c>
      <c r="D5423" s="5">
        <v>721085.10750000004</v>
      </c>
      <c r="E5423" s="4">
        <v>266.329986572</v>
      </c>
      <c r="F5423">
        <v>0.9264</v>
      </c>
      <c r="G5423">
        <v>3.4000000000000002E-2</v>
      </c>
      <c r="H5423" s="4">
        <f t="shared" si="86"/>
        <v>265.40358657199999</v>
      </c>
    </row>
    <row r="5424" spans="1:8" x14ac:dyDescent="0.2">
      <c r="A5424" t="s">
        <v>18</v>
      </c>
      <c r="B5424">
        <v>55.743000000000002</v>
      </c>
      <c r="C5424" s="5">
        <v>7125924.6012000004</v>
      </c>
      <c r="D5424" s="5">
        <v>721084.51179999998</v>
      </c>
      <c r="E5424" s="4">
        <v>266.329986572</v>
      </c>
      <c r="F5424">
        <v>0.95630000000000004</v>
      </c>
      <c r="G5424">
        <v>3.4000000000000002E-2</v>
      </c>
      <c r="H5424" s="4">
        <f t="shared" si="86"/>
        <v>265.373686572</v>
      </c>
    </row>
    <row r="5425" spans="1:8" x14ac:dyDescent="0.2">
      <c r="A5425" t="s">
        <v>18</v>
      </c>
      <c r="B5425">
        <v>56.738399999999999</v>
      </c>
      <c r="C5425" s="5">
        <v>7125923.8046500003</v>
      </c>
      <c r="D5425" s="5">
        <v>721083.91610000003</v>
      </c>
      <c r="E5425" s="4">
        <v>266.22000122100002</v>
      </c>
      <c r="F5425">
        <v>0.98280000000000001</v>
      </c>
      <c r="G5425">
        <v>3.4000000000000002E-2</v>
      </c>
      <c r="H5425" s="4">
        <f t="shared" si="86"/>
        <v>265.23720122100002</v>
      </c>
    </row>
    <row r="5426" spans="1:8" x14ac:dyDescent="0.2">
      <c r="A5426" t="s">
        <v>18</v>
      </c>
      <c r="B5426">
        <v>57.733899999999998</v>
      </c>
      <c r="C5426" s="5">
        <v>7125923.0081000002</v>
      </c>
      <c r="D5426" s="5">
        <v>721083.32039999997</v>
      </c>
      <c r="E5426" s="4">
        <v>266.22000122100002</v>
      </c>
      <c r="F5426">
        <v>1.0293000000000001</v>
      </c>
      <c r="G5426">
        <v>3.4000000000000002E-2</v>
      </c>
      <c r="H5426" s="4">
        <f t="shared" si="86"/>
        <v>265.19070122100004</v>
      </c>
    </row>
    <row r="5427" spans="1:8" x14ac:dyDescent="0.2">
      <c r="A5427" t="s">
        <v>18</v>
      </c>
      <c r="B5427">
        <v>58.729300000000002</v>
      </c>
      <c r="C5427" s="5">
        <v>7125922.2115500001</v>
      </c>
      <c r="D5427" s="5">
        <v>721082.72470000002</v>
      </c>
      <c r="E5427" s="4">
        <v>266.22000122100002</v>
      </c>
      <c r="F5427">
        <v>1.0758000000000001</v>
      </c>
      <c r="G5427">
        <v>3.4000000000000002E-2</v>
      </c>
      <c r="H5427" s="4">
        <f t="shared" si="86"/>
        <v>265.144201221</v>
      </c>
    </row>
    <row r="5428" spans="1:8" x14ac:dyDescent="0.2">
      <c r="A5428" t="s">
        <v>18</v>
      </c>
      <c r="B5428">
        <v>59.724699999999999</v>
      </c>
      <c r="C5428" s="5">
        <v>7125921.415</v>
      </c>
      <c r="D5428" s="5">
        <v>721082.12899999996</v>
      </c>
      <c r="E5428" s="4">
        <v>266.25</v>
      </c>
      <c r="F5428">
        <v>1.1488</v>
      </c>
      <c r="G5428">
        <v>3.4000000000000002E-2</v>
      </c>
      <c r="H5428" s="4">
        <f t="shared" si="86"/>
        <v>265.10120000000001</v>
      </c>
    </row>
    <row r="5429" spans="1:8" x14ac:dyDescent="0.2">
      <c r="A5429" t="s">
        <v>18</v>
      </c>
      <c r="B5429">
        <v>60.720100000000002</v>
      </c>
      <c r="C5429" s="5">
        <v>7125920.61845</v>
      </c>
      <c r="D5429" s="5">
        <v>721081.53330000001</v>
      </c>
      <c r="E5429" s="4">
        <v>266.19000244099999</v>
      </c>
      <c r="F5429">
        <v>1.1953</v>
      </c>
      <c r="G5429">
        <v>3.4000000000000002E-2</v>
      </c>
      <c r="H5429" s="4">
        <f t="shared" si="86"/>
        <v>264.99470244100002</v>
      </c>
    </row>
    <row r="5430" spans="1:8" x14ac:dyDescent="0.2">
      <c r="A5430" t="s">
        <v>18</v>
      </c>
      <c r="B5430">
        <v>61.715499999999999</v>
      </c>
      <c r="C5430" s="5">
        <v>7125919.8218999999</v>
      </c>
      <c r="D5430" s="5">
        <v>721080.93759999995</v>
      </c>
      <c r="E5430" s="4">
        <v>266.13000488300003</v>
      </c>
      <c r="F5430">
        <v>1.2318</v>
      </c>
      <c r="G5430">
        <v>3.4000000000000002E-2</v>
      </c>
      <c r="H5430" s="4">
        <f t="shared" si="86"/>
        <v>264.89820488300001</v>
      </c>
    </row>
    <row r="5431" spans="1:8" x14ac:dyDescent="0.2">
      <c r="A5431" t="s">
        <v>18</v>
      </c>
      <c r="B5431">
        <v>62.710900000000002</v>
      </c>
      <c r="C5431" s="5">
        <v>7125919.0253499998</v>
      </c>
      <c r="D5431" s="5">
        <v>721080.3419</v>
      </c>
      <c r="E5431" s="4">
        <v>266.13000488300003</v>
      </c>
      <c r="F5431">
        <v>1.2484</v>
      </c>
      <c r="G5431">
        <v>3.4000000000000002E-2</v>
      </c>
      <c r="H5431" s="4">
        <f t="shared" si="86"/>
        <v>264.88160488300002</v>
      </c>
    </row>
    <row r="5432" spans="1:8" x14ac:dyDescent="0.2">
      <c r="A5432" t="s">
        <v>18</v>
      </c>
      <c r="B5432">
        <v>63.706299999999999</v>
      </c>
      <c r="C5432" s="5">
        <v>7125918.2287999997</v>
      </c>
      <c r="D5432" s="5">
        <v>721079.74620000005</v>
      </c>
      <c r="E5432" s="4">
        <v>266.17999267599998</v>
      </c>
      <c r="F5432">
        <v>1.2649999999999999</v>
      </c>
      <c r="G5432">
        <v>3.4000000000000002E-2</v>
      </c>
      <c r="H5432" s="4">
        <f t="shared" si="86"/>
        <v>264.914992676</v>
      </c>
    </row>
    <row r="5433" spans="1:8" x14ac:dyDescent="0.2">
      <c r="A5433" t="s">
        <v>18</v>
      </c>
      <c r="B5433">
        <v>64.701700000000002</v>
      </c>
      <c r="C5433" s="5">
        <v>7125917.4322499996</v>
      </c>
      <c r="D5433" s="5">
        <v>721079.15049999999</v>
      </c>
      <c r="E5433" s="4">
        <v>266.16000366200001</v>
      </c>
      <c r="F5433">
        <v>1.2749999999999999</v>
      </c>
      <c r="G5433">
        <v>3.4000000000000002E-2</v>
      </c>
      <c r="H5433" s="4">
        <f t="shared" ref="H5433:H5496" si="87">E5433-F5433</f>
        <v>264.88500366200003</v>
      </c>
    </row>
    <row r="5434" spans="1:8" x14ac:dyDescent="0.2">
      <c r="A5434" t="s">
        <v>18</v>
      </c>
      <c r="B5434">
        <v>65.697100000000006</v>
      </c>
      <c r="C5434" s="5">
        <v>7125916.6357000005</v>
      </c>
      <c r="D5434" s="5">
        <v>721078.55480000004</v>
      </c>
      <c r="E5434" s="4">
        <v>266.16000366200001</v>
      </c>
      <c r="F5434">
        <v>1.3016000000000001</v>
      </c>
      <c r="G5434">
        <v>3.4000000000000002E-2</v>
      </c>
      <c r="H5434" s="4">
        <f t="shared" si="87"/>
        <v>264.858403662</v>
      </c>
    </row>
    <row r="5435" spans="1:8" x14ac:dyDescent="0.2">
      <c r="A5435" t="s">
        <v>18</v>
      </c>
      <c r="B5435">
        <v>66.692599999999999</v>
      </c>
      <c r="C5435" s="5">
        <v>7125915.8391500004</v>
      </c>
      <c r="D5435" s="5">
        <v>721077.95909999998</v>
      </c>
      <c r="E5435" s="4">
        <v>266.13000488300003</v>
      </c>
      <c r="F5435">
        <v>1.3148</v>
      </c>
      <c r="G5435">
        <v>3.4000000000000002E-2</v>
      </c>
      <c r="H5435" s="4">
        <f t="shared" si="87"/>
        <v>264.81520488300004</v>
      </c>
    </row>
    <row r="5436" spans="1:8" x14ac:dyDescent="0.2">
      <c r="A5436" t="s">
        <v>18</v>
      </c>
      <c r="B5436">
        <v>67.688000000000002</v>
      </c>
      <c r="C5436" s="5">
        <v>7125915.0426000003</v>
      </c>
      <c r="D5436" s="5">
        <v>721077.36340000003</v>
      </c>
      <c r="E5436" s="4">
        <v>266.13000488300003</v>
      </c>
      <c r="F5436">
        <v>1.3413999999999999</v>
      </c>
      <c r="G5436">
        <v>3.4000000000000002E-2</v>
      </c>
      <c r="H5436" s="4">
        <f t="shared" si="87"/>
        <v>264.788604883</v>
      </c>
    </row>
    <row r="5437" spans="1:8" x14ac:dyDescent="0.2">
      <c r="A5437" t="s">
        <v>18</v>
      </c>
      <c r="B5437">
        <v>68.683400000000006</v>
      </c>
      <c r="C5437" s="5">
        <v>7125914.2460500002</v>
      </c>
      <c r="D5437" s="5">
        <v>721076.76769999997</v>
      </c>
      <c r="E5437" s="4">
        <v>266.13000488300003</v>
      </c>
      <c r="F5437">
        <v>1.3413999999999999</v>
      </c>
      <c r="G5437">
        <v>3.4000000000000002E-2</v>
      </c>
      <c r="H5437" s="4">
        <f t="shared" si="87"/>
        <v>264.788604883</v>
      </c>
    </row>
    <row r="5438" spans="1:8" x14ac:dyDescent="0.2">
      <c r="A5438" t="s">
        <v>18</v>
      </c>
      <c r="B5438">
        <v>69.678799999999995</v>
      </c>
      <c r="C5438" s="5">
        <v>7125913.4495000001</v>
      </c>
      <c r="D5438" s="5">
        <v>721076.17200000002</v>
      </c>
      <c r="E5438" s="4">
        <v>266.14999389600001</v>
      </c>
      <c r="F5438">
        <v>1.3746</v>
      </c>
      <c r="G5438">
        <v>3.4000000000000002E-2</v>
      </c>
      <c r="H5438" s="4">
        <f t="shared" si="87"/>
        <v>264.77539389600003</v>
      </c>
    </row>
    <row r="5439" spans="1:8" x14ac:dyDescent="0.2">
      <c r="A5439" t="s">
        <v>18</v>
      </c>
      <c r="B5439">
        <v>70.674199999999999</v>
      </c>
      <c r="C5439" s="5">
        <v>7125912.65295</v>
      </c>
      <c r="D5439" s="5">
        <v>721075.57629999996</v>
      </c>
      <c r="E5439" s="4">
        <v>266.10998535200002</v>
      </c>
      <c r="F5439">
        <v>1.4211</v>
      </c>
      <c r="G5439">
        <v>3.4000000000000002E-2</v>
      </c>
      <c r="H5439" s="4">
        <f t="shared" si="87"/>
        <v>264.688885352</v>
      </c>
    </row>
    <row r="5440" spans="1:8" x14ac:dyDescent="0.2">
      <c r="A5440" t="s">
        <v>18</v>
      </c>
      <c r="B5440">
        <v>71.669600000000003</v>
      </c>
      <c r="C5440" s="5">
        <v>7125911.8563999999</v>
      </c>
      <c r="D5440" s="5">
        <v>721074.98060000001</v>
      </c>
      <c r="E5440" s="4">
        <v>266.170013428</v>
      </c>
      <c r="F5440">
        <v>1.4609000000000001</v>
      </c>
      <c r="G5440">
        <v>3.4000000000000002E-2</v>
      </c>
      <c r="H5440" s="4">
        <f t="shared" si="87"/>
        <v>264.70911342800002</v>
      </c>
    </row>
    <row r="5441" spans="1:8" x14ac:dyDescent="0.2">
      <c r="A5441" t="s">
        <v>18</v>
      </c>
      <c r="B5441">
        <v>72.665000000000006</v>
      </c>
      <c r="C5441" s="5">
        <v>7125911.0598499998</v>
      </c>
      <c r="D5441" s="5">
        <v>721074.38489999995</v>
      </c>
      <c r="E5441" s="4">
        <v>266.170013428</v>
      </c>
      <c r="F5441">
        <v>1.5273000000000001</v>
      </c>
      <c r="G5441">
        <v>3.4000000000000002E-2</v>
      </c>
      <c r="H5441" s="4">
        <f t="shared" si="87"/>
        <v>264.64271342799998</v>
      </c>
    </row>
    <row r="5442" spans="1:8" x14ac:dyDescent="0.2">
      <c r="A5442" t="s">
        <v>18</v>
      </c>
      <c r="B5442">
        <v>73.660399999999996</v>
      </c>
      <c r="C5442" s="5">
        <v>7125910.2632999998</v>
      </c>
      <c r="D5442" s="5">
        <v>721073.7892</v>
      </c>
      <c r="E5442" s="4">
        <v>266.05999755900001</v>
      </c>
      <c r="F5442">
        <v>1.5406</v>
      </c>
      <c r="G5442">
        <v>3.4000000000000002E-2</v>
      </c>
      <c r="H5442" s="4">
        <f t="shared" si="87"/>
        <v>264.51939755900003</v>
      </c>
    </row>
    <row r="5443" spans="1:8" x14ac:dyDescent="0.2">
      <c r="A5443" t="s">
        <v>18</v>
      </c>
      <c r="B5443">
        <v>74.655799999999999</v>
      </c>
      <c r="C5443" s="5">
        <v>7125909.4667499997</v>
      </c>
      <c r="D5443" s="5">
        <v>721073.19350000005</v>
      </c>
      <c r="E5443" s="4">
        <v>266.11999511699997</v>
      </c>
      <c r="F5443">
        <v>1.5605</v>
      </c>
      <c r="G5443">
        <v>3.4000000000000002E-2</v>
      </c>
      <c r="H5443" s="4">
        <f t="shared" si="87"/>
        <v>264.55949511699998</v>
      </c>
    </row>
    <row r="5444" spans="1:8" x14ac:dyDescent="0.2">
      <c r="A5444" t="s">
        <v>18</v>
      </c>
      <c r="B5444">
        <v>75.651300000000006</v>
      </c>
      <c r="C5444" s="5">
        <v>7125908.6701999996</v>
      </c>
      <c r="D5444" s="5">
        <v>721072.59779999999</v>
      </c>
      <c r="E5444" s="4">
        <v>266.11999511699997</v>
      </c>
      <c r="F5444">
        <v>1.5805</v>
      </c>
      <c r="G5444">
        <v>3.4000000000000002E-2</v>
      </c>
      <c r="H5444" s="4">
        <f t="shared" si="87"/>
        <v>264.539495117</v>
      </c>
    </row>
    <row r="5445" spans="1:8" x14ac:dyDescent="0.2">
      <c r="A5445" t="s">
        <v>18</v>
      </c>
      <c r="B5445">
        <v>76.646699999999996</v>
      </c>
      <c r="C5445" s="5">
        <v>7125907.8736500004</v>
      </c>
      <c r="D5445" s="5">
        <v>721072.00210000004</v>
      </c>
      <c r="E5445" s="4">
        <v>266.20999145500002</v>
      </c>
      <c r="F5445">
        <v>1.5805</v>
      </c>
      <c r="G5445">
        <v>3.4000000000000002E-2</v>
      </c>
      <c r="H5445" s="4">
        <f t="shared" si="87"/>
        <v>264.62949145500005</v>
      </c>
    </row>
    <row r="5446" spans="1:8" x14ac:dyDescent="0.2">
      <c r="A5446" t="s">
        <v>18</v>
      </c>
      <c r="B5446">
        <v>77.642099999999999</v>
      </c>
      <c r="C5446" s="5">
        <v>7125907.0771000003</v>
      </c>
      <c r="D5446" s="5">
        <v>721071.40639999998</v>
      </c>
      <c r="E5446" s="4">
        <v>266.07000732400002</v>
      </c>
      <c r="F5446">
        <v>1.5805</v>
      </c>
      <c r="G5446">
        <v>3.4000000000000002E-2</v>
      </c>
      <c r="H5446" s="4">
        <f t="shared" si="87"/>
        <v>264.48950732400004</v>
      </c>
    </row>
    <row r="5447" spans="1:8" x14ac:dyDescent="0.2">
      <c r="A5447" t="s">
        <v>18</v>
      </c>
      <c r="B5447">
        <v>78.637500000000003</v>
      </c>
      <c r="C5447" s="5">
        <v>7125906.2805500003</v>
      </c>
      <c r="D5447" s="5">
        <v>721070.81070000003</v>
      </c>
      <c r="E5447" s="4">
        <v>266.07000732400002</v>
      </c>
      <c r="F5447">
        <v>1.6136999999999999</v>
      </c>
      <c r="G5447">
        <v>3.4000000000000002E-2</v>
      </c>
      <c r="H5447" s="4">
        <f t="shared" si="87"/>
        <v>264.45630732400002</v>
      </c>
    </row>
    <row r="5448" spans="1:8" x14ac:dyDescent="0.2">
      <c r="A5448" t="s">
        <v>18</v>
      </c>
      <c r="B5448">
        <v>79.632900000000006</v>
      </c>
      <c r="C5448" s="5">
        <v>7125905.4840000002</v>
      </c>
      <c r="D5448" s="5">
        <v>721070.21499999997</v>
      </c>
      <c r="E5448" s="4">
        <v>266.13000488300003</v>
      </c>
      <c r="F5448">
        <v>1.6203000000000001</v>
      </c>
      <c r="G5448">
        <v>3.4000000000000002E-2</v>
      </c>
      <c r="H5448" s="4">
        <f t="shared" si="87"/>
        <v>264.50970488300004</v>
      </c>
    </row>
    <row r="5449" spans="1:8" x14ac:dyDescent="0.2">
      <c r="A5449" t="s">
        <v>18</v>
      </c>
      <c r="B5449">
        <v>80.628299999999996</v>
      </c>
      <c r="C5449" s="5">
        <v>7125904.7374600004</v>
      </c>
      <c r="D5449" s="5">
        <v>721069.55905799998</v>
      </c>
      <c r="E5449" s="4">
        <v>266.079986572</v>
      </c>
      <c r="F5449">
        <v>1.6335999999999999</v>
      </c>
      <c r="G5449">
        <v>3.4000000000000002E-2</v>
      </c>
      <c r="H5449" s="4">
        <f t="shared" si="87"/>
        <v>264.44638657199999</v>
      </c>
    </row>
    <row r="5450" spans="1:8" x14ac:dyDescent="0.2">
      <c r="A5450" t="s">
        <v>18</v>
      </c>
      <c r="B5450">
        <v>81.623699999999999</v>
      </c>
      <c r="C5450" s="5">
        <v>7125903.9909199998</v>
      </c>
      <c r="D5450" s="5">
        <v>721068.90311499999</v>
      </c>
      <c r="E5450" s="4">
        <v>266.07000732400002</v>
      </c>
      <c r="F5450">
        <v>1.6335999999999999</v>
      </c>
      <c r="G5450">
        <v>3.4000000000000002E-2</v>
      </c>
      <c r="H5450" s="4">
        <f t="shared" si="87"/>
        <v>264.43640732400002</v>
      </c>
    </row>
    <row r="5451" spans="1:8" x14ac:dyDescent="0.2">
      <c r="A5451" t="s">
        <v>18</v>
      </c>
      <c r="B5451">
        <v>82.619100000000003</v>
      </c>
      <c r="C5451" s="5">
        <v>7125903.24438</v>
      </c>
      <c r="D5451" s="5">
        <v>721068.24717300001</v>
      </c>
      <c r="E5451" s="4">
        <v>266.07000732400002</v>
      </c>
      <c r="F5451">
        <v>1.6402000000000001</v>
      </c>
      <c r="G5451">
        <v>3.4000000000000002E-2</v>
      </c>
      <c r="H5451" s="4">
        <f t="shared" si="87"/>
        <v>264.42980732400002</v>
      </c>
    </row>
    <row r="5452" spans="1:8" x14ac:dyDescent="0.2">
      <c r="A5452" t="s">
        <v>18</v>
      </c>
      <c r="B5452">
        <v>83.614500000000007</v>
      </c>
      <c r="C5452" s="5">
        <v>7125902.4978499999</v>
      </c>
      <c r="D5452" s="5">
        <v>721067.59123100003</v>
      </c>
      <c r="E5452" s="4">
        <v>266.079986572</v>
      </c>
      <c r="F5452">
        <v>1.6469</v>
      </c>
      <c r="G5452">
        <v>3.4000000000000002E-2</v>
      </c>
      <c r="H5452" s="4">
        <f t="shared" si="87"/>
        <v>264.43308657199998</v>
      </c>
    </row>
    <row r="5453" spans="1:8" x14ac:dyDescent="0.2">
      <c r="A5453" t="s">
        <v>18</v>
      </c>
      <c r="B5453">
        <v>84.61</v>
      </c>
      <c r="C5453" s="5">
        <v>7125901.7513100002</v>
      </c>
      <c r="D5453" s="5">
        <v>721066.93528800004</v>
      </c>
      <c r="E5453" s="4">
        <v>266.07000732400002</v>
      </c>
      <c r="F5453">
        <v>1.6469</v>
      </c>
      <c r="G5453">
        <v>3.4000000000000002E-2</v>
      </c>
      <c r="H5453" s="4">
        <f t="shared" si="87"/>
        <v>264.423107324</v>
      </c>
    </row>
    <row r="5454" spans="1:8" x14ac:dyDescent="0.2">
      <c r="A5454" t="s">
        <v>18</v>
      </c>
      <c r="B5454">
        <v>85.605400000000003</v>
      </c>
      <c r="C5454" s="5">
        <v>7125901.0047700005</v>
      </c>
      <c r="D5454" s="5">
        <v>721066.27934600005</v>
      </c>
      <c r="E5454" s="4">
        <v>266.07000732400002</v>
      </c>
      <c r="F5454">
        <v>1.6469</v>
      </c>
      <c r="G5454">
        <v>3.4000000000000002E-2</v>
      </c>
      <c r="H5454" s="4">
        <f t="shared" si="87"/>
        <v>264.423107324</v>
      </c>
    </row>
    <row r="5455" spans="1:8" x14ac:dyDescent="0.2">
      <c r="A5455" t="s">
        <v>18</v>
      </c>
      <c r="B5455">
        <v>86.600800000000007</v>
      </c>
      <c r="C5455" s="5">
        <v>7125900.2582299998</v>
      </c>
      <c r="D5455" s="5">
        <v>721065.62340399995</v>
      </c>
      <c r="E5455" s="4">
        <v>266.13000488300003</v>
      </c>
      <c r="F5455">
        <v>1.6668000000000001</v>
      </c>
      <c r="G5455">
        <v>3.4000000000000002E-2</v>
      </c>
      <c r="H5455" s="4">
        <f t="shared" si="87"/>
        <v>264.463204883</v>
      </c>
    </row>
    <row r="5456" spans="1:8" x14ac:dyDescent="0.2">
      <c r="A5456" t="s">
        <v>18</v>
      </c>
      <c r="B5456">
        <v>87.596199999999996</v>
      </c>
      <c r="C5456" s="5">
        <v>7125899.5116900001</v>
      </c>
      <c r="D5456" s="5">
        <v>721064.96746199997</v>
      </c>
      <c r="E5456" s="4">
        <v>266.079986572</v>
      </c>
      <c r="F5456">
        <v>1.6734</v>
      </c>
      <c r="G5456">
        <v>3.4000000000000002E-2</v>
      </c>
      <c r="H5456" s="4">
        <f t="shared" si="87"/>
        <v>264.40658657199998</v>
      </c>
    </row>
    <row r="5457" spans="1:8" x14ac:dyDescent="0.2">
      <c r="A5457" t="s">
        <v>18</v>
      </c>
      <c r="B5457">
        <v>88.5916</v>
      </c>
      <c r="C5457" s="5">
        <v>7125898.7651500003</v>
      </c>
      <c r="D5457" s="5">
        <v>721064.31151899998</v>
      </c>
      <c r="E5457" s="4">
        <v>266.079986572</v>
      </c>
      <c r="F5457">
        <v>1.6734</v>
      </c>
      <c r="G5457">
        <v>3.4000000000000002E-2</v>
      </c>
      <c r="H5457" s="4">
        <f t="shared" si="87"/>
        <v>264.40658657199998</v>
      </c>
    </row>
    <row r="5458" spans="1:8" x14ac:dyDescent="0.2">
      <c r="A5458" t="s">
        <v>18</v>
      </c>
      <c r="B5458">
        <v>89.587000000000003</v>
      </c>
      <c r="C5458" s="5">
        <v>7125898.0186200002</v>
      </c>
      <c r="D5458" s="5">
        <v>721063.655577</v>
      </c>
      <c r="E5458" s="4">
        <v>266.08999633799999</v>
      </c>
      <c r="F5458">
        <v>1.6601999999999999</v>
      </c>
      <c r="G5458">
        <v>3.4000000000000002E-2</v>
      </c>
      <c r="H5458" s="4">
        <f t="shared" si="87"/>
        <v>264.42979633800002</v>
      </c>
    </row>
    <row r="5459" spans="1:8" x14ac:dyDescent="0.2">
      <c r="A5459" t="s">
        <v>18</v>
      </c>
      <c r="B5459">
        <v>90.582400000000007</v>
      </c>
      <c r="C5459" s="5">
        <v>7125897.2720799996</v>
      </c>
      <c r="D5459" s="5">
        <v>721062.99963500001</v>
      </c>
      <c r="E5459" s="4">
        <v>266.01998901399998</v>
      </c>
      <c r="F5459">
        <v>1.6601999999999999</v>
      </c>
      <c r="G5459">
        <v>3.4000000000000002E-2</v>
      </c>
      <c r="H5459" s="4">
        <f t="shared" si="87"/>
        <v>264.359789014</v>
      </c>
    </row>
    <row r="5460" spans="1:8" x14ac:dyDescent="0.2">
      <c r="A5460" t="s">
        <v>18</v>
      </c>
      <c r="B5460">
        <v>91.577799999999996</v>
      </c>
      <c r="C5460" s="5">
        <v>7125896.5255399998</v>
      </c>
      <c r="D5460" s="5">
        <v>721062.34369200002</v>
      </c>
      <c r="E5460" s="4">
        <v>266.01998901399998</v>
      </c>
      <c r="F5460">
        <v>1.6734</v>
      </c>
      <c r="G5460">
        <v>3.4000000000000002E-2</v>
      </c>
      <c r="H5460" s="4">
        <f t="shared" si="87"/>
        <v>264.34658901399996</v>
      </c>
    </row>
    <row r="5461" spans="1:8" x14ac:dyDescent="0.2">
      <c r="A5461" t="s">
        <v>18</v>
      </c>
      <c r="B5461">
        <v>92.5732</v>
      </c>
      <c r="C5461" s="5">
        <v>7125895.7790000001</v>
      </c>
      <c r="D5461" s="5">
        <v>721061.68775000004</v>
      </c>
      <c r="E5461" s="4">
        <v>265.95999145500002</v>
      </c>
      <c r="F5461">
        <v>1.6867000000000001</v>
      </c>
      <c r="G5461">
        <v>3.4000000000000002E-2</v>
      </c>
      <c r="H5461" s="4">
        <f t="shared" si="87"/>
        <v>264.27329145500005</v>
      </c>
    </row>
    <row r="5462" spans="1:8" x14ac:dyDescent="0.2">
      <c r="A5462" t="s">
        <v>18</v>
      </c>
      <c r="B5462">
        <v>93.568700000000007</v>
      </c>
      <c r="C5462" s="5">
        <v>7125895.0324600004</v>
      </c>
      <c r="D5462" s="5">
        <v>721061.03180800006</v>
      </c>
      <c r="E5462" s="4">
        <v>265.95999145500002</v>
      </c>
      <c r="F5462">
        <v>1.7</v>
      </c>
      <c r="G5462">
        <v>3.4000000000000002E-2</v>
      </c>
      <c r="H5462" s="4">
        <f t="shared" si="87"/>
        <v>264.25999145500003</v>
      </c>
    </row>
    <row r="5463" spans="1:8" x14ac:dyDescent="0.2">
      <c r="A5463" t="s">
        <v>18</v>
      </c>
      <c r="B5463">
        <v>94.564099999999996</v>
      </c>
      <c r="C5463" s="5">
        <v>7125894.2859199997</v>
      </c>
      <c r="D5463" s="5">
        <v>721060.37586499995</v>
      </c>
      <c r="E5463" s="4">
        <v>265.95999145500002</v>
      </c>
      <c r="F5463">
        <v>1.7133</v>
      </c>
      <c r="G5463">
        <v>3.4000000000000002E-2</v>
      </c>
      <c r="H5463" s="4">
        <f t="shared" si="87"/>
        <v>264.24669145500002</v>
      </c>
    </row>
    <row r="5464" spans="1:8" x14ac:dyDescent="0.2">
      <c r="A5464" t="s">
        <v>18</v>
      </c>
      <c r="B5464">
        <v>95.5595</v>
      </c>
      <c r="C5464" s="5">
        <v>7125893.53938</v>
      </c>
      <c r="D5464" s="5">
        <v>721059.71992299997</v>
      </c>
      <c r="E5464" s="4">
        <v>266.04000854499998</v>
      </c>
      <c r="F5464">
        <v>1.7265999999999999</v>
      </c>
      <c r="G5464">
        <v>3.4000000000000002E-2</v>
      </c>
      <c r="H5464" s="4">
        <f t="shared" si="87"/>
        <v>264.31340854499996</v>
      </c>
    </row>
    <row r="5465" spans="1:8" x14ac:dyDescent="0.2">
      <c r="A5465" t="s">
        <v>18</v>
      </c>
      <c r="B5465">
        <v>96.554900000000004</v>
      </c>
      <c r="C5465" s="5">
        <v>7125892.7928499999</v>
      </c>
      <c r="D5465" s="5">
        <v>721059.06398099998</v>
      </c>
      <c r="E5465" s="4">
        <v>266.04000854499998</v>
      </c>
      <c r="F5465">
        <v>1.7265999999999999</v>
      </c>
      <c r="G5465">
        <v>3.4000000000000002E-2</v>
      </c>
      <c r="H5465" s="4">
        <f t="shared" si="87"/>
        <v>264.31340854499996</v>
      </c>
    </row>
    <row r="5466" spans="1:8" x14ac:dyDescent="0.2">
      <c r="A5466" t="s">
        <v>18</v>
      </c>
      <c r="B5466">
        <v>97.550299999999993</v>
      </c>
      <c r="C5466" s="5">
        <v>7125892.0463100001</v>
      </c>
      <c r="D5466" s="5">
        <v>721058.40803799999</v>
      </c>
      <c r="E5466" s="4">
        <v>266.04000854499998</v>
      </c>
      <c r="F5466">
        <v>1.7364999999999999</v>
      </c>
      <c r="G5466">
        <v>3.4000000000000002E-2</v>
      </c>
      <c r="H5466" s="4">
        <f t="shared" si="87"/>
        <v>264.303508545</v>
      </c>
    </row>
    <row r="5467" spans="1:8" x14ac:dyDescent="0.2">
      <c r="A5467" t="s">
        <v>18</v>
      </c>
      <c r="B5467">
        <v>98.545699999999997</v>
      </c>
      <c r="C5467" s="5">
        <v>7125891.2997700004</v>
      </c>
      <c r="D5467" s="5">
        <v>721057.75209600001</v>
      </c>
      <c r="E5467" s="4">
        <v>266</v>
      </c>
      <c r="F5467">
        <v>1.7531000000000001</v>
      </c>
      <c r="G5467">
        <v>3.4000000000000002E-2</v>
      </c>
      <c r="H5467" s="4">
        <f t="shared" si="87"/>
        <v>264.24689999999998</v>
      </c>
    </row>
    <row r="5468" spans="1:8" x14ac:dyDescent="0.2">
      <c r="A5468" t="s">
        <v>18</v>
      </c>
      <c r="B5468">
        <v>99.5411</v>
      </c>
      <c r="C5468" s="5">
        <v>7125890.5532299997</v>
      </c>
      <c r="D5468" s="5">
        <v>721057.09615400003</v>
      </c>
      <c r="E5468" s="4">
        <v>266</v>
      </c>
      <c r="F5468">
        <v>1.7531000000000001</v>
      </c>
      <c r="G5468">
        <v>3.4000000000000002E-2</v>
      </c>
      <c r="H5468" s="4">
        <f t="shared" si="87"/>
        <v>264.24689999999998</v>
      </c>
    </row>
    <row r="5469" spans="1:8" x14ac:dyDescent="0.2">
      <c r="A5469" t="s">
        <v>18</v>
      </c>
      <c r="B5469">
        <v>100.5365</v>
      </c>
      <c r="C5469" s="5">
        <v>7125889.80669</v>
      </c>
      <c r="D5469" s="5">
        <v>721056.44021200004</v>
      </c>
      <c r="E5469" s="4">
        <v>265.85000610399999</v>
      </c>
      <c r="F5469">
        <v>1.7531000000000001</v>
      </c>
      <c r="G5469">
        <v>3.4000000000000002E-2</v>
      </c>
      <c r="H5469" s="4">
        <f t="shared" si="87"/>
        <v>264.09690610399997</v>
      </c>
    </row>
    <row r="5470" spans="1:8" x14ac:dyDescent="0.2">
      <c r="A5470" t="s">
        <v>18</v>
      </c>
      <c r="B5470">
        <v>101.532</v>
      </c>
      <c r="C5470" s="5">
        <v>7125889.0601500003</v>
      </c>
      <c r="D5470" s="5">
        <v>721055.78426900005</v>
      </c>
      <c r="E5470" s="4">
        <v>265.85000610399999</v>
      </c>
      <c r="F5470">
        <v>1.7531000000000001</v>
      </c>
      <c r="G5470">
        <v>3.4000000000000002E-2</v>
      </c>
      <c r="H5470" s="4">
        <f t="shared" si="87"/>
        <v>264.09690610399997</v>
      </c>
    </row>
    <row r="5471" spans="1:8" x14ac:dyDescent="0.2">
      <c r="A5471" t="s">
        <v>18</v>
      </c>
      <c r="B5471">
        <v>102.5274</v>
      </c>
      <c r="C5471" s="5">
        <v>7125888.3136200001</v>
      </c>
      <c r="D5471" s="5">
        <v>721055.12832699995</v>
      </c>
      <c r="E5471" s="4">
        <v>265.85000610399999</v>
      </c>
      <c r="F5471">
        <v>1.7531000000000001</v>
      </c>
      <c r="G5471">
        <v>3.4000000000000002E-2</v>
      </c>
      <c r="H5471" s="4">
        <f t="shared" si="87"/>
        <v>264.09690610399997</v>
      </c>
    </row>
    <row r="5472" spans="1:8" x14ac:dyDescent="0.2">
      <c r="A5472" t="s">
        <v>18</v>
      </c>
      <c r="B5472">
        <v>103.5228</v>
      </c>
      <c r="C5472" s="5">
        <v>7125887.5670800004</v>
      </c>
      <c r="D5472" s="5">
        <v>721054.47238499997</v>
      </c>
      <c r="E5472" s="4">
        <v>265.83999633799999</v>
      </c>
      <c r="F5472">
        <v>1.7531000000000001</v>
      </c>
      <c r="G5472">
        <v>3.4000000000000002E-2</v>
      </c>
      <c r="H5472" s="4">
        <f t="shared" si="87"/>
        <v>264.08689633799997</v>
      </c>
    </row>
    <row r="5473" spans="1:8" x14ac:dyDescent="0.2">
      <c r="A5473" t="s">
        <v>18</v>
      </c>
      <c r="B5473">
        <v>104.51819999999999</v>
      </c>
      <c r="C5473" s="5">
        <v>7125886.8205399998</v>
      </c>
      <c r="D5473" s="5">
        <v>721053.81644199998</v>
      </c>
      <c r="E5473" s="4">
        <v>265.920013428</v>
      </c>
      <c r="F5473">
        <v>1.7531000000000001</v>
      </c>
      <c r="G5473">
        <v>3.4000000000000002E-2</v>
      </c>
      <c r="H5473" s="4">
        <f t="shared" si="87"/>
        <v>264.16691342799999</v>
      </c>
    </row>
    <row r="5474" spans="1:8" x14ac:dyDescent="0.2">
      <c r="A5474" t="s">
        <v>18</v>
      </c>
      <c r="B5474">
        <v>105.5136</v>
      </c>
      <c r="C5474" s="5">
        <v>7125886.074</v>
      </c>
      <c r="D5474" s="5">
        <v>721053.1605</v>
      </c>
      <c r="E5474" s="4">
        <v>265.920013428</v>
      </c>
      <c r="F5474">
        <v>1.7531000000000001</v>
      </c>
      <c r="G5474">
        <v>3.4000000000000002E-2</v>
      </c>
      <c r="H5474" s="4">
        <f t="shared" si="87"/>
        <v>264.16691342799999</v>
      </c>
    </row>
    <row r="5475" spans="1:8" x14ac:dyDescent="0.2">
      <c r="A5475" t="s">
        <v>18</v>
      </c>
      <c r="B5475">
        <v>106.509</v>
      </c>
      <c r="C5475" s="5">
        <v>7125885.3274600003</v>
      </c>
      <c r="D5475" s="5">
        <v>721052.50455800002</v>
      </c>
      <c r="E5475" s="4">
        <v>265.91000366200001</v>
      </c>
      <c r="F5475">
        <v>1.7531000000000001</v>
      </c>
      <c r="G5475">
        <v>3.4000000000000002E-2</v>
      </c>
      <c r="H5475" s="4">
        <f t="shared" si="87"/>
        <v>264.15690366199999</v>
      </c>
    </row>
    <row r="5476" spans="1:8" x14ac:dyDescent="0.2">
      <c r="A5476" t="s">
        <v>18</v>
      </c>
      <c r="B5476">
        <v>107.5044</v>
      </c>
      <c r="C5476" s="5">
        <v>7125884.5809199996</v>
      </c>
      <c r="D5476" s="5">
        <v>721051.84861500002</v>
      </c>
      <c r="E5476" s="4">
        <v>265.86999511699997</v>
      </c>
      <c r="F5476">
        <v>1.7531000000000001</v>
      </c>
      <c r="G5476">
        <v>3.4000000000000002E-2</v>
      </c>
      <c r="H5476" s="4">
        <f t="shared" si="87"/>
        <v>264.11689511699996</v>
      </c>
    </row>
    <row r="5477" spans="1:8" x14ac:dyDescent="0.2">
      <c r="A5477" t="s">
        <v>18</v>
      </c>
      <c r="B5477">
        <v>108.49979999999999</v>
      </c>
      <c r="C5477" s="5">
        <v>7125883.8343799999</v>
      </c>
      <c r="D5477" s="5">
        <v>721051.19267300004</v>
      </c>
      <c r="E5477" s="4">
        <v>265.920013428</v>
      </c>
      <c r="F5477">
        <v>1.7531000000000001</v>
      </c>
      <c r="G5477">
        <v>3.4000000000000002E-2</v>
      </c>
      <c r="H5477" s="4">
        <f t="shared" si="87"/>
        <v>264.16691342799999</v>
      </c>
    </row>
    <row r="5478" spans="1:8" x14ac:dyDescent="0.2">
      <c r="A5478" t="s">
        <v>18</v>
      </c>
      <c r="B5478">
        <v>109.4952</v>
      </c>
      <c r="C5478" s="5">
        <v>7125883.0878499998</v>
      </c>
      <c r="D5478" s="5">
        <v>721050.53673099994</v>
      </c>
      <c r="E5478" s="4">
        <v>265.920013428</v>
      </c>
      <c r="F5478">
        <v>1.7398</v>
      </c>
      <c r="G5478">
        <v>3.4000000000000002E-2</v>
      </c>
      <c r="H5478" s="4">
        <f t="shared" si="87"/>
        <v>264.180213428</v>
      </c>
    </row>
    <row r="5479" spans="1:8" x14ac:dyDescent="0.2">
      <c r="A5479" t="s">
        <v>18</v>
      </c>
      <c r="B5479">
        <v>110.4907</v>
      </c>
      <c r="C5479" s="5">
        <v>7125882.34131</v>
      </c>
      <c r="D5479" s="5">
        <v>721049.88078799995</v>
      </c>
      <c r="E5479" s="4">
        <v>265.989990234</v>
      </c>
      <c r="F5479">
        <v>1.7</v>
      </c>
      <c r="G5479">
        <v>3.4000000000000002E-2</v>
      </c>
      <c r="H5479" s="4">
        <f t="shared" si="87"/>
        <v>264.28999023400002</v>
      </c>
    </row>
    <row r="5480" spans="1:8" x14ac:dyDescent="0.2">
      <c r="A5480" t="s">
        <v>18</v>
      </c>
      <c r="B5480">
        <v>111.48609999999999</v>
      </c>
      <c r="C5480" s="5">
        <v>7125881.5947700003</v>
      </c>
      <c r="D5480" s="5">
        <v>721049.22484599997</v>
      </c>
      <c r="E5480" s="4">
        <v>265.88000488300003</v>
      </c>
      <c r="F5480">
        <v>1.6734</v>
      </c>
      <c r="G5480">
        <v>3.4000000000000002E-2</v>
      </c>
      <c r="H5480" s="4">
        <f t="shared" si="87"/>
        <v>264.20660488300001</v>
      </c>
    </row>
    <row r="5481" spans="1:8" x14ac:dyDescent="0.2">
      <c r="A5481" t="s">
        <v>18</v>
      </c>
      <c r="B5481">
        <v>112.4815</v>
      </c>
      <c r="C5481" s="5">
        <v>7125880.8482299997</v>
      </c>
      <c r="D5481" s="5">
        <v>721048.56890399999</v>
      </c>
      <c r="E5481" s="4">
        <v>265.88000488300003</v>
      </c>
      <c r="F5481">
        <v>1.6601999999999999</v>
      </c>
      <c r="G5481">
        <v>3.4000000000000002E-2</v>
      </c>
      <c r="H5481" s="4">
        <f t="shared" si="87"/>
        <v>264.21980488300005</v>
      </c>
    </row>
    <row r="5482" spans="1:8" x14ac:dyDescent="0.2">
      <c r="A5482" t="s">
        <v>18</v>
      </c>
      <c r="B5482">
        <v>113.4769</v>
      </c>
      <c r="C5482" s="5">
        <v>7125880.1016899999</v>
      </c>
      <c r="D5482" s="5">
        <v>721047.912962</v>
      </c>
      <c r="E5482" s="4">
        <v>265.98001098600002</v>
      </c>
      <c r="F5482">
        <v>1.6601999999999999</v>
      </c>
      <c r="G5482">
        <v>3.4000000000000002E-2</v>
      </c>
      <c r="H5482" s="4">
        <f t="shared" si="87"/>
        <v>264.31981098600005</v>
      </c>
    </row>
    <row r="5483" spans="1:8" x14ac:dyDescent="0.2">
      <c r="A5483" t="s">
        <v>18</v>
      </c>
      <c r="B5483">
        <v>114.4723</v>
      </c>
      <c r="C5483" s="5">
        <v>7125879.3551500002</v>
      </c>
      <c r="D5483" s="5">
        <v>721047.25701900001</v>
      </c>
      <c r="E5483" s="4">
        <v>265.77999877899998</v>
      </c>
      <c r="F5483">
        <v>1.6601999999999999</v>
      </c>
      <c r="G5483">
        <v>3.4000000000000002E-2</v>
      </c>
      <c r="H5483" s="4">
        <f t="shared" si="87"/>
        <v>264.11979877900001</v>
      </c>
    </row>
    <row r="5484" spans="1:8" x14ac:dyDescent="0.2">
      <c r="A5484" t="s">
        <v>18</v>
      </c>
      <c r="B5484">
        <v>115.46769999999999</v>
      </c>
      <c r="C5484" s="5">
        <v>7125878.6086200001</v>
      </c>
      <c r="D5484" s="5">
        <v>721046.60107700003</v>
      </c>
      <c r="E5484" s="4">
        <v>265.77999877899998</v>
      </c>
      <c r="F5484">
        <v>1.6469</v>
      </c>
      <c r="G5484">
        <v>3.4000000000000002E-2</v>
      </c>
      <c r="H5484" s="4">
        <f t="shared" si="87"/>
        <v>264.13309877899997</v>
      </c>
    </row>
    <row r="5485" spans="1:8" x14ac:dyDescent="0.2">
      <c r="A5485" t="s">
        <v>18</v>
      </c>
      <c r="B5485">
        <v>116.4631</v>
      </c>
      <c r="C5485" s="5">
        <v>7125877.8620800003</v>
      </c>
      <c r="D5485" s="5">
        <v>721045.94513500005</v>
      </c>
      <c r="E5485" s="4">
        <v>265.79000854499998</v>
      </c>
      <c r="F5485">
        <v>1.6335999999999999</v>
      </c>
      <c r="G5485">
        <v>3.4000000000000002E-2</v>
      </c>
      <c r="H5485" s="4">
        <f t="shared" si="87"/>
        <v>264.15640854499998</v>
      </c>
    </row>
    <row r="5486" spans="1:8" x14ac:dyDescent="0.2">
      <c r="A5486" t="s">
        <v>18</v>
      </c>
      <c r="B5486">
        <v>117.4585</v>
      </c>
      <c r="C5486" s="5">
        <v>7125877.1155399997</v>
      </c>
      <c r="D5486" s="5">
        <v>721045.28919200005</v>
      </c>
      <c r="E5486" s="4">
        <v>265.79000854499998</v>
      </c>
      <c r="F5486">
        <v>1.6335999999999999</v>
      </c>
      <c r="G5486">
        <v>3.4000000000000002E-2</v>
      </c>
      <c r="H5486" s="4">
        <f t="shared" si="87"/>
        <v>264.15640854499998</v>
      </c>
    </row>
    <row r="5487" spans="1:8" x14ac:dyDescent="0.2">
      <c r="A5487" t="s">
        <v>18</v>
      </c>
      <c r="B5487">
        <v>118.4539</v>
      </c>
      <c r="C5487" s="5">
        <v>7125876.3689999999</v>
      </c>
      <c r="D5487" s="5">
        <v>721044.63324999996</v>
      </c>
      <c r="E5487" s="4">
        <v>265.79000854499998</v>
      </c>
      <c r="F5487">
        <v>1.6203000000000001</v>
      </c>
      <c r="G5487">
        <v>3.4000000000000002E-2</v>
      </c>
      <c r="H5487" s="4">
        <f t="shared" si="87"/>
        <v>264.16970854499999</v>
      </c>
    </row>
    <row r="5488" spans="1:8" x14ac:dyDescent="0.2">
      <c r="A5488" t="s">
        <v>18</v>
      </c>
      <c r="B5488">
        <v>119.4494</v>
      </c>
      <c r="C5488" s="5">
        <v>7125875.6224600002</v>
      </c>
      <c r="D5488" s="5">
        <v>721043.97730799997</v>
      </c>
      <c r="E5488" s="4">
        <v>265.72000122100002</v>
      </c>
      <c r="F5488">
        <v>1.6203000000000001</v>
      </c>
      <c r="G5488">
        <v>3.4000000000000002E-2</v>
      </c>
      <c r="H5488" s="4">
        <f t="shared" si="87"/>
        <v>264.09970122100003</v>
      </c>
    </row>
    <row r="5489" spans="1:8" x14ac:dyDescent="0.2">
      <c r="A5489" t="s">
        <v>18</v>
      </c>
      <c r="B5489">
        <v>120.4448</v>
      </c>
      <c r="C5489" s="5">
        <v>7125874.8759199996</v>
      </c>
      <c r="D5489" s="5">
        <v>721043.32136499998</v>
      </c>
      <c r="E5489" s="4">
        <v>265.72000122100002</v>
      </c>
      <c r="F5489">
        <v>1.6203000000000001</v>
      </c>
      <c r="G5489">
        <v>3.4000000000000002E-2</v>
      </c>
      <c r="H5489" s="4">
        <f t="shared" si="87"/>
        <v>264.09970122100003</v>
      </c>
    </row>
    <row r="5490" spans="1:8" x14ac:dyDescent="0.2">
      <c r="A5490" t="s">
        <v>18</v>
      </c>
      <c r="B5490">
        <v>121.4402</v>
      </c>
      <c r="C5490" s="5">
        <v>7125874.1293799998</v>
      </c>
      <c r="D5490" s="5">
        <v>721042.665423</v>
      </c>
      <c r="E5490" s="4">
        <v>265.72000122100002</v>
      </c>
      <c r="F5490">
        <v>1.6203000000000001</v>
      </c>
      <c r="G5490">
        <v>3.4000000000000002E-2</v>
      </c>
      <c r="H5490" s="4">
        <f t="shared" si="87"/>
        <v>264.09970122100003</v>
      </c>
    </row>
    <row r="5491" spans="1:8" x14ac:dyDescent="0.2">
      <c r="A5491" t="s">
        <v>18</v>
      </c>
      <c r="B5491">
        <v>122.43559999999999</v>
      </c>
      <c r="C5491" s="5">
        <v>7125873.3828499997</v>
      </c>
      <c r="D5491" s="5">
        <v>721042.00948100002</v>
      </c>
      <c r="E5491" s="4">
        <v>265.73001098600002</v>
      </c>
      <c r="F5491">
        <v>1.6203000000000001</v>
      </c>
      <c r="G5491">
        <v>3.4000000000000002E-2</v>
      </c>
      <c r="H5491" s="4">
        <f t="shared" si="87"/>
        <v>264.10971098600004</v>
      </c>
    </row>
    <row r="5492" spans="1:8" x14ac:dyDescent="0.2">
      <c r="A5492" t="s">
        <v>18</v>
      </c>
      <c r="B5492">
        <v>123.431</v>
      </c>
      <c r="C5492" s="5">
        <v>7125872.63631</v>
      </c>
      <c r="D5492" s="5">
        <v>721041.35353800002</v>
      </c>
      <c r="E5492" s="4">
        <v>265.75</v>
      </c>
      <c r="F5492">
        <v>1.6203000000000001</v>
      </c>
      <c r="G5492">
        <v>3.4000000000000002E-2</v>
      </c>
      <c r="H5492" s="4">
        <f t="shared" si="87"/>
        <v>264.12970000000001</v>
      </c>
    </row>
    <row r="5493" spans="1:8" x14ac:dyDescent="0.2">
      <c r="A5493" t="s">
        <v>18</v>
      </c>
      <c r="B5493">
        <v>124.4264</v>
      </c>
      <c r="C5493" s="5">
        <v>7125871.8897700002</v>
      </c>
      <c r="D5493" s="5">
        <v>721040.69759600004</v>
      </c>
      <c r="E5493" s="4">
        <v>265.75</v>
      </c>
      <c r="F5493">
        <v>1.6203000000000001</v>
      </c>
      <c r="G5493">
        <v>3.4000000000000002E-2</v>
      </c>
      <c r="H5493" s="4">
        <f t="shared" si="87"/>
        <v>264.12970000000001</v>
      </c>
    </row>
    <row r="5494" spans="1:8" x14ac:dyDescent="0.2">
      <c r="A5494" t="s">
        <v>18</v>
      </c>
      <c r="B5494">
        <v>125.4218</v>
      </c>
      <c r="C5494" s="5">
        <v>7125871.1432299996</v>
      </c>
      <c r="D5494" s="5">
        <v>721040.04165399994</v>
      </c>
      <c r="E5494" s="4">
        <v>265.75</v>
      </c>
      <c r="F5494">
        <v>1.6203000000000001</v>
      </c>
      <c r="G5494">
        <v>3.4000000000000002E-2</v>
      </c>
      <c r="H5494" s="4">
        <f t="shared" si="87"/>
        <v>264.12970000000001</v>
      </c>
    </row>
    <row r="5495" spans="1:8" x14ac:dyDescent="0.2">
      <c r="A5495" t="s">
        <v>18</v>
      </c>
      <c r="B5495">
        <v>126.41719999999999</v>
      </c>
      <c r="C5495" s="5">
        <v>7125870.3966899998</v>
      </c>
      <c r="D5495" s="5">
        <v>721039.38571199996</v>
      </c>
      <c r="E5495" s="4">
        <v>265.76998901399998</v>
      </c>
      <c r="F5495">
        <v>1.6203000000000001</v>
      </c>
      <c r="G5495">
        <v>3.4000000000000002E-2</v>
      </c>
      <c r="H5495" s="4">
        <f t="shared" si="87"/>
        <v>264.14968901399999</v>
      </c>
    </row>
    <row r="5496" spans="1:8" x14ac:dyDescent="0.2">
      <c r="A5496" t="s">
        <v>18</v>
      </c>
      <c r="B5496">
        <v>127.4126</v>
      </c>
      <c r="C5496" s="5">
        <v>7125869.6501500001</v>
      </c>
      <c r="D5496" s="5">
        <v>721038.72976899997</v>
      </c>
      <c r="E5496" s="4">
        <v>265.82000732400002</v>
      </c>
      <c r="F5496">
        <v>1.6203000000000001</v>
      </c>
      <c r="G5496">
        <v>3.4000000000000002E-2</v>
      </c>
      <c r="H5496" s="4">
        <f t="shared" si="87"/>
        <v>264.19970732400003</v>
      </c>
    </row>
    <row r="5497" spans="1:8" x14ac:dyDescent="0.2">
      <c r="A5497" t="s">
        <v>18</v>
      </c>
      <c r="B5497">
        <v>128.40809999999999</v>
      </c>
      <c r="C5497" s="5">
        <v>7125868.90362</v>
      </c>
      <c r="D5497" s="5">
        <v>721038.07382699999</v>
      </c>
      <c r="E5497" s="4">
        <v>265.82000732400002</v>
      </c>
      <c r="F5497">
        <v>1.607</v>
      </c>
      <c r="G5497">
        <v>3.4000000000000002E-2</v>
      </c>
      <c r="H5497" s="4">
        <f t="shared" ref="H5497:H5560" si="88">E5497-F5497</f>
        <v>264.21300732399999</v>
      </c>
    </row>
    <row r="5498" spans="1:8" x14ac:dyDescent="0.2">
      <c r="A5498" t="s">
        <v>18</v>
      </c>
      <c r="B5498">
        <v>129.40350000000001</v>
      </c>
      <c r="C5498" s="5">
        <v>7125868.1570800003</v>
      </c>
      <c r="D5498" s="5">
        <v>721037.417885</v>
      </c>
      <c r="E5498" s="4">
        <v>265.739990234</v>
      </c>
      <c r="F5498">
        <v>1.5938000000000001</v>
      </c>
      <c r="G5498">
        <v>3.4000000000000002E-2</v>
      </c>
      <c r="H5498" s="4">
        <f t="shared" si="88"/>
        <v>264.14619023400002</v>
      </c>
    </row>
    <row r="5499" spans="1:8" x14ac:dyDescent="0.2">
      <c r="A5499" t="s">
        <v>18</v>
      </c>
      <c r="B5499">
        <v>130.3989</v>
      </c>
      <c r="C5499" s="5">
        <v>7125867.4105399996</v>
      </c>
      <c r="D5499" s="5">
        <v>721036.76194200001</v>
      </c>
      <c r="E5499" s="4">
        <v>265.760009766</v>
      </c>
      <c r="F5499">
        <v>1.5805</v>
      </c>
      <c r="G5499">
        <v>3.4000000000000002E-2</v>
      </c>
      <c r="H5499" s="4">
        <f t="shared" si="88"/>
        <v>264.17950976600002</v>
      </c>
    </row>
    <row r="5500" spans="1:8" x14ac:dyDescent="0.2">
      <c r="A5500" t="s">
        <v>18</v>
      </c>
      <c r="B5500">
        <v>131.39429999999999</v>
      </c>
      <c r="C5500" s="5">
        <v>7125866.6639999999</v>
      </c>
      <c r="D5500" s="5">
        <v>721036.10600000003</v>
      </c>
      <c r="E5500" s="4">
        <v>265.760009766</v>
      </c>
      <c r="F5500">
        <v>1.5805</v>
      </c>
      <c r="G5500">
        <v>3.4000000000000002E-2</v>
      </c>
      <c r="H5500" s="4">
        <f t="shared" si="88"/>
        <v>264.17950976600002</v>
      </c>
    </row>
    <row r="5501" spans="1:8" x14ac:dyDescent="0.2">
      <c r="A5501" t="s">
        <v>18</v>
      </c>
      <c r="B5501">
        <v>132.3897</v>
      </c>
      <c r="C5501" s="5">
        <v>7125865.9174600001</v>
      </c>
      <c r="D5501" s="5">
        <v>721035.45005800005</v>
      </c>
      <c r="E5501" s="4">
        <v>265.760009766</v>
      </c>
      <c r="F5501">
        <v>1.5805</v>
      </c>
      <c r="G5501">
        <v>3.4000000000000002E-2</v>
      </c>
      <c r="H5501" s="4">
        <f t="shared" si="88"/>
        <v>264.17950976600002</v>
      </c>
    </row>
    <row r="5502" spans="1:8" x14ac:dyDescent="0.2">
      <c r="A5502" t="s">
        <v>18</v>
      </c>
      <c r="B5502">
        <v>133.38509999999999</v>
      </c>
      <c r="C5502" s="5">
        <v>7125865.1709200004</v>
      </c>
      <c r="D5502" s="5">
        <v>721034.79411500006</v>
      </c>
      <c r="E5502" s="4">
        <v>265.760009766</v>
      </c>
      <c r="F5502">
        <v>1.5539000000000001</v>
      </c>
      <c r="G5502">
        <v>3.4000000000000002E-2</v>
      </c>
      <c r="H5502" s="4">
        <f t="shared" si="88"/>
        <v>264.206109766</v>
      </c>
    </row>
    <row r="5503" spans="1:8" x14ac:dyDescent="0.2">
      <c r="A5503" t="s">
        <v>18</v>
      </c>
      <c r="B5503">
        <v>134.38050000000001</v>
      </c>
      <c r="C5503" s="5">
        <v>7125864.4243799997</v>
      </c>
      <c r="D5503" s="5">
        <v>721034.13817299996</v>
      </c>
      <c r="E5503" s="4">
        <v>265.760009766</v>
      </c>
      <c r="F5503">
        <v>1.5406</v>
      </c>
      <c r="G5503">
        <v>3.4000000000000002E-2</v>
      </c>
      <c r="H5503" s="4">
        <f t="shared" si="88"/>
        <v>264.21940976600001</v>
      </c>
    </row>
    <row r="5504" spans="1:8" x14ac:dyDescent="0.2">
      <c r="A5504" t="s">
        <v>18</v>
      </c>
      <c r="B5504">
        <v>135.3759</v>
      </c>
      <c r="C5504" s="5">
        <v>7125863.6778499996</v>
      </c>
      <c r="D5504" s="5">
        <v>721033.48223099997</v>
      </c>
      <c r="E5504" s="4">
        <v>265.60998535200002</v>
      </c>
      <c r="F5504">
        <v>1.5406</v>
      </c>
      <c r="G5504">
        <v>3.4000000000000002E-2</v>
      </c>
      <c r="H5504" s="4">
        <f t="shared" si="88"/>
        <v>264.06938535200004</v>
      </c>
    </row>
    <row r="5505" spans="1:8" x14ac:dyDescent="0.2">
      <c r="A5505" t="s">
        <v>18</v>
      </c>
      <c r="B5505">
        <v>136.37129999999999</v>
      </c>
      <c r="C5505" s="5">
        <v>7125862.9313099999</v>
      </c>
      <c r="D5505" s="5">
        <v>721032.82628799998</v>
      </c>
      <c r="E5505" s="4">
        <v>265.60998535200002</v>
      </c>
      <c r="F5505">
        <v>1.5406</v>
      </c>
      <c r="G5505">
        <v>3.4000000000000002E-2</v>
      </c>
      <c r="H5505" s="4">
        <f t="shared" si="88"/>
        <v>264.06938535200004</v>
      </c>
    </row>
    <row r="5506" spans="1:8" x14ac:dyDescent="0.2">
      <c r="A5506" t="s">
        <v>18</v>
      </c>
      <c r="B5506">
        <v>137.36680000000001</v>
      </c>
      <c r="C5506" s="5">
        <v>7125862.1847700002</v>
      </c>
      <c r="D5506" s="5">
        <v>721032.170346</v>
      </c>
      <c r="E5506" s="4">
        <v>265.60998535200002</v>
      </c>
      <c r="F5506">
        <v>1.5406</v>
      </c>
      <c r="G5506">
        <v>3.4000000000000002E-2</v>
      </c>
      <c r="H5506" s="4">
        <f t="shared" si="88"/>
        <v>264.06938535200004</v>
      </c>
    </row>
    <row r="5507" spans="1:8" x14ac:dyDescent="0.2">
      <c r="A5507" t="s">
        <v>18</v>
      </c>
      <c r="B5507">
        <v>138.3622</v>
      </c>
      <c r="C5507" s="5">
        <v>7125861.4382300004</v>
      </c>
      <c r="D5507" s="5">
        <v>721031.51440400002</v>
      </c>
      <c r="E5507" s="4">
        <v>265.52999877899998</v>
      </c>
      <c r="F5507">
        <v>1.5406</v>
      </c>
      <c r="G5507">
        <v>3.4000000000000002E-2</v>
      </c>
      <c r="H5507" s="4">
        <f t="shared" si="88"/>
        <v>263.989398779</v>
      </c>
    </row>
    <row r="5508" spans="1:8" x14ac:dyDescent="0.2">
      <c r="A5508" t="s">
        <v>18</v>
      </c>
      <c r="B5508">
        <v>139.35759999999999</v>
      </c>
      <c r="C5508" s="5">
        <v>7125860.6916899998</v>
      </c>
      <c r="D5508" s="5">
        <v>721030.85846200003</v>
      </c>
      <c r="E5508" s="4">
        <v>265.52999877899998</v>
      </c>
      <c r="F5508">
        <v>1.5141</v>
      </c>
      <c r="G5508">
        <v>3.4000000000000002E-2</v>
      </c>
      <c r="H5508" s="4">
        <f t="shared" si="88"/>
        <v>264.015898779</v>
      </c>
    </row>
    <row r="5509" spans="1:8" x14ac:dyDescent="0.2">
      <c r="A5509" t="s">
        <v>18</v>
      </c>
      <c r="B5509">
        <v>140.35300000000001</v>
      </c>
      <c r="C5509" s="5">
        <v>7125859.94515</v>
      </c>
      <c r="D5509" s="5">
        <v>721030.20251900004</v>
      </c>
      <c r="E5509" s="4">
        <v>265.54000854499998</v>
      </c>
      <c r="F5509">
        <v>1.5141</v>
      </c>
      <c r="G5509">
        <v>3.4000000000000002E-2</v>
      </c>
      <c r="H5509" s="4">
        <f t="shared" si="88"/>
        <v>264.02590854499999</v>
      </c>
    </row>
    <row r="5510" spans="1:8" x14ac:dyDescent="0.2">
      <c r="A5510" t="s">
        <v>18</v>
      </c>
      <c r="B5510">
        <v>141.3484</v>
      </c>
      <c r="C5510" s="5">
        <v>7125859.1986199999</v>
      </c>
      <c r="D5510" s="5">
        <v>721029.54657699994</v>
      </c>
      <c r="E5510" s="4">
        <v>265.51998901399998</v>
      </c>
      <c r="F5510">
        <v>1.5141</v>
      </c>
      <c r="G5510">
        <v>3.4000000000000002E-2</v>
      </c>
      <c r="H5510" s="4">
        <f t="shared" si="88"/>
        <v>264.00588901399999</v>
      </c>
    </row>
    <row r="5511" spans="1:8" x14ac:dyDescent="0.2">
      <c r="A5511" t="s">
        <v>18</v>
      </c>
      <c r="B5511">
        <v>142.34379999999999</v>
      </c>
      <c r="C5511" s="5">
        <v>7125858.4520800002</v>
      </c>
      <c r="D5511" s="5">
        <v>721028.89063499996</v>
      </c>
      <c r="E5511" s="4">
        <v>265.51998901399998</v>
      </c>
      <c r="F5511">
        <v>1.5141</v>
      </c>
      <c r="G5511">
        <v>3.4000000000000002E-2</v>
      </c>
      <c r="H5511" s="4">
        <f t="shared" si="88"/>
        <v>264.00588901399999</v>
      </c>
    </row>
    <row r="5512" spans="1:8" x14ac:dyDescent="0.2">
      <c r="A5512" t="s">
        <v>18</v>
      </c>
      <c r="B5512">
        <v>143.33920000000001</v>
      </c>
      <c r="C5512" s="5">
        <v>7125857.7055400005</v>
      </c>
      <c r="D5512" s="5">
        <v>721028.23469199997</v>
      </c>
      <c r="E5512" s="4">
        <v>265.510009766</v>
      </c>
      <c r="F5512">
        <v>1.5539000000000001</v>
      </c>
      <c r="G5512">
        <v>3.4000000000000002E-2</v>
      </c>
      <c r="H5512" s="4">
        <f t="shared" si="88"/>
        <v>263.956109766</v>
      </c>
    </row>
    <row r="5513" spans="1:8" x14ac:dyDescent="0.2">
      <c r="A5513" t="s">
        <v>18</v>
      </c>
      <c r="B5513">
        <v>144.33459999999999</v>
      </c>
      <c r="C5513" s="5">
        <v>7125856.9589999998</v>
      </c>
      <c r="D5513" s="5">
        <v>721027.57874999999</v>
      </c>
      <c r="E5513" s="4">
        <v>265.48001098600002</v>
      </c>
      <c r="F5513">
        <v>1.5705</v>
      </c>
      <c r="G5513">
        <v>3.4000000000000002E-2</v>
      </c>
      <c r="H5513" s="4">
        <f t="shared" si="88"/>
        <v>263.90951098600004</v>
      </c>
    </row>
    <row r="5514" spans="1:8" x14ac:dyDescent="0.2">
      <c r="A5514" t="s">
        <v>18</v>
      </c>
      <c r="B5514">
        <v>145.33000000000001</v>
      </c>
      <c r="C5514" s="5">
        <v>7125856.2124600001</v>
      </c>
      <c r="D5514" s="5">
        <v>721026.922808</v>
      </c>
      <c r="E5514" s="4">
        <v>265.48001098600002</v>
      </c>
      <c r="F5514">
        <v>1.607</v>
      </c>
      <c r="G5514">
        <v>3.4000000000000002E-2</v>
      </c>
      <c r="H5514" s="4">
        <f t="shared" si="88"/>
        <v>263.873010986</v>
      </c>
    </row>
    <row r="5515" spans="1:8" x14ac:dyDescent="0.2">
      <c r="A5515" t="s">
        <v>18</v>
      </c>
      <c r="B5515">
        <v>146.32550000000001</v>
      </c>
      <c r="C5515" s="5">
        <v>7125855.4659200003</v>
      </c>
      <c r="D5515" s="5">
        <v>721026.26686500001</v>
      </c>
      <c r="E5515" s="4">
        <v>265.45001220699999</v>
      </c>
      <c r="F5515">
        <v>1.6469</v>
      </c>
      <c r="G5515">
        <v>3.4000000000000002E-2</v>
      </c>
      <c r="H5515" s="4">
        <f t="shared" si="88"/>
        <v>263.80311220699997</v>
      </c>
    </row>
    <row r="5516" spans="1:8" x14ac:dyDescent="0.2">
      <c r="A5516" t="s">
        <v>18</v>
      </c>
      <c r="B5516">
        <v>147.32089999999999</v>
      </c>
      <c r="C5516" s="5">
        <v>7125854.7193799997</v>
      </c>
      <c r="D5516" s="5">
        <v>721025.61092300003</v>
      </c>
      <c r="E5516" s="4">
        <v>265.39001464799998</v>
      </c>
      <c r="F5516">
        <v>1.7</v>
      </c>
      <c r="G5516">
        <v>3.4000000000000002E-2</v>
      </c>
      <c r="H5516" s="4">
        <f t="shared" si="88"/>
        <v>263.69001464799999</v>
      </c>
    </row>
    <row r="5517" spans="1:8" x14ac:dyDescent="0.2">
      <c r="A5517" t="s">
        <v>18</v>
      </c>
      <c r="B5517">
        <v>148.31630000000001</v>
      </c>
      <c r="C5517" s="5">
        <v>7125853.9728499996</v>
      </c>
      <c r="D5517" s="5">
        <v>721024.95498100005</v>
      </c>
      <c r="E5517" s="4">
        <v>265.38000488300003</v>
      </c>
      <c r="F5517">
        <v>1.7133</v>
      </c>
      <c r="G5517">
        <v>3.4000000000000002E-2</v>
      </c>
      <c r="H5517" s="4">
        <f t="shared" si="88"/>
        <v>263.66670488300002</v>
      </c>
    </row>
    <row r="5518" spans="1:8" x14ac:dyDescent="0.2">
      <c r="A5518" t="s">
        <v>18</v>
      </c>
      <c r="B5518">
        <v>149.3117</v>
      </c>
      <c r="C5518" s="5">
        <v>7125853.2263099998</v>
      </c>
      <c r="D5518" s="5">
        <v>721024.29903800006</v>
      </c>
      <c r="E5518" s="4">
        <v>265.38000488300003</v>
      </c>
      <c r="F5518">
        <v>1.7265999999999999</v>
      </c>
      <c r="G5518">
        <v>3.4000000000000002E-2</v>
      </c>
      <c r="H5518" s="4">
        <f t="shared" si="88"/>
        <v>263.65340488300001</v>
      </c>
    </row>
    <row r="5519" spans="1:8" x14ac:dyDescent="0.2">
      <c r="A5519" t="s">
        <v>18</v>
      </c>
      <c r="B5519">
        <v>150.30709999999999</v>
      </c>
      <c r="C5519" s="5">
        <v>7125852.4797700001</v>
      </c>
      <c r="D5519" s="5">
        <v>721023.64309599996</v>
      </c>
      <c r="E5519" s="4">
        <v>265.41000366200001</v>
      </c>
      <c r="F5519">
        <v>1.7398</v>
      </c>
      <c r="G5519">
        <v>3.4000000000000002E-2</v>
      </c>
      <c r="H5519" s="4">
        <f t="shared" si="88"/>
        <v>263.67020366200001</v>
      </c>
    </row>
    <row r="5520" spans="1:8" x14ac:dyDescent="0.2">
      <c r="A5520" t="s">
        <v>18</v>
      </c>
      <c r="B5520">
        <v>151.30250000000001</v>
      </c>
      <c r="C5520" s="5">
        <v>7125851.7332300004</v>
      </c>
      <c r="D5520" s="5">
        <v>721022.98715399997</v>
      </c>
      <c r="E5520" s="4">
        <v>265.52999877899998</v>
      </c>
      <c r="F5520">
        <v>1.7797000000000001</v>
      </c>
      <c r="G5520">
        <v>3.4000000000000002E-2</v>
      </c>
      <c r="H5520" s="4">
        <f t="shared" si="88"/>
        <v>263.75029877899999</v>
      </c>
    </row>
    <row r="5521" spans="1:8" x14ac:dyDescent="0.2">
      <c r="A5521" t="s">
        <v>18</v>
      </c>
      <c r="B5521">
        <v>152.2979</v>
      </c>
      <c r="C5521" s="5">
        <v>7125850.9866899997</v>
      </c>
      <c r="D5521" s="5">
        <v>721022.33121199999</v>
      </c>
      <c r="E5521" s="4">
        <v>265.52999877899998</v>
      </c>
      <c r="F5521">
        <v>1.8063</v>
      </c>
      <c r="G5521">
        <v>3.4000000000000002E-2</v>
      </c>
      <c r="H5521" s="4">
        <f t="shared" si="88"/>
        <v>263.72369877899996</v>
      </c>
    </row>
    <row r="5522" spans="1:8" x14ac:dyDescent="0.2">
      <c r="A5522" t="s">
        <v>18</v>
      </c>
      <c r="B5522">
        <v>153.29329999999999</v>
      </c>
      <c r="C5522" s="5">
        <v>7125850.24015</v>
      </c>
      <c r="D5522" s="5">
        <v>721021.675269</v>
      </c>
      <c r="E5522" s="4">
        <v>265.55999755900001</v>
      </c>
      <c r="F5522">
        <v>1.8328</v>
      </c>
      <c r="G5522">
        <v>3.4000000000000002E-2</v>
      </c>
      <c r="H5522" s="4">
        <f t="shared" si="88"/>
        <v>263.72719755899999</v>
      </c>
    </row>
    <row r="5523" spans="1:8" x14ac:dyDescent="0.2">
      <c r="A5523" t="s">
        <v>18</v>
      </c>
      <c r="B5523">
        <v>154.28870000000001</v>
      </c>
      <c r="C5523" s="5">
        <v>7125849.4936199998</v>
      </c>
      <c r="D5523" s="5">
        <v>721021.01932700002</v>
      </c>
      <c r="E5523" s="4">
        <v>265.48001098600002</v>
      </c>
      <c r="F5523">
        <v>1.8328</v>
      </c>
      <c r="G5523">
        <v>3.4000000000000002E-2</v>
      </c>
      <c r="H5523" s="4">
        <f t="shared" si="88"/>
        <v>263.647210986</v>
      </c>
    </row>
    <row r="5524" spans="1:8" x14ac:dyDescent="0.2">
      <c r="A5524" t="s">
        <v>18</v>
      </c>
      <c r="B5524">
        <v>155.2842</v>
      </c>
      <c r="C5524" s="5">
        <v>7125848.7470800001</v>
      </c>
      <c r="D5524" s="5">
        <v>721020.36338500003</v>
      </c>
      <c r="E5524" s="4">
        <v>265.48001098600002</v>
      </c>
      <c r="F5524">
        <v>1.8194999999999999</v>
      </c>
      <c r="G5524">
        <v>3.4000000000000002E-2</v>
      </c>
      <c r="H5524" s="4">
        <f t="shared" si="88"/>
        <v>263.66051098600002</v>
      </c>
    </row>
    <row r="5525" spans="1:8" x14ac:dyDescent="0.2">
      <c r="A5525" t="s">
        <v>18</v>
      </c>
      <c r="B5525">
        <v>156.27959999999999</v>
      </c>
      <c r="C5525" s="5">
        <v>7125848.0005400004</v>
      </c>
      <c r="D5525" s="5">
        <v>721019.70744200004</v>
      </c>
      <c r="E5525" s="4">
        <v>265.47000122100002</v>
      </c>
      <c r="F5525">
        <v>1.7664</v>
      </c>
      <c r="G5525">
        <v>3.4000000000000002E-2</v>
      </c>
      <c r="H5525" s="4">
        <f t="shared" si="88"/>
        <v>263.70360122100004</v>
      </c>
    </row>
    <row r="5526" spans="1:8" x14ac:dyDescent="0.2">
      <c r="A5526" t="s">
        <v>18</v>
      </c>
      <c r="B5526">
        <v>157.27500000000001</v>
      </c>
      <c r="C5526" s="5">
        <v>7125847.2539999997</v>
      </c>
      <c r="D5526" s="5">
        <v>721019.05149999994</v>
      </c>
      <c r="E5526" s="4">
        <v>265.35998535200002</v>
      </c>
      <c r="F5526">
        <v>1.7398</v>
      </c>
      <c r="G5526">
        <v>3.4000000000000002E-2</v>
      </c>
      <c r="H5526" s="4">
        <f t="shared" si="88"/>
        <v>263.62018535200002</v>
      </c>
    </row>
    <row r="5527" spans="1:8" x14ac:dyDescent="0.2">
      <c r="A5527" t="s">
        <v>18</v>
      </c>
      <c r="B5527">
        <v>158.2704</v>
      </c>
      <c r="C5527" s="5">
        <v>7125846.50746</v>
      </c>
      <c r="D5527" s="5">
        <v>721018.39555799996</v>
      </c>
      <c r="E5527" s="4">
        <v>265.35998535200002</v>
      </c>
      <c r="F5527">
        <v>1.7398</v>
      </c>
      <c r="G5527">
        <v>3.4000000000000002E-2</v>
      </c>
      <c r="H5527" s="4">
        <f t="shared" si="88"/>
        <v>263.62018535200002</v>
      </c>
    </row>
    <row r="5528" spans="1:8" x14ac:dyDescent="0.2">
      <c r="A5528" t="s">
        <v>18</v>
      </c>
      <c r="B5528">
        <v>159.26580000000001</v>
      </c>
      <c r="C5528" s="5">
        <v>7125845.7609200003</v>
      </c>
      <c r="D5528" s="5">
        <v>721017.73961499997</v>
      </c>
      <c r="E5528" s="4">
        <v>265.39999389600001</v>
      </c>
      <c r="F5528">
        <v>1.7929999999999999</v>
      </c>
      <c r="G5528">
        <v>3.4000000000000002E-2</v>
      </c>
      <c r="H5528" s="4">
        <f t="shared" si="88"/>
        <v>263.60699389600001</v>
      </c>
    </row>
    <row r="5529" spans="1:8" x14ac:dyDescent="0.2">
      <c r="A5529" t="s">
        <v>18</v>
      </c>
      <c r="B5529">
        <v>160.2612</v>
      </c>
      <c r="C5529" s="5">
        <v>7125845.0143799996</v>
      </c>
      <c r="D5529" s="5">
        <v>721017.08367299999</v>
      </c>
      <c r="E5529" s="4">
        <v>265.39999389600001</v>
      </c>
      <c r="F5529">
        <v>1.8527</v>
      </c>
      <c r="G5529">
        <v>3.4000000000000002E-2</v>
      </c>
      <c r="H5529" s="4">
        <f t="shared" si="88"/>
        <v>263.54729389599999</v>
      </c>
    </row>
    <row r="5530" spans="1:8" x14ac:dyDescent="0.2">
      <c r="A5530" t="s">
        <v>18</v>
      </c>
      <c r="B5530">
        <v>161.25659999999999</v>
      </c>
      <c r="C5530" s="5">
        <v>7125844.2678500004</v>
      </c>
      <c r="D5530" s="5">
        <v>721016.427731</v>
      </c>
      <c r="E5530" s="4">
        <v>265.39999389600001</v>
      </c>
      <c r="F5530">
        <v>1.9125000000000001</v>
      </c>
      <c r="G5530">
        <v>3.4000000000000002E-2</v>
      </c>
      <c r="H5530" s="4">
        <f t="shared" si="88"/>
        <v>263.48749389599999</v>
      </c>
    </row>
    <row r="5531" spans="1:8" x14ac:dyDescent="0.2">
      <c r="A5531" t="s">
        <v>18</v>
      </c>
      <c r="B5531">
        <v>162.25200000000001</v>
      </c>
      <c r="C5531" s="5">
        <v>7125843.5213099997</v>
      </c>
      <c r="D5531" s="5">
        <v>721015.77178800001</v>
      </c>
      <c r="E5531" s="4">
        <v>265.329986572</v>
      </c>
      <c r="F5531">
        <v>1.9789000000000001</v>
      </c>
      <c r="G5531">
        <v>3.4000000000000002E-2</v>
      </c>
      <c r="H5531" s="4">
        <f t="shared" si="88"/>
        <v>263.35108657199999</v>
      </c>
    </row>
    <row r="5532" spans="1:8" x14ac:dyDescent="0.2">
      <c r="A5532" t="s">
        <v>18</v>
      </c>
      <c r="B5532">
        <v>163.2474</v>
      </c>
      <c r="C5532" s="5">
        <v>7125842.77477</v>
      </c>
      <c r="D5532" s="5">
        <v>721015.11584600003</v>
      </c>
      <c r="E5532" s="4">
        <v>265.329986572</v>
      </c>
      <c r="F5532">
        <v>2.052</v>
      </c>
      <c r="G5532">
        <v>3.4000000000000002E-2</v>
      </c>
      <c r="H5532" s="4">
        <f t="shared" si="88"/>
        <v>263.27798657199997</v>
      </c>
    </row>
    <row r="5533" spans="1:8" x14ac:dyDescent="0.2">
      <c r="A5533" t="s">
        <v>18</v>
      </c>
      <c r="B5533">
        <v>164.24289999999999</v>
      </c>
      <c r="C5533" s="5">
        <v>7125842.0282300003</v>
      </c>
      <c r="D5533" s="5">
        <v>721014.45990400005</v>
      </c>
      <c r="E5533" s="4">
        <v>265.329986572</v>
      </c>
      <c r="F5533">
        <v>2.1116999999999999</v>
      </c>
      <c r="G5533">
        <v>3.4000000000000002E-2</v>
      </c>
      <c r="H5533" s="4">
        <f t="shared" si="88"/>
        <v>263.21828657200001</v>
      </c>
    </row>
    <row r="5534" spans="1:8" x14ac:dyDescent="0.2">
      <c r="A5534" t="s">
        <v>18</v>
      </c>
      <c r="B5534">
        <v>165.23830000000001</v>
      </c>
      <c r="C5534" s="5">
        <v>7125841.2816899996</v>
      </c>
      <c r="D5534" s="5">
        <v>721013.80396199995</v>
      </c>
      <c r="E5534" s="4">
        <v>265.30999755900001</v>
      </c>
      <c r="F5534">
        <v>2.1516000000000002</v>
      </c>
      <c r="G5534">
        <v>3.4000000000000002E-2</v>
      </c>
      <c r="H5534" s="4">
        <f t="shared" si="88"/>
        <v>263.15839755900004</v>
      </c>
    </row>
    <row r="5535" spans="1:8" x14ac:dyDescent="0.2">
      <c r="A5535" t="s">
        <v>18</v>
      </c>
      <c r="B5535">
        <v>166.2337</v>
      </c>
      <c r="C5535" s="5">
        <v>7125840.5351499999</v>
      </c>
      <c r="D5535" s="5">
        <v>721013.14801899996</v>
      </c>
      <c r="E5535" s="4">
        <v>265.30999755900001</v>
      </c>
      <c r="F5535">
        <v>2.1051000000000002</v>
      </c>
      <c r="G5535">
        <v>3.4000000000000002E-2</v>
      </c>
      <c r="H5535" s="4">
        <f t="shared" si="88"/>
        <v>263.20489755900002</v>
      </c>
    </row>
    <row r="5536" spans="1:8" x14ac:dyDescent="0.2">
      <c r="A5536" t="s">
        <v>18</v>
      </c>
      <c r="B5536">
        <v>167.22909999999999</v>
      </c>
      <c r="C5536" s="5">
        <v>7125839.7886199998</v>
      </c>
      <c r="D5536" s="5">
        <v>721012.49207699997</v>
      </c>
      <c r="E5536" s="4">
        <v>265.29000854499998</v>
      </c>
      <c r="F5536">
        <v>2.0586000000000002</v>
      </c>
      <c r="G5536">
        <v>3.4000000000000002E-2</v>
      </c>
      <c r="H5536" s="4">
        <f t="shared" si="88"/>
        <v>263.23140854499997</v>
      </c>
    </row>
    <row r="5537" spans="1:8" x14ac:dyDescent="0.2">
      <c r="A5537" t="s">
        <v>18</v>
      </c>
      <c r="B5537">
        <v>168.22450000000001</v>
      </c>
      <c r="C5537" s="5">
        <v>7125839.04208</v>
      </c>
      <c r="D5537" s="5">
        <v>721011.83613499999</v>
      </c>
      <c r="E5537" s="4">
        <v>265.26998901399998</v>
      </c>
      <c r="F5537">
        <v>2.0586000000000002</v>
      </c>
      <c r="G5537">
        <v>3.4000000000000002E-2</v>
      </c>
      <c r="H5537" s="4">
        <f t="shared" si="88"/>
        <v>263.21138901399996</v>
      </c>
    </row>
    <row r="5538" spans="1:8" x14ac:dyDescent="0.2">
      <c r="A5538" t="s">
        <v>18</v>
      </c>
      <c r="B5538">
        <v>169.2199</v>
      </c>
      <c r="C5538" s="5">
        <v>7125838.2955400003</v>
      </c>
      <c r="D5538" s="5">
        <v>721011.180192</v>
      </c>
      <c r="E5538" s="4">
        <v>265.26998901399998</v>
      </c>
      <c r="F5538">
        <v>2.0586000000000002</v>
      </c>
      <c r="G5538">
        <v>3.4000000000000002E-2</v>
      </c>
      <c r="H5538" s="4">
        <f t="shared" si="88"/>
        <v>263.21138901399996</v>
      </c>
    </row>
    <row r="5539" spans="1:8" x14ac:dyDescent="0.2">
      <c r="A5539" t="s">
        <v>18</v>
      </c>
      <c r="B5539">
        <v>170.21530000000001</v>
      </c>
      <c r="C5539" s="5">
        <v>7125837.5489999996</v>
      </c>
      <c r="D5539" s="5">
        <v>721010.52425000002</v>
      </c>
      <c r="E5539" s="4">
        <v>265.20999145500002</v>
      </c>
      <c r="F5539">
        <v>2.0586000000000002</v>
      </c>
      <c r="G5539">
        <v>3.4000000000000002E-2</v>
      </c>
      <c r="H5539" s="4">
        <f t="shared" si="88"/>
        <v>263.15139145500001</v>
      </c>
    </row>
    <row r="5540" spans="1:8" x14ac:dyDescent="0.2">
      <c r="A5540" t="s">
        <v>18</v>
      </c>
      <c r="B5540">
        <v>171.2107</v>
      </c>
      <c r="C5540" s="5">
        <v>7125836.8024599999</v>
      </c>
      <c r="D5540" s="5">
        <v>721009.86830800003</v>
      </c>
      <c r="E5540" s="4">
        <v>265.23001098600002</v>
      </c>
      <c r="F5540">
        <v>2.0674000000000001</v>
      </c>
      <c r="G5540">
        <v>3.4000000000000002E-2</v>
      </c>
      <c r="H5540" s="4">
        <f t="shared" si="88"/>
        <v>263.162610986</v>
      </c>
    </row>
    <row r="5541" spans="1:8" x14ac:dyDescent="0.2">
      <c r="A5541" t="s">
        <v>18</v>
      </c>
      <c r="B5541">
        <v>172.2062</v>
      </c>
      <c r="C5541" s="5">
        <v>7125836.0559200002</v>
      </c>
      <c r="D5541" s="5">
        <v>721009.21236500004</v>
      </c>
      <c r="E5541" s="4">
        <v>265.23001098600002</v>
      </c>
      <c r="F5541">
        <v>2.0851999999999999</v>
      </c>
      <c r="G5541">
        <v>3.4000000000000002E-2</v>
      </c>
      <c r="H5541" s="4">
        <f t="shared" si="88"/>
        <v>263.14481098600004</v>
      </c>
    </row>
    <row r="5542" spans="1:8" x14ac:dyDescent="0.2">
      <c r="A5542" t="s">
        <v>18</v>
      </c>
      <c r="B5542">
        <v>173.20160000000001</v>
      </c>
      <c r="C5542" s="5">
        <v>7125835.3093800005</v>
      </c>
      <c r="D5542" s="5">
        <v>721008.55642299994</v>
      </c>
      <c r="E5542" s="4">
        <v>265.22000122100002</v>
      </c>
      <c r="F5542">
        <v>2.125</v>
      </c>
      <c r="G5542">
        <v>3.4000000000000002E-2</v>
      </c>
      <c r="H5542" s="4">
        <f t="shared" si="88"/>
        <v>263.09500122100002</v>
      </c>
    </row>
    <row r="5543" spans="1:8" x14ac:dyDescent="0.2">
      <c r="A5543" t="s">
        <v>18</v>
      </c>
      <c r="B5543">
        <v>174.197</v>
      </c>
      <c r="C5543" s="5">
        <v>7125834.5628500003</v>
      </c>
      <c r="D5543" s="5">
        <v>721007.90048099996</v>
      </c>
      <c r="E5543" s="4">
        <v>265.29000854499998</v>
      </c>
      <c r="F5543">
        <v>2.1648000000000001</v>
      </c>
      <c r="G5543">
        <v>3.4000000000000002E-2</v>
      </c>
      <c r="H5543" s="4">
        <f t="shared" si="88"/>
        <v>263.12520854499996</v>
      </c>
    </row>
    <row r="5544" spans="1:8" x14ac:dyDescent="0.2">
      <c r="A5544" t="s">
        <v>18</v>
      </c>
      <c r="B5544">
        <v>175.19239999999999</v>
      </c>
      <c r="C5544" s="5">
        <v>7125833.8163099997</v>
      </c>
      <c r="D5544" s="5">
        <v>721007.24453799997</v>
      </c>
      <c r="E5544" s="4">
        <v>265.17999267599998</v>
      </c>
      <c r="F5544">
        <v>2.218</v>
      </c>
      <c r="G5544">
        <v>3.4000000000000002E-2</v>
      </c>
      <c r="H5544" s="4">
        <f t="shared" si="88"/>
        <v>262.96199267599997</v>
      </c>
    </row>
    <row r="5545" spans="1:8" x14ac:dyDescent="0.2">
      <c r="A5545" t="s">
        <v>18</v>
      </c>
      <c r="B5545">
        <v>176.18780000000001</v>
      </c>
      <c r="C5545" s="5">
        <v>7125833.0697699999</v>
      </c>
      <c r="D5545" s="5">
        <v>721006.58859599999</v>
      </c>
      <c r="E5545" s="4">
        <v>265.17999267599998</v>
      </c>
      <c r="F5545">
        <v>2.2776999999999998</v>
      </c>
      <c r="G5545">
        <v>3.4000000000000002E-2</v>
      </c>
      <c r="H5545" s="4">
        <f t="shared" si="88"/>
        <v>262.902292676</v>
      </c>
    </row>
    <row r="5546" spans="1:8" x14ac:dyDescent="0.2">
      <c r="A5546" t="s">
        <v>18</v>
      </c>
      <c r="B5546">
        <v>177.1832</v>
      </c>
      <c r="C5546" s="5">
        <v>7125832.3232300002</v>
      </c>
      <c r="D5546" s="5">
        <v>721005.932654</v>
      </c>
      <c r="E5546" s="4">
        <v>265.20001220699999</v>
      </c>
      <c r="F5546">
        <v>2.3109000000000002</v>
      </c>
      <c r="G5546">
        <v>3.4000000000000002E-2</v>
      </c>
      <c r="H5546" s="4">
        <f t="shared" si="88"/>
        <v>262.88911220699998</v>
      </c>
    </row>
    <row r="5547" spans="1:8" x14ac:dyDescent="0.2">
      <c r="A5547" t="s">
        <v>18</v>
      </c>
      <c r="B5547">
        <v>178.17859999999999</v>
      </c>
      <c r="C5547" s="5">
        <v>7125831.5766899996</v>
      </c>
      <c r="D5547" s="5">
        <v>721005.27671200002</v>
      </c>
      <c r="E5547" s="4">
        <v>265.19000244099999</v>
      </c>
      <c r="F5547">
        <v>2.3508</v>
      </c>
      <c r="G5547">
        <v>3.4000000000000002E-2</v>
      </c>
      <c r="H5547" s="4">
        <f t="shared" si="88"/>
        <v>262.839202441</v>
      </c>
    </row>
    <row r="5548" spans="1:8" x14ac:dyDescent="0.2">
      <c r="A5548" t="s">
        <v>18</v>
      </c>
      <c r="B5548">
        <v>179.17400000000001</v>
      </c>
      <c r="C5548" s="5">
        <v>7125830.8301499998</v>
      </c>
      <c r="D5548" s="5">
        <v>721004.62076900003</v>
      </c>
      <c r="E5548" s="4">
        <v>265.19000244099999</v>
      </c>
      <c r="F5548">
        <v>2.3641000000000001</v>
      </c>
      <c r="G5548">
        <v>3.4000000000000002E-2</v>
      </c>
      <c r="H5548" s="4">
        <f t="shared" si="88"/>
        <v>262.82590244099998</v>
      </c>
    </row>
    <row r="5549" spans="1:8" x14ac:dyDescent="0.2">
      <c r="A5549" t="s">
        <v>18</v>
      </c>
      <c r="B5549">
        <v>180.1694</v>
      </c>
      <c r="C5549" s="5">
        <v>7125830.0836199997</v>
      </c>
      <c r="D5549" s="5">
        <v>721003.96482700005</v>
      </c>
      <c r="E5549" s="4">
        <v>265.10000610399999</v>
      </c>
      <c r="F5549">
        <v>2.3641000000000001</v>
      </c>
      <c r="G5549">
        <v>3.4000000000000002E-2</v>
      </c>
      <c r="H5549" s="4">
        <f t="shared" si="88"/>
        <v>262.73590610399998</v>
      </c>
    </row>
    <row r="5550" spans="1:8" x14ac:dyDescent="0.2">
      <c r="A5550" t="s">
        <v>18</v>
      </c>
      <c r="B5550">
        <v>181.16489999999999</v>
      </c>
      <c r="C5550" s="5">
        <v>7125829.33708</v>
      </c>
      <c r="D5550" s="5">
        <v>721003.30888499995</v>
      </c>
      <c r="E5550" s="4">
        <v>265.079986572</v>
      </c>
      <c r="F5550">
        <v>2.3641000000000001</v>
      </c>
      <c r="G5550">
        <v>3.4000000000000002E-2</v>
      </c>
      <c r="H5550" s="4">
        <f t="shared" si="88"/>
        <v>262.71588657199999</v>
      </c>
    </row>
    <row r="5551" spans="1:8" x14ac:dyDescent="0.2">
      <c r="A5551" t="s">
        <v>18</v>
      </c>
      <c r="B5551">
        <v>182.16030000000001</v>
      </c>
      <c r="C5551" s="5">
        <v>7125828.5905400002</v>
      </c>
      <c r="D5551" s="5">
        <v>721002.65294199996</v>
      </c>
      <c r="E5551" s="4">
        <v>265.079986572</v>
      </c>
      <c r="F5551">
        <v>2.3374999999999999</v>
      </c>
      <c r="G5551">
        <v>3.3500000000000002E-2</v>
      </c>
      <c r="H5551" s="4">
        <f t="shared" si="88"/>
        <v>262.74248657200002</v>
      </c>
    </row>
    <row r="5552" spans="1:8" x14ac:dyDescent="0.2">
      <c r="A5552" t="s">
        <v>18</v>
      </c>
      <c r="B5552">
        <v>183.1557</v>
      </c>
      <c r="C5552" s="5">
        <v>7125827.8439999996</v>
      </c>
      <c r="D5552" s="5">
        <v>721001.99699999997</v>
      </c>
      <c r="E5552" s="4">
        <v>265.04998779300001</v>
      </c>
      <c r="F5552">
        <v>2.3031000000000001</v>
      </c>
      <c r="G5552">
        <v>3.3500000000000002E-2</v>
      </c>
      <c r="H5552" s="4">
        <f t="shared" si="88"/>
        <v>262.74688779300004</v>
      </c>
    </row>
    <row r="5553" spans="1:8" x14ac:dyDescent="0.2">
      <c r="A5553" t="s">
        <v>18</v>
      </c>
      <c r="B5553">
        <v>184.15110000000001</v>
      </c>
      <c r="C5553" s="5">
        <v>7125827.0891100001</v>
      </c>
      <c r="D5553" s="5">
        <v>721001.34289099998</v>
      </c>
      <c r="E5553" s="4">
        <v>265.04998779300001</v>
      </c>
      <c r="F5553">
        <v>2.3292999999999999</v>
      </c>
      <c r="G5553">
        <v>3.3500000000000002E-2</v>
      </c>
      <c r="H5553" s="4">
        <f t="shared" si="88"/>
        <v>262.72068779300002</v>
      </c>
    </row>
    <row r="5554" spans="1:8" x14ac:dyDescent="0.2">
      <c r="A5554" t="s">
        <v>18</v>
      </c>
      <c r="B5554">
        <v>185.1465</v>
      </c>
      <c r="C5554" s="5">
        <v>7125826.3342199996</v>
      </c>
      <c r="D5554" s="5">
        <v>721000.68878199998</v>
      </c>
      <c r="E5554" s="4">
        <v>265.04998779300001</v>
      </c>
      <c r="F5554">
        <v>2.3489</v>
      </c>
      <c r="G5554">
        <v>3.3500000000000002E-2</v>
      </c>
      <c r="H5554" s="4">
        <f t="shared" si="88"/>
        <v>262.701087793</v>
      </c>
    </row>
    <row r="5555" spans="1:8" x14ac:dyDescent="0.2">
      <c r="A5555" t="s">
        <v>18</v>
      </c>
      <c r="B5555">
        <v>186.14189999999999</v>
      </c>
      <c r="C5555" s="5">
        <v>7125825.5793300001</v>
      </c>
      <c r="D5555" s="5">
        <v>721000.03467299999</v>
      </c>
      <c r="E5555" s="4">
        <v>265.04998779300001</v>
      </c>
      <c r="F5555">
        <v>2.4209000000000001</v>
      </c>
      <c r="G5555">
        <v>3.3500000000000002E-2</v>
      </c>
      <c r="H5555" s="4">
        <f t="shared" si="88"/>
        <v>262.629087793</v>
      </c>
    </row>
    <row r="5556" spans="1:8" x14ac:dyDescent="0.2">
      <c r="A5556" t="s">
        <v>18</v>
      </c>
      <c r="B5556">
        <v>187.13730000000001</v>
      </c>
      <c r="C5556" s="5">
        <v>7125824.8244399996</v>
      </c>
      <c r="D5556" s="5">
        <v>720999.38056399999</v>
      </c>
      <c r="E5556" s="4">
        <v>265.04998779300001</v>
      </c>
      <c r="F5556">
        <v>2.4209000000000001</v>
      </c>
      <c r="G5556">
        <v>3.3500000000000002E-2</v>
      </c>
      <c r="H5556" s="4">
        <f t="shared" si="88"/>
        <v>262.629087793</v>
      </c>
    </row>
    <row r="5557" spans="1:8" x14ac:dyDescent="0.2">
      <c r="A5557" t="s">
        <v>18</v>
      </c>
      <c r="B5557">
        <v>188.1327</v>
      </c>
      <c r="C5557" s="5">
        <v>7125824.0695399996</v>
      </c>
      <c r="D5557" s="5">
        <v>720998.726455</v>
      </c>
      <c r="E5557" s="4">
        <v>265.04998779300001</v>
      </c>
      <c r="F5557">
        <v>2.4209000000000001</v>
      </c>
      <c r="G5557">
        <v>3.3500000000000002E-2</v>
      </c>
      <c r="H5557" s="4">
        <f t="shared" si="88"/>
        <v>262.629087793</v>
      </c>
    </row>
    <row r="5558" spans="1:8" x14ac:dyDescent="0.2">
      <c r="A5558" t="s">
        <v>18</v>
      </c>
      <c r="B5558">
        <v>189.12809999999999</v>
      </c>
      <c r="C5558" s="5">
        <v>7125823.3146500001</v>
      </c>
      <c r="D5558" s="5">
        <v>720998.07234700001</v>
      </c>
      <c r="E5558" s="4">
        <v>265.04000854499998</v>
      </c>
      <c r="F5558">
        <v>2.4209000000000001</v>
      </c>
      <c r="G5558">
        <v>3.3500000000000002E-2</v>
      </c>
      <c r="H5558" s="4">
        <f t="shared" si="88"/>
        <v>262.61910854499996</v>
      </c>
    </row>
    <row r="5559" spans="1:8" x14ac:dyDescent="0.2">
      <c r="A5559" t="s">
        <v>18</v>
      </c>
      <c r="B5559">
        <v>190.12360000000001</v>
      </c>
      <c r="C5559" s="5">
        <v>7125822.5597599996</v>
      </c>
      <c r="D5559" s="5">
        <v>720997.41823800001</v>
      </c>
      <c r="E5559" s="4">
        <v>265.05999755900001</v>
      </c>
      <c r="F5559">
        <v>2.4209000000000001</v>
      </c>
      <c r="G5559">
        <v>3.3500000000000002E-2</v>
      </c>
      <c r="H5559" s="4">
        <f t="shared" si="88"/>
        <v>262.63909755899999</v>
      </c>
    </row>
    <row r="5560" spans="1:8" x14ac:dyDescent="0.2">
      <c r="A5560" t="s">
        <v>18</v>
      </c>
      <c r="B5560">
        <v>191.119</v>
      </c>
      <c r="C5560" s="5">
        <v>7125821.8048700001</v>
      </c>
      <c r="D5560" s="5">
        <v>720996.76412900002</v>
      </c>
      <c r="E5560" s="4">
        <v>265.010009766</v>
      </c>
      <c r="F5560">
        <v>2.4470999999999998</v>
      </c>
      <c r="G5560">
        <v>3.3500000000000002E-2</v>
      </c>
      <c r="H5560" s="4">
        <f t="shared" si="88"/>
        <v>262.56290976600002</v>
      </c>
    </row>
    <row r="5561" spans="1:8" x14ac:dyDescent="0.2">
      <c r="A5561" t="s">
        <v>18</v>
      </c>
      <c r="B5561">
        <v>192.11439999999999</v>
      </c>
      <c r="C5561" s="5">
        <v>7125821.0499799997</v>
      </c>
      <c r="D5561" s="5">
        <v>720996.11002000002</v>
      </c>
      <c r="E5561" s="4">
        <v>265.010009766</v>
      </c>
      <c r="F5561">
        <v>2.4601999999999999</v>
      </c>
      <c r="G5561">
        <v>3.3500000000000002E-2</v>
      </c>
      <c r="H5561" s="4">
        <f t="shared" ref="H5561:H5624" si="89">E5561-F5561</f>
        <v>262.54980976600001</v>
      </c>
    </row>
    <row r="5562" spans="1:8" x14ac:dyDescent="0.2">
      <c r="A5562" t="s">
        <v>18</v>
      </c>
      <c r="B5562">
        <v>193.10980000000001</v>
      </c>
      <c r="C5562" s="5">
        <v>7125820.2950900001</v>
      </c>
      <c r="D5562" s="5">
        <v>720995.45591100003</v>
      </c>
      <c r="E5562" s="4">
        <v>265.01998901399998</v>
      </c>
      <c r="F5562">
        <v>2.4601999999999999</v>
      </c>
      <c r="G5562">
        <v>3.3500000000000002E-2</v>
      </c>
      <c r="H5562" s="4">
        <f t="shared" si="89"/>
        <v>262.55978901399999</v>
      </c>
    </row>
    <row r="5563" spans="1:8" x14ac:dyDescent="0.2">
      <c r="A5563" t="s">
        <v>18</v>
      </c>
      <c r="B5563">
        <v>194.1052</v>
      </c>
      <c r="C5563" s="5">
        <v>7125819.5401999997</v>
      </c>
      <c r="D5563" s="5">
        <v>720994.80180200003</v>
      </c>
      <c r="E5563" s="4">
        <v>265.04000854499998</v>
      </c>
      <c r="F5563">
        <v>2.4798</v>
      </c>
      <c r="G5563">
        <v>3.3500000000000002E-2</v>
      </c>
      <c r="H5563" s="4">
        <f t="shared" si="89"/>
        <v>262.56020854499997</v>
      </c>
    </row>
    <row r="5564" spans="1:8" x14ac:dyDescent="0.2">
      <c r="A5564" t="s">
        <v>18</v>
      </c>
      <c r="B5564">
        <v>195.10059999999999</v>
      </c>
      <c r="C5564" s="5">
        <v>7125818.7853100002</v>
      </c>
      <c r="D5564" s="5">
        <v>720994.14769300004</v>
      </c>
      <c r="E5564" s="4">
        <v>265.04000854499998</v>
      </c>
      <c r="F5564">
        <v>2.4863</v>
      </c>
      <c r="G5564">
        <v>3.3500000000000002E-2</v>
      </c>
      <c r="H5564" s="4">
        <f t="shared" si="89"/>
        <v>262.55370854499995</v>
      </c>
    </row>
    <row r="5565" spans="1:8" x14ac:dyDescent="0.2">
      <c r="A5565" t="s">
        <v>18</v>
      </c>
      <c r="B5565">
        <v>196.096</v>
      </c>
      <c r="C5565" s="5">
        <v>7125818.0304199997</v>
      </c>
      <c r="D5565" s="5">
        <v>720993.49358400004</v>
      </c>
      <c r="E5565" s="4">
        <v>265.01998901399998</v>
      </c>
      <c r="F5565">
        <v>2.5583</v>
      </c>
      <c r="G5565">
        <v>3.3500000000000002E-2</v>
      </c>
      <c r="H5565" s="4">
        <f t="shared" si="89"/>
        <v>262.461689014</v>
      </c>
    </row>
    <row r="5566" spans="1:8" x14ac:dyDescent="0.2">
      <c r="A5566" t="s">
        <v>18</v>
      </c>
      <c r="B5566">
        <v>197.09139999999999</v>
      </c>
      <c r="C5566" s="5">
        <v>7125817.2755199997</v>
      </c>
      <c r="D5566" s="5">
        <v>720992.83947500004</v>
      </c>
      <c r="E5566" s="4">
        <v>265.07000732400002</v>
      </c>
      <c r="F5566">
        <v>2.6105999999999998</v>
      </c>
      <c r="G5566">
        <v>3.3500000000000002E-2</v>
      </c>
      <c r="H5566" s="4">
        <f t="shared" si="89"/>
        <v>262.45940732400004</v>
      </c>
    </row>
    <row r="5567" spans="1:8" x14ac:dyDescent="0.2">
      <c r="A5567" t="s">
        <v>18</v>
      </c>
      <c r="B5567">
        <v>198.08680000000001</v>
      </c>
      <c r="C5567" s="5">
        <v>7125816.5206300002</v>
      </c>
      <c r="D5567" s="5">
        <v>720992.18536600005</v>
      </c>
      <c r="E5567" s="4">
        <v>265.07000732400002</v>
      </c>
      <c r="F5567">
        <v>2.7088000000000001</v>
      </c>
      <c r="G5567">
        <v>3.3500000000000002E-2</v>
      </c>
      <c r="H5567" s="4">
        <f t="shared" si="89"/>
        <v>262.36120732400002</v>
      </c>
    </row>
    <row r="5568" spans="1:8" x14ac:dyDescent="0.2">
      <c r="A5568" t="s">
        <v>18</v>
      </c>
      <c r="B5568">
        <v>199.0823</v>
      </c>
      <c r="C5568" s="5">
        <v>7125815.7657399997</v>
      </c>
      <c r="D5568" s="5">
        <v>720991.53125700005</v>
      </c>
      <c r="E5568" s="4">
        <v>265.079986572</v>
      </c>
      <c r="F5568">
        <v>2.7873000000000001</v>
      </c>
      <c r="G5568">
        <v>3.3500000000000002E-2</v>
      </c>
      <c r="H5568" s="4">
        <f t="shared" si="89"/>
        <v>262.29268657199998</v>
      </c>
    </row>
    <row r="5569" spans="1:8" x14ac:dyDescent="0.2">
      <c r="A5569" t="s">
        <v>18</v>
      </c>
      <c r="B5569">
        <v>200.07769999999999</v>
      </c>
      <c r="C5569" s="5">
        <v>7125815.0108500002</v>
      </c>
      <c r="D5569" s="5">
        <v>720990.87714899995</v>
      </c>
      <c r="E5569" s="4">
        <v>265.079986572</v>
      </c>
      <c r="F5569">
        <v>2.8788999999999998</v>
      </c>
      <c r="G5569">
        <v>3.3500000000000002E-2</v>
      </c>
      <c r="H5569" s="4">
        <f t="shared" si="89"/>
        <v>262.20108657200001</v>
      </c>
    </row>
    <row r="5570" spans="1:8" x14ac:dyDescent="0.2">
      <c r="A5570" t="s">
        <v>18</v>
      </c>
      <c r="B5570">
        <v>201.07310000000001</v>
      </c>
      <c r="C5570" s="5">
        <v>7125814.2559599997</v>
      </c>
      <c r="D5570" s="5">
        <v>720990.22303999995</v>
      </c>
      <c r="E5570" s="4">
        <v>265.079986572</v>
      </c>
      <c r="F5570">
        <v>2.9704999999999999</v>
      </c>
      <c r="G5570">
        <v>3.3500000000000002E-2</v>
      </c>
      <c r="H5570" s="4">
        <f t="shared" si="89"/>
        <v>262.10948657199998</v>
      </c>
    </row>
    <row r="5571" spans="1:8" x14ac:dyDescent="0.2">
      <c r="A5571" t="s">
        <v>18</v>
      </c>
      <c r="B5571">
        <v>202.0685</v>
      </c>
      <c r="C5571" s="5">
        <v>7125813.5010700002</v>
      </c>
      <c r="D5571" s="5">
        <v>720989.56893099996</v>
      </c>
      <c r="E5571" s="4">
        <v>265.05999755900001</v>
      </c>
      <c r="F5571">
        <v>3.0228999999999999</v>
      </c>
      <c r="G5571">
        <v>3.3500000000000002E-2</v>
      </c>
      <c r="H5571" s="4">
        <f t="shared" si="89"/>
        <v>262.03709755900002</v>
      </c>
    </row>
    <row r="5572" spans="1:8" x14ac:dyDescent="0.2">
      <c r="A5572" t="s">
        <v>18</v>
      </c>
      <c r="B5572">
        <v>203.06389999999999</v>
      </c>
      <c r="C5572" s="5">
        <v>7125812.7461799998</v>
      </c>
      <c r="D5572" s="5">
        <v>720988.91482199996</v>
      </c>
      <c r="E5572" s="4">
        <v>265.05999755900001</v>
      </c>
      <c r="F5572">
        <v>3.0228999999999999</v>
      </c>
      <c r="G5572">
        <v>3.3500000000000002E-2</v>
      </c>
      <c r="H5572" s="4">
        <f t="shared" si="89"/>
        <v>262.03709755900002</v>
      </c>
    </row>
    <row r="5573" spans="1:8" x14ac:dyDescent="0.2">
      <c r="A5573" t="s">
        <v>18</v>
      </c>
      <c r="B5573">
        <v>204.05930000000001</v>
      </c>
      <c r="C5573" s="5">
        <v>7125811.9912900003</v>
      </c>
      <c r="D5573" s="5">
        <v>720988.26071299997</v>
      </c>
      <c r="E5573" s="4">
        <v>265.05999755900001</v>
      </c>
      <c r="F5573">
        <v>3.0228999999999999</v>
      </c>
      <c r="G5573">
        <v>3.3500000000000002E-2</v>
      </c>
      <c r="H5573" s="4">
        <f t="shared" si="89"/>
        <v>262.03709755900002</v>
      </c>
    </row>
    <row r="5574" spans="1:8" x14ac:dyDescent="0.2">
      <c r="A5574" t="s">
        <v>18</v>
      </c>
      <c r="B5574">
        <v>205.0547</v>
      </c>
      <c r="C5574" s="5">
        <v>7125811.2363999998</v>
      </c>
      <c r="D5574" s="5">
        <v>720987.60660399997</v>
      </c>
      <c r="E5574" s="4">
        <v>265.05999755900001</v>
      </c>
      <c r="F5574">
        <v>3.0293999999999999</v>
      </c>
      <c r="G5574">
        <v>3.3500000000000002E-2</v>
      </c>
      <c r="H5574" s="4">
        <f t="shared" si="89"/>
        <v>262.030597559</v>
      </c>
    </row>
    <row r="5575" spans="1:8" x14ac:dyDescent="0.2">
      <c r="A5575" t="s">
        <v>18</v>
      </c>
      <c r="B5575">
        <v>206.05009999999999</v>
      </c>
      <c r="C5575" s="5">
        <v>7125810.4814999998</v>
      </c>
      <c r="D5575" s="5">
        <v>720986.95249499998</v>
      </c>
      <c r="E5575" s="4">
        <v>265.05999755900001</v>
      </c>
      <c r="F5575">
        <v>3.0621</v>
      </c>
      <c r="G5575">
        <v>3.3500000000000002E-2</v>
      </c>
      <c r="H5575" s="4">
        <f t="shared" si="89"/>
        <v>261.99789755900002</v>
      </c>
    </row>
    <row r="5576" spans="1:8" x14ac:dyDescent="0.2">
      <c r="A5576" t="s">
        <v>18</v>
      </c>
      <c r="B5576">
        <v>207.0455</v>
      </c>
      <c r="C5576" s="5">
        <v>7125809.7266100002</v>
      </c>
      <c r="D5576" s="5">
        <v>720986.29838599998</v>
      </c>
      <c r="E5576" s="4">
        <v>265.01998901399998</v>
      </c>
      <c r="F5576">
        <v>3.0882999999999998</v>
      </c>
      <c r="G5576">
        <v>3.3500000000000002E-2</v>
      </c>
      <c r="H5576" s="4">
        <f t="shared" si="89"/>
        <v>261.93168901399997</v>
      </c>
    </row>
    <row r="5577" spans="1:8" x14ac:dyDescent="0.2">
      <c r="A5577" t="s">
        <v>18</v>
      </c>
      <c r="B5577">
        <v>208.041</v>
      </c>
      <c r="C5577" s="5">
        <v>7125808.9717199998</v>
      </c>
      <c r="D5577" s="5">
        <v>720985.64427699998</v>
      </c>
      <c r="E5577" s="4">
        <v>265.02999877899998</v>
      </c>
      <c r="F5577">
        <v>3.1667999999999998</v>
      </c>
      <c r="G5577">
        <v>3.3500000000000002E-2</v>
      </c>
      <c r="H5577" s="4">
        <f t="shared" si="89"/>
        <v>261.86319877899996</v>
      </c>
    </row>
    <row r="5578" spans="1:8" x14ac:dyDescent="0.2">
      <c r="A5578" t="s">
        <v>18</v>
      </c>
      <c r="B5578">
        <v>209.03639999999999</v>
      </c>
      <c r="C5578" s="5">
        <v>7125808.2168300003</v>
      </c>
      <c r="D5578" s="5">
        <v>720984.99016799999</v>
      </c>
      <c r="E5578" s="4">
        <v>265.02999877899998</v>
      </c>
      <c r="F5578">
        <v>3.2846000000000002</v>
      </c>
      <c r="G5578">
        <v>3.3500000000000002E-2</v>
      </c>
      <c r="H5578" s="4">
        <f t="shared" si="89"/>
        <v>261.74539877899997</v>
      </c>
    </row>
    <row r="5579" spans="1:8" x14ac:dyDescent="0.2">
      <c r="A5579" t="s">
        <v>18</v>
      </c>
      <c r="B5579">
        <v>210.0318</v>
      </c>
      <c r="C5579" s="5">
        <v>7125807.4619399998</v>
      </c>
      <c r="D5579" s="5">
        <v>720984.33605899999</v>
      </c>
      <c r="E5579" s="4">
        <v>265.04998779300001</v>
      </c>
      <c r="F5579">
        <v>3.4154</v>
      </c>
      <c r="G5579">
        <v>3.3500000000000002E-2</v>
      </c>
      <c r="H5579" s="4">
        <f t="shared" si="89"/>
        <v>261.63458779300004</v>
      </c>
    </row>
    <row r="5580" spans="1:8" x14ac:dyDescent="0.2">
      <c r="A5580" t="s">
        <v>18</v>
      </c>
      <c r="B5580">
        <v>211.02719999999999</v>
      </c>
      <c r="C5580" s="5">
        <v>7125806.7070500003</v>
      </c>
      <c r="D5580" s="5">
        <v>720983.68195</v>
      </c>
      <c r="E5580" s="4">
        <v>265.079986572</v>
      </c>
      <c r="F5580">
        <v>3.4546999999999999</v>
      </c>
      <c r="G5580">
        <v>3.3500000000000002E-2</v>
      </c>
      <c r="H5580" s="4">
        <f t="shared" si="89"/>
        <v>261.62528657199999</v>
      </c>
    </row>
    <row r="5581" spans="1:8" x14ac:dyDescent="0.2">
      <c r="A5581" t="s">
        <v>18</v>
      </c>
      <c r="B5581">
        <v>212.02260000000001</v>
      </c>
      <c r="C5581" s="5">
        <v>7125805.9521599999</v>
      </c>
      <c r="D5581" s="5">
        <v>720983.02784200001</v>
      </c>
      <c r="E5581" s="4">
        <v>265.07000732400002</v>
      </c>
      <c r="F5581">
        <v>3.4546999999999999</v>
      </c>
      <c r="G5581">
        <v>3.3500000000000002E-2</v>
      </c>
      <c r="H5581" s="4">
        <f t="shared" si="89"/>
        <v>261.61530732400001</v>
      </c>
    </row>
    <row r="5582" spans="1:8" x14ac:dyDescent="0.2">
      <c r="A5582" t="s">
        <v>18</v>
      </c>
      <c r="B5582">
        <v>213.018</v>
      </c>
      <c r="C5582" s="5">
        <v>7125805.1972700004</v>
      </c>
      <c r="D5582" s="5">
        <v>720982.37373300001</v>
      </c>
      <c r="E5582" s="4">
        <v>265.07000732400002</v>
      </c>
      <c r="F5582">
        <v>3.4285000000000001</v>
      </c>
      <c r="G5582">
        <v>3.3500000000000002E-2</v>
      </c>
      <c r="H5582" s="4">
        <f t="shared" si="89"/>
        <v>261.64150732400003</v>
      </c>
    </row>
    <row r="5583" spans="1:8" x14ac:dyDescent="0.2">
      <c r="A5583" t="s">
        <v>18</v>
      </c>
      <c r="B5583">
        <v>214.01339999999999</v>
      </c>
      <c r="C5583" s="5">
        <v>7125804.4423799999</v>
      </c>
      <c r="D5583" s="5">
        <v>720981.71962400002</v>
      </c>
      <c r="E5583" s="4">
        <v>265.010009766</v>
      </c>
      <c r="F5583">
        <v>3.4285000000000001</v>
      </c>
      <c r="G5583">
        <v>3.3500000000000002E-2</v>
      </c>
      <c r="H5583" s="4">
        <f t="shared" si="89"/>
        <v>261.58150976600001</v>
      </c>
    </row>
    <row r="5584" spans="1:8" x14ac:dyDescent="0.2">
      <c r="A5584" t="s">
        <v>18</v>
      </c>
      <c r="B5584">
        <v>215.00880000000001</v>
      </c>
      <c r="C5584" s="5">
        <v>7125803.6874900004</v>
      </c>
      <c r="D5584" s="5">
        <v>720981.06551500002</v>
      </c>
      <c r="E5584" s="4">
        <v>265.01998901399998</v>
      </c>
      <c r="F5584">
        <v>3.4416000000000002</v>
      </c>
      <c r="G5584">
        <v>3.3500000000000002E-2</v>
      </c>
      <c r="H5584" s="4">
        <f t="shared" si="89"/>
        <v>261.57838901399998</v>
      </c>
    </row>
    <row r="5585" spans="1:8" x14ac:dyDescent="0.2">
      <c r="A5585" t="s">
        <v>18</v>
      </c>
      <c r="B5585">
        <v>216.0042</v>
      </c>
      <c r="C5585" s="5">
        <v>7125802.9325900003</v>
      </c>
      <c r="D5585" s="5">
        <v>720980.41140600003</v>
      </c>
      <c r="E5585" s="4">
        <v>265.01998901399998</v>
      </c>
      <c r="F5585">
        <v>3.4678</v>
      </c>
      <c r="G5585">
        <v>3.3500000000000002E-2</v>
      </c>
      <c r="H5585" s="4">
        <f t="shared" si="89"/>
        <v>261.55218901399996</v>
      </c>
    </row>
    <row r="5586" spans="1:8" x14ac:dyDescent="0.2">
      <c r="A5586" t="s">
        <v>18</v>
      </c>
      <c r="B5586">
        <v>216.99969999999999</v>
      </c>
      <c r="C5586" s="5">
        <v>7125802.1776999999</v>
      </c>
      <c r="D5586" s="5">
        <v>720979.75729700003</v>
      </c>
      <c r="E5586" s="4">
        <v>265.010009766</v>
      </c>
      <c r="F5586">
        <v>3.5200999999999998</v>
      </c>
      <c r="G5586">
        <v>3.3500000000000002E-2</v>
      </c>
      <c r="H5586" s="4">
        <f t="shared" si="89"/>
        <v>261.48990976599998</v>
      </c>
    </row>
    <row r="5587" spans="1:8" x14ac:dyDescent="0.2">
      <c r="A5587" t="s">
        <v>18</v>
      </c>
      <c r="B5587">
        <v>217.99510000000001</v>
      </c>
      <c r="C5587" s="5">
        <v>7125801.4228100004</v>
      </c>
      <c r="D5587" s="5">
        <v>720979.10318800004</v>
      </c>
      <c r="E5587" s="4">
        <v>265.01998901399998</v>
      </c>
      <c r="F5587">
        <v>3.5463</v>
      </c>
      <c r="G5587">
        <v>3.3500000000000002E-2</v>
      </c>
      <c r="H5587" s="4">
        <f t="shared" si="89"/>
        <v>261.473689014</v>
      </c>
    </row>
    <row r="5588" spans="1:8" x14ac:dyDescent="0.2">
      <c r="A5588" t="s">
        <v>18</v>
      </c>
      <c r="B5588">
        <v>218.9905</v>
      </c>
      <c r="C5588" s="5">
        <v>7125800.6679199999</v>
      </c>
      <c r="D5588" s="5">
        <v>720978.44907900004</v>
      </c>
      <c r="E5588" s="4">
        <v>265.01998901399998</v>
      </c>
      <c r="F5588">
        <v>3.5756999999999999</v>
      </c>
      <c r="G5588">
        <v>3.3500000000000002E-2</v>
      </c>
      <c r="H5588" s="4">
        <f t="shared" si="89"/>
        <v>261.44428901399999</v>
      </c>
    </row>
    <row r="5589" spans="1:8" x14ac:dyDescent="0.2">
      <c r="A5589" t="s">
        <v>18</v>
      </c>
      <c r="B5589">
        <v>219.98589999999999</v>
      </c>
      <c r="C5589" s="5">
        <v>7125799.9130300004</v>
      </c>
      <c r="D5589" s="5">
        <v>720977.79497000005</v>
      </c>
      <c r="E5589" s="4">
        <v>265</v>
      </c>
      <c r="F5589">
        <v>3.6052</v>
      </c>
      <c r="G5589">
        <v>3.3500000000000002E-2</v>
      </c>
      <c r="H5589" s="4">
        <f t="shared" si="89"/>
        <v>261.39479999999998</v>
      </c>
    </row>
    <row r="5590" spans="1:8" x14ac:dyDescent="0.2">
      <c r="A5590" t="s">
        <v>18</v>
      </c>
      <c r="B5590">
        <v>220.9813</v>
      </c>
      <c r="C5590" s="5">
        <v>7125799.15814</v>
      </c>
      <c r="D5590" s="5">
        <v>720977.14086100005</v>
      </c>
      <c r="E5590" s="4">
        <v>265</v>
      </c>
      <c r="F5590">
        <v>3.6640999999999999</v>
      </c>
      <c r="G5590">
        <v>3.3500000000000002E-2</v>
      </c>
      <c r="H5590" s="4">
        <f t="shared" si="89"/>
        <v>261.33589999999998</v>
      </c>
    </row>
    <row r="5591" spans="1:8" x14ac:dyDescent="0.2">
      <c r="A5591" t="s">
        <v>18</v>
      </c>
      <c r="B5591">
        <v>221.97669999999999</v>
      </c>
      <c r="C5591" s="5">
        <v>7125798.4032500004</v>
      </c>
      <c r="D5591" s="5">
        <v>720976.48675200006</v>
      </c>
      <c r="E5591" s="4">
        <v>265</v>
      </c>
      <c r="F5591">
        <v>3.6901999999999999</v>
      </c>
      <c r="G5591">
        <v>3.3500000000000002E-2</v>
      </c>
      <c r="H5591" s="4">
        <f t="shared" si="89"/>
        <v>261.3098</v>
      </c>
    </row>
    <row r="5592" spans="1:8" x14ac:dyDescent="0.2">
      <c r="A5592" t="s">
        <v>18</v>
      </c>
      <c r="B5592">
        <v>222.97210000000001</v>
      </c>
      <c r="C5592" s="5">
        <v>7125797.64836</v>
      </c>
      <c r="D5592" s="5">
        <v>720975.83264399995</v>
      </c>
      <c r="E5592" s="4">
        <v>265.04000854499998</v>
      </c>
      <c r="F5592">
        <v>3.7164000000000001</v>
      </c>
      <c r="G5592">
        <v>3.3500000000000002E-2</v>
      </c>
      <c r="H5592" s="4">
        <f t="shared" si="89"/>
        <v>261.32360854499996</v>
      </c>
    </row>
    <row r="5593" spans="1:8" x14ac:dyDescent="0.2">
      <c r="A5593" t="s">
        <v>18</v>
      </c>
      <c r="B5593">
        <v>223.9675</v>
      </c>
      <c r="C5593" s="5">
        <v>7125796.8934699995</v>
      </c>
      <c r="D5593" s="5">
        <v>720975.17853499996</v>
      </c>
      <c r="E5593" s="4">
        <v>265.04000854499998</v>
      </c>
      <c r="F5593">
        <v>3.7294999999999998</v>
      </c>
      <c r="G5593">
        <v>3.3500000000000002E-2</v>
      </c>
      <c r="H5593" s="4">
        <f t="shared" si="89"/>
        <v>261.310508545</v>
      </c>
    </row>
    <row r="5594" spans="1:8" x14ac:dyDescent="0.2">
      <c r="A5594" t="s">
        <v>18</v>
      </c>
      <c r="B5594">
        <v>224.96289999999999</v>
      </c>
      <c r="C5594" s="5">
        <v>7125796.1385700004</v>
      </c>
      <c r="D5594" s="5">
        <v>720974.52442599996</v>
      </c>
      <c r="E5594" s="4">
        <v>265.04000854499998</v>
      </c>
      <c r="F5594">
        <v>3.7425999999999999</v>
      </c>
      <c r="G5594">
        <v>3.3500000000000002E-2</v>
      </c>
      <c r="H5594" s="4">
        <f t="shared" si="89"/>
        <v>261.297408545</v>
      </c>
    </row>
    <row r="5595" spans="1:8" x14ac:dyDescent="0.2">
      <c r="A5595" t="s">
        <v>18</v>
      </c>
      <c r="B5595">
        <v>225.95840000000001</v>
      </c>
      <c r="C5595" s="5">
        <v>7125795.38368</v>
      </c>
      <c r="D5595" s="5">
        <v>720973.87031699996</v>
      </c>
      <c r="E5595" s="4">
        <v>265.05999755900001</v>
      </c>
      <c r="F5595">
        <v>3.7425999999999999</v>
      </c>
      <c r="G5595">
        <v>3.3500000000000002E-2</v>
      </c>
      <c r="H5595" s="4">
        <f t="shared" si="89"/>
        <v>261.31739755900003</v>
      </c>
    </row>
    <row r="5596" spans="1:8" x14ac:dyDescent="0.2">
      <c r="A5596" t="s">
        <v>18</v>
      </c>
      <c r="B5596">
        <v>226.9538</v>
      </c>
      <c r="C5596" s="5">
        <v>7125794.6287900005</v>
      </c>
      <c r="D5596" s="5">
        <v>720973.21620799997</v>
      </c>
      <c r="E5596" s="4">
        <v>265.05999755900001</v>
      </c>
      <c r="F5596">
        <v>3.7425999999999999</v>
      </c>
      <c r="G5596">
        <v>3.3500000000000002E-2</v>
      </c>
      <c r="H5596" s="4">
        <f t="shared" si="89"/>
        <v>261.31739755900003</v>
      </c>
    </row>
    <row r="5597" spans="1:8" x14ac:dyDescent="0.2">
      <c r="A5597" t="s">
        <v>18</v>
      </c>
      <c r="B5597">
        <v>227.94919999999999</v>
      </c>
      <c r="C5597" s="5">
        <v>7125793.8739</v>
      </c>
      <c r="D5597" s="5">
        <v>720972.56209899997</v>
      </c>
      <c r="E5597" s="4">
        <v>265.02999877899998</v>
      </c>
      <c r="F5597">
        <v>3.7425999999999999</v>
      </c>
      <c r="G5597">
        <v>3.3500000000000002E-2</v>
      </c>
      <c r="H5597" s="4">
        <f t="shared" si="89"/>
        <v>261.287398779</v>
      </c>
    </row>
    <row r="5598" spans="1:8" x14ac:dyDescent="0.2">
      <c r="A5598" t="s">
        <v>18</v>
      </c>
      <c r="B5598">
        <v>228.94460000000001</v>
      </c>
      <c r="C5598" s="5">
        <v>7125793.1190099996</v>
      </c>
      <c r="D5598" s="5">
        <v>720971.90798999998</v>
      </c>
      <c r="E5598" s="4">
        <v>265.04000854499998</v>
      </c>
      <c r="F5598">
        <v>3.7425999999999999</v>
      </c>
      <c r="G5598">
        <v>3.3500000000000002E-2</v>
      </c>
      <c r="H5598" s="4">
        <f t="shared" si="89"/>
        <v>261.297408545</v>
      </c>
    </row>
    <row r="5599" spans="1:8" x14ac:dyDescent="0.2">
      <c r="A5599" t="s">
        <v>18</v>
      </c>
      <c r="B5599">
        <v>229.94</v>
      </c>
      <c r="C5599" s="5">
        <v>7125792.36412</v>
      </c>
      <c r="D5599" s="5">
        <v>720971.25388099998</v>
      </c>
      <c r="E5599" s="4">
        <v>265.04000854499998</v>
      </c>
      <c r="F5599">
        <v>3.6379000000000001</v>
      </c>
      <c r="G5599">
        <v>3.3500000000000002E-2</v>
      </c>
      <c r="H5599" s="4">
        <f t="shared" si="89"/>
        <v>261.40210854499998</v>
      </c>
    </row>
    <row r="5600" spans="1:8" x14ac:dyDescent="0.2">
      <c r="A5600" t="s">
        <v>18</v>
      </c>
      <c r="B5600">
        <v>230.93539999999999</v>
      </c>
      <c r="C5600" s="5">
        <v>7125791.6092299996</v>
      </c>
      <c r="D5600" s="5">
        <v>720970.59977199999</v>
      </c>
      <c r="E5600" s="4">
        <v>265.01998901399998</v>
      </c>
      <c r="F5600">
        <v>3.5724999999999998</v>
      </c>
      <c r="G5600">
        <v>3.3500000000000002E-2</v>
      </c>
      <c r="H5600" s="4">
        <f t="shared" si="89"/>
        <v>261.44748901399998</v>
      </c>
    </row>
    <row r="5601" spans="1:8" x14ac:dyDescent="0.2">
      <c r="A5601" t="s">
        <v>18</v>
      </c>
      <c r="B5601">
        <v>231.9308</v>
      </c>
      <c r="C5601" s="5">
        <v>7125790.8543400001</v>
      </c>
      <c r="D5601" s="5">
        <v>720969.94566299999</v>
      </c>
      <c r="E5601" s="4">
        <v>265.010009766</v>
      </c>
      <c r="F5601">
        <v>3.5463</v>
      </c>
      <c r="G5601">
        <v>3.3500000000000002E-2</v>
      </c>
      <c r="H5601" s="4">
        <f t="shared" si="89"/>
        <v>261.46370976600002</v>
      </c>
    </row>
    <row r="5602" spans="1:8" x14ac:dyDescent="0.2">
      <c r="A5602" t="s">
        <v>18</v>
      </c>
      <c r="B5602">
        <v>232.92619999999999</v>
      </c>
      <c r="C5602" s="5">
        <v>7125790.0994499996</v>
      </c>
      <c r="D5602" s="5">
        <v>720969.291554</v>
      </c>
      <c r="E5602" s="4">
        <v>265.010009766</v>
      </c>
      <c r="F5602">
        <v>3.4678</v>
      </c>
      <c r="G5602">
        <v>3.3500000000000002E-2</v>
      </c>
      <c r="H5602" s="4">
        <f t="shared" si="89"/>
        <v>261.54220976599998</v>
      </c>
    </row>
    <row r="5603" spans="1:8" x14ac:dyDescent="0.2">
      <c r="A5603" t="s">
        <v>18</v>
      </c>
      <c r="B5603">
        <v>233.92169999999999</v>
      </c>
      <c r="C5603" s="5">
        <v>7125789.3445499996</v>
      </c>
      <c r="D5603" s="5">
        <v>720968.63744600001</v>
      </c>
      <c r="E5603" s="4">
        <v>265.05999755900001</v>
      </c>
      <c r="F5603">
        <v>3.4022999999999999</v>
      </c>
      <c r="G5603">
        <v>3.3500000000000002E-2</v>
      </c>
      <c r="H5603" s="4">
        <f t="shared" si="89"/>
        <v>261.65769755899998</v>
      </c>
    </row>
    <row r="5604" spans="1:8" x14ac:dyDescent="0.2">
      <c r="A5604" t="s">
        <v>18</v>
      </c>
      <c r="B5604">
        <v>234.9171</v>
      </c>
      <c r="C5604" s="5">
        <v>7125788.5896600001</v>
      </c>
      <c r="D5604" s="5">
        <v>720967.98333700001</v>
      </c>
      <c r="E5604" s="4">
        <v>265.05999755900001</v>
      </c>
      <c r="F5604">
        <v>3.35</v>
      </c>
      <c r="G5604">
        <v>3.3500000000000002E-2</v>
      </c>
      <c r="H5604" s="4">
        <f t="shared" si="89"/>
        <v>261.70999755899999</v>
      </c>
    </row>
    <row r="5605" spans="1:8" x14ac:dyDescent="0.2">
      <c r="A5605" t="s">
        <v>18</v>
      </c>
      <c r="B5605">
        <v>235.91249999999999</v>
      </c>
      <c r="C5605" s="5">
        <v>7125787.8347699996</v>
      </c>
      <c r="D5605" s="5">
        <v>720967.32922800002</v>
      </c>
      <c r="E5605" s="4">
        <v>265.05999755900001</v>
      </c>
      <c r="F5605">
        <v>3.2191000000000001</v>
      </c>
      <c r="G5605">
        <v>3.3500000000000002E-2</v>
      </c>
      <c r="H5605" s="4">
        <f t="shared" si="89"/>
        <v>261.84089755899998</v>
      </c>
    </row>
    <row r="5606" spans="1:8" x14ac:dyDescent="0.2">
      <c r="A5606" t="s">
        <v>18</v>
      </c>
      <c r="B5606">
        <v>236.90790000000001</v>
      </c>
      <c r="C5606" s="5">
        <v>7125787.0798800001</v>
      </c>
      <c r="D5606" s="5">
        <v>720966.67511900002</v>
      </c>
      <c r="E5606" s="4">
        <v>265.05999755900001</v>
      </c>
      <c r="F5606">
        <v>3.1537000000000002</v>
      </c>
      <c r="G5606">
        <v>3.3500000000000002E-2</v>
      </c>
      <c r="H5606" s="4">
        <f t="shared" si="89"/>
        <v>261.906297559</v>
      </c>
    </row>
    <row r="5607" spans="1:8" x14ac:dyDescent="0.2">
      <c r="A5607" t="s">
        <v>18</v>
      </c>
      <c r="B5607">
        <v>237.9033</v>
      </c>
      <c r="C5607" s="5">
        <v>7125786.3249899996</v>
      </c>
      <c r="D5607" s="5">
        <v>720966.02101000003</v>
      </c>
      <c r="E5607" s="4">
        <v>265.05999755900001</v>
      </c>
      <c r="F5607">
        <v>3.1537000000000002</v>
      </c>
      <c r="G5607">
        <v>3.3500000000000002E-2</v>
      </c>
      <c r="H5607" s="4">
        <f t="shared" si="89"/>
        <v>261.906297559</v>
      </c>
    </row>
    <row r="5608" spans="1:8" x14ac:dyDescent="0.2">
      <c r="A5608" t="s">
        <v>18</v>
      </c>
      <c r="B5608">
        <v>238.89869999999999</v>
      </c>
      <c r="C5608" s="5">
        <v>7125785.5701000001</v>
      </c>
      <c r="D5608" s="5">
        <v>720965.36690100003</v>
      </c>
      <c r="E5608" s="4">
        <v>265.04000854499998</v>
      </c>
      <c r="F5608">
        <v>3.2846000000000002</v>
      </c>
      <c r="G5608">
        <v>3.3500000000000002E-2</v>
      </c>
      <c r="H5608" s="4">
        <f t="shared" si="89"/>
        <v>261.75540854499997</v>
      </c>
    </row>
    <row r="5609" spans="1:8" x14ac:dyDescent="0.2">
      <c r="A5609" t="s">
        <v>18</v>
      </c>
      <c r="B5609">
        <v>239.89410000000001</v>
      </c>
      <c r="C5609" s="5">
        <v>7125784.8152099997</v>
      </c>
      <c r="D5609" s="5">
        <v>720964.71279200003</v>
      </c>
      <c r="E5609" s="4">
        <v>265.04000854499998</v>
      </c>
      <c r="F5609">
        <v>3.3893</v>
      </c>
      <c r="G5609">
        <v>3.3500000000000002E-2</v>
      </c>
      <c r="H5609" s="4">
        <f t="shared" si="89"/>
        <v>261.65070854499999</v>
      </c>
    </row>
    <row r="5610" spans="1:8" x14ac:dyDescent="0.2">
      <c r="A5610" t="s">
        <v>18</v>
      </c>
      <c r="B5610">
        <v>240.8895</v>
      </c>
      <c r="C5610" s="5">
        <v>7125784.0603200002</v>
      </c>
      <c r="D5610" s="5">
        <v>720964.05868300004</v>
      </c>
      <c r="E5610" s="4">
        <v>265.04000854499998</v>
      </c>
      <c r="F5610">
        <v>3.3893</v>
      </c>
      <c r="G5610">
        <v>3.3500000000000002E-2</v>
      </c>
      <c r="H5610" s="4">
        <f t="shared" si="89"/>
        <v>261.65070854499999</v>
      </c>
    </row>
    <row r="5611" spans="1:8" x14ac:dyDescent="0.2">
      <c r="A5611" t="s">
        <v>18</v>
      </c>
      <c r="B5611">
        <v>241.88489999999999</v>
      </c>
      <c r="C5611" s="5">
        <v>7125783.3054299997</v>
      </c>
      <c r="D5611" s="5">
        <v>720963.40457400004</v>
      </c>
      <c r="E5611" s="4">
        <v>265.04000854499998</v>
      </c>
      <c r="F5611">
        <v>3.3893</v>
      </c>
      <c r="G5611">
        <v>3.3500000000000002E-2</v>
      </c>
      <c r="H5611" s="4">
        <f t="shared" si="89"/>
        <v>261.65070854499999</v>
      </c>
    </row>
    <row r="5612" spans="1:8" x14ac:dyDescent="0.2">
      <c r="A5612" t="s">
        <v>18</v>
      </c>
      <c r="B5612">
        <v>242.88040000000001</v>
      </c>
      <c r="C5612" s="5">
        <v>7125782.5505299997</v>
      </c>
      <c r="D5612" s="5">
        <v>720962.75046500005</v>
      </c>
      <c r="E5612" s="4">
        <v>265.04000854499998</v>
      </c>
      <c r="F5612">
        <v>3.3893</v>
      </c>
      <c r="G5612">
        <v>3.3500000000000002E-2</v>
      </c>
      <c r="H5612" s="4">
        <f t="shared" si="89"/>
        <v>261.65070854499999</v>
      </c>
    </row>
    <row r="5613" spans="1:8" x14ac:dyDescent="0.2">
      <c r="A5613" t="s">
        <v>18</v>
      </c>
      <c r="B5613">
        <v>243.8758</v>
      </c>
      <c r="C5613" s="5">
        <v>7125781.7956400001</v>
      </c>
      <c r="D5613" s="5">
        <v>720962.09635600005</v>
      </c>
      <c r="E5613" s="4">
        <v>265.01998901399998</v>
      </c>
      <c r="F5613">
        <v>3.4285000000000001</v>
      </c>
      <c r="G5613">
        <v>3.3500000000000002E-2</v>
      </c>
      <c r="H5613" s="4">
        <f t="shared" si="89"/>
        <v>261.59148901399999</v>
      </c>
    </row>
    <row r="5614" spans="1:8" x14ac:dyDescent="0.2">
      <c r="A5614" t="s">
        <v>18</v>
      </c>
      <c r="B5614">
        <v>244.87119999999999</v>
      </c>
      <c r="C5614" s="5">
        <v>7125781.0407499997</v>
      </c>
      <c r="D5614" s="5">
        <v>720961.44224799995</v>
      </c>
      <c r="E5614" s="4">
        <v>264.989990234</v>
      </c>
      <c r="F5614">
        <v>3.4416000000000002</v>
      </c>
      <c r="G5614">
        <v>3.3500000000000002E-2</v>
      </c>
      <c r="H5614" s="4">
        <f t="shared" si="89"/>
        <v>261.54839023400001</v>
      </c>
    </row>
    <row r="5615" spans="1:8" x14ac:dyDescent="0.2">
      <c r="A5615" t="s">
        <v>18</v>
      </c>
      <c r="B5615">
        <v>245.86660000000001</v>
      </c>
      <c r="C5615" s="5">
        <v>7125780.2858600002</v>
      </c>
      <c r="D5615" s="5">
        <v>720960.78813899995</v>
      </c>
      <c r="E5615" s="4">
        <v>264.989990234</v>
      </c>
      <c r="F5615">
        <v>3.4939</v>
      </c>
      <c r="G5615">
        <v>3.3500000000000002E-2</v>
      </c>
      <c r="H5615" s="4">
        <f t="shared" si="89"/>
        <v>261.49609023400001</v>
      </c>
    </row>
    <row r="5616" spans="1:8" x14ac:dyDescent="0.2">
      <c r="A5616" t="s">
        <v>18</v>
      </c>
      <c r="B5616">
        <v>246.86199999999999</v>
      </c>
      <c r="C5616" s="5">
        <v>7125779.5309699997</v>
      </c>
      <c r="D5616" s="5">
        <v>720960.13402999996</v>
      </c>
      <c r="E5616" s="4">
        <v>264.98001098600002</v>
      </c>
      <c r="F5616">
        <v>3.5463</v>
      </c>
      <c r="G5616">
        <v>3.3500000000000002E-2</v>
      </c>
      <c r="H5616" s="4">
        <f t="shared" si="89"/>
        <v>261.43371098600005</v>
      </c>
    </row>
    <row r="5617" spans="1:8" x14ac:dyDescent="0.2">
      <c r="A5617" t="s">
        <v>18</v>
      </c>
      <c r="B5617">
        <v>247.85740000000001</v>
      </c>
      <c r="C5617" s="5">
        <v>7125778.7760800002</v>
      </c>
      <c r="D5617" s="5">
        <v>720959.47992099996</v>
      </c>
      <c r="E5617" s="4">
        <v>264.98001098600002</v>
      </c>
      <c r="F5617">
        <v>3.5985999999999998</v>
      </c>
      <c r="G5617">
        <v>3.3500000000000002E-2</v>
      </c>
      <c r="H5617" s="4">
        <f t="shared" si="89"/>
        <v>261.38141098600005</v>
      </c>
    </row>
    <row r="5618" spans="1:8" x14ac:dyDescent="0.2">
      <c r="A5618" t="s">
        <v>18</v>
      </c>
      <c r="B5618">
        <v>248.8528</v>
      </c>
      <c r="C5618" s="5">
        <v>7125778.0211899998</v>
      </c>
      <c r="D5618" s="5">
        <v>720958.82581199997</v>
      </c>
      <c r="E5618" s="4">
        <v>264.98001098600002</v>
      </c>
      <c r="F5618">
        <v>3.6248</v>
      </c>
      <c r="G5618">
        <v>3.3500000000000002E-2</v>
      </c>
      <c r="H5618" s="4">
        <f t="shared" si="89"/>
        <v>261.35521098600003</v>
      </c>
    </row>
    <row r="5619" spans="1:8" x14ac:dyDescent="0.2">
      <c r="A5619" t="s">
        <v>18</v>
      </c>
      <c r="B5619">
        <v>249.84819999999999</v>
      </c>
      <c r="C5619" s="5">
        <v>7125777.2663000003</v>
      </c>
      <c r="D5619" s="5">
        <v>720958.17170299997</v>
      </c>
      <c r="E5619" s="4">
        <v>264.989990234</v>
      </c>
      <c r="F5619">
        <v>3.6326999999999998</v>
      </c>
      <c r="G5619">
        <v>3.3500000000000002E-2</v>
      </c>
      <c r="H5619" s="4">
        <f t="shared" si="89"/>
        <v>261.357290234</v>
      </c>
    </row>
    <row r="5620" spans="1:8" x14ac:dyDescent="0.2">
      <c r="A5620" t="s">
        <v>18</v>
      </c>
      <c r="B5620">
        <v>250.84360000000001</v>
      </c>
      <c r="C5620" s="5">
        <v>7125776.5114099998</v>
      </c>
      <c r="D5620" s="5">
        <v>720957.51759399998</v>
      </c>
      <c r="E5620" s="4">
        <v>264.97000122100002</v>
      </c>
      <c r="F5620">
        <v>3.6509999999999998</v>
      </c>
      <c r="G5620">
        <v>3.3500000000000002E-2</v>
      </c>
      <c r="H5620" s="4">
        <f t="shared" si="89"/>
        <v>261.31900122100001</v>
      </c>
    </row>
    <row r="5621" spans="1:8" x14ac:dyDescent="0.2">
      <c r="A5621" t="s">
        <v>18</v>
      </c>
      <c r="B5621">
        <v>251.8391</v>
      </c>
      <c r="C5621" s="5">
        <v>7125775.7565099997</v>
      </c>
      <c r="D5621" s="5">
        <v>720956.86348499998</v>
      </c>
      <c r="E5621" s="4">
        <v>264.98001098600002</v>
      </c>
      <c r="F5621">
        <v>3.7164000000000001</v>
      </c>
      <c r="G5621">
        <v>3.3500000000000002E-2</v>
      </c>
      <c r="H5621" s="4">
        <f t="shared" si="89"/>
        <v>261.263610986</v>
      </c>
    </row>
    <row r="5622" spans="1:8" x14ac:dyDescent="0.2">
      <c r="A5622" t="s">
        <v>18</v>
      </c>
      <c r="B5622">
        <v>252.83449999999999</v>
      </c>
      <c r="C5622" s="5">
        <v>7125775.0016200002</v>
      </c>
      <c r="D5622" s="5">
        <v>720956.20937599998</v>
      </c>
      <c r="E5622" s="4">
        <v>264.98001098600002</v>
      </c>
      <c r="F5622">
        <v>3.7425999999999999</v>
      </c>
      <c r="G5622">
        <v>3.3500000000000002E-2</v>
      </c>
      <c r="H5622" s="4">
        <f t="shared" si="89"/>
        <v>261.23741098600004</v>
      </c>
    </row>
    <row r="5623" spans="1:8" x14ac:dyDescent="0.2">
      <c r="A5623" t="s">
        <v>18</v>
      </c>
      <c r="B5623">
        <v>253.82990000000001</v>
      </c>
      <c r="C5623" s="5">
        <v>7125774.2467299998</v>
      </c>
      <c r="D5623" s="5">
        <v>720955.55526699999</v>
      </c>
      <c r="E5623" s="4">
        <v>264.92999267599998</v>
      </c>
      <c r="F5623">
        <v>3.7753000000000001</v>
      </c>
      <c r="G5623">
        <v>3.3500000000000002E-2</v>
      </c>
      <c r="H5623" s="4">
        <f t="shared" si="89"/>
        <v>261.15469267599997</v>
      </c>
    </row>
    <row r="5624" spans="1:8" x14ac:dyDescent="0.2">
      <c r="A5624" t="s">
        <v>18</v>
      </c>
      <c r="B5624">
        <v>254.8253</v>
      </c>
      <c r="C5624" s="5">
        <v>7125773.4918400003</v>
      </c>
      <c r="D5624" s="5">
        <v>720954.90115799999</v>
      </c>
      <c r="E5624" s="4">
        <v>264.98001098600002</v>
      </c>
      <c r="F5624">
        <v>3.7949000000000002</v>
      </c>
      <c r="G5624">
        <v>3.3500000000000002E-2</v>
      </c>
      <c r="H5624" s="4">
        <f t="shared" si="89"/>
        <v>261.18511098600004</v>
      </c>
    </row>
    <row r="5625" spans="1:8" x14ac:dyDescent="0.2">
      <c r="A5625" t="s">
        <v>18</v>
      </c>
      <c r="B5625">
        <v>255.82069999999999</v>
      </c>
      <c r="C5625" s="5">
        <v>7125772.7369499998</v>
      </c>
      <c r="D5625" s="5">
        <v>720954.24705000001</v>
      </c>
      <c r="E5625" s="4">
        <v>264.98001098600002</v>
      </c>
      <c r="F5625">
        <v>3.8473000000000002</v>
      </c>
      <c r="G5625">
        <v>3.3500000000000002E-2</v>
      </c>
      <c r="H5625" s="4">
        <f t="shared" ref="H5625:H5688" si="90">E5625-F5625</f>
        <v>261.13271098600001</v>
      </c>
    </row>
    <row r="5626" spans="1:8" x14ac:dyDescent="0.2">
      <c r="A5626" t="s">
        <v>18</v>
      </c>
      <c r="B5626">
        <v>256.81610000000001</v>
      </c>
      <c r="C5626" s="5">
        <v>7125771.9820600003</v>
      </c>
      <c r="D5626" s="5">
        <v>720953.59294100001</v>
      </c>
      <c r="E5626" s="4">
        <v>264.97000122100002</v>
      </c>
      <c r="F5626">
        <v>3.9127000000000001</v>
      </c>
      <c r="G5626">
        <v>3.3500000000000002E-2</v>
      </c>
      <c r="H5626" s="4">
        <f t="shared" si="90"/>
        <v>261.05730122100005</v>
      </c>
    </row>
    <row r="5627" spans="1:8" x14ac:dyDescent="0.2">
      <c r="A5627" t="s">
        <v>18</v>
      </c>
      <c r="B5627">
        <v>257.81150000000002</v>
      </c>
      <c r="C5627" s="5">
        <v>7125771.2271699999</v>
      </c>
      <c r="D5627" s="5">
        <v>720952.93883200001</v>
      </c>
      <c r="E5627" s="4">
        <v>264.97000122100002</v>
      </c>
      <c r="F5627">
        <v>4.0042999999999997</v>
      </c>
      <c r="G5627">
        <v>3.3500000000000002E-2</v>
      </c>
      <c r="H5627" s="4">
        <f t="shared" si="90"/>
        <v>260.96570122100002</v>
      </c>
    </row>
    <row r="5628" spans="1:8" x14ac:dyDescent="0.2">
      <c r="A5628" t="s">
        <v>18</v>
      </c>
      <c r="B5628">
        <v>258.80689999999998</v>
      </c>
      <c r="C5628" s="5">
        <v>7125770.4722800003</v>
      </c>
      <c r="D5628" s="5">
        <v>720952.28472300002</v>
      </c>
      <c r="E5628" s="4">
        <v>264.97000122100002</v>
      </c>
      <c r="F5628">
        <v>4.0435999999999996</v>
      </c>
      <c r="G5628">
        <v>3.3500000000000002E-2</v>
      </c>
      <c r="H5628" s="4">
        <f t="shared" si="90"/>
        <v>260.92640122099999</v>
      </c>
    </row>
    <row r="5629" spans="1:8" x14ac:dyDescent="0.2">
      <c r="A5629" t="s">
        <v>18</v>
      </c>
      <c r="B5629">
        <v>259.8023</v>
      </c>
      <c r="C5629" s="5">
        <v>7125769.7173899999</v>
      </c>
      <c r="D5629" s="5">
        <v>720951.63061400002</v>
      </c>
      <c r="E5629" s="4">
        <v>264.98001098600002</v>
      </c>
      <c r="F5629">
        <v>4.0959000000000003</v>
      </c>
      <c r="G5629">
        <v>3.3500000000000002E-2</v>
      </c>
      <c r="H5629" s="4">
        <f t="shared" si="90"/>
        <v>260.884110986</v>
      </c>
    </row>
    <row r="5630" spans="1:8" x14ac:dyDescent="0.2">
      <c r="A5630" t="s">
        <v>18</v>
      </c>
      <c r="B5630">
        <v>260.7978</v>
      </c>
      <c r="C5630" s="5">
        <v>7125768.9625000004</v>
      </c>
      <c r="D5630" s="5">
        <v>720950.97650500003</v>
      </c>
      <c r="E5630" s="4">
        <v>264.98001098600002</v>
      </c>
      <c r="F5630">
        <v>4.1875</v>
      </c>
      <c r="G5630">
        <v>3.3500000000000002E-2</v>
      </c>
      <c r="H5630" s="4">
        <f t="shared" si="90"/>
        <v>260.79251098600002</v>
      </c>
    </row>
    <row r="5631" spans="1:8" x14ac:dyDescent="0.2">
      <c r="A5631" t="s">
        <v>18</v>
      </c>
      <c r="B5631">
        <v>261.79320000000001</v>
      </c>
      <c r="C5631" s="5">
        <v>7125768.2076000003</v>
      </c>
      <c r="D5631" s="5">
        <v>720950.32239600003</v>
      </c>
      <c r="E5631" s="4">
        <v>264.98001098600002</v>
      </c>
      <c r="F5631">
        <v>4.266</v>
      </c>
      <c r="G5631">
        <v>3.3500000000000002E-2</v>
      </c>
      <c r="H5631" s="4">
        <f t="shared" si="90"/>
        <v>260.71401098600001</v>
      </c>
    </row>
    <row r="5632" spans="1:8" x14ac:dyDescent="0.2">
      <c r="A5632" t="s">
        <v>18</v>
      </c>
      <c r="B5632">
        <v>262.78859999999997</v>
      </c>
      <c r="C5632" s="5">
        <v>7125767.4527099999</v>
      </c>
      <c r="D5632" s="5">
        <v>720949.66828700004</v>
      </c>
      <c r="E5632" s="4">
        <v>264.97000122100002</v>
      </c>
      <c r="F5632">
        <v>4.3314000000000004</v>
      </c>
      <c r="G5632">
        <v>3.3500000000000002E-2</v>
      </c>
      <c r="H5632" s="4">
        <f t="shared" si="90"/>
        <v>260.63860122100004</v>
      </c>
    </row>
    <row r="5633" spans="1:8" x14ac:dyDescent="0.2">
      <c r="A5633" t="s">
        <v>18</v>
      </c>
      <c r="B5633">
        <v>263.78399999999999</v>
      </c>
      <c r="C5633" s="5">
        <v>7125766.6978200004</v>
      </c>
      <c r="D5633" s="5">
        <v>720949.01417800004</v>
      </c>
      <c r="E5633" s="4">
        <v>264.97000122100002</v>
      </c>
      <c r="F5633">
        <v>4.3707000000000003</v>
      </c>
      <c r="G5633">
        <v>3.3500000000000002E-2</v>
      </c>
      <c r="H5633" s="4">
        <f t="shared" si="90"/>
        <v>260.59930122100002</v>
      </c>
    </row>
    <row r="5634" spans="1:8" x14ac:dyDescent="0.2">
      <c r="A5634" t="s">
        <v>18</v>
      </c>
      <c r="B5634">
        <v>264.77940000000001</v>
      </c>
      <c r="C5634" s="5">
        <v>7125765.9429299999</v>
      </c>
      <c r="D5634" s="5">
        <v>720948.36006900005</v>
      </c>
      <c r="E5634" s="4">
        <v>264.91000366200001</v>
      </c>
      <c r="F5634">
        <v>4.3707000000000003</v>
      </c>
      <c r="G5634">
        <v>3.3500000000000002E-2</v>
      </c>
      <c r="H5634" s="4">
        <f t="shared" si="90"/>
        <v>260.53930366200001</v>
      </c>
    </row>
    <row r="5635" spans="1:8" x14ac:dyDescent="0.2">
      <c r="A5635" t="s">
        <v>18</v>
      </c>
      <c r="B5635">
        <v>265.77480000000003</v>
      </c>
      <c r="C5635" s="5">
        <v>7125765.1880400004</v>
      </c>
      <c r="D5635" s="5">
        <v>720947.70596000005</v>
      </c>
      <c r="E5635" s="4">
        <v>265</v>
      </c>
      <c r="F5635">
        <v>4.3707000000000003</v>
      </c>
      <c r="G5635">
        <v>3.3500000000000002E-2</v>
      </c>
      <c r="H5635" s="4">
        <f t="shared" si="90"/>
        <v>260.6293</v>
      </c>
    </row>
    <row r="5636" spans="1:8" x14ac:dyDescent="0.2">
      <c r="A5636" t="s">
        <v>18</v>
      </c>
      <c r="B5636">
        <v>266.77019999999999</v>
      </c>
      <c r="C5636" s="5">
        <v>7125764.4331499999</v>
      </c>
      <c r="D5636" s="5">
        <v>720947.05185100005</v>
      </c>
      <c r="E5636" s="4">
        <v>265</v>
      </c>
      <c r="F5636">
        <v>4.41</v>
      </c>
      <c r="G5636">
        <v>3.3500000000000002E-2</v>
      </c>
      <c r="H5636" s="4">
        <f t="shared" si="90"/>
        <v>260.58999999999997</v>
      </c>
    </row>
    <row r="5637" spans="1:8" x14ac:dyDescent="0.2">
      <c r="A5637" t="s">
        <v>18</v>
      </c>
      <c r="B5637">
        <v>267.76560000000001</v>
      </c>
      <c r="C5637" s="5">
        <v>7125763.6782600004</v>
      </c>
      <c r="D5637" s="5">
        <v>720946.39774299995</v>
      </c>
      <c r="E5637" s="4">
        <v>264.95001220699999</v>
      </c>
      <c r="F5637">
        <v>4.4885000000000002</v>
      </c>
      <c r="G5637">
        <v>3.3500000000000002E-2</v>
      </c>
      <c r="H5637" s="4">
        <f t="shared" si="90"/>
        <v>260.461512207</v>
      </c>
    </row>
    <row r="5638" spans="1:8" x14ac:dyDescent="0.2">
      <c r="A5638" t="s">
        <v>18</v>
      </c>
      <c r="B5638">
        <v>268.76100000000002</v>
      </c>
      <c r="C5638" s="5">
        <v>7125762.92337</v>
      </c>
      <c r="D5638" s="5">
        <v>720945.74363399995</v>
      </c>
      <c r="E5638" s="4">
        <v>265.010009766</v>
      </c>
      <c r="F5638">
        <v>4.5800999999999998</v>
      </c>
      <c r="G5638">
        <v>3.3500000000000002E-2</v>
      </c>
      <c r="H5638" s="4">
        <f t="shared" si="90"/>
        <v>260.42990976599998</v>
      </c>
    </row>
    <row r="5639" spans="1:8" x14ac:dyDescent="0.2">
      <c r="A5639" t="s">
        <v>18</v>
      </c>
      <c r="B5639">
        <v>269.75650000000002</v>
      </c>
      <c r="C5639" s="5">
        <v>7125762.1684800005</v>
      </c>
      <c r="D5639" s="5">
        <v>720945.08952499996</v>
      </c>
      <c r="E5639" s="4">
        <v>265.010009766</v>
      </c>
      <c r="F5639">
        <v>4.6848000000000001</v>
      </c>
      <c r="G5639">
        <v>3.3500000000000002E-2</v>
      </c>
      <c r="H5639" s="4">
        <f t="shared" si="90"/>
        <v>260.325209766</v>
      </c>
    </row>
    <row r="5640" spans="1:8" x14ac:dyDescent="0.2">
      <c r="A5640" t="s">
        <v>18</v>
      </c>
      <c r="B5640">
        <v>270.75189999999998</v>
      </c>
      <c r="C5640" s="5">
        <v>7125761.4135800004</v>
      </c>
      <c r="D5640" s="5">
        <v>720944.43541599996</v>
      </c>
      <c r="E5640" s="4">
        <v>265.010009766</v>
      </c>
      <c r="F5640">
        <v>4.7327000000000004</v>
      </c>
      <c r="G5640">
        <v>3.3500000000000002E-2</v>
      </c>
      <c r="H5640" s="4">
        <f t="shared" si="90"/>
        <v>260.27730976599997</v>
      </c>
    </row>
    <row r="5641" spans="1:8" x14ac:dyDescent="0.2">
      <c r="A5641" t="s">
        <v>18</v>
      </c>
      <c r="B5641">
        <v>271.7473</v>
      </c>
      <c r="C5641" s="5">
        <v>7125760.65869</v>
      </c>
      <c r="D5641" s="5">
        <v>720943.78130699997</v>
      </c>
      <c r="E5641" s="4">
        <v>265</v>
      </c>
      <c r="F5641">
        <v>4.7633000000000001</v>
      </c>
      <c r="G5641">
        <v>3.3500000000000002E-2</v>
      </c>
      <c r="H5641" s="4">
        <f t="shared" si="90"/>
        <v>260.23669999999998</v>
      </c>
    </row>
    <row r="5642" spans="1:8" x14ac:dyDescent="0.2">
      <c r="A5642" t="s">
        <v>18</v>
      </c>
      <c r="B5642">
        <v>272.74270000000001</v>
      </c>
      <c r="C5642" s="5">
        <v>7125759.9038000004</v>
      </c>
      <c r="D5642" s="5">
        <v>720943.12719799997</v>
      </c>
      <c r="E5642" s="4">
        <v>265.02999877899998</v>
      </c>
      <c r="F5642">
        <v>4.7633000000000001</v>
      </c>
      <c r="G5642">
        <v>3.3500000000000002E-2</v>
      </c>
      <c r="H5642" s="4">
        <f t="shared" si="90"/>
        <v>260.26669877899997</v>
      </c>
    </row>
    <row r="5643" spans="1:8" x14ac:dyDescent="0.2">
      <c r="A5643" t="s">
        <v>18</v>
      </c>
      <c r="B5643">
        <v>273.73809999999997</v>
      </c>
      <c r="C5643" s="5">
        <v>7125759.14891</v>
      </c>
      <c r="D5643" s="5">
        <v>720942.47308899998</v>
      </c>
      <c r="E5643" s="4">
        <v>265.02999877899998</v>
      </c>
      <c r="F5643">
        <v>4.7763999999999998</v>
      </c>
      <c r="G5643">
        <v>3.3500000000000002E-2</v>
      </c>
      <c r="H5643" s="4">
        <f t="shared" si="90"/>
        <v>260.25359877899996</v>
      </c>
    </row>
    <row r="5644" spans="1:8" x14ac:dyDescent="0.2">
      <c r="A5644" t="s">
        <v>18</v>
      </c>
      <c r="B5644">
        <v>274.73349999999999</v>
      </c>
      <c r="C5644" s="5">
        <v>7125758.3940199995</v>
      </c>
      <c r="D5644" s="5">
        <v>720941.81897999998</v>
      </c>
      <c r="E5644" s="4">
        <v>265.01998901399998</v>
      </c>
      <c r="F5644">
        <v>4.8155999999999999</v>
      </c>
      <c r="G5644">
        <v>3.3500000000000002E-2</v>
      </c>
      <c r="H5644" s="4">
        <f t="shared" si="90"/>
        <v>260.20438901399996</v>
      </c>
    </row>
    <row r="5645" spans="1:8" x14ac:dyDescent="0.2">
      <c r="A5645" t="s">
        <v>18</v>
      </c>
      <c r="B5645">
        <v>275.72890000000001</v>
      </c>
      <c r="C5645" s="5">
        <v>7125757.63913</v>
      </c>
      <c r="D5645" s="5">
        <v>720941.16487099999</v>
      </c>
      <c r="E5645" s="4">
        <v>265.05999755900001</v>
      </c>
      <c r="F5645">
        <v>4.8811</v>
      </c>
      <c r="G5645">
        <v>3.3500000000000002E-2</v>
      </c>
      <c r="H5645" s="4">
        <f t="shared" si="90"/>
        <v>260.17889755900001</v>
      </c>
    </row>
    <row r="5646" spans="1:8" x14ac:dyDescent="0.2">
      <c r="A5646" t="s">
        <v>18</v>
      </c>
      <c r="B5646">
        <v>276.72430000000003</v>
      </c>
      <c r="C5646" s="5">
        <v>7125756.8842399996</v>
      </c>
      <c r="D5646" s="5">
        <v>720940.51076199999</v>
      </c>
      <c r="E5646" s="4">
        <v>265.05999755900001</v>
      </c>
      <c r="F5646">
        <v>4.9333999999999998</v>
      </c>
      <c r="G5646">
        <v>3.3500000000000002E-2</v>
      </c>
      <c r="H5646" s="4">
        <f t="shared" si="90"/>
        <v>260.126597559</v>
      </c>
    </row>
    <row r="5647" spans="1:8" x14ac:dyDescent="0.2">
      <c r="A5647" t="s">
        <v>18</v>
      </c>
      <c r="B5647">
        <v>277.71969999999999</v>
      </c>
      <c r="C5647" s="5">
        <v>7125756.1293500001</v>
      </c>
      <c r="D5647" s="5">
        <v>720939.856653</v>
      </c>
      <c r="E5647" s="4">
        <v>265.04000854499998</v>
      </c>
      <c r="F5647">
        <v>4.9465000000000003</v>
      </c>
      <c r="G5647">
        <v>3.3500000000000002E-2</v>
      </c>
      <c r="H5647" s="4">
        <f t="shared" si="90"/>
        <v>260.09350854499996</v>
      </c>
    </row>
    <row r="5648" spans="1:8" x14ac:dyDescent="0.2">
      <c r="A5648" t="s">
        <v>18</v>
      </c>
      <c r="B5648">
        <v>278.71519999999998</v>
      </c>
      <c r="C5648" s="5">
        <v>7125755.3744599996</v>
      </c>
      <c r="D5648" s="5">
        <v>720939.20254500001</v>
      </c>
      <c r="E5648" s="4">
        <v>265.04000854499998</v>
      </c>
      <c r="F5648">
        <v>4.9726999999999997</v>
      </c>
      <c r="G5648">
        <v>3.3500000000000002E-2</v>
      </c>
      <c r="H5648" s="4">
        <f t="shared" si="90"/>
        <v>260.067308545</v>
      </c>
    </row>
    <row r="5649" spans="1:8" x14ac:dyDescent="0.2">
      <c r="A5649" t="s">
        <v>18</v>
      </c>
      <c r="B5649">
        <v>279.7106</v>
      </c>
      <c r="C5649" s="5">
        <v>7125754.6195599996</v>
      </c>
      <c r="D5649" s="5">
        <v>720938.54843600001</v>
      </c>
      <c r="E5649" s="4">
        <v>265.04000854499998</v>
      </c>
      <c r="F5649">
        <v>4.9856999999999996</v>
      </c>
      <c r="G5649">
        <v>3.3500000000000002E-2</v>
      </c>
      <c r="H5649" s="4">
        <f t="shared" si="90"/>
        <v>260.05430854499997</v>
      </c>
    </row>
    <row r="5650" spans="1:8" x14ac:dyDescent="0.2">
      <c r="A5650" t="s">
        <v>18</v>
      </c>
      <c r="B5650">
        <v>280.70600000000002</v>
      </c>
      <c r="C5650" s="5">
        <v>7125753.86467</v>
      </c>
      <c r="D5650" s="5">
        <v>720937.89432700002</v>
      </c>
      <c r="E5650" s="4">
        <v>265.04000854499998</v>
      </c>
      <c r="F5650">
        <v>5.0423999999999998</v>
      </c>
      <c r="G5650">
        <v>3.3500000000000002E-2</v>
      </c>
      <c r="H5650" s="4">
        <f t="shared" si="90"/>
        <v>259.99760854499999</v>
      </c>
    </row>
    <row r="5651" spans="1:8" x14ac:dyDescent="0.2">
      <c r="A5651" t="s">
        <v>18</v>
      </c>
      <c r="B5651">
        <v>281.70139999999998</v>
      </c>
      <c r="C5651" s="5">
        <v>7125753.1097799996</v>
      </c>
      <c r="D5651" s="5">
        <v>720937.24021800002</v>
      </c>
      <c r="E5651" s="4">
        <v>265.04000854499998</v>
      </c>
      <c r="F5651">
        <v>5.0903999999999998</v>
      </c>
      <c r="G5651">
        <v>3.3500000000000002E-2</v>
      </c>
      <c r="H5651" s="4">
        <f t="shared" si="90"/>
        <v>259.94960854499999</v>
      </c>
    </row>
    <row r="5652" spans="1:8" x14ac:dyDescent="0.2">
      <c r="A5652" t="s">
        <v>18</v>
      </c>
      <c r="B5652">
        <v>282.6968</v>
      </c>
      <c r="C5652" s="5">
        <v>7125752.3548900001</v>
      </c>
      <c r="D5652" s="5">
        <v>720936.58610900003</v>
      </c>
      <c r="E5652" s="4">
        <v>265.04000854499998</v>
      </c>
      <c r="F5652">
        <v>5.0511999999999997</v>
      </c>
      <c r="G5652">
        <v>3.3500000000000002E-2</v>
      </c>
      <c r="H5652" s="4">
        <f t="shared" si="90"/>
        <v>259.98880854499998</v>
      </c>
    </row>
    <row r="5653" spans="1:8" x14ac:dyDescent="0.2">
      <c r="A5653" t="s">
        <v>18</v>
      </c>
      <c r="B5653">
        <v>283.69220000000001</v>
      </c>
      <c r="C5653" s="5">
        <v>7125751.5999999996</v>
      </c>
      <c r="D5653" s="5">
        <v>720935.93200000003</v>
      </c>
      <c r="E5653" s="4">
        <v>265.079986572</v>
      </c>
      <c r="F5653">
        <v>5.0381</v>
      </c>
      <c r="G5653">
        <v>3.3500000000000002E-2</v>
      </c>
      <c r="H5653" s="4">
        <f t="shared" si="90"/>
        <v>260.04188657200001</v>
      </c>
    </row>
    <row r="5654" spans="1:8" x14ac:dyDescent="0.2">
      <c r="A5654" t="s">
        <v>18</v>
      </c>
      <c r="B5654">
        <v>284.68759999999997</v>
      </c>
      <c r="C5654" s="5">
        <v>7125750.8446300002</v>
      </c>
      <c r="D5654" s="5">
        <v>720935.28560800001</v>
      </c>
      <c r="E5654" s="4">
        <v>265.079986572</v>
      </c>
      <c r="F5654">
        <v>5.0381</v>
      </c>
      <c r="G5654">
        <v>3.3500000000000002E-2</v>
      </c>
      <c r="H5654" s="4">
        <f t="shared" si="90"/>
        <v>260.04188657200001</v>
      </c>
    </row>
    <row r="5655" spans="1:8" x14ac:dyDescent="0.2">
      <c r="A5655" t="s">
        <v>18</v>
      </c>
      <c r="B5655">
        <v>285.68299999999999</v>
      </c>
      <c r="C5655" s="5">
        <v>7125750.0892599998</v>
      </c>
      <c r="D5655" s="5">
        <v>720934.63921599998</v>
      </c>
      <c r="E5655" s="4">
        <v>265.079986572</v>
      </c>
      <c r="F5655">
        <v>5.0118999999999998</v>
      </c>
      <c r="G5655">
        <v>3.3500000000000002E-2</v>
      </c>
      <c r="H5655" s="4">
        <f t="shared" si="90"/>
        <v>260.06808657199997</v>
      </c>
    </row>
    <row r="5656" spans="1:8" x14ac:dyDescent="0.2">
      <c r="A5656" t="s">
        <v>18</v>
      </c>
      <c r="B5656">
        <v>286.67840000000001</v>
      </c>
      <c r="C5656" s="5">
        <v>7125749.3338900004</v>
      </c>
      <c r="D5656" s="5">
        <v>720933.99282499996</v>
      </c>
      <c r="E5656" s="4">
        <v>265.01998901399998</v>
      </c>
      <c r="F5656">
        <v>4.9988000000000001</v>
      </c>
      <c r="G5656">
        <v>3.3500000000000002E-2</v>
      </c>
      <c r="H5656" s="4">
        <f t="shared" si="90"/>
        <v>260.02118901399996</v>
      </c>
    </row>
    <row r="5657" spans="1:8" x14ac:dyDescent="0.2">
      <c r="A5657" t="s">
        <v>18</v>
      </c>
      <c r="B5657">
        <v>287.6739</v>
      </c>
      <c r="C5657" s="5">
        <v>7125748.57852</v>
      </c>
      <c r="D5657" s="5">
        <v>720933.34643300006</v>
      </c>
      <c r="E5657" s="4">
        <v>265.01998901399998</v>
      </c>
      <c r="F5657">
        <v>4.9726999999999997</v>
      </c>
      <c r="G5657">
        <v>3.3500000000000002E-2</v>
      </c>
      <c r="H5657" s="4">
        <f t="shared" si="90"/>
        <v>260.047289014</v>
      </c>
    </row>
    <row r="5658" spans="1:8" x14ac:dyDescent="0.2">
      <c r="A5658" t="s">
        <v>18</v>
      </c>
      <c r="B5658">
        <v>288.66930000000002</v>
      </c>
      <c r="C5658" s="5">
        <v>7125747.82314</v>
      </c>
      <c r="D5658" s="5">
        <v>720932.70004100003</v>
      </c>
      <c r="E5658" s="4">
        <v>264.989990234</v>
      </c>
      <c r="F5658">
        <v>4.9465000000000003</v>
      </c>
      <c r="G5658">
        <v>3.3500000000000002E-2</v>
      </c>
      <c r="H5658" s="4">
        <f t="shared" si="90"/>
        <v>260.04349023399999</v>
      </c>
    </row>
    <row r="5659" spans="1:8" x14ac:dyDescent="0.2">
      <c r="A5659" t="s">
        <v>18</v>
      </c>
      <c r="B5659">
        <v>289.66469999999998</v>
      </c>
      <c r="C5659" s="5">
        <v>7125747.0677699996</v>
      </c>
      <c r="D5659" s="5">
        <v>720932.05364900001</v>
      </c>
      <c r="E5659" s="4">
        <v>264.989990234</v>
      </c>
      <c r="F5659">
        <v>4.8940999999999999</v>
      </c>
      <c r="G5659">
        <v>3.3500000000000002E-2</v>
      </c>
      <c r="H5659" s="4">
        <f t="shared" si="90"/>
        <v>260.09589023400002</v>
      </c>
    </row>
    <row r="5660" spans="1:8" x14ac:dyDescent="0.2">
      <c r="A5660" t="s">
        <v>18</v>
      </c>
      <c r="B5660">
        <v>290.6601</v>
      </c>
      <c r="C5660" s="5">
        <v>7125746.3124000002</v>
      </c>
      <c r="D5660" s="5">
        <v>720931.40725799999</v>
      </c>
      <c r="E5660" s="4">
        <v>265.08999633799999</v>
      </c>
      <c r="F5660">
        <v>4.8373999999999997</v>
      </c>
      <c r="G5660">
        <v>3.3500000000000002E-2</v>
      </c>
      <c r="H5660" s="4">
        <f t="shared" si="90"/>
        <v>260.25259633799999</v>
      </c>
    </row>
    <row r="5661" spans="1:8" x14ac:dyDescent="0.2">
      <c r="A5661" t="s">
        <v>18</v>
      </c>
      <c r="B5661">
        <v>291.65550000000002</v>
      </c>
      <c r="C5661" s="5">
        <v>7125745.5570299998</v>
      </c>
      <c r="D5661" s="5">
        <v>720930.76086599997</v>
      </c>
      <c r="E5661" s="4">
        <v>265</v>
      </c>
      <c r="F5661">
        <v>4.7960000000000003</v>
      </c>
      <c r="G5661">
        <v>3.3500000000000002E-2</v>
      </c>
      <c r="H5661" s="4">
        <f t="shared" si="90"/>
        <v>260.20400000000001</v>
      </c>
    </row>
    <row r="5662" spans="1:8" x14ac:dyDescent="0.2">
      <c r="A5662" t="s">
        <v>18</v>
      </c>
      <c r="B5662">
        <v>292.65089999999998</v>
      </c>
      <c r="C5662" s="5">
        <v>7125744.8016600003</v>
      </c>
      <c r="D5662" s="5">
        <v>720930.11447399994</v>
      </c>
      <c r="E5662" s="4">
        <v>265</v>
      </c>
      <c r="F5662">
        <v>4.7698</v>
      </c>
      <c r="G5662">
        <v>3.3500000000000002E-2</v>
      </c>
      <c r="H5662" s="4">
        <f t="shared" si="90"/>
        <v>260.23020000000002</v>
      </c>
    </row>
    <row r="5663" spans="1:8" x14ac:dyDescent="0.2">
      <c r="A5663" t="s">
        <v>18</v>
      </c>
      <c r="B5663">
        <v>293.6463</v>
      </c>
      <c r="C5663" s="5">
        <v>7125744.04629</v>
      </c>
      <c r="D5663" s="5">
        <v>720929.46808200004</v>
      </c>
      <c r="E5663" s="4">
        <v>265.04000854499998</v>
      </c>
      <c r="F5663">
        <v>4.7370999999999999</v>
      </c>
      <c r="G5663">
        <v>3.3500000000000002E-2</v>
      </c>
      <c r="H5663" s="4">
        <f t="shared" si="90"/>
        <v>260.30290854499998</v>
      </c>
    </row>
    <row r="5664" spans="1:8" x14ac:dyDescent="0.2">
      <c r="A5664" t="s">
        <v>18</v>
      </c>
      <c r="B5664">
        <v>294.64170000000001</v>
      </c>
      <c r="C5664" s="5">
        <v>7125743.2909199996</v>
      </c>
      <c r="D5664" s="5">
        <v>720928.82169100002</v>
      </c>
      <c r="E5664" s="4">
        <v>265.02999877899998</v>
      </c>
      <c r="F5664">
        <v>4.7108999999999996</v>
      </c>
      <c r="G5664">
        <v>3.3500000000000002E-2</v>
      </c>
      <c r="H5664" s="4">
        <f t="shared" si="90"/>
        <v>260.319098779</v>
      </c>
    </row>
    <row r="5665" spans="1:8" x14ac:dyDescent="0.2">
      <c r="A5665" t="s">
        <v>18</v>
      </c>
      <c r="B5665">
        <v>295.63709999999998</v>
      </c>
      <c r="C5665" s="5">
        <v>7125742.5355500001</v>
      </c>
      <c r="D5665" s="5">
        <v>720928.17529899999</v>
      </c>
      <c r="E5665" s="4">
        <v>265.02999877899998</v>
      </c>
      <c r="F5665">
        <v>4.6978999999999997</v>
      </c>
      <c r="G5665">
        <v>3.3500000000000002E-2</v>
      </c>
      <c r="H5665" s="4">
        <f t="shared" si="90"/>
        <v>260.33209877899998</v>
      </c>
    </row>
    <row r="5666" spans="1:8" x14ac:dyDescent="0.2">
      <c r="A5666" t="s">
        <v>18</v>
      </c>
      <c r="B5666">
        <v>296.63260000000002</v>
      </c>
      <c r="C5666" s="5">
        <v>7125741.7801799998</v>
      </c>
      <c r="D5666" s="5">
        <v>720927.52890699997</v>
      </c>
      <c r="E5666" s="4">
        <v>265.04998779300001</v>
      </c>
      <c r="F5666">
        <v>4.6717000000000004</v>
      </c>
      <c r="G5666">
        <v>3.3500000000000002E-2</v>
      </c>
      <c r="H5666" s="4">
        <f t="shared" si="90"/>
        <v>260.37828779300003</v>
      </c>
    </row>
    <row r="5667" spans="1:8" x14ac:dyDescent="0.2">
      <c r="A5667" t="s">
        <v>18</v>
      </c>
      <c r="B5667">
        <v>297.62799999999999</v>
      </c>
      <c r="C5667" s="5">
        <v>7125741.0247999998</v>
      </c>
      <c r="D5667" s="5">
        <v>720926.88251499995</v>
      </c>
      <c r="E5667" s="4">
        <v>265.04998779300001</v>
      </c>
      <c r="F5667">
        <v>4.6455000000000002</v>
      </c>
      <c r="G5667">
        <v>3.3500000000000002E-2</v>
      </c>
      <c r="H5667" s="4">
        <f t="shared" si="90"/>
        <v>260.40448779299999</v>
      </c>
    </row>
    <row r="5668" spans="1:8" x14ac:dyDescent="0.2">
      <c r="A5668" t="s">
        <v>18</v>
      </c>
      <c r="B5668">
        <v>298.6234</v>
      </c>
      <c r="C5668" s="5">
        <v>7125740.2694300003</v>
      </c>
      <c r="D5668" s="5">
        <v>720926.23612400005</v>
      </c>
      <c r="E5668" s="4">
        <v>265.04998779300001</v>
      </c>
      <c r="F5668">
        <v>4.6063000000000001</v>
      </c>
      <c r="G5668">
        <v>3.3500000000000002E-2</v>
      </c>
      <c r="H5668" s="4">
        <f t="shared" si="90"/>
        <v>260.44368779300004</v>
      </c>
    </row>
    <row r="5669" spans="1:8" x14ac:dyDescent="0.2">
      <c r="A5669" t="s">
        <v>18</v>
      </c>
      <c r="B5669">
        <v>299.61880000000002</v>
      </c>
      <c r="C5669" s="5">
        <v>7125739.51406</v>
      </c>
      <c r="D5669" s="5">
        <v>720925.58973200002</v>
      </c>
      <c r="E5669" s="4">
        <v>265.05999755900001</v>
      </c>
      <c r="F5669">
        <v>4.5670000000000002</v>
      </c>
      <c r="G5669">
        <v>3.3500000000000002E-2</v>
      </c>
      <c r="H5669" s="4">
        <f t="shared" si="90"/>
        <v>260.492997559</v>
      </c>
    </row>
    <row r="5670" spans="1:8" x14ac:dyDescent="0.2">
      <c r="A5670" t="s">
        <v>18</v>
      </c>
      <c r="B5670">
        <v>300.61419999999998</v>
      </c>
      <c r="C5670" s="5">
        <v>7125738.7586899996</v>
      </c>
      <c r="D5670" s="5">
        <v>720924.94334</v>
      </c>
      <c r="E5670" s="4">
        <v>265.05999755900001</v>
      </c>
      <c r="F5670">
        <v>4.5015999999999998</v>
      </c>
      <c r="G5670">
        <v>3.3500000000000002E-2</v>
      </c>
      <c r="H5670" s="4">
        <f t="shared" si="90"/>
        <v>260.55839755900001</v>
      </c>
    </row>
    <row r="5671" spans="1:8" x14ac:dyDescent="0.2">
      <c r="A5671" t="s">
        <v>18</v>
      </c>
      <c r="B5671">
        <v>301.6096</v>
      </c>
      <c r="C5671" s="5">
        <v>7125738.0033200001</v>
      </c>
      <c r="D5671" s="5">
        <v>720924.29694799997</v>
      </c>
      <c r="E5671" s="4">
        <v>265.05999755900001</v>
      </c>
      <c r="F5671">
        <v>4.4360999999999997</v>
      </c>
      <c r="G5671">
        <v>3.3500000000000002E-2</v>
      </c>
      <c r="H5671" s="4">
        <f t="shared" si="90"/>
        <v>260.623897559</v>
      </c>
    </row>
    <row r="5672" spans="1:8" x14ac:dyDescent="0.2">
      <c r="A5672" t="s">
        <v>18</v>
      </c>
      <c r="B5672">
        <v>302.60500000000002</v>
      </c>
      <c r="C5672" s="5">
        <v>7125737.2479499998</v>
      </c>
      <c r="D5672" s="5">
        <v>720923.65055699996</v>
      </c>
      <c r="E5672" s="4">
        <v>264.989990234</v>
      </c>
      <c r="F5672">
        <v>4.41</v>
      </c>
      <c r="G5672">
        <v>3.3500000000000002E-2</v>
      </c>
      <c r="H5672" s="4">
        <f t="shared" si="90"/>
        <v>260.57999023399998</v>
      </c>
    </row>
    <row r="5673" spans="1:8" x14ac:dyDescent="0.2">
      <c r="A5673" t="s">
        <v>18</v>
      </c>
      <c r="B5673">
        <v>303.60039999999998</v>
      </c>
      <c r="C5673" s="5">
        <v>7125736.4925800003</v>
      </c>
      <c r="D5673" s="5">
        <v>720923.00416500005</v>
      </c>
      <c r="E5673" s="4">
        <v>264.989990234</v>
      </c>
      <c r="F5673">
        <v>4.3445</v>
      </c>
      <c r="G5673">
        <v>3.3500000000000002E-2</v>
      </c>
      <c r="H5673" s="4">
        <f t="shared" si="90"/>
        <v>260.64549023400002</v>
      </c>
    </row>
    <row r="5674" spans="1:8" x14ac:dyDescent="0.2">
      <c r="A5674" t="s">
        <v>18</v>
      </c>
      <c r="B5674">
        <v>304.59589999999997</v>
      </c>
      <c r="C5674" s="5">
        <v>7125735.7372099999</v>
      </c>
      <c r="D5674" s="5">
        <v>720922.35777300003</v>
      </c>
      <c r="E5674" s="4">
        <v>264.97000122100002</v>
      </c>
      <c r="F5674">
        <v>4.3052999999999999</v>
      </c>
      <c r="G5674">
        <v>3.3500000000000002E-2</v>
      </c>
      <c r="H5674" s="4">
        <f t="shared" si="90"/>
        <v>260.66470122100003</v>
      </c>
    </row>
    <row r="5675" spans="1:8" x14ac:dyDescent="0.2">
      <c r="A5675" t="s">
        <v>18</v>
      </c>
      <c r="B5675">
        <v>305.59129999999999</v>
      </c>
      <c r="C5675" s="5">
        <v>7125734.9818399996</v>
      </c>
      <c r="D5675" s="5">
        <v>720921.711381</v>
      </c>
      <c r="E5675" s="4">
        <v>264.97000122100002</v>
      </c>
      <c r="F5675">
        <v>4.2595000000000001</v>
      </c>
      <c r="G5675">
        <v>3.3500000000000002E-2</v>
      </c>
      <c r="H5675" s="4">
        <f t="shared" si="90"/>
        <v>260.71050122100002</v>
      </c>
    </row>
    <row r="5676" spans="1:8" x14ac:dyDescent="0.2">
      <c r="A5676" t="s">
        <v>18</v>
      </c>
      <c r="B5676">
        <v>306.58670000000001</v>
      </c>
      <c r="C5676" s="5">
        <v>7125734.2264599996</v>
      </c>
      <c r="D5676" s="5">
        <v>720921.06498999998</v>
      </c>
      <c r="E5676" s="4">
        <v>264.97000122100002</v>
      </c>
      <c r="F5676">
        <v>4.2397999999999998</v>
      </c>
      <c r="G5676">
        <v>3.3500000000000002E-2</v>
      </c>
      <c r="H5676" s="4">
        <f t="shared" si="90"/>
        <v>260.73020122100002</v>
      </c>
    </row>
    <row r="5677" spans="1:8" x14ac:dyDescent="0.2">
      <c r="A5677" t="s">
        <v>18</v>
      </c>
      <c r="B5677">
        <v>307.58210000000003</v>
      </c>
      <c r="C5677" s="5">
        <v>7125733.4710900001</v>
      </c>
      <c r="D5677" s="5">
        <v>720920.41859799996</v>
      </c>
      <c r="E5677" s="4">
        <v>264.98001098600002</v>
      </c>
      <c r="F5677">
        <v>4.2267999999999999</v>
      </c>
      <c r="G5677">
        <v>3.3500000000000002E-2</v>
      </c>
      <c r="H5677" s="4">
        <f t="shared" si="90"/>
        <v>260.753210986</v>
      </c>
    </row>
    <row r="5678" spans="1:8" x14ac:dyDescent="0.2">
      <c r="A5678" t="s">
        <v>18</v>
      </c>
      <c r="B5678">
        <v>308.57749999999999</v>
      </c>
      <c r="C5678" s="5">
        <v>7125732.7157199997</v>
      </c>
      <c r="D5678" s="5">
        <v>720919.77220600005</v>
      </c>
      <c r="E5678" s="4">
        <v>265.01998901399998</v>
      </c>
      <c r="F5678">
        <v>4.2137000000000002</v>
      </c>
      <c r="G5678">
        <v>3.3500000000000002E-2</v>
      </c>
      <c r="H5678" s="4">
        <f t="shared" si="90"/>
        <v>260.80628901399996</v>
      </c>
    </row>
    <row r="5679" spans="1:8" x14ac:dyDescent="0.2">
      <c r="A5679" t="s">
        <v>18</v>
      </c>
      <c r="B5679">
        <v>309.5729</v>
      </c>
      <c r="C5679" s="5">
        <v>7125731.9603500003</v>
      </c>
      <c r="D5679" s="5">
        <v>720919.12581400003</v>
      </c>
      <c r="E5679" s="4">
        <v>265.02999877899998</v>
      </c>
      <c r="F5679">
        <v>4.2137000000000002</v>
      </c>
      <c r="G5679">
        <v>3.3500000000000002E-2</v>
      </c>
      <c r="H5679" s="4">
        <f t="shared" si="90"/>
        <v>260.81629877899996</v>
      </c>
    </row>
    <row r="5680" spans="1:8" x14ac:dyDescent="0.2">
      <c r="A5680" t="s">
        <v>18</v>
      </c>
      <c r="B5680">
        <v>310.56830000000002</v>
      </c>
      <c r="C5680" s="5">
        <v>7125731.2049799999</v>
      </c>
      <c r="D5680" s="5">
        <v>720918.47942300001</v>
      </c>
      <c r="E5680" s="4">
        <v>265.02999877899998</v>
      </c>
      <c r="F5680">
        <v>4.2137000000000002</v>
      </c>
      <c r="G5680">
        <v>3.3500000000000002E-2</v>
      </c>
      <c r="H5680" s="4">
        <f t="shared" si="90"/>
        <v>260.81629877899996</v>
      </c>
    </row>
    <row r="5681" spans="1:8" x14ac:dyDescent="0.2">
      <c r="A5681" t="s">
        <v>18</v>
      </c>
      <c r="B5681">
        <v>311.56369999999998</v>
      </c>
      <c r="C5681" s="5">
        <v>7125730.4496099995</v>
      </c>
      <c r="D5681" s="5">
        <v>720917.83303099999</v>
      </c>
      <c r="E5681" s="4">
        <v>265.04000854499998</v>
      </c>
      <c r="F5681">
        <v>4.2137000000000002</v>
      </c>
      <c r="G5681">
        <v>3.3500000000000002E-2</v>
      </c>
      <c r="H5681" s="4">
        <f t="shared" si="90"/>
        <v>260.82630854499996</v>
      </c>
    </row>
    <row r="5682" spans="1:8" x14ac:dyDescent="0.2">
      <c r="A5682" t="s">
        <v>18</v>
      </c>
      <c r="B5682">
        <v>312.5591</v>
      </c>
      <c r="C5682" s="5">
        <v>7125729.6942400001</v>
      </c>
      <c r="D5682" s="5">
        <v>720917.18663899996</v>
      </c>
      <c r="E5682" s="4">
        <v>265.04998779300001</v>
      </c>
      <c r="F5682">
        <v>4.2137000000000002</v>
      </c>
      <c r="G5682">
        <v>3.3500000000000002E-2</v>
      </c>
      <c r="H5682" s="4">
        <f t="shared" si="90"/>
        <v>260.836287793</v>
      </c>
    </row>
    <row r="5683" spans="1:8" x14ac:dyDescent="0.2">
      <c r="A5683" t="s">
        <v>18</v>
      </c>
      <c r="B5683">
        <v>313.55459999999999</v>
      </c>
      <c r="C5683" s="5">
        <v>7125728.9388699997</v>
      </c>
      <c r="D5683" s="5">
        <v>720916.54024700006</v>
      </c>
      <c r="E5683" s="4">
        <v>265.04998779300001</v>
      </c>
      <c r="F5683">
        <v>4.2137000000000002</v>
      </c>
      <c r="G5683">
        <v>3.3500000000000002E-2</v>
      </c>
      <c r="H5683" s="4">
        <f t="shared" si="90"/>
        <v>260.836287793</v>
      </c>
    </row>
    <row r="5684" spans="1:8" x14ac:dyDescent="0.2">
      <c r="A5684" t="s">
        <v>18</v>
      </c>
      <c r="B5684">
        <v>314.55</v>
      </c>
      <c r="C5684" s="5">
        <v>7125728.1834899997</v>
      </c>
      <c r="D5684" s="5">
        <v>720915.89385600004</v>
      </c>
      <c r="E5684" s="4">
        <v>265.01998901399998</v>
      </c>
      <c r="F5684">
        <v>4.2267999999999999</v>
      </c>
      <c r="G5684">
        <v>3.3500000000000002E-2</v>
      </c>
      <c r="H5684" s="4">
        <f t="shared" si="90"/>
        <v>260.79318901399995</v>
      </c>
    </row>
    <row r="5685" spans="1:8" x14ac:dyDescent="0.2">
      <c r="A5685" t="s">
        <v>18</v>
      </c>
      <c r="B5685">
        <v>315.54539999999997</v>
      </c>
      <c r="C5685" s="5">
        <v>7125727.4281200003</v>
      </c>
      <c r="D5685" s="5">
        <v>720915.24746400001</v>
      </c>
      <c r="E5685" s="4">
        <v>265.010009766</v>
      </c>
      <c r="F5685">
        <v>4.2267999999999999</v>
      </c>
      <c r="G5685">
        <v>3.3500000000000002E-2</v>
      </c>
      <c r="H5685" s="4">
        <f t="shared" si="90"/>
        <v>260.78320976599997</v>
      </c>
    </row>
    <row r="5686" spans="1:8" x14ac:dyDescent="0.2">
      <c r="A5686" t="s">
        <v>18</v>
      </c>
      <c r="B5686">
        <v>316.54079999999999</v>
      </c>
      <c r="C5686" s="5">
        <v>7125726.6727499999</v>
      </c>
      <c r="D5686" s="5">
        <v>720914.60107199999</v>
      </c>
      <c r="E5686" s="4">
        <v>265.010009766</v>
      </c>
      <c r="F5686">
        <v>4.2397999999999998</v>
      </c>
      <c r="G5686">
        <v>3.3500000000000002E-2</v>
      </c>
      <c r="H5686" s="4">
        <f t="shared" si="90"/>
        <v>260.77020976599999</v>
      </c>
    </row>
    <row r="5687" spans="1:8" x14ac:dyDescent="0.2">
      <c r="A5687" t="s">
        <v>18</v>
      </c>
      <c r="B5687">
        <v>317.53620000000001</v>
      </c>
      <c r="C5687" s="5">
        <v>7125725.9173800005</v>
      </c>
      <c r="D5687" s="5">
        <v>720913.95467999997</v>
      </c>
      <c r="E5687" s="4">
        <v>265.01998901399998</v>
      </c>
      <c r="F5687">
        <v>4.2397999999999998</v>
      </c>
      <c r="G5687">
        <v>3.3500000000000002E-2</v>
      </c>
      <c r="H5687" s="4">
        <f t="shared" si="90"/>
        <v>260.78018901399997</v>
      </c>
    </row>
    <row r="5688" spans="1:8" x14ac:dyDescent="0.2">
      <c r="A5688" t="s">
        <v>18</v>
      </c>
      <c r="B5688">
        <v>318.53160000000003</v>
      </c>
      <c r="C5688" s="5">
        <v>7125725.1620100001</v>
      </c>
      <c r="D5688" s="5">
        <v>720913.30828899995</v>
      </c>
      <c r="E5688" s="4">
        <v>265.01998901399998</v>
      </c>
      <c r="F5688">
        <v>4.2397999999999998</v>
      </c>
      <c r="G5688">
        <v>3.3500000000000002E-2</v>
      </c>
      <c r="H5688" s="4">
        <f t="shared" si="90"/>
        <v>260.78018901399997</v>
      </c>
    </row>
    <row r="5689" spans="1:8" x14ac:dyDescent="0.2">
      <c r="A5689" t="s">
        <v>18</v>
      </c>
      <c r="B5689">
        <v>319.52699999999999</v>
      </c>
      <c r="C5689" s="5">
        <v>7125724.4066399997</v>
      </c>
      <c r="D5689" s="5">
        <v>720912.66189700004</v>
      </c>
      <c r="E5689" s="4">
        <v>265.01998901399998</v>
      </c>
      <c r="F5689">
        <v>4.2397999999999998</v>
      </c>
      <c r="G5689">
        <v>3.3500000000000002E-2</v>
      </c>
      <c r="H5689" s="4">
        <f t="shared" ref="H5689:H5752" si="91">E5689-F5689</f>
        <v>260.78018901399997</v>
      </c>
    </row>
    <row r="5690" spans="1:8" x14ac:dyDescent="0.2">
      <c r="A5690" t="s">
        <v>18</v>
      </c>
      <c r="B5690">
        <v>320.5224</v>
      </c>
      <c r="C5690" s="5">
        <v>7125723.6512700003</v>
      </c>
      <c r="D5690" s="5">
        <v>720912.01550500002</v>
      </c>
      <c r="E5690" s="4">
        <v>265.04000854499998</v>
      </c>
      <c r="F5690">
        <v>4.2397999999999998</v>
      </c>
      <c r="G5690">
        <v>3.3500000000000002E-2</v>
      </c>
      <c r="H5690" s="4">
        <f t="shared" si="91"/>
        <v>260.80020854499998</v>
      </c>
    </row>
    <row r="5691" spans="1:8" x14ac:dyDescent="0.2">
      <c r="A5691" t="s">
        <v>18</v>
      </c>
      <c r="B5691">
        <v>321.51780000000002</v>
      </c>
      <c r="C5691" s="5">
        <v>7125722.8958999999</v>
      </c>
      <c r="D5691" s="5">
        <v>720911.36911299999</v>
      </c>
      <c r="E5691" s="4">
        <v>265.04000854499998</v>
      </c>
      <c r="F5691">
        <v>4.2397999999999998</v>
      </c>
      <c r="G5691">
        <v>3.3500000000000002E-2</v>
      </c>
      <c r="H5691" s="4">
        <f t="shared" si="91"/>
        <v>260.80020854499998</v>
      </c>
    </row>
    <row r="5692" spans="1:8" x14ac:dyDescent="0.2">
      <c r="A5692" t="s">
        <v>18</v>
      </c>
      <c r="B5692">
        <v>322.51330000000002</v>
      </c>
      <c r="C5692" s="5">
        <v>7125722.1405300004</v>
      </c>
      <c r="D5692" s="5">
        <v>720910.72272199998</v>
      </c>
      <c r="E5692" s="4">
        <v>265.04000854499998</v>
      </c>
      <c r="F5692">
        <v>4.2397999999999998</v>
      </c>
      <c r="G5692">
        <v>3.3500000000000002E-2</v>
      </c>
      <c r="H5692" s="4">
        <f t="shared" si="91"/>
        <v>260.80020854499998</v>
      </c>
    </row>
    <row r="5693" spans="1:8" x14ac:dyDescent="0.2">
      <c r="A5693" t="s">
        <v>18</v>
      </c>
      <c r="B5693">
        <v>323.50869999999998</v>
      </c>
      <c r="C5693" s="5">
        <v>7125721.3851500005</v>
      </c>
      <c r="D5693" s="5">
        <v>720910.07632999995</v>
      </c>
      <c r="E5693" s="4">
        <v>265.01998901399998</v>
      </c>
      <c r="F5693">
        <v>4.2397999999999998</v>
      </c>
      <c r="G5693">
        <v>3.3500000000000002E-2</v>
      </c>
      <c r="H5693" s="4">
        <f t="shared" si="91"/>
        <v>260.78018901399997</v>
      </c>
    </row>
    <row r="5694" spans="1:8" x14ac:dyDescent="0.2">
      <c r="A5694" t="s">
        <v>18</v>
      </c>
      <c r="B5694">
        <v>324.50409999999999</v>
      </c>
      <c r="C5694" s="5">
        <v>7125720.6297800001</v>
      </c>
      <c r="D5694" s="5">
        <v>720909.42993800004</v>
      </c>
      <c r="E5694" s="4">
        <v>265.02999877899998</v>
      </c>
      <c r="F5694">
        <v>4.2529000000000003</v>
      </c>
      <c r="G5694">
        <v>3.3500000000000002E-2</v>
      </c>
      <c r="H5694" s="4">
        <f t="shared" si="91"/>
        <v>260.77709877899997</v>
      </c>
    </row>
    <row r="5695" spans="1:8" x14ac:dyDescent="0.2">
      <c r="A5695" t="s">
        <v>18</v>
      </c>
      <c r="B5695">
        <v>325.49950000000001</v>
      </c>
      <c r="C5695" s="5">
        <v>7125719.8744099997</v>
      </c>
      <c r="D5695" s="5">
        <v>720908.78354600002</v>
      </c>
      <c r="E5695" s="4">
        <v>265.01998901399998</v>
      </c>
      <c r="F5695">
        <v>4.2529000000000003</v>
      </c>
      <c r="G5695">
        <v>3.3500000000000002E-2</v>
      </c>
      <c r="H5695" s="4">
        <f t="shared" si="91"/>
        <v>260.76708901399996</v>
      </c>
    </row>
    <row r="5696" spans="1:8" x14ac:dyDescent="0.2">
      <c r="A5696" t="s">
        <v>18</v>
      </c>
      <c r="B5696">
        <v>326.49489999999997</v>
      </c>
      <c r="C5696" s="5">
        <v>7125719.1190400003</v>
      </c>
      <c r="D5696" s="5">
        <v>720908.137155</v>
      </c>
      <c r="E5696" s="4">
        <v>265.01998901399998</v>
      </c>
      <c r="F5696">
        <v>4.2529000000000003</v>
      </c>
      <c r="G5696">
        <v>3.3500000000000002E-2</v>
      </c>
      <c r="H5696" s="4">
        <f t="shared" si="91"/>
        <v>260.76708901399996</v>
      </c>
    </row>
    <row r="5697" spans="1:8" x14ac:dyDescent="0.2">
      <c r="A5697" t="s">
        <v>18</v>
      </c>
      <c r="B5697">
        <v>327.49029999999999</v>
      </c>
      <c r="C5697" s="5">
        <v>7125718.3636699999</v>
      </c>
      <c r="D5697" s="5">
        <v>720907.49076299998</v>
      </c>
      <c r="E5697" s="4">
        <v>265.04000854499998</v>
      </c>
      <c r="F5697">
        <v>4.266</v>
      </c>
      <c r="G5697">
        <v>3.3500000000000002E-2</v>
      </c>
      <c r="H5697" s="4">
        <f t="shared" si="91"/>
        <v>260.77400854499996</v>
      </c>
    </row>
    <row r="5698" spans="1:8" x14ac:dyDescent="0.2">
      <c r="A5698" t="s">
        <v>18</v>
      </c>
      <c r="B5698">
        <v>328.48570000000001</v>
      </c>
      <c r="C5698" s="5">
        <v>7125717.6083000004</v>
      </c>
      <c r="D5698" s="5">
        <v>720906.84437099996</v>
      </c>
      <c r="E5698" s="4">
        <v>265.079986572</v>
      </c>
      <c r="F5698">
        <v>4.2790999999999997</v>
      </c>
      <c r="G5698">
        <v>3.3500000000000002E-2</v>
      </c>
      <c r="H5698" s="4">
        <f t="shared" si="91"/>
        <v>260.80088657199997</v>
      </c>
    </row>
    <row r="5699" spans="1:8" x14ac:dyDescent="0.2">
      <c r="A5699" t="s">
        <v>18</v>
      </c>
      <c r="B5699">
        <v>329.48110000000003</v>
      </c>
      <c r="C5699" s="5">
        <v>7125716.8529300001</v>
      </c>
      <c r="D5699" s="5">
        <v>720906.19797900005</v>
      </c>
      <c r="E5699" s="4">
        <v>265.079986572</v>
      </c>
      <c r="F5699">
        <v>4.266</v>
      </c>
      <c r="G5699">
        <v>3.3500000000000002E-2</v>
      </c>
      <c r="H5699" s="4">
        <f t="shared" si="91"/>
        <v>260.81398657199998</v>
      </c>
    </row>
    <row r="5700" spans="1:8" x14ac:dyDescent="0.2">
      <c r="A5700" t="s">
        <v>18</v>
      </c>
      <c r="B5700">
        <v>330.47649999999999</v>
      </c>
      <c r="C5700" s="5">
        <v>7125716.0975599997</v>
      </c>
      <c r="D5700" s="5">
        <v>720905.55158800003</v>
      </c>
      <c r="E5700" s="4">
        <v>265.04998779300001</v>
      </c>
      <c r="F5700">
        <v>4.2267999999999999</v>
      </c>
      <c r="G5700">
        <v>3.3500000000000002E-2</v>
      </c>
      <c r="H5700" s="4">
        <f t="shared" si="91"/>
        <v>260.82318779299999</v>
      </c>
    </row>
    <row r="5701" spans="1:8" x14ac:dyDescent="0.2">
      <c r="A5701" t="s">
        <v>18</v>
      </c>
      <c r="B5701">
        <v>331.47199999999998</v>
      </c>
      <c r="C5701" s="5">
        <v>7125715.3421900002</v>
      </c>
      <c r="D5701" s="5">
        <v>720904.90519600001</v>
      </c>
      <c r="E5701" s="4">
        <v>265.05999755900001</v>
      </c>
      <c r="F5701">
        <v>4.1482000000000001</v>
      </c>
      <c r="G5701">
        <v>3.3500000000000002E-2</v>
      </c>
      <c r="H5701" s="4">
        <f t="shared" si="91"/>
        <v>260.91179755900004</v>
      </c>
    </row>
    <row r="5702" spans="1:8" x14ac:dyDescent="0.2">
      <c r="A5702" t="s">
        <v>18</v>
      </c>
      <c r="B5702">
        <v>332.4674</v>
      </c>
      <c r="C5702" s="5">
        <v>7125714.5868100002</v>
      </c>
      <c r="D5702" s="5">
        <v>720904.25880399998</v>
      </c>
      <c r="E5702" s="4">
        <v>265.05999755900001</v>
      </c>
      <c r="F5702">
        <v>4.1482000000000001</v>
      </c>
      <c r="G5702">
        <v>3.3500000000000002E-2</v>
      </c>
      <c r="H5702" s="4">
        <f t="shared" si="91"/>
        <v>260.91179755900004</v>
      </c>
    </row>
    <row r="5703" spans="1:8" x14ac:dyDescent="0.2">
      <c r="A5703" t="s">
        <v>18</v>
      </c>
      <c r="B5703">
        <v>333.46280000000002</v>
      </c>
      <c r="C5703" s="5">
        <v>7125713.8314399999</v>
      </c>
      <c r="D5703" s="5">
        <v>720903.61241199996</v>
      </c>
      <c r="E5703" s="4">
        <v>265.079986572</v>
      </c>
      <c r="F5703">
        <v>4.1612999999999998</v>
      </c>
      <c r="G5703">
        <v>3.3500000000000002E-2</v>
      </c>
      <c r="H5703" s="4">
        <f t="shared" si="91"/>
        <v>260.91868657200001</v>
      </c>
    </row>
    <row r="5704" spans="1:8" x14ac:dyDescent="0.2">
      <c r="A5704" t="s">
        <v>18</v>
      </c>
      <c r="B5704">
        <v>334.45819999999998</v>
      </c>
      <c r="C5704" s="5">
        <v>7125713.0760700004</v>
      </c>
      <c r="D5704" s="5">
        <v>720902.96602099994</v>
      </c>
      <c r="E5704" s="4">
        <v>265.079986572</v>
      </c>
      <c r="F5704">
        <v>4.1744000000000003</v>
      </c>
      <c r="G5704">
        <v>3.3500000000000002E-2</v>
      </c>
      <c r="H5704" s="4">
        <f t="shared" si="91"/>
        <v>260.905586572</v>
      </c>
    </row>
    <row r="5705" spans="1:8" x14ac:dyDescent="0.2">
      <c r="A5705" t="s">
        <v>18</v>
      </c>
      <c r="B5705">
        <v>335.45359999999999</v>
      </c>
      <c r="C5705" s="5">
        <v>7125712.3207</v>
      </c>
      <c r="D5705" s="5">
        <v>720902.31962900003</v>
      </c>
      <c r="E5705" s="4">
        <v>265.079986572</v>
      </c>
      <c r="F5705">
        <v>4.1744000000000003</v>
      </c>
      <c r="G5705">
        <v>3.3500000000000002E-2</v>
      </c>
      <c r="H5705" s="4">
        <f t="shared" si="91"/>
        <v>260.905586572</v>
      </c>
    </row>
    <row r="5706" spans="1:8" x14ac:dyDescent="0.2">
      <c r="A5706" t="s">
        <v>18</v>
      </c>
      <c r="B5706">
        <v>336.44900000000001</v>
      </c>
      <c r="C5706" s="5">
        <v>7125711.5653299997</v>
      </c>
      <c r="D5706" s="5">
        <v>720901.67323700001</v>
      </c>
      <c r="E5706" s="4">
        <v>265.04000854499998</v>
      </c>
      <c r="F5706">
        <v>4.1744000000000003</v>
      </c>
      <c r="G5706">
        <v>3.3500000000000002E-2</v>
      </c>
      <c r="H5706" s="4">
        <f t="shared" si="91"/>
        <v>260.86560854499999</v>
      </c>
    </row>
    <row r="5707" spans="1:8" x14ac:dyDescent="0.2">
      <c r="A5707" t="s">
        <v>18</v>
      </c>
      <c r="B5707">
        <v>337.44439999999997</v>
      </c>
      <c r="C5707" s="5">
        <v>7125710.8099600002</v>
      </c>
      <c r="D5707" s="5">
        <v>720901.02684499999</v>
      </c>
      <c r="E5707" s="4">
        <v>265.04000854499998</v>
      </c>
      <c r="F5707">
        <v>4.1482000000000001</v>
      </c>
      <c r="G5707">
        <v>3.3500000000000002E-2</v>
      </c>
      <c r="H5707" s="4">
        <f t="shared" si="91"/>
        <v>260.891808545</v>
      </c>
    </row>
    <row r="5708" spans="1:8" x14ac:dyDescent="0.2">
      <c r="A5708" t="s">
        <v>18</v>
      </c>
      <c r="B5708">
        <v>338.43979999999999</v>
      </c>
      <c r="C5708" s="5">
        <v>7125710.0545899998</v>
      </c>
      <c r="D5708" s="5">
        <v>720900.38045399997</v>
      </c>
      <c r="E5708" s="4">
        <v>265.04000854499998</v>
      </c>
      <c r="F5708">
        <v>4.0959000000000003</v>
      </c>
      <c r="G5708">
        <v>3.3500000000000002E-2</v>
      </c>
      <c r="H5708" s="4">
        <f t="shared" si="91"/>
        <v>260.94410854499995</v>
      </c>
    </row>
    <row r="5709" spans="1:8" x14ac:dyDescent="0.2">
      <c r="A5709" t="s">
        <v>18</v>
      </c>
      <c r="B5709">
        <v>339.43520000000001</v>
      </c>
      <c r="C5709" s="5">
        <v>7125709.2992200004</v>
      </c>
      <c r="D5709" s="5">
        <v>720899.73406199994</v>
      </c>
      <c r="E5709" s="4">
        <v>265.07000732400002</v>
      </c>
      <c r="F5709">
        <v>4.0566000000000004</v>
      </c>
      <c r="G5709">
        <v>3.3500000000000002E-2</v>
      </c>
      <c r="H5709" s="4">
        <f t="shared" si="91"/>
        <v>261.01340732400001</v>
      </c>
    </row>
    <row r="5710" spans="1:8" x14ac:dyDescent="0.2">
      <c r="A5710" t="s">
        <v>18</v>
      </c>
      <c r="B5710">
        <v>340.4307</v>
      </c>
      <c r="C5710" s="5">
        <v>7125708.54385</v>
      </c>
      <c r="D5710" s="5">
        <v>720899.08767000004</v>
      </c>
      <c r="E5710" s="4">
        <v>265.07000732400002</v>
      </c>
      <c r="F5710">
        <v>4.0174000000000003</v>
      </c>
      <c r="G5710">
        <v>3.3500000000000002E-2</v>
      </c>
      <c r="H5710" s="4">
        <f t="shared" si="91"/>
        <v>261.05260732400001</v>
      </c>
    </row>
    <row r="5711" spans="1:8" x14ac:dyDescent="0.2">
      <c r="A5711" t="s">
        <v>18</v>
      </c>
      <c r="B5711">
        <v>341.42610000000002</v>
      </c>
      <c r="C5711" s="5">
        <v>7125707.78847</v>
      </c>
      <c r="D5711" s="5">
        <v>720898.44127800001</v>
      </c>
      <c r="E5711" s="4">
        <v>265.04000854499998</v>
      </c>
      <c r="F5711">
        <v>3.9388999999999998</v>
      </c>
      <c r="G5711">
        <v>3.3500000000000002E-2</v>
      </c>
      <c r="H5711" s="4">
        <f t="shared" si="91"/>
        <v>261.10110854499999</v>
      </c>
    </row>
    <row r="5712" spans="1:8" x14ac:dyDescent="0.2">
      <c r="A5712" t="s">
        <v>18</v>
      </c>
      <c r="B5712">
        <v>342.42149999999998</v>
      </c>
      <c r="C5712" s="5">
        <v>7125707.0330999997</v>
      </c>
      <c r="D5712" s="5">
        <v>720897.794887</v>
      </c>
      <c r="E5712" s="4">
        <v>265.08999633799999</v>
      </c>
      <c r="F5712">
        <v>3.8342000000000001</v>
      </c>
      <c r="G5712">
        <v>3.3500000000000002E-2</v>
      </c>
      <c r="H5712" s="4">
        <f t="shared" si="91"/>
        <v>261.25579633799998</v>
      </c>
    </row>
    <row r="5713" spans="1:8" x14ac:dyDescent="0.2">
      <c r="A5713" t="s">
        <v>18</v>
      </c>
      <c r="B5713">
        <v>343.4169</v>
      </c>
      <c r="C5713" s="5">
        <v>7125706.2777300002</v>
      </c>
      <c r="D5713" s="5">
        <v>720897.14849499997</v>
      </c>
      <c r="E5713" s="4">
        <v>265.08999633799999</v>
      </c>
      <c r="F5713">
        <v>3.7688000000000001</v>
      </c>
      <c r="G5713">
        <v>3.3500000000000002E-2</v>
      </c>
      <c r="H5713" s="4">
        <f t="shared" si="91"/>
        <v>261.32119633799999</v>
      </c>
    </row>
    <row r="5714" spans="1:8" x14ac:dyDescent="0.2">
      <c r="A5714" t="s">
        <v>18</v>
      </c>
      <c r="B5714">
        <v>344.41230000000002</v>
      </c>
      <c r="C5714" s="5">
        <v>7125705.5223599998</v>
      </c>
      <c r="D5714" s="5">
        <v>720896.50210299995</v>
      </c>
      <c r="E5714" s="4">
        <v>265.079986572</v>
      </c>
      <c r="F5714">
        <v>3.6379000000000001</v>
      </c>
      <c r="G5714">
        <v>3.3500000000000002E-2</v>
      </c>
      <c r="H5714" s="4">
        <f t="shared" si="91"/>
        <v>261.44208657199999</v>
      </c>
    </row>
    <row r="5715" spans="1:8" x14ac:dyDescent="0.2">
      <c r="A5715" t="s">
        <v>18</v>
      </c>
      <c r="B5715">
        <v>345.40769999999998</v>
      </c>
      <c r="C5715" s="5">
        <v>7125704.7669900004</v>
      </c>
      <c r="D5715" s="5">
        <v>720895.85571100004</v>
      </c>
      <c r="E5715" s="4">
        <v>265.10000610399999</v>
      </c>
      <c r="F5715">
        <v>3.6248</v>
      </c>
      <c r="G5715">
        <v>3.3500000000000002E-2</v>
      </c>
      <c r="H5715" s="4">
        <f t="shared" si="91"/>
        <v>261.47520610399999</v>
      </c>
    </row>
    <row r="5716" spans="1:8" x14ac:dyDescent="0.2">
      <c r="A5716" t="s">
        <v>18</v>
      </c>
      <c r="B5716">
        <v>346.40309999999999</v>
      </c>
      <c r="C5716" s="5">
        <v>7125704.01162</v>
      </c>
      <c r="D5716" s="5">
        <v>720895.20932000002</v>
      </c>
      <c r="E5716" s="4">
        <v>265.10000610399999</v>
      </c>
      <c r="F5716">
        <v>3.5855000000000001</v>
      </c>
      <c r="G5716">
        <v>3.3500000000000002E-2</v>
      </c>
      <c r="H5716" s="4">
        <f t="shared" si="91"/>
        <v>261.51450610399996</v>
      </c>
    </row>
    <row r="5717" spans="1:8" x14ac:dyDescent="0.2">
      <c r="A5717" t="s">
        <v>18</v>
      </c>
      <c r="B5717">
        <v>347.39850000000001</v>
      </c>
      <c r="C5717" s="5">
        <v>7125703.2562499996</v>
      </c>
      <c r="D5717" s="5">
        <v>720894.562928</v>
      </c>
      <c r="E5717" s="4">
        <v>265.08999633799999</v>
      </c>
      <c r="F5717">
        <v>3.5135999999999998</v>
      </c>
      <c r="G5717">
        <v>3.3500000000000002E-2</v>
      </c>
      <c r="H5717" s="4">
        <f t="shared" si="91"/>
        <v>261.576396338</v>
      </c>
    </row>
    <row r="5718" spans="1:8" x14ac:dyDescent="0.2">
      <c r="A5718" t="s">
        <v>18</v>
      </c>
      <c r="B5718">
        <v>348.39389999999997</v>
      </c>
      <c r="C5718" s="5">
        <v>7125702.5008800002</v>
      </c>
      <c r="D5718" s="5">
        <v>720893.91653599998</v>
      </c>
      <c r="E5718" s="4">
        <v>265.079986572</v>
      </c>
      <c r="F5718">
        <v>3.4742999999999999</v>
      </c>
      <c r="G5718">
        <v>3.3500000000000002E-2</v>
      </c>
      <c r="H5718" s="4">
        <f t="shared" si="91"/>
        <v>261.60568657199997</v>
      </c>
    </row>
    <row r="5719" spans="1:8" x14ac:dyDescent="0.2">
      <c r="A5719" t="s">
        <v>18</v>
      </c>
      <c r="B5719">
        <v>349.38940000000002</v>
      </c>
      <c r="C5719" s="5">
        <v>7125701.7455099998</v>
      </c>
      <c r="D5719" s="5">
        <v>720893.27014399995</v>
      </c>
      <c r="E5719" s="4">
        <v>265.08999633799999</v>
      </c>
      <c r="F5719">
        <v>3.4154</v>
      </c>
      <c r="G5719">
        <v>3.3500000000000002E-2</v>
      </c>
      <c r="H5719" s="4">
        <f t="shared" si="91"/>
        <v>261.67459633800001</v>
      </c>
    </row>
    <row r="5720" spans="1:8" x14ac:dyDescent="0.2">
      <c r="A5720" t="s">
        <v>18</v>
      </c>
      <c r="B5720">
        <v>350.38479999999998</v>
      </c>
      <c r="C5720" s="5">
        <v>7125700.9901299998</v>
      </c>
      <c r="D5720" s="5">
        <v>720892.62375300005</v>
      </c>
      <c r="E5720" s="4">
        <v>265.08999633799999</v>
      </c>
      <c r="F5720">
        <v>3.3761999999999999</v>
      </c>
      <c r="G5720">
        <v>3.3500000000000002E-2</v>
      </c>
      <c r="H5720" s="4">
        <f t="shared" si="91"/>
        <v>261.71379633800001</v>
      </c>
    </row>
    <row r="5721" spans="1:8" x14ac:dyDescent="0.2">
      <c r="A5721" t="s">
        <v>18</v>
      </c>
      <c r="B5721">
        <v>351.3802</v>
      </c>
      <c r="C5721" s="5">
        <v>7125700.2347600004</v>
      </c>
      <c r="D5721" s="5">
        <v>720891.97736100003</v>
      </c>
      <c r="E5721" s="4">
        <v>265.07000732400002</v>
      </c>
      <c r="F5721">
        <v>3.3369</v>
      </c>
      <c r="G5721">
        <v>3.3500000000000002E-2</v>
      </c>
      <c r="H5721" s="4">
        <f t="shared" si="91"/>
        <v>261.733107324</v>
      </c>
    </row>
    <row r="5722" spans="1:8" x14ac:dyDescent="0.2">
      <c r="A5722" t="s">
        <v>18</v>
      </c>
      <c r="B5722">
        <v>352.37560000000002</v>
      </c>
      <c r="C5722" s="5">
        <v>7125699.47939</v>
      </c>
      <c r="D5722" s="5">
        <v>720891.330969</v>
      </c>
      <c r="E5722" s="4">
        <v>265.08999633799999</v>
      </c>
      <c r="F5722">
        <v>3.3107000000000002</v>
      </c>
      <c r="G5722">
        <v>3.3500000000000002E-2</v>
      </c>
      <c r="H5722" s="4">
        <f t="shared" si="91"/>
        <v>261.77929633799999</v>
      </c>
    </row>
    <row r="5723" spans="1:8" x14ac:dyDescent="0.2">
      <c r="A5723" t="s">
        <v>18</v>
      </c>
      <c r="B5723">
        <v>353.37099999999998</v>
      </c>
      <c r="C5723" s="5">
        <v>7125698.7240199996</v>
      </c>
      <c r="D5723" s="5">
        <v>720890.68457699998</v>
      </c>
      <c r="E5723" s="4">
        <v>265.08999633799999</v>
      </c>
      <c r="F5723">
        <v>3.2671000000000001</v>
      </c>
      <c r="G5723">
        <v>3.3500000000000002E-2</v>
      </c>
      <c r="H5723" s="4">
        <f t="shared" si="91"/>
        <v>261.82289633799996</v>
      </c>
    </row>
    <row r="5724" spans="1:8" x14ac:dyDescent="0.2">
      <c r="A5724" t="s">
        <v>18</v>
      </c>
      <c r="B5724">
        <v>354.3664</v>
      </c>
      <c r="C5724" s="5">
        <v>7125697.9686500002</v>
      </c>
      <c r="D5724" s="5">
        <v>720890.03818599996</v>
      </c>
      <c r="E5724" s="4">
        <v>265.10998535200002</v>
      </c>
      <c r="F5724">
        <v>3.2191000000000001</v>
      </c>
      <c r="G5724">
        <v>3.3500000000000002E-2</v>
      </c>
      <c r="H5724" s="4">
        <f t="shared" si="91"/>
        <v>261.890885352</v>
      </c>
    </row>
    <row r="5725" spans="1:8" x14ac:dyDescent="0.2">
      <c r="A5725" t="s">
        <v>18</v>
      </c>
      <c r="B5725">
        <v>355.36180000000002</v>
      </c>
      <c r="C5725" s="5">
        <v>7125697.2132799998</v>
      </c>
      <c r="D5725" s="5">
        <v>720889.39179400005</v>
      </c>
      <c r="E5725" s="4">
        <v>265.079986572</v>
      </c>
      <c r="F5725">
        <v>3.1537000000000002</v>
      </c>
      <c r="G5725">
        <v>3.3500000000000002E-2</v>
      </c>
      <c r="H5725" s="4">
        <f t="shared" si="91"/>
        <v>261.92628657199998</v>
      </c>
    </row>
    <row r="5726" spans="1:8" x14ac:dyDescent="0.2">
      <c r="A5726" t="s">
        <v>18</v>
      </c>
      <c r="B5726">
        <v>356.35719999999998</v>
      </c>
      <c r="C5726" s="5">
        <v>7125696.4579100003</v>
      </c>
      <c r="D5726" s="5">
        <v>720888.74540200003</v>
      </c>
      <c r="E5726" s="4">
        <v>265.079986572</v>
      </c>
      <c r="F5726">
        <v>3.1145</v>
      </c>
      <c r="G5726">
        <v>3.3500000000000002E-2</v>
      </c>
      <c r="H5726" s="4">
        <f t="shared" si="91"/>
        <v>261.96548657199997</v>
      </c>
    </row>
    <row r="5727" spans="1:8" x14ac:dyDescent="0.2">
      <c r="A5727" t="s">
        <v>18</v>
      </c>
      <c r="B5727">
        <v>357.3526</v>
      </c>
      <c r="C5727" s="5">
        <v>7125695.70254</v>
      </c>
      <c r="D5727" s="5">
        <v>720888.09901000001</v>
      </c>
      <c r="E5727" s="4">
        <v>265.08999633799999</v>
      </c>
      <c r="F5727">
        <v>3.0752000000000002</v>
      </c>
      <c r="G5727">
        <v>3.3500000000000002E-2</v>
      </c>
      <c r="H5727" s="4">
        <f t="shared" si="91"/>
        <v>262.014796338</v>
      </c>
    </row>
    <row r="5728" spans="1:8" x14ac:dyDescent="0.2">
      <c r="A5728" t="s">
        <v>18</v>
      </c>
      <c r="B5728">
        <v>358.34809999999999</v>
      </c>
      <c r="C5728" s="5">
        <v>7125694.94716</v>
      </c>
      <c r="D5728" s="5">
        <v>720887.45261899999</v>
      </c>
      <c r="E5728" s="4">
        <v>265.10998535200002</v>
      </c>
      <c r="F5728">
        <v>3.0621</v>
      </c>
      <c r="G5728">
        <v>3.3500000000000002E-2</v>
      </c>
      <c r="H5728" s="4">
        <f t="shared" si="91"/>
        <v>262.04788535200004</v>
      </c>
    </row>
    <row r="5729" spans="1:8" x14ac:dyDescent="0.2">
      <c r="A5729" t="s">
        <v>18</v>
      </c>
      <c r="B5729">
        <v>359.34350000000001</v>
      </c>
      <c r="C5729" s="5">
        <v>7125694.1917899996</v>
      </c>
      <c r="D5729" s="5">
        <v>720886.80622699996</v>
      </c>
      <c r="E5729" s="4">
        <v>265.10998535200002</v>
      </c>
      <c r="F5729">
        <v>3.0358999999999998</v>
      </c>
      <c r="G5729">
        <v>3.3500000000000002E-2</v>
      </c>
      <c r="H5729" s="4">
        <f t="shared" si="91"/>
        <v>262.074085352</v>
      </c>
    </row>
    <row r="5730" spans="1:8" x14ac:dyDescent="0.2">
      <c r="A5730" t="s">
        <v>18</v>
      </c>
      <c r="B5730">
        <v>360.33890000000002</v>
      </c>
      <c r="C5730" s="5">
        <v>7125693.4364200002</v>
      </c>
      <c r="D5730" s="5">
        <v>720886.15983500006</v>
      </c>
      <c r="E5730" s="4">
        <v>265.14001464799998</v>
      </c>
      <c r="F5730">
        <v>2.9967000000000001</v>
      </c>
      <c r="G5730">
        <v>3.3500000000000002E-2</v>
      </c>
      <c r="H5730" s="4">
        <f t="shared" si="91"/>
        <v>262.143314648</v>
      </c>
    </row>
    <row r="5731" spans="1:8" x14ac:dyDescent="0.2">
      <c r="A5731" t="s">
        <v>18</v>
      </c>
      <c r="B5731">
        <v>361.33429999999998</v>
      </c>
      <c r="C5731" s="5">
        <v>7125692.6810499998</v>
      </c>
      <c r="D5731" s="5">
        <v>720885.51344300003</v>
      </c>
      <c r="E5731" s="4">
        <v>265.10998535200002</v>
      </c>
      <c r="F5731">
        <v>2.9443000000000001</v>
      </c>
      <c r="G5731">
        <v>3.3500000000000002E-2</v>
      </c>
      <c r="H5731" s="4">
        <f t="shared" si="91"/>
        <v>262.16568535200003</v>
      </c>
    </row>
    <row r="5732" spans="1:8" x14ac:dyDescent="0.2">
      <c r="A5732" t="s">
        <v>18</v>
      </c>
      <c r="B5732">
        <v>362.3297</v>
      </c>
      <c r="C5732" s="5">
        <v>7125691.9256800003</v>
      </c>
      <c r="D5732" s="5">
        <v>720884.86705200002</v>
      </c>
      <c r="E5732" s="4">
        <v>265.10998535200002</v>
      </c>
      <c r="F5732">
        <v>2.9182000000000001</v>
      </c>
      <c r="G5732">
        <v>3.3500000000000002E-2</v>
      </c>
      <c r="H5732" s="4">
        <f t="shared" si="91"/>
        <v>262.19178535200001</v>
      </c>
    </row>
    <row r="5733" spans="1:8" x14ac:dyDescent="0.2">
      <c r="A5733" t="s">
        <v>18</v>
      </c>
      <c r="B5733">
        <v>363.32510000000002</v>
      </c>
      <c r="C5733" s="5">
        <v>7125691.17031</v>
      </c>
      <c r="D5733" s="5">
        <v>720884.22065999999</v>
      </c>
      <c r="E5733" s="4">
        <v>265.10998535200002</v>
      </c>
      <c r="F5733">
        <v>2.8788999999999998</v>
      </c>
      <c r="G5733">
        <v>3.3500000000000002E-2</v>
      </c>
      <c r="H5733" s="4">
        <f t="shared" si="91"/>
        <v>262.23108535200004</v>
      </c>
    </row>
    <row r="5734" spans="1:8" x14ac:dyDescent="0.2">
      <c r="A5734" t="s">
        <v>18</v>
      </c>
      <c r="B5734">
        <v>364.32049999999998</v>
      </c>
      <c r="C5734" s="5">
        <v>7125690.4149399996</v>
      </c>
      <c r="D5734" s="5">
        <v>720883.57426799997</v>
      </c>
      <c r="E5734" s="4">
        <v>265.07000732400002</v>
      </c>
      <c r="F5734">
        <v>2.8266</v>
      </c>
      <c r="G5734">
        <v>3.3500000000000002E-2</v>
      </c>
      <c r="H5734" s="4">
        <f t="shared" si="91"/>
        <v>262.24340732400003</v>
      </c>
    </row>
    <row r="5735" spans="1:8" x14ac:dyDescent="0.2">
      <c r="A5735" t="s">
        <v>18</v>
      </c>
      <c r="B5735">
        <v>365.3159</v>
      </c>
      <c r="C5735" s="5">
        <v>7125689.6595700001</v>
      </c>
      <c r="D5735" s="5">
        <v>720882.92787599994</v>
      </c>
      <c r="E5735" s="4">
        <v>265.10998535200002</v>
      </c>
      <c r="F5735">
        <v>2.7610999999999999</v>
      </c>
      <c r="G5735">
        <v>3.3500000000000002E-2</v>
      </c>
      <c r="H5735" s="4">
        <f t="shared" si="91"/>
        <v>262.34888535200002</v>
      </c>
    </row>
    <row r="5736" spans="1:8" x14ac:dyDescent="0.2">
      <c r="A5736" t="s">
        <v>18</v>
      </c>
      <c r="B5736">
        <v>366.31130000000002</v>
      </c>
      <c r="C5736" s="5">
        <v>7125688.9041999998</v>
      </c>
      <c r="D5736" s="5">
        <v>720882.28148500004</v>
      </c>
      <c r="E5736" s="4">
        <v>265.10998535200002</v>
      </c>
      <c r="F5736">
        <v>2.6957</v>
      </c>
      <c r="G5736">
        <v>3.3500000000000002E-2</v>
      </c>
      <c r="H5736" s="4">
        <f t="shared" si="91"/>
        <v>262.41428535200004</v>
      </c>
    </row>
    <row r="5737" spans="1:8" x14ac:dyDescent="0.2">
      <c r="A5737" t="s">
        <v>18</v>
      </c>
      <c r="B5737">
        <v>367.30680000000001</v>
      </c>
      <c r="C5737" s="5">
        <v>7125688.1488199998</v>
      </c>
      <c r="D5737" s="5">
        <v>720881.63509300002</v>
      </c>
      <c r="E5737" s="4">
        <v>265.10998535200002</v>
      </c>
      <c r="F5737">
        <v>2.7088000000000001</v>
      </c>
      <c r="G5737">
        <v>3.3500000000000002E-2</v>
      </c>
      <c r="H5737" s="4">
        <f t="shared" si="91"/>
        <v>262.40118535200003</v>
      </c>
    </row>
    <row r="5738" spans="1:8" x14ac:dyDescent="0.2">
      <c r="A5738" t="s">
        <v>18</v>
      </c>
      <c r="B5738">
        <v>368.30220000000003</v>
      </c>
      <c r="C5738" s="5">
        <v>7125687.3934500003</v>
      </c>
      <c r="D5738" s="5">
        <v>720880.98870099999</v>
      </c>
      <c r="E5738" s="4">
        <v>265.10998535200002</v>
      </c>
      <c r="F5738">
        <v>2.7873000000000001</v>
      </c>
      <c r="G5738">
        <v>3.3500000000000002E-2</v>
      </c>
      <c r="H5738" s="4">
        <f t="shared" si="91"/>
        <v>262.32268535200001</v>
      </c>
    </row>
    <row r="5739" spans="1:8" x14ac:dyDescent="0.2">
      <c r="A5739" t="s">
        <v>18</v>
      </c>
      <c r="B5739">
        <v>369.29759999999999</v>
      </c>
      <c r="C5739" s="5">
        <v>7125686.6380799999</v>
      </c>
      <c r="D5739" s="5">
        <v>720880.34230899997</v>
      </c>
      <c r="E5739" s="4">
        <v>265.10998535200002</v>
      </c>
      <c r="F5739">
        <v>2.8788999999999998</v>
      </c>
      <c r="G5739">
        <v>3.3500000000000002E-2</v>
      </c>
      <c r="H5739" s="4">
        <f t="shared" si="91"/>
        <v>262.23108535200004</v>
      </c>
    </row>
    <row r="5740" spans="1:8" x14ac:dyDescent="0.2">
      <c r="A5740" t="s">
        <v>18</v>
      </c>
      <c r="B5740">
        <v>370.29300000000001</v>
      </c>
      <c r="C5740" s="5">
        <v>7125685.8827099996</v>
      </c>
      <c r="D5740" s="5">
        <v>720879.69591799995</v>
      </c>
      <c r="E5740" s="4">
        <v>265.10000610399999</v>
      </c>
      <c r="F5740">
        <v>2.964</v>
      </c>
      <c r="G5740">
        <v>3.3500000000000002E-2</v>
      </c>
      <c r="H5740" s="4">
        <f t="shared" si="91"/>
        <v>262.13600610399999</v>
      </c>
    </row>
    <row r="5741" spans="1:8" x14ac:dyDescent="0.2">
      <c r="A5741" t="s">
        <v>18</v>
      </c>
      <c r="B5741">
        <v>371.28840000000002</v>
      </c>
      <c r="C5741" s="5">
        <v>7125685.1273400001</v>
      </c>
      <c r="D5741" s="5">
        <v>720879.04952600005</v>
      </c>
      <c r="E5741" s="4">
        <v>265.10000610399999</v>
      </c>
      <c r="F5741">
        <v>3.0621</v>
      </c>
      <c r="G5741">
        <v>3.3500000000000002E-2</v>
      </c>
      <c r="H5741" s="4">
        <f t="shared" si="91"/>
        <v>262.037906104</v>
      </c>
    </row>
    <row r="5742" spans="1:8" x14ac:dyDescent="0.2">
      <c r="A5742" t="s">
        <v>18</v>
      </c>
      <c r="B5742">
        <v>372.28379999999999</v>
      </c>
      <c r="C5742" s="5">
        <v>7125684.3719699997</v>
      </c>
      <c r="D5742" s="5">
        <v>720878.40313400002</v>
      </c>
      <c r="E5742" s="4">
        <v>265.10000610399999</v>
      </c>
      <c r="F5742">
        <v>3.1667999999999998</v>
      </c>
      <c r="G5742">
        <v>3.3500000000000002E-2</v>
      </c>
      <c r="H5742" s="4">
        <f t="shared" si="91"/>
        <v>261.93320610399996</v>
      </c>
    </row>
    <row r="5743" spans="1:8" x14ac:dyDescent="0.2">
      <c r="A5743" t="s">
        <v>18</v>
      </c>
      <c r="B5743">
        <v>373.2792</v>
      </c>
      <c r="C5743" s="5">
        <v>7125683.6166000003</v>
      </c>
      <c r="D5743" s="5">
        <v>720877.756742</v>
      </c>
      <c r="E5743" s="4">
        <v>265.11999511699997</v>
      </c>
      <c r="F5743">
        <v>3.2322000000000002</v>
      </c>
      <c r="G5743">
        <v>3.3500000000000002E-2</v>
      </c>
      <c r="H5743" s="4">
        <f t="shared" si="91"/>
        <v>261.887795117</v>
      </c>
    </row>
    <row r="5744" spans="1:8" x14ac:dyDescent="0.2">
      <c r="A5744" t="s">
        <v>18</v>
      </c>
      <c r="B5744">
        <v>374.27460000000002</v>
      </c>
      <c r="C5744" s="5">
        <v>7125682.8612299999</v>
      </c>
      <c r="D5744" s="5">
        <v>720877.11035099998</v>
      </c>
      <c r="E5744" s="4">
        <v>265.11999511699997</v>
      </c>
      <c r="F5744">
        <v>3.2846000000000002</v>
      </c>
      <c r="G5744">
        <v>3.3500000000000002E-2</v>
      </c>
      <c r="H5744" s="4">
        <f t="shared" si="91"/>
        <v>261.83539511699996</v>
      </c>
    </row>
    <row r="5745" spans="1:8" x14ac:dyDescent="0.2">
      <c r="A5745" t="s">
        <v>18</v>
      </c>
      <c r="B5745">
        <v>375.27010000000001</v>
      </c>
      <c r="C5745" s="5">
        <v>7125682.1058599995</v>
      </c>
      <c r="D5745" s="5">
        <v>720876.46395899996</v>
      </c>
      <c r="E5745" s="4">
        <v>265.11999511699997</v>
      </c>
      <c r="F5745">
        <v>3.3151000000000002</v>
      </c>
      <c r="G5745">
        <v>3.3500000000000002E-2</v>
      </c>
      <c r="H5745" s="4">
        <f t="shared" si="91"/>
        <v>261.804895117</v>
      </c>
    </row>
    <row r="5746" spans="1:8" x14ac:dyDescent="0.2">
      <c r="A5746" t="s">
        <v>18</v>
      </c>
      <c r="B5746">
        <v>376.26549999999997</v>
      </c>
      <c r="C5746" s="5">
        <v>7125681.3504799996</v>
      </c>
      <c r="D5746" s="5">
        <v>720875.81756700005</v>
      </c>
      <c r="E5746" s="4">
        <v>265.10000610399999</v>
      </c>
      <c r="F5746">
        <v>3.3696000000000002</v>
      </c>
      <c r="G5746">
        <v>3.3500000000000002E-2</v>
      </c>
      <c r="H5746" s="4">
        <f t="shared" si="91"/>
        <v>261.730406104</v>
      </c>
    </row>
    <row r="5747" spans="1:8" x14ac:dyDescent="0.2">
      <c r="A5747" t="s">
        <v>18</v>
      </c>
      <c r="B5747">
        <v>377.26089999999999</v>
      </c>
      <c r="C5747" s="5">
        <v>7125680.5951100001</v>
      </c>
      <c r="D5747" s="5">
        <v>720875.17117500002</v>
      </c>
      <c r="E5747" s="4">
        <v>265.10000610399999</v>
      </c>
      <c r="F5747">
        <v>3.4546999999999999</v>
      </c>
      <c r="G5747">
        <v>3.3500000000000002E-2</v>
      </c>
      <c r="H5747" s="4">
        <f t="shared" si="91"/>
        <v>261.64530610399999</v>
      </c>
    </row>
    <row r="5748" spans="1:8" x14ac:dyDescent="0.2">
      <c r="A5748" t="s">
        <v>18</v>
      </c>
      <c r="B5748">
        <v>378.25630000000001</v>
      </c>
      <c r="C5748" s="5">
        <v>7125679.8397399997</v>
      </c>
      <c r="D5748" s="5">
        <v>720874.52478400001</v>
      </c>
      <c r="E5748" s="4">
        <v>265.10998535200002</v>
      </c>
      <c r="F5748">
        <v>3.5070000000000001</v>
      </c>
      <c r="G5748">
        <v>3.3500000000000002E-2</v>
      </c>
      <c r="H5748" s="4">
        <f t="shared" si="91"/>
        <v>261.60298535200002</v>
      </c>
    </row>
    <row r="5749" spans="1:8" x14ac:dyDescent="0.2">
      <c r="A5749" t="s">
        <v>18</v>
      </c>
      <c r="B5749">
        <v>379.25170000000003</v>
      </c>
      <c r="C5749" s="5">
        <v>7125679.0843700003</v>
      </c>
      <c r="D5749" s="5">
        <v>720873.87839199998</v>
      </c>
      <c r="E5749" s="4">
        <v>265.05999755900001</v>
      </c>
      <c r="F5749">
        <v>3.5594000000000001</v>
      </c>
      <c r="G5749">
        <v>3.3500000000000002E-2</v>
      </c>
      <c r="H5749" s="4">
        <f t="shared" si="91"/>
        <v>261.50059755900003</v>
      </c>
    </row>
    <row r="5750" spans="1:8" x14ac:dyDescent="0.2">
      <c r="A5750" t="s">
        <v>18</v>
      </c>
      <c r="B5750">
        <v>380.24709999999999</v>
      </c>
      <c r="C5750" s="5">
        <v>7125678.3289999999</v>
      </c>
      <c r="D5750" s="5">
        <v>720873.23199999996</v>
      </c>
      <c r="E5750" s="4">
        <v>265.05999755900001</v>
      </c>
      <c r="F5750">
        <v>3.6052</v>
      </c>
      <c r="G5750">
        <v>3.3500000000000002E-2</v>
      </c>
      <c r="H5750" s="4">
        <f t="shared" si="91"/>
        <v>261.45479755899999</v>
      </c>
    </row>
    <row r="5751" spans="1:8" x14ac:dyDescent="0.2">
      <c r="A5751" t="s">
        <v>18</v>
      </c>
      <c r="B5751">
        <v>381.24250000000001</v>
      </c>
      <c r="C5751" s="5">
        <v>7125677.5803899998</v>
      </c>
      <c r="D5751" s="5">
        <v>720872.57198999997</v>
      </c>
      <c r="E5751" s="4">
        <v>265.08999633799999</v>
      </c>
      <c r="F5751">
        <v>3.6509999999999998</v>
      </c>
      <c r="G5751">
        <v>3.3500000000000002E-2</v>
      </c>
      <c r="H5751" s="4">
        <f t="shared" si="91"/>
        <v>261.43899633799998</v>
      </c>
    </row>
    <row r="5752" spans="1:8" x14ac:dyDescent="0.2">
      <c r="A5752" t="s">
        <v>18</v>
      </c>
      <c r="B5752">
        <v>382.23790000000002</v>
      </c>
      <c r="C5752" s="5">
        <v>7125676.8317799997</v>
      </c>
      <c r="D5752" s="5">
        <v>720871.91197999998</v>
      </c>
      <c r="E5752" s="4">
        <v>265.079986572</v>
      </c>
      <c r="F5752">
        <v>3.6770999999999998</v>
      </c>
      <c r="G5752">
        <v>3.3500000000000002E-2</v>
      </c>
      <c r="H5752" s="4">
        <f t="shared" si="91"/>
        <v>261.402886572</v>
      </c>
    </row>
    <row r="5753" spans="1:8" x14ac:dyDescent="0.2">
      <c r="A5753" t="s">
        <v>18</v>
      </c>
      <c r="B5753">
        <v>383.23329999999999</v>
      </c>
      <c r="C5753" s="5">
        <v>7125676.0831700005</v>
      </c>
      <c r="D5753" s="5">
        <v>720871.25196999998</v>
      </c>
      <c r="E5753" s="4">
        <v>265.079986572</v>
      </c>
      <c r="F5753">
        <v>3.7164000000000001</v>
      </c>
      <c r="G5753">
        <v>3.3500000000000002E-2</v>
      </c>
      <c r="H5753" s="4">
        <f t="shared" ref="H5753:H5816" si="92">E5753-F5753</f>
        <v>261.36358657199997</v>
      </c>
    </row>
    <row r="5754" spans="1:8" x14ac:dyDescent="0.2">
      <c r="A5754" t="s">
        <v>18</v>
      </c>
      <c r="B5754">
        <v>384.22879999999998</v>
      </c>
      <c r="C5754" s="5">
        <v>7125675.3345600003</v>
      </c>
      <c r="D5754" s="5">
        <v>720870.59195999999</v>
      </c>
      <c r="E5754" s="4">
        <v>265.10000610399999</v>
      </c>
      <c r="F5754">
        <v>3.7208000000000001</v>
      </c>
      <c r="G5754">
        <v>3.3500000000000002E-2</v>
      </c>
      <c r="H5754" s="4">
        <f t="shared" si="92"/>
        <v>261.37920610399999</v>
      </c>
    </row>
    <row r="5755" spans="1:8" x14ac:dyDescent="0.2">
      <c r="A5755" t="s">
        <v>18</v>
      </c>
      <c r="B5755">
        <v>385.2242</v>
      </c>
      <c r="C5755" s="5">
        <v>7125674.5859500002</v>
      </c>
      <c r="D5755" s="5">
        <v>720869.93195</v>
      </c>
      <c r="E5755" s="4">
        <v>265.11999511699997</v>
      </c>
      <c r="F5755">
        <v>3.7294999999999998</v>
      </c>
      <c r="G5755">
        <v>3.3500000000000002E-2</v>
      </c>
      <c r="H5755" s="4">
        <f t="shared" si="92"/>
        <v>261.390495117</v>
      </c>
    </row>
    <row r="5756" spans="1:8" x14ac:dyDescent="0.2">
      <c r="A5756" t="s">
        <v>18</v>
      </c>
      <c r="B5756">
        <v>386.21960000000001</v>
      </c>
      <c r="C5756" s="5">
        <v>7125673.8373400001</v>
      </c>
      <c r="D5756" s="5">
        <v>720869.27194000001</v>
      </c>
      <c r="E5756" s="4">
        <v>265.13000488300003</v>
      </c>
      <c r="F5756">
        <v>3.7294999999999998</v>
      </c>
      <c r="G5756">
        <v>3.3500000000000002E-2</v>
      </c>
      <c r="H5756" s="4">
        <f t="shared" si="92"/>
        <v>261.40050488300005</v>
      </c>
    </row>
    <row r="5757" spans="1:8" x14ac:dyDescent="0.2">
      <c r="A5757" t="s">
        <v>18</v>
      </c>
      <c r="B5757">
        <v>387.21499999999997</v>
      </c>
      <c r="C5757" s="5">
        <v>7125673.08873</v>
      </c>
      <c r="D5757" s="5">
        <v>720868.61193000001</v>
      </c>
      <c r="E5757" s="4">
        <v>265.13000488300003</v>
      </c>
      <c r="F5757">
        <v>3.7294999999999998</v>
      </c>
      <c r="G5757">
        <v>3.3500000000000002E-2</v>
      </c>
      <c r="H5757" s="4">
        <f t="shared" si="92"/>
        <v>261.40050488300005</v>
      </c>
    </row>
    <row r="5758" spans="1:8" x14ac:dyDescent="0.2">
      <c r="A5758" t="s">
        <v>18</v>
      </c>
      <c r="B5758">
        <v>388.21039999999999</v>
      </c>
      <c r="C5758" s="5">
        <v>7125672.3401199998</v>
      </c>
      <c r="D5758" s="5">
        <v>720867.95192000002</v>
      </c>
      <c r="E5758" s="4">
        <v>265.079986572</v>
      </c>
      <c r="F5758">
        <v>3.7294999999999998</v>
      </c>
      <c r="G5758">
        <v>3.3500000000000002E-2</v>
      </c>
      <c r="H5758" s="4">
        <f t="shared" si="92"/>
        <v>261.35048657200002</v>
      </c>
    </row>
    <row r="5759" spans="1:8" x14ac:dyDescent="0.2">
      <c r="A5759" t="s">
        <v>18</v>
      </c>
      <c r="B5759">
        <v>389.20580000000001</v>
      </c>
      <c r="C5759" s="5">
        <v>7125671.5915099997</v>
      </c>
      <c r="D5759" s="5">
        <v>720867.29191000003</v>
      </c>
      <c r="E5759" s="4">
        <v>265.079986572</v>
      </c>
      <c r="F5759">
        <v>3.7294999999999998</v>
      </c>
      <c r="G5759">
        <v>3.3500000000000002E-2</v>
      </c>
      <c r="H5759" s="4">
        <f t="shared" si="92"/>
        <v>261.35048657200002</v>
      </c>
    </row>
    <row r="5760" spans="1:8" x14ac:dyDescent="0.2">
      <c r="A5760" t="s">
        <v>18</v>
      </c>
      <c r="B5760">
        <v>390.20119999999997</v>
      </c>
      <c r="C5760" s="5">
        <v>7125670.8428999996</v>
      </c>
      <c r="D5760" s="5">
        <v>720866.63190000004</v>
      </c>
      <c r="E5760" s="4">
        <v>265.079986572</v>
      </c>
      <c r="F5760">
        <v>3.7033</v>
      </c>
      <c r="G5760">
        <v>3.3500000000000002E-2</v>
      </c>
      <c r="H5760" s="4">
        <f t="shared" si="92"/>
        <v>261.37668657199998</v>
      </c>
    </row>
    <row r="5761" spans="1:8" x14ac:dyDescent="0.2">
      <c r="A5761" t="s">
        <v>18</v>
      </c>
      <c r="B5761">
        <v>391.19659999999999</v>
      </c>
      <c r="C5761" s="5">
        <v>7125670.0942900004</v>
      </c>
      <c r="D5761" s="5">
        <v>720865.97189000004</v>
      </c>
      <c r="E5761" s="4">
        <v>265.05999755900001</v>
      </c>
      <c r="F5761">
        <v>3.6553</v>
      </c>
      <c r="G5761">
        <v>3.3500000000000002E-2</v>
      </c>
      <c r="H5761" s="4">
        <f t="shared" si="92"/>
        <v>261.404697559</v>
      </c>
    </row>
    <row r="5762" spans="1:8" x14ac:dyDescent="0.2">
      <c r="A5762" t="s">
        <v>18</v>
      </c>
      <c r="B5762">
        <v>392.19200000000001</v>
      </c>
      <c r="C5762" s="5">
        <v>7125669.3456800003</v>
      </c>
      <c r="D5762" s="5">
        <v>720865.31188000005</v>
      </c>
      <c r="E5762" s="4">
        <v>265.02999877899998</v>
      </c>
      <c r="F5762">
        <v>3.5985999999999998</v>
      </c>
      <c r="G5762">
        <v>3.3500000000000002E-2</v>
      </c>
      <c r="H5762" s="4">
        <f t="shared" si="92"/>
        <v>261.43139877900001</v>
      </c>
    </row>
    <row r="5763" spans="1:8" x14ac:dyDescent="0.2">
      <c r="A5763" t="s">
        <v>18</v>
      </c>
      <c r="B5763">
        <v>393.1875</v>
      </c>
      <c r="C5763" s="5">
        <v>7125668.5970700001</v>
      </c>
      <c r="D5763" s="5">
        <v>720864.65186999994</v>
      </c>
      <c r="E5763" s="4">
        <v>265.02999877899998</v>
      </c>
      <c r="F5763">
        <v>3.5331999999999999</v>
      </c>
      <c r="G5763">
        <v>3.3500000000000002E-2</v>
      </c>
      <c r="H5763" s="4">
        <f t="shared" si="92"/>
        <v>261.49679877899996</v>
      </c>
    </row>
    <row r="5764" spans="1:8" x14ac:dyDescent="0.2">
      <c r="A5764" t="s">
        <v>18</v>
      </c>
      <c r="B5764">
        <v>394.18290000000002</v>
      </c>
      <c r="C5764" s="5">
        <v>7125667.84846</v>
      </c>
      <c r="D5764" s="5">
        <v>720863.99185999995</v>
      </c>
      <c r="E5764" s="4">
        <v>265.010009766</v>
      </c>
      <c r="F5764">
        <v>3.4809000000000001</v>
      </c>
      <c r="G5764">
        <v>3.3500000000000002E-2</v>
      </c>
      <c r="H5764" s="4">
        <f t="shared" si="92"/>
        <v>261.52910976599998</v>
      </c>
    </row>
    <row r="5765" spans="1:8" x14ac:dyDescent="0.2">
      <c r="A5765" t="s">
        <v>18</v>
      </c>
      <c r="B5765">
        <v>395.17829999999998</v>
      </c>
      <c r="C5765" s="5">
        <v>7125667.0998499999</v>
      </c>
      <c r="D5765" s="5">
        <v>720863.33184999996</v>
      </c>
      <c r="E5765" s="4">
        <v>265.010009766</v>
      </c>
      <c r="F5765">
        <v>3.4371999999999998</v>
      </c>
      <c r="G5765">
        <v>3.3500000000000002E-2</v>
      </c>
      <c r="H5765" s="4">
        <f t="shared" si="92"/>
        <v>261.57280976599998</v>
      </c>
    </row>
    <row r="5766" spans="1:8" x14ac:dyDescent="0.2">
      <c r="A5766" t="s">
        <v>18</v>
      </c>
      <c r="B5766">
        <v>396.1737</v>
      </c>
      <c r="C5766" s="5">
        <v>7125666.3512399998</v>
      </c>
      <c r="D5766" s="5">
        <v>720862.67183999997</v>
      </c>
      <c r="E5766" s="4">
        <v>265.010009766</v>
      </c>
      <c r="F5766">
        <v>3.4220000000000002</v>
      </c>
      <c r="G5766">
        <v>3.3500000000000002E-2</v>
      </c>
      <c r="H5766" s="4">
        <f t="shared" si="92"/>
        <v>261.58800976599997</v>
      </c>
    </row>
    <row r="5767" spans="1:8" x14ac:dyDescent="0.2">
      <c r="A5767" t="s">
        <v>18</v>
      </c>
      <c r="B5767">
        <v>397.16910000000001</v>
      </c>
      <c r="C5767" s="5">
        <v>7125665.6026299996</v>
      </c>
      <c r="D5767" s="5">
        <v>720862.01182999997</v>
      </c>
      <c r="E5767" s="4">
        <v>265.02999877899998</v>
      </c>
      <c r="F5767">
        <v>3.4022999999999999</v>
      </c>
      <c r="G5767">
        <v>3.3500000000000002E-2</v>
      </c>
      <c r="H5767" s="4">
        <f t="shared" si="92"/>
        <v>261.62769877899996</v>
      </c>
    </row>
    <row r="5768" spans="1:8" x14ac:dyDescent="0.2">
      <c r="A5768" t="s">
        <v>18</v>
      </c>
      <c r="B5768">
        <v>398.16449999999998</v>
      </c>
      <c r="C5768" s="5">
        <v>7125664.8540200004</v>
      </c>
      <c r="D5768" s="5">
        <v>720861.35181999998</v>
      </c>
      <c r="E5768" s="4">
        <v>265.07000732400002</v>
      </c>
      <c r="F5768">
        <v>3.3893</v>
      </c>
      <c r="G5768">
        <v>3.3500000000000002E-2</v>
      </c>
      <c r="H5768" s="4">
        <f t="shared" si="92"/>
        <v>261.68070732400002</v>
      </c>
    </row>
    <row r="5769" spans="1:8" x14ac:dyDescent="0.2">
      <c r="A5769" t="s">
        <v>18</v>
      </c>
      <c r="B5769">
        <v>399.15989999999999</v>
      </c>
      <c r="C5769" s="5">
        <v>7125664.1054100003</v>
      </c>
      <c r="D5769" s="5">
        <v>720860.69180999999</v>
      </c>
      <c r="E5769" s="4">
        <v>265.07000732400002</v>
      </c>
      <c r="F5769">
        <v>3.3631000000000002</v>
      </c>
      <c r="G5769">
        <v>3.3500000000000002E-2</v>
      </c>
      <c r="H5769" s="4">
        <f t="shared" si="92"/>
        <v>261.70690732400004</v>
      </c>
    </row>
    <row r="5770" spans="1:8" x14ac:dyDescent="0.2">
      <c r="A5770" t="s">
        <v>18</v>
      </c>
      <c r="B5770">
        <v>400.15530000000001</v>
      </c>
      <c r="C5770" s="5">
        <v>7125663.3568000002</v>
      </c>
      <c r="D5770" s="5">
        <v>720860.0318</v>
      </c>
      <c r="E5770" s="4">
        <v>265.079986572</v>
      </c>
      <c r="F5770">
        <v>3.3237999999999999</v>
      </c>
      <c r="G5770">
        <v>3.3500000000000002E-2</v>
      </c>
      <c r="H5770" s="4">
        <f t="shared" si="92"/>
        <v>261.75618657199999</v>
      </c>
    </row>
    <row r="5771" spans="1:8" x14ac:dyDescent="0.2">
      <c r="A5771" t="s">
        <v>18</v>
      </c>
      <c r="B5771">
        <v>401.15069999999997</v>
      </c>
      <c r="C5771" s="5">
        <v>7125662.6081900001</v>
      </c>
      <c r="D5771" s="5">
        <v>720859.37179</v>
      </c>
      <c r="E5771" s="4">
        <v>265.04000854499998</v>
      </c>
      <c r="F5771">
        <v>3.2846000000000002</v>
      </c>
      <c r="G5771">
        <v>3.3500000000000002E-2</v>
      </c>
      <c r="H5771" s="4">
        <f t="shared" si="92"/>
        <v>261.75540854499997</v>
      </c>
    </row>
    <row r="5772" spans="1:8" x14ac:dyDescent="0.2">
      <c r="A5772" t="s">
        <v>18</v>
      </c>
      <c r="B5772">
        <v>402.14620000000002</v>
      </c>
      <c r="C5772" s="5">
        <v>7125661.8595799999</v>
      </c>
      <c r="D5772" s="5">
        <v>720858.71178000001</v>
      </c>
      <c r="E5772" s="4">
        <v>265</v>
      </c>
      <c r="F5772">
        <v>3.2496999999999998</v>
      </c>
      <c r="G5772">
        <v>3.3500000000000002E-2</v>
      </c>
      <c r="H5772" s="4">
        <f t="shared" si="92"/>
        <v>261.75029999999998</v>
      </c>
    </row>
    <row r="5773" spans="1:8" x14ac:dyDescent="0.2">
      <c r="A5773" t="s">
        <v>18</v>
      </c>
      <c r="B5773">
        <v>403.14159999999998</v>
      </c>
      <c r="C5773" s="5">
        <v>7125661.1109699998</v>
      </c>
      <c r="D5773" s="5">
        <v>720858.05177000002</v>
      </c>
      <c r="E5773" s="4">
        <v>265</v>
      </c>
      <c r="F5773">
        <v>3.2191000000000001</v>
      </c>
      <c r="G5773">
        <v>3.3500000000000002E-2</v>
      </c>
      <c r="H5773" s="4">
        <f t="shared" si="92"/>
        <v>261.78089999999997</v>
      </c>
    </row>
    <row r="5774" spans="1:8" x14ac:dyDescent="0.2">
      <c r="A5774" t="s">
        <v>18</v>
      </c>
      <c r="B5774">
        <v>404.137</v>
      </c>
      <c r="C5774" s="5">
        <v>7125660.3623599997</v>
      </c>
      <c r="D5774" s="5">
        <v>720857.39176000003</v>
      </c>
      <c r="E5774" s="4">
        <v>265.04998779300001</v>
      </c>
      <c r="F5774">
        <v>3.1930000000000001</v>
      </c>
      <c r="G5774">
        <v>3.3500000000000002E-2</v>
      </c>
      <c r="H5774" s="4">
        <f t="shared" si="92"/>
        <v>261.85698779300003</v>
      </c>
    </row>
    <row r="5775" spans="1:8" x14ac:dyDescent="0.2">
      <c r="A5775" t="s">
        <v>18</v>
      </c>
      <c r="B5775">
        <v>405.13240000000002</v>
      </c>
      <c r="C5775" s="5">
        <v>7125659.6137499996</v>
      </c>
      <c r="D5775" s="5">
        <v>720856.73175000004</v>
      </c>
      <c r="E5775" s="4">
        <v>264.989990234</v>
      </c>
      <c r="F5775">
        <v>3.1798999999999999</v>
      </c>
      <c r="G5775">
        <v>3.3500000000000002E-2</v>
      </c>
      <c r="H5775" s="4">
        <f t="shared" si="92"/>
        <v>261.81009023400003</v>
      </c>
    </row>
    <row r="5776" spans="1:8" x14ac:dyDescent="0.2">
      <c r="A5776" t="s">
        <v>18</v>
      </c>
      <c r="B5776">
        <v>406.12779999999998</v>
      </c>
      <c r="C5776" s="5">
        <v>7125658.8651400004</v>
      </c>
      <c r="D5776" s="5">
        <v>720856.07174000004</v>
      </c>
      <c r="E5776" s="4">
        <v>264.989990234</v>
      </c>
      <c r="F5776">
        <v>3.1798999999999999</v>
      </c>
      <c r="G5776">
        <v>3.3500000000000002E-2</v>
      </c>
      <c r="H5776" s="4">
        <f t="shared" si="92"/>
        <v>261.81009023400003</v>
      </c>
    </row>
    <row r="5777" spans="1:8" x14ac:dyDescent="0.2">
      <c r="A5777" t="s">
        <v>18</v>
      </c>
      <c r="B5777">
        <v>407.1232</v>
      </c>
      <c r="C5777" s="5">
        <v>7125658.1165300002</v>
      </c>
      <c r="D5777" s="5">
        <v>720855.41173000005</v>
      </c>
      <c r="E5777" s="4">
        <v>265.079986572</v>
      </c>
      <c r="F5777">
        <v>3.1798999999999999</v>
      </c>
      <c r="G5777">
        <v>3.3500000000000002E-2</v>
      </c>
      <c r="H5777" s="4">
        <f t="shared" si="92"/>
        <v>261.90008657200002</v>
      </c>
    </row>
    <row r="5778" spans="1:8" x14ac:dyDescent="0.2">
      <c r="A5778" t="s">
        <v>18</v>
      </c>
      <c r="B5778">
        <v>408.11860000000001</v>
      </c>
      <c r="C5778" s="5">
        <v>7125657.3679200001</v>
      </c>
      <c r="D5778" s="5">
        <v>720854.75171999994</v>
      </c>
      <c r="E5778" s="4">
        <v>265.02999877899998</v>
      </c>
      <c r="F5778">
        <v>3.1667999999999998</v>
      </c>
      <c r="G5778">
        <v>3.3500000000000002E-2</v>
      </c>
      <c r="H5778" s="4">
        <f t="shared" si="92"/>
        <v>261.86319877899996</v>
      </c>
    </row>
    <row r="5779" spans="1:8" x14ac:dyDescent="0.2">
      <c r="A5779" t="s">
        <v>18</v>
      </c>
      <c r="B5779">
        <v>409.11399999999998</v>
      </c>
      <c r="C5779" s="5">
        <v>7125656.61931</v>
      </c>
      <c r="D5779" s="5">
        <v>720854.09170999995</v>
      </c>
      <c r="E5779" s="4">
        <v>265.02999877899998</v>
      </c>
      <c r="F5779">
        <v>3.1701000000000001</v>
      </c>
      <c r="G5779">
        <v>3.3500000000000002E-2</v>
      </c>
      <c r="H5779" s="4">
        <f t="shared" si="92"/>
        <v>261.85989877899999</v>
      </c>
    </row>
    <row r="5780" spans="1:8" x14ac:dyDescent="0.2">
      <c r="A5780" t="s">
        <v>18</v>
      </c>
      <c r="B5780">
        <v>410.10939999999999</v>
      </c>
      <c r="C5780" s="5">
        <v>7125655.8706999999</v>
      </c>
      <c r="D5780" s="5">
        <v>720853.43169999996</v>
      </c>
      <c r="E5780" s="4">
        <v>265.079986572</v>
      </c>
      <c r="F5780">
        <v>3.1930000000000001</v>
      </c>
      <c r="G5780">
        <v>3.3500000000000002E-2</v>
      </c>
      <c r="H5780" s="4">
        <f t="shared" si="92"/>
        <v>261.88698657200001</v>
      </c>
    </row>
    <row r="5781" spans="1:8" x14ac:dyDescent="0.2">
      <c r="A5781" t="s">
        <v>18</v>
      </c>
      <c r="B5781">
        <v>411.10489999999999</v>
      </c>
      <c r="C5781" s="5">
        <v>7125655.1220899997</v>
      </c>
      <c r="D5781" s="5">
        <v>720852.77168999997</v>
      </c>
      <c r="E5781" s="4">
        <v>265.079986572</v>
      </c>
      <c r="F5781">
        <v>3.1930000000000001</v>
      </c>
      <c r="G5781">
        <v>3.3500000000000002E-2</v>
      </c>
      <c r="H5781" s="4">
        <f t="shared" si="92"/>
        <v>261.88698657200001</v>
      </c>
    </row>
    <row r="5782" spans="1:8" x14ac:dyDescent="0.2">
      <c r="A5782" t="s">
        <v>18</v>
      </c>
      <c r="B5782">
        <v>412.1003</v>
      </c>
      <c r="C5782" s="5">
        <v>7125654.3734799996</v>
      </c>
      <c r="D5782" s="5">
        <v>720852.11167999997</v>
      </c>
      <c r="E5782" s="4">
        <v>265.079986572</v>
      </c>
      <c r="F5782">
        <v>3.1930000000000001</v>
      </c>
      <c r="G5782">
        <v>3.3500000000000002E-2</v>
      </c>
      <c r="H5782" s="4">
        <f t="shared" si="92"/>
        <v>261.88698657200001</v>
      </c>
    </row>
    <row r="5783" spans="1:8" x14ac:dyDescent="0.2">
      <c r="A5783" t="s">
        <v>18</v>
      </c>
      <c r="B5783">
        <v>413.09570000000002</v>
      </c>
      <c r="C5783" s="5">
        <v>7125653.6248700004</v>
      </c>
      <c r="D5783" s="5">
        <v>720851.45166999998</v>
      </c>
      <c r="E5783" s="4">
        <v>265.07000732400002</v>
      </c>
      <c r="F5783">
        <v>3.1930000000000001</v>
      </c>
      <c r="G5783">
        <v>3.3500000000000002E-2</v>
      </c>
      <c r="H5783" s="4">
        <f t="shared" si="92"/>
        <v>261.87700732400003</v>
      </c>
    </row>
    <row r="5784" spans="1:8" x14ac:dyDescent="0.2">
      <c r="A5784" t="s">
        <v>18</v>
      </c>
      <c r="B5784">
        <v>414.09109999999998</v>
      </c>
      <c r="C5784" s="5">
        <v>7125652.8762600003</v>
      </c>
      <c r="D5784" s="5">
        <v>720850.79165999999</v>
      </c>
      <c r="E5784" s="4">
        <v>265.07000732400002</v>
      </c>
      <c r="F5784">
        <v>3.1930000000000001</v>
      </c>
      <c r="G5784">
        <v>3.3500000000000002E-2</v>
      </c>
      <c r="H5784" s="4">
        <f t="shared" si="92"/>
        <v>261.87700732400003</v>
      </c>
    </row>
    <row r="5785" spans="1:8" x14ac:dyDescent="0.2">
      <c r="A5785" t="s">
        <v>18</v>
      </c>
      <c r="B5785">
        <v>415.0865</v>
      </c>
      <c r="C5785" s="5">
        <v>7125652.1276500002</v>
      </c>
      <c r="D5785" s="5">
        <v>720850.13165</v>
      </c>
      <c r="E5785" s="4">
        <v>265.07000732400002</v>
      </c>
      <c r="F5785">
        <v>3.1930000000000001</v>
      </c>
      <c r="G5785">
        <v>3.3500000000000002E-2</v>
      </c>
      <c r="H5785" s="4">
        <f t="shared" si="92"/>
        <v>261.87700732400003</v>
      </c>
    </row>
    <row r="5786" spans="1:8" x14ac:dyDescent="0.2">
      <c r="A5786" t="s">
        <v>18</v>
      </c>
      <c r="B5786">
        <v>416.08190000000002</v>
      </c>
      <c r="C5786" s="5">
        <v>7125651.37904</v>
      </c>
      <c r="D5786" s="5">
        <v>720849.47164</v>
      </c>
      <c r="E5786" s="4">
        <v>265.10998535200002</v>
      </c>
      <c r="F5786">
        <v>3.1930000000000001</v>
      </c>
      <c r="G5786">
        <v>3.3500000000000002E-2</v>
      </c>
      <c r="H5786" s="4">
        <f t="shared" si="92"/>
        <v>261.91698535200004</v>
      </c>
    </row>
    <row r="5787" spans="1:8" x14ac:dyDescent="0.2">
      <c r="A5787" t="s">
        <v>18</v>
      </c>
      <c r="B5787">
        <v>417.07729999999998</v>
      </c>
      <c r="C5787" s="5">
        <v>7125650.6304299999</v>
      </c>
      <c r="D5787" s="5">
        <v>720848.81163000001</v>
      </c>
      <c r="E5787" s="4">
        <v>265.10998535200002</v>
      </c>
      <c r="F5787">
        <v>3.1930000000000001</v>
      </c>
      <c r="G5787">
        <v>3.3500000000000002E-2</v>
      </c>
      <c r="H5787" s="4">
        <f t="shared" si="92"/>
        <v>261.91698535200004</v>
      </c>
    </row>
    <row r="5788" spans="1:8" x14ac:dyDescent="0.2">
      <c r="A5788" t="s">
        <v>18</v>
      </c>
      <c r="B5788">
        <v>418.0727</v>
      </c>
      <c r="C5788" s="5">
        <v>7125649.8818199998</v>
      </c>
      <c r="D5788" s="5">
        <v>720848.15162000002</v>
      </c>
      <c r="E5788" s="4">
        <v>265.11999511699997</v>
      </c>
      <c r="F5788">
        <v>3.1798999999999999</v>
      </c>
      <c r="G5788">
        <v>3.3500000000000002E-2</v>
      </c>
      <c r="H5788" s="4">
        <f t="shared" si="92"/>
        <v>261.940095117</v>
      </c>
    </row>
    <row r="5789" spans="1:8" x14ac:dyDescent="0.2">
      <c r="A5789" t="s">
        <v>18</v>
      </c>
      <c r="B5789">
        <v>419.06810000000002</v>
      </c>
      <c r="C5789" s="5">
        <v>7125649.1332099997</v>
      </c>
      <c r="D5789" s="5">
        <v>720847.49161000003</v>
      </c>
      <c r="E5789" s="4">
        <v>265.08999633799999</v>
      </c>
      <c r="F5789">
        <v>3.1274999999999999</v>
      </c>
      <c r="G5789">
        <v>3.3500000000000002E-2</v>
      </c>
      <c r="H5789" s="4">
        <f t="shared" si="92"/>
        <v>261.96249633799999</v>
      </c>
    </row>
    <row r="5790" spans="1:8" x14ac:dyDescent="0.2">
      <c r="A5790" t="s">
        <v>18</v>
      </c>
      <c r="B5790">
        <v>420.06360000000001</v>
      </c>
      <c r="C5790" s="5">
        <v>7125648.3846000005</v>
      </c>
      <c r="D5790" s="5">
        <v>720846.83160000003</v>
      </c>
      <c r="E5790" s="4">
        <v>265.08999633799999</v>
      </c>
      <c r="F5790">
        <v>3.1013999999999999</v>
      </c>
      <c r="G5790">
        <v>3.3500000000000002E-2</v>
      </c>
      <c r="H5790" s="4">
        <f t="shared" si="92"/>
        <v>261.98859633799998</v>
      </c>
    </row>
    <row r="5791" spans="1:8" x14ac:dyDescent="0.2">
      <c r="A5791" t="s">
        <v>18</v>
      </c>
      <c r="B5791">
        <v>421.05900000000003</v>
      </c>
      <c r="C5791" s="5">
        <v>7125647.6359900003</v>
      </c>
      <c r="D5791" s="5">
        <v>720846.17159000004</v>
      </c>
      <c r="E5791" s="4">
        <v>265.10998535200002</v>
      </c>
      <c r="F5791">
        <v>3.0882999999999998</v>
      </c>
      <c r="G5791">
        <v>3.3500000000000002E-2</v>
      </c>
      <c r="H5791" s="4">
        <f t="shared" si="92"/>
        <v>262.02168535200002</v>
      </c>
    </row>
    <row r="5792" spans="1:8" x14ac:dyDescent="0.2">
      <c r="A5792" t="s">
        <v>18</v>
      </c>
      <c r="B5792">
        <v>422.05439999999999</v>
      </c>
      <c r="C5792" s="5">
        <v>7125646.8873800002</v>
      </c>
      <c r="D5792" s="5">
        <v>720845.51158000005</v>
      </c>
      <c r="E5792" s="4">
        <v>265.10998535200002</v>
      </c>
      <c r="F5792">
        <v>3.0882999999999998</v>
      </c>
      <c r="G5792">
        <v>3.3500000000000002E-2</v>
      </c>
      <c r="H5792" s="4">
        <f t="shared" si="92"/>
        <v>262.02168535200002</v>
      </c>
    </row>
    <row r="5793" spans="1:8" x14ac:dyDescent="0.2">
      <c r="A5793" t="s">
        <v>18</v>
      </c>
      <c r="B5793">
        <v>423.0498</v>
      </c>
      <c r="C5793" s="5">
        <v>7125646.1387700001</v>
      </c>
      <c r="D5793" s="5">
        <v>720844.85157000006</v>
      </c>
      <c r="E5793" s="4">
        <v>265.10998535200002</v>
      </c>
      <c r="F5793">
        <v>3.0882999999999998</v>
      </c>
      <c r="G5793">
        <v>3.3500000000000002E-2</v>
      </c>
      <c r="H5793" s="4">
        <f t="shared" si="92"/>
        <v>262.02168535200002</v>
      </c>
    </row>
    <row r="5794" spans="1:8" x14ac:dyDescent="0.2">
      <c r="A5794" t="s">
        <v>18</v>
      </c>
      <c r="B5794">
        <v>424.04520000000002</v>
      </c>
      <c r="C5794" s="5">
        <v>7125645.39016</v>
      </c>
      <c r="D5794" s="5">
        <v>720844.19155999995</v>
      </c>
      <c r="E5794" s="4">
        <v>265.10998535200002</v>
      </c>
      <c r="F5794">
        <v>3.0752000000000002</v>
      </c>
      <c r="G5794">
        <v>3.3500000000000002E-2</v>
      </c>
      <c r="H5794" s="4">
        <f t="shared" si="92"/>
        <v>262.03478535200003</v>
      </c>
    </row>
    <row r="5795" spans="1:8" x14ac:dyDescent="0.2">
      <c r="A5795" t="s">
        <v>18</v>
      </c>
      <c r="B5795">
        <v>425.04059999999998</v>
      </c>
      <c r="C5795" s="5">
        <v>7125644.6415499998</v>
      </c>
      <c r="D5795" s="5">
        <v>720843.53154999996</v>
      </c>
      <c r="E5795" s="4">
        <v>265.14001464799998</v>
      </c>
      <c r="F5795">
        <v>3.0621</v>
      </c>
      <c r="G5795">
        <v>3.3500000000000002E-2</v>
      </c>
      <c r="H5795" s="4">
        <f t="shared" si="92"/>
        <v>262.07791464799999</v>
      </c>
    </row>
    <row r="5796" spans="1:8" x14ac:dyDescent="0.2">
      <c r="A5796" t="s">
        <v>18</v>
      </c>
      <c r="B5796">
        <v>426.036</v>
      </c>
      <c r="C5796" s="5">
        <v>7125643.8929399997</v>
      </c>
      <c r="D5796" s="5">
        <v>720842.87153999996</v>
      </c>
      <c r="E5796" s="4">
        <v>265.08999633799999</v>
      </c>
      <c r="F5796">
        <v>3.0489999999999999</v>
      </c>
      <c r="G5796">
        <v>3.3500000000000002E-2</v>
      </c>
      <c r="H5796" s="4">
        <f t="shared" si="92"/>
        <v>262.04099633800001</v>
      </c>
    </row>
    <row r="5797" spans="1:8" x14ac:dyDescent="0.2">
      <c r="A5797" t="s">
        <v>18</v>
      </c>
      <c r="B5797">
        <v>427.03140000000002</v>
      </c>
      <c r="C5797" s="5">
        <v>7125643.1443299996</v>
      </c>
      <c r="D5797" s="5">
        <v>720842.21152999997</v>
      </c>
      <c r="E5797" s="4">
        <v>265.08999633799999</v>
      </c>
      <c r="F5797">
        <v>3.0489999999999999</v>
      </c>
      <c r="G5797">
        <v>3.3500000000000002E-2</v>
      </c>
      <c r="H5797" s="4">
        <f t="shared" si="92"/>
        <v>262.04099633800001</v>
      </c>
    </row>
    <row r="5798" spans="1:8" x14ac:dyDescent="0.2">
      <c r="A5798" t="s">
        <v>18</v>
      </c>
      <c r="B5798">
        <v>428.02679999999998</v>
      </c>
      <c r="C5798" s="5">
        <v>7125642.3957200004</v>
      </c>
      <c r="D5798" s="5">
        <v>720841.55151999998</v>
      </c>
      <c r="E5798" s="4">
        <v>265.14999389600001</v>
      </c>
      <c r="F5798">
        <v>3.0489999999999999</v>
      </c>
      <c r="G5798">
        <v>3.3500000000000002E-2</v>
      </c>
      <c r="H5798" s="4">
        <f t="shared" si="92"/>
        <v>262.10099389600003</v>
      </c>
    </row>
    <row r="5799" spans="1:8" x14ac:dyDescent="0.2">
      <c r="A5799" t="s">
        <v>18</v>
      </c>
      <c r="B5799">
        <v>429.02229999999997</v>
      </c>
      <c r="C5799" s="5">
        <v>7125641.6471100003</v>
      </c>
      <c r="D5799" s="5">
        <v>720840.89150999999</v>
      </c>
      <c r="E5799" s="4">
        <v>265.14001464799998</v>
      </c>
      <c r="F5799">
        <v>3.0489999999999999</v>
      </c>
      <c r="G5799">
        <v>3.3500000000000002E-2</v>
      </c>
      <c r="H5799" s="4">
        <f t="shared" si="92"/>
        <v>262.091014648</v>
      </c>
    </row>
    <row r="5800" spans="1:8" x14ac:dyDescent="0.2">
      <c r="A5800" t="s">
        <v>18</v>
      </c>
      <c r="B5800">
        <v>430.01769999999999</v>
      </c>
      <c r="C5800" s="5">
        <v>7125640.8985000001</v>
      </c>
      <c r="D5800" s="5">
        <v>720840.23149999999</v>
      </c>
      <c r="E5800" s="4">
        <v>265.14001464799998</v>
      </c>
      <c r="F5800">
        <v>3.0489999999999999</v>
      </c>
      <c r="G5800">
        <v>3.3500000000000002E-2</v>
      </c>
      <c r="H5800" s="4">
        <f t="shared" si="92"/>
        <v>262.091014648</v>
      </c>
    </row>
    <row r="5801" spans="1:8" x14ac:dyDescent="0.2">
      <c r="A5801" t="s">
        <v>18</v>
      </c>
      <c r="B5801">
        <v>431.01310000000001</v>
      </c>
      <c r="C5801" s="5">
        <v>7125640.14989</v>
      </c>
      <c r="D5801" s="5">
        <v>720839.57149</v>
      </c>
      <c r="E5801" s="4">
        <v>265.11999511699997</v>
      </c>
      <c r="F5801">
        <v>3.0358999999999998</v>
      </c>
      <c r="G5801">
        <v>3.3500000000000002E-2</v>
      </c>
      <c r="H5801" s="4">
        <f t="shared" si="92"/>
        <v>262.08409511699995</v>
      </c>
    </row>
    <row r="5802" spans="1:8" x14ac:dyDescent="0.2">
      <c r="A5802" t="s">
        <v>18</v>
      </c>
      <c r="B5802">
        <v>432.00850000000003</v>
      </c>
      <c r="C5802" s="5">
        <v>7125639.4012799999</v>
      </c>
      <c r="D5802" s="5">
        <v>720838.91148000001</v>
      </c>
      <c r="E5802" s="4">
        <v>265.11999511699997</v>
      </c>
      <c r="F5802">
        <v>3.0358999999999998</v>
      </c>
      <c r="G5802">
        <v>3.3500000000000002E-2</v>
      </c>
      <c r="H5802" s="4">
        <f t="shared" si="92"/>
        <v>262.08409511699995</v>
      </c>
    </row>
    <row r="5803" spans="1:8" x14ac:dyDescent="0.2">
      <c r="A5803" t="s">
        <v>18</v>
      </c>
      <c r="B5803">
        <v>433.00389999999999</v>
      </c>
      <c r="C5803" s="5">
        <v>7125638.6526699997</v>
      </c>
      <c r="D5803" s="5">
        <v>720838.25147000002</v>
      </c>
      <c r="E5803" s="4">
        <v>265.11999511699997</v>
      </c>
      <c r="F5803">
        <v>3.0228999999999999</v>
      </c>
      <c r="G5803">
        <v>3.3500000000000002E-2</v>
      </c>
      <c r="H5803" s="4">
        <f t="shared" si="92"/>
        <v>262.09709511699998</v>
      </c>
    </row>
    <row r="5804" spans="1:8" x14ac:dyDescent="0.2">
      <c r="A5804" t="s">
        <v>18</v>
      </c>
      <c r="B5804">
        <v>433.99930000000001</v>
      </c>
      <c r="C5804" s="5">
        <v>7125637.9040599996</v>
      </c>
      <c r="D5804" s="5">
        <v>720837.59146000003</v>
      </c>
      <c r="E5804" s="4">
        <v>265.16000366200001</v>
      </c>
      <c r="F5804">
        <v>3.0097999999999998</v>
      </c>
      <c r="G5804">
        <v>3.3500000000000002E-2</v>
      </c>
      <c r="H5804" s="4">
        <f t="shared" si="92"/>
        <v>262.15020366200002</v>
      </c>
    </row>
    <row r="5805" spans="1:8" x14ac:dyDescent="0.2">
      <c r="A5805" t="s">
        <v>18</v>
      </c>
      <c r="B5805">
        <v>434.99470000000002</v>
      </c>
      <c r="C5805" s="5">
        <v>7125637.1554500004</v>
      </c>
      <c r="D5805" s="5">
        <v>720836.93145000003</v>
      </c>
      <c r="E5805" s="4">
        <v>265.16000366200001</v>
      </c>
      <c r="F5805">
        <v>2.9836</v>
      </c>
      <c r="G5805">
        <v>3.3500000000000002E-2</v>
      </c>
      <c r="H5805" s="4">
        <f t="shared" si="92"/>
        <v>262.17640366199998</v>
      </c>
    </row>
    <row r="5806" spans="1:8" x14ac:dyDescent="0.2">
      <c r="A5806" t="s">
        <v>18</v>
      </c>
      <c r="B5806">
        <v>435.99009999999998</v>
      </c>
      <c r="C5806" s="5">
        <v>7125636.4068400003</v>
      </c>
      <c r="D5806" s="5">
        <v>720836.27144000004</v>
      </c>
      <c r="E5806" s="4">
        <v>265.16000366200001</v>
      </c>
      <c r="F5806">
        <v>2.9573999999999998</v>
      </c>
      <c r="G5806">
        <v>3.3500000000000002E-2</v>
      </c>
      <c r="H5806" s="4">
        <f t="shared" si="92"/>
        <v>262.202603662</v>
      </c>
    </row>
    <row r="5807" spans="1:8" x14ac:dyDescent="0.2">
      <c r="A5807" t="s">
        <v>18</v>
      </c>
      <c r="B5807">
        <v>436.98559999999998</v>
      </c>
      <c r="C5807" s="5">
        <v>7125635.6582300002</v>
      </c>
      <c r="D5807" s="5">
        <v>720835.61143000005</v>
      </c>
      <c r="E5807" s="4">
        <v>265.13000488300003</v>
      </c>
      <c r="F5807">
        <v>2.9573999999999998</v>
      </c>
      <c r="G5807">
        <v>3.3500000000000002E-2</v>
      </c>
      <c r="H5807" s="4">
        <f t="shared" si="92"/>
        <v>262.17260488300002</v>
      </c>
    </row>
    <row r="5808" spans="1:8" x14ac:dyDescent="0.2">
      <c r="A5808" t="s">
        <v>18</v>
      </c>
      <c r="B5808">
        <v>437.98099999999999</v>
      </c>
      <c r="C5808" s="5">
        <v>7125634.90962</v>
      </c>
      <c r="D5808" s="5">
        <v>720834.95142000006</v>
      </c>
      <c r="E5808" s="4">
        <v>265.13000488300003</v>
      </c>
      <c r="F5808">
        <v>2.9443000000000001</v>
      </c>
      <c r="G5808">
        <v>3.3500000000000002E-2</v>
      </c>
      <c r="H5808" s="4">
        <f t="shared" si="92"/>
        <v>262.18570488300003</v>
      </c>
    </row>
    <row r="5809" spans="1:8" x14ac:dyDescent="0.2">
      <c r="A5809" t="s">
        <v>18</v>
      </c>
      <c r="B5809">
        <v>438.97640000000001</v>
      </c>
      <c r="C5809" s="5">
        <v>7125634.1610099999</v>
      </c>
      <c r="D5809" s="5">
        <v>720834.29140999995</v>
      </c>
      <c r="E5809" s="4">
        <v>265.13000488300003</v>
      </c>
      <c r="F5809">
        <v>2.8919999999999999</v>
      </c>
      <c r="G5809">
        <v>3.3500000000000002E-2</v>
      </c>
      <c r="H5809" s="4">
        <f t="shared" si="92"/>
        <v>262.23800488300003</v>
      </c>
    </row>
    <row r="5810" spans="1:8" x14ac:dyDescent="0.2">
      <c r="A5810" t="s">
        <v>18</v>
      </c>
      <c r="B5810">
        <v>439.97179999999997</v>
      </c>
      <c r="C5810" s="5">
        <v>7125633.4123999998</v>
      </c>
      <c r="D5810" s="5">
        <v>720833.63139999995</v>
      </c>
      <c r="E5810" s="4">
        <v>265.11999511699997</v>
      </c>
      <c r="F5810">
        <v>2.8593000000000002</v>
      </c>
      <c r="G5810">
        <v>3.3500000000000002E-2</v>
      </c>
      <c r="H5810" s="4">
        <f t="shared" si="92"/>
        <v>262.26069511699995</v>
      </c>
    </row>
    <row r="5811" spans="1:8" x14ac:dyDescent="0.2">
      <c r="A5811" t="s">
        <v>18</v>
      </c>
      <c r="B5811">
        <v>440.96719999999999</v>
      </c>
      <c r="C5811" s="5">
        <v>7125632.6637899997</v>
      </c>
      <c r="D5811" s="5">
        <v>720832.97138999996</v>
      </c>
      <c r="E5811" s="4">
        <v>265.11999511699997</v>
      </c>
      <c r="F5811">
        <v>2.8395999999999999</v>
      </c>
      <c r="G5811">
        <v>3.3500000000000002E-2</v>
      </c>
      <c r="H5811" s="4">
        <f t="shared" si="92"/>
        <v>262.28039511699996</v>
      </c>
    </row>
    <row r="5812" spans="1:8" x14ac:dyDescent="0.2">
      <c r="A5812" t="s">
        <v>18</v>
      </c>
      <c r="B5812">
        <v>441.96260000000001</v>
      </c>
      <c r="C5812" s="5">
        <v>7125631.9151799995</v>
      </c>
      <c r="D5812" s="5">
        <v>720832.31137999997</v>
      </c>
      <c r="E5812" s="4">
        <v>265.17999267599998</v>
      </c>
      <c r="F5812">
        <v>2.8266</v>
      </c>
      <c r="G5812">
        <v>3.3500000000000002E-2</v>
      </c>
      <c r="H5812" s="4">
        <f t="shared" si="92"/>
        <v>262.353392676</v>
      </c>
    </row>
    <row r="5813" spans="1:8" x14ac:dyDescent="0.2">
      <c r="A5813" t="s">
        <v>18</v>
      </c>
      <c r="B5813">
        <v>442.95800000000003</v>
      </c>
      <c r="C5813" s="5">
        <v>7125631.1665700004</v>
      </c>
      <c r="D5813" s="5">
        <v>720831.65136999998</v>
      </c>
      <c r="E5813" s="4">
        <v>265.13000488300003</v>
      </c>
      <c r="F5813">
        <v>2.7742</v>
      </c>
      <c r="G5813">
        <v>3.3500000000000002E-2</v>
      </c>
      <c r="H5813" s="4">
        <f t="shared" si="92"/>
        <v>262.35580488300002</v>
      </c>
    </row>
    <row r="5814" spans="1:8" x14ac:dyDescent="0.2">
      <c r="A5814" t="s">
        <v>18</v>
      </c>
      <c r="B5814">
        <v>443.95339999999999</v>
      </c>
      <c r="C5814" s="5">
        <v>7125630.4179600002</v>
      </c>
      <c r="D5814" s="5">
        <v>720830.99135999999</v>
      </c>
      <c r="E5814" s="4">
        <v>265.13000488300003</v>
      </c>
      <c r="F5814">
        <v>2.7610999999999999</v>
      </c>
      <c r="G5814">
        <v>3.3500000000000002E-2</v>
      </c>
      <c r="H5814" s="4">
        <f t="shared" si="92"/>
        <v>262.36890488300003</v>
      </c>
    </row>
    <row r="5815" spans="1:8" x14ac:dyDescent="0.2">
      <c r="A5815" t="s">
        <v>18</v>
      </c>
      <c r="B5815">
        <v>444.94880000000001</v>
      </c>
      <c r="C5815" s="5">
        <v>7125629.6693500001</v>
      </c>
      <c r="D5815" s="5">
        <v>720830.33134999999</v>
      </c>
      <c r="E5815" s="4">
        <v>265.11999511699997</v>
      </c>
      <c r="F5815">
        <v>2.7480000000000002</v>
      </c>
      <c r="G5815">
        <v>3.3500000000000002E-2</v>
      </c>
      <c r="H5815" s="4">
        <f t="shared" si="92"/>
        <v>262.37199511699998</v>
      </c>
    </row>
    <row r="5816" spans="1:8" x14ac:dyDescent="0.2">
      <c r="A5816" t="s">
        <v>18</v>
      </c>
      <c r="B5816">
        <v>445.9443</v>
      </c>
      <c r="C5816" s="5">
        <v>7125628.92074</v>
      </c>
      <c r="D5816" s="5">
        <v>720829.67134</v>
      </c>
      <c r="E5816" s="4">
        <v>265.11999511699997</v>
      </c>
      <c r="F5816">
        <v>2.7480000000000002</v>
      </c>
      <c r="G5816">
        <v>3.3500000000000002E-2</v>
      </c>
      <c r="H5816" s="4">
        <f t="shared" si="92"/>
        <v>262.37199511699998</v>
      </c>
    </row>
    <row r="5817" spans="1:8" x14ac:dyDescent="0.2">
      <c r="A5817" t="s">
        <v>18</v>
      </c>
      <c r="B5817">
        <v>446.93970000000002</v>
      </c>
      <c r="C5817" s="5">
        <v>7125628.1721299998</v>
      </c>
      <c r="D5817" s="5">
        <v>720829.01133000001</v>
      </c>
      <c r="E5817" s="4">
        <v>265.11999511699997</v>
      </c>
      <c r="F5817">
        <v>2.7480000000000002</v>
      </c>
      <c r="G5817">
        <v>3.3500000000000002E-2</v>
      </c>
      <c r="H5817" s="4">
        <f t="shared" ref="H5817:H5880" si="93">E5817-F5817</f>
        <v>262.37199511699998</v>
      </c>
    </row>
    <row r="5818" spans="1:8" x14ac:dyDescent="0.2">
      <c r="A5818" t="s">
        <v>18</v>
      </c>
      <c r="B5818">
        <v>447.93509999999998</v>
      </c>
      <c r="C5818" s="5">
        <v>7125627.4235199997</v>
      </c>
      <c r="D5818" s="5">
        <v>720828.35132000002</v>
      </c>
      <c r="E5818" s="4">
        <v>265.13000488300003</v>
      </c>
      <c r="F5818">
        <v>2.7480000000000002</v>
      </c>
      <c r="G5818">
        <v>3.3500000000000002E-2</v>
      </c>
      <c r="H5818" s="4">
        <f t="shared" si="93"/>
        <v>262.38200488300004</v>
      </c>
    </row>
    <row r="5819" spans="1:8" x14ac:dyDescent="0.2">
      <c r="A5819" t="s">
        <v>18</v>
      </c>
      <c r="B5819">
        <v>448.93049999999999</v>
      </c>
      <c r="C5819" s="5">
        <v>7125626.6749099996</v>
      </c>
      <c r="D5819" s="5">
        <v>720827.69131000002</v>
      </c>
      <c r="E5819" s="4">
        <v>265.11999511699997</v>
      </c>
      <c r="F5819">
        <v>2.7480000000000002</v>
      </c>
      <c r="G5819">
        <v>3.3500000000000002E-2</v>
      </c>
      <c r="H5819" s="4">
        <f t="shared" si="93"/>
        <v>262.37199511699998</v>
      </c>
    </row>
    <row r="5820" spans="1:8" x14ac:dyDescent="0.2">
      <c r="A5820" t="s">
        <v>18</v>
      </c>
      <c r="B5820">
        <v>449.92590000000001</v>
      </c>
      <c r="C5820" s="5">
        <v>7125625.9263000004</v>
      </c>
      <c r="D5820" s="5">
        <v>720827.03130000003</v>
      </c>
      <c r="E5820" s="4">
        <v>265.13000488300003</v>
      </c>
      <c r="F5820">
        <v>2.7610999999999999</v>
      </c>
      <c r="G5820">
        <v>3.3500000000000002E-2</v>
      </c>
      <c r="H5820" s="4">
        <f t="shared" si="93"/>
        <v>262.36890488300003</v>
      </c>
    </row>
    <row r="5821" spans="1:8" x14ac:dyDescent="0.2">
      <c r="A5821" t="s">
        <v>18</v>
      </c>
      <c r="B5821">
        <v>450.92129999999997</v>
      </c>
      <c r="C5821" s="5">
        <v>7125625.1776900003</v>
      </c>
      <c r="D5821" s="5">
        <v>720826.37129000004</v>
      </c>
      <c r="E5821" s="4">
        <v>265.13000488300003</v>
      </c>
      <c r="F5821">
        <v>2.7610999999999999</v>
      </c>
      <c r="G5821">
        <v>3.3500000000000002E-2</v>
      </c>
      <c r="H5821" s="4">
        <f t="shared" si="93"/>
        <v>262.36890488300003</v>
      </c>
    </row>
    <row r="5822" spans="1:8" x14ac:dyDescent="0.2">
      <c r="A5822" t="s">
        <v>18</v>
      </c>
      <c r="B5822">
        <v>451.91669999999999</v>
      </c>
      <c r="C5822" s="5">
        <v>7125624.4290800001</v>
      </c>
      <c r="D5822" s="5">
        <v>720825.71128000005</v>
      </c>
      <c r="E5822" s="4">
        <v>265.10000610399999</v>
      </c>
      <c r="F5822">
        <v>2.7610999999999999</v>
      </c>
      <c r="G5822">
        <v>3.3500000000000002E-2</v>
      </c>
      <c r="H5822" s="4">
        <f t="shared" si="93"/>
        <v>262.33890610399999</v>
      </c>
    </row>
    <row r="5823" spans="1:8" x14ac:dyDescent="0.2">
      <c r="A5823" t="s">
        <v>18</v>
      </c>
      <c r="B5823">
        <v>452.91210000000001</v>
      </c>
      <c r="C5823" s="5">
        <v>7125623.68047</v>
      </c>
      <c r="D5823" s="5">
        <v>720825.05127000005</v>
      </c>
      <c r="E5823" s="4">
        <v>265.14999389600001</v>
      </c>
      <c r="F5823">
        <v>2.7610999999999999</v>
      </c>
      <c r="G5823">
        <v>3.3500000000000002E-2</v>
      </c>
      <c r="H5823" s="4">
        <f t="shared" si="93"/>
        <v>262.38889389600001</v>
      </c>
    </row>
    <row r="5824" spans="1:8" x14ac:dyDescent="0.2">
      <c r="A5824" t="s">
        <v>18</v>
      </c>
      <c r="B5824">
        <v>453.90750000000003</v>
      </c>
      <c r="C5824" s="5">
        <v>7125622.9318599999</v>
      </c>
      <c r="D5824" s="5">
        <v>720824.39125999995</v>
      </c>
      <c r="E5824" s="4">
        <v>265.14999389600001</v>
      </c>
      <c r="F5824">
        <v>2.7610999999999999</v>
      </c>
      <c r="G5824">
        <v>3.3500000000000002E-2</v>
      </c>
      <c r="H5824" s="4">
        <f t="shared" si="93"/>
        <v>262.38889389600001</v>
      </c>
    </row>
    <row r="5825" spans="1:8" x14ac:dyDescent="0.2">
      <c r="A5825" t="s">
        <v>18</v>
      </c>
      <c r="B5825">
        <v>454.90300000000002</v>
      </c>
      <c r="C5825" s="5">
        <v>7125622.1832499998</v>
      </c>
      <c r="D5825" s="5">
        <v>720823.73124999995</v>
      </c>
      <c r="E5825" s="4">
        <v>265.14999389600001</v>
      </c>
      <c r="F5825">
        <v>2.7873000000000001</v>
      </c>
      <c r="G5825">
        <v>3.3500000000000002E-2</v>
      </c>
      <c r="H5825" s="4">
        <f t="shared" si="93"/>
        <v>262.362693896</v>
      </c>
    </row>
    <row r="5826" spans="1:8" x14ac:dyDescent="0.2">
      <c r="A5826" t="s">
        <v>18</v>
      </c>
      <c r="B5826">
        <v>455.89839999999998</v>
      </c>
      <c r="C5826" s="5">
        <v>7125621.4346399996</v>
      </c>
      <c r="D5826" s="5">
        <v>720823.07123999996</v>
      </c>
      <c r="E5826" s="4">
        <v>265.16000366200001</v>
      </c>
      <c r="F5826">
        <v>2.7873000000000001</v>
      </c>
      <c r="G5826">
        <v>3.3500000000000002E-2</v>
      </c>
      <c r="H5826" s="4">
        <f t="shared" si="93"/>
        <v>262.37270366199999</v>
      </c>
    </row>
    <row r="5827" spans="1:8" x14ac:dyDescent="0.2">
      <c r="A5827" t="s">
        <v>18</v>
      </c>
      <c r="B5827">
        <v>456.8938</v>
      </c>
      <c r="C5827" s="5">
        <v>7125620.6860300004</v>
      </c>
      <c r="D5827" s="5">
        <v>720822.41122999997</v>
      </c>
      <c r="E5827" s="4">
        <v>265.16000366200001</v>
      </c>
      <c r="F5827">
        <v>2.7873000000000001</v>
      </c>
      <c r="G5827">
        <v>3.3500000000000002E-2</v>
      </c>
      <c r="H5827" s="4">
        <f t="shared" si="93"/>
        <v>262.37270366199999</v>
      </c>
    </row>
    <row r="5828" spans="1:8" x14ac:dyDescent="0.2">
      <c r="A5828" t="s">
        <v>18</v>
      </c>
      <c r="B5828">
        <v>457.88920000000002</v>
      </c>
      <c r="C5828" s="5">
        <v>7125619.9374200003</v>
      </c>
      <c r="D5828" s="5">
        <v>720821.75121999998</v>
      </c>
      <c r="E5828" s="4">
        <v>265.170013428</v>
      </c>
      <c r="F5828">
        <v>2.7873000000000001</v>
      </c>
      <c r="G5828">
        <v>3.3500000000000002E-2</v>
      </c>
      <c r="H5828" s="4">
        <f t="shared" si="93"/>
        <v>262.38271342799999</v>
      </c>
    </row>
    <row r="5829" spans="1:8" x14ac:dyDescent="0.2">
      <c r="A5829" t="s">
        <v>18</v>
      </c>
      <c r="B5829">
        <v>458.88459999999998</v>
      </c>
      <c r="C5829" s="5">
        <v>7125619.1888100002</v>
      </c>
      <c r="D5829" s="5">
        <v>720821.09120999998</v>
      </c>
      <c r="E5829" s="4">
        <v>265.170013428</v>
      </c>
      <c r="F5829">
        <v>2.7873000000000001</v>
      </c>
      <c r="G5829">
        <v>3.3500000000000002E-2</v>
      </c>
      <c r="H5829" s="4">
        <f t="shared" si="93"/>
        <v>262.38271342799999</v>
      </c>
    </row>
    <row r="5830" spans="1:8" x14ac:dyDescent="0.2">
      <c r="A5830" t="s">
        <v>18</v>
      </c>
      <c r="B5830">
        <v>459.88</v>
      </c>
      <c r="C5830" s="5">
        <v>7125618.4402000001</v>
      </c>
      <c r="D5830" s="5">
        <v>720820.43119999999</v>
      </c>
      <c r="E5830" s="4">
        <v>265.170013428</v>
      </c>
      <c r="F5830">
        <v>2.7873000000000001</v>
      </c>
      <c r="G5830">
        <v>3.3500000000000002E-2</v>
      </c>
      <c r="H5830" s="4">
        <f t="shared" si="93"/>
        <v>262.38271342799999</v>
      </c>
    </row>
    <row r="5831" spans="1:8" x14ac:dyDescent="0.2">
      <c r="A5831" t="s">
        <v>18</v>
      </c>
      <c r="B5831">
        <v>460.87540000000001</v>
      </c>
      <c r="C5831" s="5">
        <v>7125617.6915899999</v>
      </c>
      <c r="D5831" s="5">
        <v>720819.77119</v>
      </c>
      <c r="E5831" s="4">
        <v>265.20999145500002</v>
      </c>
      <c r="F5831">
        <v>2.7808000000000002</v>
      </c>
      <c r="G5831">
        <v>3.3500000000000002E-2</v>
      </c>
      <c r="H5831" s="4">
        <f t="shared" si="93"/>
        <v>262.42919145500002</v>
      </c>
    </row>
    <row r="5832" spans="1:8" x14ac:dyDescent="0.2">
      <c r="A5832" t="s">
        <v>18</v>
      </c>
      <c r="B5832">
        <v>461.87079999999997</v>
      </c>
      <c r="C5832" s="5">
        <v>7125616.9429799998</v>
      </c>
      <c r="D5832" s="5">
        <v>720819.11118000001</v>
      </c>
      <c r="E5832" s="4">
        <v>265.20999145500002</v>
      </c>
      <c r="F5832">
        <v>2.7480000000000002</v>
      </c>
      <c r="G5832">
        <v>3.3500000000000002E-2</v>
      </c>
      <c r="H5832" s="4">
        <f t="shared" si="93"/>
        <v>262.46199145500003</v>
      </c>
    </row>
    <row r="5833" spans="1:8" x14ac:dyDescent="0.2">
      <c r="A5833" t="s">
        <v>18</v>
      </c>
      <c r="B5833">
        <v>462.86619999999999</v>
      </c>
      <c r="C5833" s="5">
        <v>7125616.1943699997</v>
      </c>
      <c r="D5833" s="5">
        <v>720818.45117000001</v>
      </c>
      <c r="E5833" s="4">
        <v>265.20999145500002</v>
      </c>
      <c r="F5833">
        <v>2.6172</v>
      </c>
      <c r="G5833">
        <v>3.3500000000000002E-2</v>
      </c>
      <c r="H5833" s="4">
        <f t="shared" si="93"/>
        <v>262.592791455</v>
      </c>
    </row>
    <row r="5834" spans="1:8" x14ac:dyDescent="0.2">
      <c r="A5834" t="s">
        <v>18</v>
      </c>
      <c r="B5834">
        <v>463.86169999999998</v>
      </c>
      <c r="C5834" s="5">
        <v>7125615.4457599996</v>
      </c>
      <c r="D5834" s="5">
        <v>720817.79116000002</v>
      </c>
      <c r="E5834" s="4">
        <v>265.20001220699999</v>
      </c>
      <c r="F5834">
        <v>2.5518000000000001</v>
      </c>
      <c r="G5834">
        <v>3.3500000000000002E-2</v>
      </c>
      <c r="H5834" s="4">
        <f t="shared" si="93"/>
        <v>262.64821220699997</v>
      </c>
    </row>
    <row r="5835" spans="1:8" x14ac:dyDescent="0.2">
      <c r="A5835" t="s">
        <v>18</v>
      </c>
      <c r="B5835">
        <v>464.8571</v>
      </c>
      <c r="C5835" s="5">
        <v>7125614.6971500004</v>
      </c>
      <c r="D5835" s="5">
        <v>720817.13115000003</v>
      </c>
      <c r="E5835" s="4">
        <v>265.20001220699999</v>
      </c>
      <c r="F5835">
        <v>2.4340000000000002</v>
      </c>
      <c r="G5835">
        <v>3.3500000000000002E-2</v>
      </c>
      <c r="H5835" s="4">
        <f t="shared" si="93"/>
        <v>262.76601220699996</v>
      </c>
    </row>
    <row r="5836" spans="1:8" x14ac:dyDescent="0.2">
      <c r="A5836" t="s">
        <v>18</v>
      </c>
      <c r="B5836">
        <v>465.85250000000002</v>
      </c>
      <c r="C5836" s="5">
        <v>7125613.9485400002</v>
      </c>
      <c r="D5836" s="5">
        <v>720816.47114000004</v>
      </c>
      <c r="E5836" s="4">
        <v>265.20001220699999</v>
      </c>
      <c r="F5836">
        <v>2.3031000000000001</v>
      </c>
      <c r="G5836">
        <v>3.3500000000000002E-2</v>
      </c>
      <c r="H5836" s="4">
        <f t="shared" si="93"/>
        <v>262.89691220700001</v>
      </c>
    </row>
    <row r="5837" spans="1:8" x14ac:dyDescent="0.2">
      <c r="A5837" t="s">
        <v>18</v>
      </c>
      <c r="B5837">
        <v>466.84789999999998</v>
      </c>
      <c r="C5837" s="5">
        <v>7125613.1999300001</v>
      </c>
      <c r="D5837" s="5">
        <v>720815.81113000005</v>
      </c>
      <c r="E5837" s="4">
        <v>265.170013428</v>
      </c>
      <c r="F5837">
        <v>2.2770000000000001</v>
      </c>
      <c r="G5837">
        <v>3.3500000000000002E-2</v>
      </c>
      <c r="H5837" s="4">
        <f t="shared" si="93"/>
        <v>262.89301342800002</v>
      </c>
    </row>
    <row r="5838" spans="1:8" x14ac:dyDescent="0.2">
      <c r="A5838" t="s">
        <v>18</v>
      </c>
      <c r="B5838">
        <v>467.8433</v>
      </c>
      <c r="C5838" s="5">
        <v>7125612.45132</v>
      </c>
      <c r="D5838" s="5">
        <v>720815.15112000005</v>
      </c>
      <c r="E5838" s="4">
        <v>265.170013428</v>
      </c>
      <c r="F5838">
        <v>2.2770000000000001</v>
      </c>
      <c r="G5838">
        <v>3.3500000000000002E-2</v>
      </c>
      <c r="H5838" s="4">
        <f t="shared" si="93"/>
        <v>262.89301342800002</v>
      </c>
    </row>
    <row r="5839" spans="1:8" x14ac:dyDescent="0.2">
      <c r="A5839" t="s">
        <v>18</v>
      </c>
      <c r="B5839">
        <v>468.83870000000002</v>
      </c>
      <c r="C5839" s="5">
        <v>7125611.7027099999</v>
      </c>
      <c r="D5839" s="5">
        <v>720814.49110999994</v>
      </c>
      <c r="E5839" s="4">
        <v>265.14999389600001</v>
      </c>
      <c r="F5839">
        <v>2.2770000000000001</v>
      </c>
      <c r="G5839">
        <v>3.3500000000000002E-2</v>
      </c>
      <c r="H5839" s="4">
        <f t="shared" si="93"/>
        <v>262.87299389600003</v>
      </c>
    </row>
    <row r="5840" spans="1:8" x14ac:dyDescent="0.2">
      <c r="A5840" t="s">
        <v>18</v>
      </c>
      <c r="B5840">
        <v>469.83409999999998</v>
      </c>
      <c r="C5840" s="5">
        <v>7125610.9540999997</v>
      </c>
      <c r="D5840" s="5">
        <v>720813.83109999995</v>
      </c>
      <c r="E5840" s="4">
        <v>265.170013428</v>
      </c>
      <c r="F5840">
        <v>2.2770000000000001</v>
      </c>
      <c r="G5840">
        <v>3.3500000000000002E-2</v>
      </c>
      <c r="H5840" s="4">
        <f t="shared" si="93"/>
        <v>262.89301342800002</v>
      </c>
    </row>
    <row r="5841" spans="1:8" x14ac:dyDescent="0.2">
      <c r="A5841" t="s">
        <v>18</v>
      </c>
      <c r="B5841">
        <v>470.8295</v>
      </c>
      <c r="C5841" s="5">
        <v>7125610.2054899996</v>
      </c>
      <c r="D5841" s="5">
        <v>720813.17108999996</v>
      </c>
      <c r="E5841" s="4">
        <v>265.170013428</v>
      </c>
      <c r="F5841">
        <v>2.2770000000000001</v>
      </c>
      <c r="G5841">
        <v>3.3500000000000002E-2</v>
      </c>
      <c r="H5841" s="4">
        <f t="shared" si="93"/>
        <v>262.89301342800002</v>
      </c>
    </row>
    <row r="5842" spans="1:8" x14ac:dyDescent="0.2">
      <c r="A5842" t="s">
        <v>18</v>
      </c>
      <c r="B5842">
        <v>471.82490000000001</v>
      </c>
      <c r="C5842" s="5">
        <v>7125609.4568800004</v>
      </c>
      <c r="D5842" s="5">
        <v>720812.51107999997</v>
      </c>
      <c r="E5842" s="4">
        <v>265.16000366200001</v>
      </c>
      <c r="F5842">
        <v>2.2770000000000001</v>
      </c>
      <c r="G5842">
        <v>3.3500000000000002E-2</v>
      </c>
      <c r="H5842" s="4">
        <f t="shared" si="93"/>
        <v>262.88300366200002</v>
      </c>
    </row>
    <row r="5843" spans="1:8" x14ac:dyDescent="0.2">
      <c r="A5843" t="s">
        <v>18</v>
      </c>
      <c r="B5843">
        <v>472.82040000000001</v>
      </c>
      <c r="C5843" s="5">
        <v>7125608.7082700003</v>
      </c>
      <c r="D5843" s="5">
        <v>720811.85106999998</v>
      </c>
      <c r="E5843" s="4">
        <v>265.14999389600001</v>
      </c>
      <c r="F5843">
        <v>2.2770000000000001</v>
      </c>
      <c r="G5843">
        <v>3.3500000000000002E-2</v>
      </c>
      <c r="H5843" s="4">
        <f t="shared" si="93"/>
        <v>262.87299389600003</v>
      </c>
    </row>
    <row r="5844" spans="1:8" x14ac:dyDescent="0.2">
      <c r="A5844" t="s">
        <v>18</v>
      </c>
      <c r="B5844">
        <v>473.81580000000002</v>
      </c>
      <c r="C5844" s="5">
        <v>7125607.9596600002</v>
      </c>
      <c r="D5844" s="5">
        <v>720811.19105999998</v>
      </c>
      <c r="E5844" s="4">
        <v>265.170013428</v>
      </c>
      <c r="F5844">
        <v>2.2639</v>
      </c>
      <c r="G5844">
        <v>3.3500000000000002E-2</v>
      </c>
      <c r="H5844" s="4">
        <f t="shared" si="93"/>
        <v>262.90611342800003</v>
      </c>
    </row>
    <row r="5845" spans="1:8" x14ac:dyDescent="0.2">
      <c r="A5845" t="s">
        <v>18</v>
      </c>
      <c r="B5845">
        <v>474.81119999999999</v>
      </c>
      <c r="C5845" s="5">
        <v>7125607.21105</v>
      </c>
      <c r="D5845" s="5">
        <v>720810.53104999999</v>
      </c>
      <c r="E5845" s="4">
        <v>265.170013428</v>
      </c>
      <c r="F5845">
        <v>2.2115</v>
      </c>
      <c r="G5845">
        <v>3.3500000000000002E-2</v>
      </c>
      <c r="H5845" s="4">
        <f t="shared" si="93"/>
        <v>262.958513428</v>
      </c>
    </row>
    <row r="5846" spans="1:8" x14ac:dyDescent="0.2">
      <c r="A5846" t="s">
        <v>18</v>
      </c>
      <c r="B5846">
        <v>475.8066</v>
      </c>
      <c r="C5846" s="5">
        <v>7125606.4624399999</v>
      </c>
      <c r="D5846" s="5">
        <v>720809.87104</v>
      </c>
      <c r="E5846" s="4">
        <v>265.170013428</v>
      </c>
      <c r="F5846">
        <v>2.133</v>
      </c>
      <c r="G5846">
        <v>3.3500000000000002E-2</v>
      </c>
      <c r="H5846" s="4">
        <f t="shared" si="93"/>
        <v>263.03701342800002</v>
      </c>
    </row>
    <row r="5847" spans="1:8" x14ac:dyDescent="0.2">
      <c r="A5847" t="s">
        <v>18</v>
      </c>
      <c r="B5847">
        <v>476.80200000000002</v>
      </c>
      <c r="C5847" s="5">
        <v>7125605.7138299998</v>
      </c>
      <c r="D5847" s="5">
        <v>720809.21103000001</v>
      </c>
      <c r="E5847" s="4">
        <v>265.17999267599998</v>
      </c>
      <c r="F5847">
        <v>2.0545</v>
      </c>
      <c r="G5847">
        <v>3.3500000000000002E-2</v>
      </c>
      <c r="H5847" s="4">
        <f t="shared" si="93"/>
        <v>263.12549267599996</v>
      </c>
    </row>
    <row r="5848" spans="1:8" x14ac:dyDescent="0.2">
      <c r="A5848" t="s">
        <v>18</v>
      </c>
      <c r="B5848">
        <v>477.79739999999998</v>
      </c>
      <c r="C5848" s="5">
        <v>7125604.9652199997</v>
      </c>
      <c r="D5848" s="5">
        <v>720808.55102000001</v>
      </c>
      <c r="E5848" s="4">
        <v>265.17999267599998</v>
      </c>
      <c r="F5848">
        <v>2.0545</v>
      </c>
      <c r="G5848">
        <v>3.3500000000000002E-2</v>
      </c>
      <c r="H5848" s="4">
        <f t="shared" si="93"/>
        <v>263.12549267599996</v>
      </c>
    </row>
    <row r="5849" spans="1:8" x14ac:dyDescent="0.2">
      <c r="A5849" t="s">
        <v>18</v>
      </c>
      <c r="B5849">
        <v>478.7928</v>
      </c>
      <c r="C5849" s="5">
        <v>7125604.2166099995</v>
      </c>
      <c r="D5849" s="5">
        <v>720807.89101000002</v>
      </c>
      <c r="E5849" s="4">
        <v>265.19000244099999</v>
      </c>
      <c r="F5849">
        <v>2.0545</v>
      </c>
      <c r="G5849">
        <v>3.3500000000000002E-2</v>
      </c>
      <c r="H5849" s="4">
        <f t="shared" si="93"/>
        <v>263.13550244099997</v>
      </c>
    </row>
    <row r="5850" spans="1:8" x14ac:dyDescent="0.2">
      <c r="A5850" t="s">
        <v>18</v>
      </c>
      <c r="B5850">
        <v>479.78820000000002</v>
      </c>
      <c r="C5850" s="5">
        <v>7125603.4680000003</v>
      </c>
      <c r="D5850" s="5">
        <v>720807.23100000003</v>
      </c>
      <c r="E5850" s="4">
        <v>265.14001464799998</v>
      </c>
      <c r="F5850">
        <v>2.0545</v>
      </c>
      <c r="G5850">
        <v>3.3500000000000002E-2</v>
      </c>
      <c r="H5850" s="4">
        <f t="shared" si="93"/>
        <v>263.08551464799996</v>
      </c>
    </row>
    <row r="5851" spans="1:8" x14ac:dyDescent="0.2">
      <c r="A5851" t="s">
        <v>18</v>
      </c>
      <c r="B5851">
        <v>480.78359999999998</v>
      </c>
      <c r="C5851" s="5">
        <v>7125602.7128499998</v>
      </c>
      <c r="D5851" s="5">
        <v>720806.58620999998</v>
      </c>
      <c r="E5851" s="4">
        <v>265.14001464799998</v>
      </c>
      <c r="F5851">
        <v>2.0545</v>
      </c>
      <c r="G5851">
        <v>3.3500000000000002E-2</v>
      </c>
      <c r="H5851" s="4">
        <f t="shared" si="93"/>
        <v>263.08551464799996</v>
      </c>
    </row>
    <row r="5852" spans="1:8" x14ac:dyDescent="0.2">
      <c r="A5852" t="s">
        <v>18</v>
      </c>
      <c r="B5852">
        <v>481.77910000000003</v>
      </c>
      <c r="C5852" s="5">
        <v>7125601.9577000001</v>
      </c>
      <c r="D5852" s="5">
        <v>720805.94142000005</v>
      </c>
      <c r="E5852" s="4">
        <v>265.11999511699997</v>
      </c>
      <c r="F5852">
        <v>2.0545</v>
      </c>
      <c r="G5852">
        <v>3.3500000000000002E-2</v>
      </c>
      <c r="H5852" s="4">
        <f t="shared" si="93"/>
        <v>263.06549511699995</v>
      </c>
    </row>
    <row r="5853" spans="1:8" x14ac:dyDescent="0.2">
      <c r="A5853" t="s">
        <v>18</v>
      </c>
      <c r="B5853">
        <v>482.77449999999999</v>
      </c>
      <c r="C5853" s="5">
        <v>7125601.2025499996</v>
      </c>
      <c r="D5853" s="5">
        <v>720805.29663</v>
      </c>
      <c r="E5853" s="4">
        <v>265.11999511699997</v>
      </c>
      <c r="F5853">
        <v>2.0021</v>
      </c>
      <c r="G5853">
        <v>3.3500000000000002E-2</v>
      </c>
      <c r="H5853" s="4">
        <f t="shared" si="93"/>
        <v>263.11789511699999</v>
      </c>
    </row>
    <row r="5854" spans="1:8" x14ac:dyDescent="0.2">
      <c r="A5854" t="s">
        <v>18</v>
      </c>
      <c r="B5854">
        <v>483.76990000000001</v>
      </c>
      <c r="C5854" s="5">
        <v>7125600.4473999999</v>
      </c>
      <c r="D5854" s="5">
        <v>720804.65183999995</v>
      </c>
      <c r="E5854" s="4">
        <v>265.11999511699997</v>
      </c>
      <c r="F5854">
        <v>1.9891000000000001</v>
      </c>
      <c r="G5854">
        <v>3.3500000000000002E-2</v>
      </c>
      <c r="H5854" s="4">
        <f t="shared" si="93"/>
        <v>263.13089511699997</v>
      </c>
    </row>
    <row r="5855" spans="1:8" x14ac:dyDescent="0.2">
      <c r="A5855" t="s">
        <v>18</v>
      </c>
      <c r="B5855">
        <v>484.76530000000002</v>
      </c>
      <c r="C5855" s="5">
        <v>7125599.6922500003</v>
      </c>
      <c r="D5855" s="5">
        <v>720804.00705000001</v>
      </c>
      <c r="E5855" s="4">
        <v>265.16000366200001</v>
      </c>
      <c r="F5855">
        <v>1.9891000000000001</v>
      </c>
      <c r="G5855">
        <v>3.3500000000000002E-2</v>
      </c>
      <c r="H5855" s="4">
        <f t="shared" si="93"/>
        <v>263.170903662</v>
      </c>
    </row>
    <row r="5856" spans="1:8" x14ac:dyDescent="0.2">
      <c r="A5856" t="s">
        <v>18</v>
      </c>
      <c r="B5856">
        <v>485.76069999999999</v>
      </c>
      <c r="C5856" s="5">
        <v>7125598.9370999997</v>
      </c>
      <c r="D5856" s="5">
        <v>720803.36225999997</v>
      </c>
      <c r="E5856" s="4">
        <v>265.19000244099999</v>
      </c>
      <c r="F5856">
        <v>2.0021</v>
      </c>
      <c r="G5856">
        <v>3.3500000000000002E-2</v>
      </c>
      <c r="H5856" s="4">
        <f t="shared" si="93"/>
        <v>263.18790244100001</v>
      </c>
    </row>
    <row r="5857" spans="1:8" x14ac:dyDescent="0.2">
      <c r="A5857" t="s">
        <v>18</v>
      </c>
      <c r="B5857">
        <v>486.7561</v>
      </c>
      <c r="C5857" s="5">
        <v>7125598.1819500001</v>
      </c>
      <c r="D5857" s="5">
        <v>720802.71747000003</v>
      </c>
      <c r="E5857" s="4">
        <v>265.19000244099999</v>
      </c>
      <c r="F5857">
        <v>2.0283000000000002</v>
      </c>
      <c r="G5857">
        <v>3.3500000000000002E-2</v>
      </c>
      <c r="H5857" s="4">
        <f t="shared" si="93"/>
        <v>263.16170244099999</v>
      </c>
    </row>
    <row r="5858" spans="1:8" x14ac:dyDescent="0.2">
      <c r="A5858" t="s">
        <v>18</v>
      </c>
      <c r="B5858">
        <v>487.75150000000002</v>
      </c>
      <c r="C5858" s="5">
        <v>7125597.4267999995</v>
      </c>
      <c r="D5858" s="5">
        <v>720802.07267999998</v>
      </c>
      <c r="E5858" s="4">
        <v>265.14999389600001</v>
      </c>
      <c r="F5858">
        <v>2.1198999999999999</v>
      </c>
      <c r="G5858">
        <v>3.3500000000000002E-2</v>
      </c>
      <c r="H5858" s="4">
        <f t="shared" si="93"/>
        <v>263.03009389600004</v>
      </c>
    </row>
    <row r="5859" spans="1:8" x14ac:dyDescent="0.2">
      <c r="A5859" t="s">
        <v>18</v>
      </c>
      <c r="B5859">
        <v>488.74689999999998</v>
      </c>
      <c r="C5859" s="5">
        <v>7125596.6716499999</v>
      </c>
      <c r="D5859" s="5">
        <v>720801.42789000005</v>
      </c>
      <c r="E5859" s="4">
        <v>265.17999267599998</v>
      </c>
      <c r="F5859">
        <v>2.2246000000000001</v>
      </c>
      <c r="G5859">
        <v>3.3500000000000002E-2</v>
      </c>
      <c r="H5859" s="4">
        <f t="shared" si="93"/>
        <v>262.95539267599997</v>
      </c>
    </row>
    <row r="5860" spans="1:8" x14ac:dyDescent="0.2">
      <c r="A5860" t="s">
        <v>18</v>
      </c>
      <c r="B5860">
        <v>489.7423</v>
      </c>
      <c r="C5860" s="5">
        <v>7125595.9165000003</v>
      </c>
      <c r="D5860" s="5">
        <v>720800.7831</v>
      </c>
      <c r="E5860" s="4">
        <v>265.170013428</v>
      </c>
      <c r="F5860">
        <v>2.3292999999999999</v>
      </c>
      <c r="G5860">
        <v>3.3500000000000002E-2</v>
      </c>
      <c r="H5860" s="4">
        <f t="shared" si="93"/>
        <v>262.84071342800002</v>
      </c>
    </row>
    <row r="5861" spans="1:8" x14ac:dyDescent="0.2">
      <c r="A5861" t="s">
        <v>18</v>
      </c>
      <c r="B5861">
        <v>490.73779999999999</v>
      </c>
      <c r="C5861" s="5">
        <v>7125595.1613499997</v>
      </c>
      <c r="D5861" s="5">
        <v>720800.13830999995</v>
      </c>
      <c r="E5861" s="4">
        <v>265.170013428</v>
      </c>
      <c r="F5861">
        <v>2.4470999999999998</v>
      </c>
      <c r="G5861">
        <v>3.3500000000000002E-2</v>
      </c>
      <c r="H5861" s="4">
        <f t="shared" si="93"/>
        <v>262.72291342800003</v>
      </c>
    </row>
    <row r="5862" spans="1:8" x14ac:dyDescent="0.2">
      <c r="A5862" t="s">
        <v>18</v>
      </c>
      <c r="B5862">
        <v>491.73320000000001</v>
      </c>
      <c r="C5862" s="5">
        <v>7125594.4062000001</v>
      </c>
      <c r="D5862" s="5">
        <v>720799.49352000002</v>
      </c>
      <c r="E5862" s="4">
        <v>265.17999267599998</v>
      </c>
      <c r="F5862">
        <v>2.5779000000000001</v>
      </c>
      <c r="G5862">
        <v>3.3500000000000002E-2</v>
      </c>
      <c r="H5862" s="4">
        <f t="shared" si="93"/>
        <v>262.60209267599998</v>
      </c>
    </row>
    <row r="5863" spans="1:8" x14ac:dyDescent="0.2">
      <c r="A5863" t="s">
        <v>18</v>
      </c>
      <c r="B5863">
        <v>492.72859999999997</v>
      </c>
      <c r="C5863" s="5">
        <v>7125593.6510500005</v>
      </c>
      <c r="D5863" s="5">
        <v>720798.84872999997</v>
      </c>
      <c r="E5863" s="4">
        <v>265.16000366200001</v>
      </c>
      <c r="F5863">
        <v>2.6564000000000001</v>
      </c>
      <c r="G5863">
        <v>3.3500000000000002E-2</v>
      </c>
      <c r="H5863" s="4">
        <f t="shared" si="93"/>
        <v>262.50360366199999</v>
      </c>
    </row>
    <row r="5864" spans="1:8" x14ac:dyDescent="0.2">
      <c r="A5864" t="s">
        <v>18</v>
      </c>
      <c r="B5864">
        <v>493.72399999999999</v>
      </c>
      <c r="C5864" s="5">
        <v>7125592.8958999999</v>
      </c>
      <c r="D5864" s="5">
        <v>720798.20394000004</v>
      </c>
      <c r="E5864" s="4">
        <v>265.16000366200001</v>
      </c>
      <c r="F5864">
        <v>2.7088000000000001</v>
      </c>
      <c r="G5864">
        <v>3.3500000000000002E-2</v>
      </c>
      <c r="H5864" s="4">
        <f t="shared" si="93"/>
        <v>262.45120366200001</v>
      </c>
    </row>
    <row r="5865" spans="1:8" x14ac:dyDescent="0.2">
      <c r="A5865" t="s">
        <v>18</v>
      </c>
      <c r="B5865">
        <v>494.71940000000001</v>
      </c>
      <c r="C5865" s="5">
        <v>7125592.1407500003</v>
      </c>
      <c r="D5865" s="5">
        <v>720797.55914999999</v>
      </c>
      <c r="E5865" s="4">
        <v>265.170013428</v>
      </c>
      <c r="F5865">
        <v>2.7610999999999999</v>
      </c>
      <c r="G5865">
        <v>3.3500000000000002E-2</v>
      </c>
      <c r="H5865" s="4">
        <f t="shared" si="93"/>
        <v>262.40891342800001</v>
      </c>
    </row>
    <row r="5866" spans="1:8" x14ac:dyDescent="0.2">
      <c r="A5866" t="s">
        <v>18</v>
      </c>
      <c r="B5866">
        <v>495.71480000000003</v>
      </c>
      <c r="C5866" s="5">
        <v>7125591.3855999997</v>
      </c>
      <c r="D5866" s="5">
        <v>720796.91436000005</v>
      </c>
      <c r="E5866" s="4">
        <v>265.19000244099999</v>
      </c>
      <c r="F5866">
        <v>2.8003999999999998</v>
      </c>
      <c r="G5866">
        <v>3.3500000000000002E-2</v>
      </c>
      <c r="H5866" s="4">
        <f t="shared" si="93"/>
        <v>262.38960244099997</v>
      </c>
    </row>
    <row r="5867" spans="1:8" x14ac:dyDescent="0.2">
      <c r="A5867" t="s">
        <v>18</v>
      </c>
      <c r="B5867">
        <v>496.71019999999999</v>
      </c>
      <c r="C5867" s="5">
        <v>7125590.6304500001</v>
      </c>
      <c r="D5867" s="5">
        <v>720796.26957</v>
      </c>
      <c r="E5867" s="4">
        <v>265.19000244099999</v>
      </c>
      <c r="F5867">
        <v>2.8788999999999998</v>
      </c>
      <c r="G5867">
        <v>3.3500000000000002E-2</v>
      </c>
      <c r="H5867" s="4">
        <f t="shared" si="93"/>
        <v>262.311102441</v>
      </c>
    </row>
    <row r="5868" spans="1:8" x14ac:dyDescent="0.2">
      <c r="A5868" t="s">
        <v>18</v>
      </c>
      <c r="B5868">
        <v>497.7056</v>
      </c>
      <c r="C5868" s="5">
        <v>7125589.8753000004</v>
      </c>
      <c r="D5868" s="5">
        <v>720795.62477999995</v>
      </c>
      <c r="E5868" s="4">
        <v>265.20001220699999</v>
      </c>
      <c r="F5868">
        <v>2.9182000000000001</v>
      </c>
      <c r="G5868">
        <v>3.3500000000000002E-2</v>
      </c>
      <c r="H5868" s="4">
        <f t="shared" si="93"/>
        <v>262.28181220699997</v>
      </c>
    </row>
    <row r="5869" spans="1:8" x14ac:dyDescent="0.2">
      <c r="A5869" t="s">
        <v>18</v>
      </c>
      <c r="B5869">
        <v>498.70100000000002</v>
      </c>
      <c r="C5869" s="5">
        <v>7125589.1201499999</v>
      </c>
      <c r="D5869" s="5">
        <v>720794.97999000002</v>
      </c>
      <c r="E5869" s="4">
        <v>265.20001220699999</v>
      </c>
      <c r="F5869">
        <v>2.9312999999999998</v>
      </c>
      <c r="G5869">
        <v>3.3500000000000002E-2</v>
      </c>
      <c r="H5869" s="4">
        <f t="shared" si="93"/>
        <v>262.26871220699996</v>
      </c>
    </row>
    <row r="5870" spans="1:8" x14ac:dyDescent="0.2">
      <c r="A5870" t="s">
        <v>18</v>
      </c>
      <c r="B5870">
        <v>499.69650000000001</v>
      </c>
      <c r="C5870" s="5">
        <v>7125588.3650000002</v>
      </c>
      <c r="D5870" s="5">
        <v>720794.33519999997</v>
      </c>
      <c r="E5870" s="4">
        <v>265.20001220699999</v>
      </c>
      <c r="F5870">
        <v>2.9312999999999998</v>
      </c>
      <c r="G5870">
        <v>3.3500000000000002E-2</v>
      </c>
      <c r="H5870" s="4">
        <f t="shared" si="93"/>
        <v>262.26871220699996</v>
      </c>
    </row>
    <row r="5871" spans="1:8" x14ac:dyDescent="0.2">
      <c r="A5871" t="s">
        <v>18</v>
      </c>
      <c r="B5871">
        <v>500.69189999999998</v>
      </c>
      <c r="C5871" s="5">
        <v>7125587.6098499997</v>
      </c>
      <c r="D5871" s="5">
        <v>720793.69041000004</v>
      </c>
      <c r="E5871" s="4">
        <v>265.239990234</v>
      </c>
      <c r="F5871">
        <v>2.8266</v>
      </c>
      <c r="G5871">
        <v>3.3500000000000002E-2</v>
      </c>
      <c r="H5871" s="4">
        <f t="shared" si="93"/>
        <v>262.41339023400002</v>
      </c>
    </row>
    <row r="5872" spans="1:8" x14ac:dyDescent="0.2">
      <c r="A5872" t="s">
        <v>18</v>
      </c>
      <c r="B5872">
        <v>501.68729999999999</v>
      </c>
      <c r="C5872" s="5">
        <v>7125586.8547</v>
      </c>
      <c r="D5872" s="5">
        <v>720793.04561999999</v>
      </c>
      <c r="E5872" s="4">
        <v>265.239990234</v>
      </c>
      <c r="F5872">
        <v>2.7349999999999999</v>
      </c>
      <c r="G5872">
        <v>3.3500000000000002E-2</v>
      </c>
      <c r="H5872" s="4">
        <f t="shared" si="93"/>
        <v>262.50499023399999</v>
      </c>
    </row>
    <row r="5873" spans="1:8" x14ac:dyDescent="0.2">
      <c r="A5873" t="s">
        <v>18</v>
      </c>
      <c r="B5873">
        <v>502.68270000000001</v>
      </c>
      <c r="C5873" s="5">
        <v>7125586.0995500004</v>
      </c>
      <c r="D5873" s="5">
        <v>720792.40083000006</v>
      </c>
      <c r="E5873" s="4">
        <v>265.239990234</v>
      </c>
      <c r="F5873">
        <v>2.8593000000000002</v>
      </c>
      <c r="G5873">
        <v>3.3500000000000002E-2</v>
      </c>
      <c r="H5873" s="4">
        <f t="shared" si="93"/>
        <v>262.38069023399999</v>
      </c>
    </row>
    <row r="5874" spans="1:8" x14ac:dyDescent="0.2">
      <c r="A5874" t="s">
        <v>18</v>
      </c>
      <c r="B5874">
        <v>503.67809999999997</v>
      </c>
      <c r="C5874" s="5">
        <v>7125585.3443999998</v>
      </c>
      <c r="D5874" s="5">
        <v>720791.75604000001</v>
      </c>
      <c r="E5874" s="4">
        <v>265.19000244099999</v>
      </c>
      <c r="F5874">
        <v>2.9443000000000001</v>
      </c>
      <c r="G5874">
        <v>3.3500000000000002E-2</v>
      </c>
      <c r="H5874" s="4">
        <f t="shared" si="93"/>
        <v>262.24570244099999</v>
      </c>
    </row>
    <row r="5875" spans="1:8" x14ac:dyDescent="0.2">
      <c r="A5875" t="s">
        <v>18</v>
      </c>
      <c r="B5875">
        <v>504.67349999999999</v>
      </c>
      <c r="C5875" s="5">
        <v>7125584.5892500002</v>
      </c>
      <c r="D5875" s="5">
        <v>720791.11124999996</v>
      </c>
      <c r="E5875" s="4">
        <v>265.19000244099999</v>
      </c>
      <c r="F5875">
        <v>3.0097999999999998</v>
      </c>
      <c r="G5875">
        <v>3.3500000000000002E-2</v>
      </c>
      <c r="H5875" s="4">
        <f t="shared" si="93"/>
        <v>262.18020244100001</v>
      </c>
    </row>
    <row r="5876" spans="1:8" x14ac:dyDescent="0.2">
      <c r="A5876" t="s">
        <v>18</v>
      </c>
      <c r="B5876">
        <v>505.66890000000001</v>
      </c>
      <c r="C5876" s="5">
        <v>7125583.8340999996</v>
      </c>
      <c r="D5876" s="5">
        <v>720790.46646000003</v>
      </c>
      <c r="E5876" s="4">
        <v>265.17999267599998</v>
      </c>
      <c r="F5876">
        <v>3.0752000000000002</v>
      </c>
      <c r="G5876">
        <v>3.3500000000000002E-2</v>
      </c>
      <c r="H5876" s="4">
        <f t="shared" si="93"/>
        <v>262.10479267599999</v>
      </c>
    </row>
    <row r="5877" spans="1:8" x14ac:dyDescent="0.2">
      <c r="A5877" t="s">
        <v>18</v>
      </c>
      <c r="B5877">
        <v>506.66430000000003</v>
      </c>
      <c r="C5877" s="5">
        <v>7125583.07895</v>
      </c>
      <c r="D5877" s="5">
        <v>720789.82166999998</v>
      </c>
      <c r="E5877" s="4">
        <v>265.20999145500002</v>
      </c>
      <c r="F5877">
        <v>3.1274999999999999</v>
      </c>
      <c r="G5877">
        <v>3.3500000000000002E-2</v>
      </c>
      <c r="H5877" s="4">
        <f t="shared" si="93"/>
        <v>262.08249145500002</v>
      </c>
    </row>
    <row r="5878" spans="1:8" x14ac:dyDescent="0.2">
      <c r="A5878" t="s">
        <v>18</v>
      </c>
      <c r="B5878">
        <v>507.65980000000002</v>
      </c>
      <c r="C5878" s="5">
        <v>7125582.3238000004</v>
      </c>
      <c r="D5878" s="5">
        <v>720789.17688000004</v>
      </c>
      <c r="E5878" s="4">
        <v>265.20999145500002</v>
      </c>
      <c r="F5878">
        <v>3.1406000000000001</v>
      </c>
      <c r="G5878">
        <v>3.3500000000000002E-2</v>
      </c>
      <c r="H5878" s="4">
        <f t="shared" si="93"/>
        <v>262.06939145500002</v>
      </c>
    </row>
    <row r="5879" spans="1:8" x14ac:dyDescent="0.2">
      <c r="A5879" t="s">
        <v>18</v>
      </c>
      <c r="B5879">
        <v>508.65519999999998</v>
      </c>
      <c r="C5879" s="5">
        <v>7125581.5686499998</v>
      </c>
      <c r="D5879" s="5">
        <v>720788.53208999999</v>
      </c>
      <c r="E5879" s="4">
        <v>265.170013428</v>
      </c>
      <c r="F5879">
        <v>3.1537000000000002</v>
      </c>
      <c r="G5879">
        <v>3.3500000000000002E-2</v>
      </c>
      <c r="H5879" s="4">
        <f t="shared" si="93"/>
        <v>262.01631342799999</v>
      </c>
    </row>
    <row r="5880" spans="1:8" x14ac:dyDescent="0.2">
      <c r="A5880" t="s">
        <v>18</v>
      </c>
      <c r="B5880">
        <v>509.6506</v>
      </c>
      <c r="C5880" s="5">
        <v>7125580.8135000002</v>
      </c>
      <c r="D5880" s="5">
        <v>720787.88729999994</v>
      </c>
      <c r="E5880" s="4">
        <v>265.23001098600002</v>
      </c>
      <c r="F5880">
        <v>3.1537000000000002</v>
      </c>
      <c r="G5880">
        <v>3.3500000000000002E-2</v>
      </c>
      <c r="H5880" s="4">
        <f t="shared" si="93"/>
        <v>262.07631098600001</v>
      </c>
    </row>
    <row r="5881" spans="1:8" x14ac:dyDescent="0.2">
      <c r="A5881" t="s">
        <v>18</v>
      </c>
      <c r="B5881">
        <v>510.64600000000002</v>
      </c>
      <c r="C5881" s="5">
        <v>7125580.0583499996</v>
      </c>
      <c r="D5881" s="5">
        <v>720787.24251000001</v>
      </c>
      <c r="E5881" s="4">
        <v>265.23001098600002</v>
      </c>
      <c r="F5881">
        <v>3.1537000000000002</v>
      </c>
      <c r="G5881">
        <v>3.3500000000000002E-2</v>
      </c>
      <c r="H5881" s="4">
        <f t="shared" ref="H5881:H5944" si="94">E5881-F5881</f>
        <v>262.07631098600001</v>
      </c>
    </row>
    <row r="5882" spans="1:8" x14ac:dyDescent="0.2">
      <c r="A5882" t="s">
        <v>18</v>
      </c>
      <c r="B5882">
        <v>511.64139999999998</v>
      </c>
      <c r="C5882" s="5">
        <v>7125579.3032</v>
      </c>
      <c r="D5882" s="5">
        <v>720786.59771999996</v>
      </c>
      <c r="E5882" s="4">
        <v>265.20001220699999</v>
      </c>
      <c r="F5882">
        <v>3.1537000000000002</v>
      </c>
      <c r="G5882">
        <v>3.3500000000000002E-2</v>
      </c>
      <c r="H5882" s="4">
        <f t="shared" si="94"/>
        <v>262.04631220699997</v>
      </c>
    </row>
    <row r="5883" spans="1:8" x14ac:dyDescent="0.2">
      <c r="A5883" t="s">
        <v>18</v>
      </c>
      <c r="B5883">
        <v>512.63679999999999</v>
      </c>
      <c r="C5883" s="5">
        <v>7125578.5480500003</v>
      </c>
      <c r="D5883" s="5">
        <v>720785.95293000003</v>
      </c>
      <c r="E5883" s="4">
        <v>265.20001220699999</v>
      </c>
      <c r="F5883">
        <v>3.1318999999999999</v>
      </c>
      <c r="G5883">
        <v>3.3500000000000002E-2</v>
      </c>
      <c r="H5883" s="4">
        <f t="shared" si="94"/>
        <v>262.06811220700001</v>
      </c>
    </row>
    <row r="5884" spans="1:8" x14ac:dyDescent="0.2">
      <c r="A5884" t="s">
        <v>18</v>
      </c>
      <c r="B5884">
        <v>513.63220000000001</v>
      </c>
      <c r="C5884" s="5">
        <v>7125577.7928999998</v>
      </c>
      <c r="D5884" s="5">
        <v>720785.30813999998</v>
      </c>
      <c r="E5884" s="4">
        <v>265.19000244099999</v>
      </c>
      <c r="F5884">
        <v>3.0752000000000002</v>
      </c>
      <c r="G5884">
        <v>3.3500000000000002E-2</v>
      </c>
      <c r="H5884" s="4">
        <f t="shared" si="94"/>
        <v>262.11480244099999</v>
      </c>
    </row>
    <row r="5885" spans="1:8" x14ac:dyDescent="0.2">
      <c r="A5885" t="s">
        <v>18</v>
      </c>
      <c r="B5885">
        <v>514.62760000000003</v>
      </c>
      <c r="C5885" s="5">
        <v>7125577.0377500001</v>
      </c>
      <c r="D5885" s="5">
        <v>720784.66335000005</v>
      </c>
      <c r="E5885" s="4">
        <v>265.19000244099999</v>
      </c>
      <c r="F5885">
        <v>2.9901</v>
      </c>
      <c r="G5885">
        <v>3.3500000000000002E-2</v>
      </c>
      <c r="H5885" s="4">
        <f t="shared" si="94"/>
        <v>262.19990244100001</v>
      </c>
    </row>
    <row r="5886" spans="1:8" x14ac:dyDescent="0.2">
      <c r="A5886" t="s">
        <v>18</v>
      </c>
      <c r="B5886">
        <v>515.62300000000005</v>
      </c>
      <c r="C5886" s="5">
        <v>7125576.2825999996</v>
      </c>
      <c r="D5886" s="5">
        <v>720784.01856</v>
      </c>
      <c r="E5886" s="4">
        <v>265.19000244099999</v>
      </c>
      <c r="F5886">
        <v>2.9051</v>
      </c>
      <c r="G5886">
        <v>3.3500000000000002E-2</v>
      </c>
      <c r="H5886" s="4">
        <f t="shared" si="94"/>
        <v>262.28490244099999</v>
      </c>
    </row>
    <row r="5887" spans="1:8" x14ac:dyDescent="0.2">
      <c r="A5887" t="s">
        <v>18</v>
      </c>
      <c r="B5887">
        <v>516.61850000000004</v>
      </c>
      <c r="C5887" s="5">
        <v>7125575.5274499999</v>
      </c>
      <c r="D5887" s="5">
        <v>720783.37376999995</v>
      </c>
      <c r="E5887" s="4">
        <v>265.17999267599998</v>
      </c>
      <c r="F5887">
        <v>2.8266</v>
      </c>
      <c r="G5887">
        <v>3.3500000000000002E-2</v>
      </c>
      <c r="H5887" s="4">
        <f t="shared" si="94"/>
        <v>262.353392676</v>
      </c>
    </row>
    <row r="5888" spans="1:8" x14ac:dyDescent="0.2">
      <c r="A5888" t="s">
        <v>18</v>
      </c>
      <c r="B5888">
        <v>517.61389999999994</v>
      </c>
      <c r="C5888" s="5">
        <v>7125574.7723000003</v>
      </c>
      <c r="D5888" s="5">
        <v>720782.72898000001</v>
      </c>
      <c r="E5888" s="4">
        <v>265.17999267599998</v>
      </c>
      <c r="F5888">
        <v>2.7480000000000002</v>
      </c>
      <c r="G5888">
        <v>3.3500000000000002E-2</v>
      </c>
      <c r="H5888" s="4">
        <f t="shared" si="94"/>
        <v>262.43199267599999</v>
      </c>
    </row>
    <row r="5889" spans="1:8" x14ac:dyDescent="0.2">
      <c r="A5889" t="s">
        <v>18</v>
      </c>
      <c r="B5889">
        <v>518.60929999999996</v>
      </c>
      <c r="C5889" s="5">
        <v>7125574.0171499997</v>
      </c>
      <c r="D5889" s="5">
        <v>720782.08418999997</v>
      </c>
      <c r="E5889" s="4">
        <v>265.17999267599998</v>
      </c>
      <c r="F5889">
        <v>2.6957</v>
      </c>
      <c r="G5889">
        <v>3.3500000000000002E-2</v>
      </c>
      <c r="H5889" s="4">
        <f t="shared" si="94"/>
        <v>262.484292676</v>
      </c>
    </row>
    <row r="5890" spans="1:8" x14ac:dyDescent="0.2">
      <c r="A5890" t="s">
        <v>18</v>
      </c>
      <c r="B5890">
        <v>519.60469999999998</v>
      </c>
      <c r="C5890" s="5">
        <v>7125573.2620000001</v>
      </c>
      <c r="D5890" s="5">
        <v>720781.43940000003</v>
      </c>
      <c r="E5890" s="4">
        <v>265.17999267599998</v>
      </c>
      <c r="F5890">
        <v>2.6695000000000002</v>
      </c>
      <c r="G5890">
        <v>3.3500000000000002E-2</v>
      </c>
      <c r="H5890" s="4">
        <f t="shared" si="94"/>
        <v>262.51049267599996</v>
      </c>
    </row>
    <row r="5891" spans="1:8" x14ac:dyDescent="0.2">
      <c r="A5891" t="s">
        <v>18</v>
      </c>
      <c r="B5891">
        <v>520.6001</v>
      </c>
      <c r="C5891" s="5">
        <v>7125572.5068499995</v>
      </c>
      <c r="D5891" s="5">
        <v>720780.79460999998</v>
      </c>
      <c r="E5891" s="4">
        <v>265.17999267599998</v>
      </c>
      <c r="F5891">
        <v>2.6564000000000001</v>
      </c>
      <c r="G5891">
        <v>3.3500000000000002E-2</v>
      </c>
      <c r="H5891" s="4">
        <f t="shared" si="94"/>
        <v>262.52359267599996</v>
      </c>
    </row>
    <row r="5892" spans="1:8" x14ac:dyDescent="0.2">
      <c r="A5892" t="s">
        <v>18</v>
      </c>
      <c r="B5892">
        <v>521.59550000000002</v>
      </c>
      <c r="C5892" s="5">
        <v>7125571.7516999999</v>
      </c>
      <c r="D5892" s="5">
        <v>720780.14982000005</v>
      </c>
      <c r="E5892" s="4">
        <v>265.170013428</v>
      </c>
      <c r="F5892">
        <v>2.6389999999999998</v>
      </c>
      <c r="G5892">
        <v>3.3500000000000002E-2</v>
      </c>
      <c r="H5892" s="4">
        <f t="shared" si="94"/>
        <v>262.53101342799999</v>
      </c>
    </row>
    <row r="5893" spans="1:8" x14ac:dyDescent="0.2">
      <c r="A5893" t="s">
        <v>18</v>
      </c>
      <c r="B5893">
        <v>522.59090000000003</v>
      </c>
      <c r="C5893" s="5">
        <v>7125570.9965500003</v>
      </c>
      <c r="D5893" s="5">
        <v>720779.50503</v>
      </c>
      <c r="E5893" s="4">
        <v>265.170013428</v>
      </c>
      <c r="F5893">
        <v>2.6172</v>
      </c>
      <c r="G5893">
        <v>3.3500000000000002E-2</v>
      </c>
      <c r="H5893" s="4">
        <f t="shared" si="94"/>
        <v>262.55281342799998</v>
      </c>
    </row>
    <row r="5894" spans="1:8" x14ac:dyDescent="0.2">
      <c r="A5894" t="s">
        <v>18</v>
      </c>
      <c r="B5894">
        <v>523.58630000000005</v>
      </c>
      <c r="C5894" s="5">
        <v>7125570.2413999997</v>
      </c>
      <c r="D5894" s="5">
        <v>720778.86023999995</v>
      </c>
      <c r="E5894" s="4">
        <v>265.170013428</v>
      </c>
      <c r="F5894">
        <v>2.5779000000000001</v>
      </c>
      <c r="G5894">
        <v>3.3500000000000002E-2</v>
      </c>
      <c r="H5894" s="4">
        <f t="shared" si="94"/>
        <v>262.592113428</v>
      </c>
    </row>
    <row r="5895" spans="1:8" x14ac:dyDescent="0.2">
      <c r="A5895" t="s">
        <v>18</v>
      </c>
      <c r="B5895">
        <v>524.58169999999996</v>
      </c>
      <c r="C5895" s="5">
        <v>7125569.4862500001</v>
      </c>
      <c r="D5895" s="5">
        <v>720778.21545000002</v>
      </c>
      <c r="E5895" s="4">
        <v>265.170013428</v>
      </c>
      <c r="F5895">
        <v>2.5387</v>
      </c>
      <c r="G5895">
        <v>3.3500000000000002E-2</v>
      </c>
      <c r="H5895" s="4">
        <f t="shared" si="94"/>
        <v>262.631313428</v>
      </c>
    </row>
    <row r="5896" spans="1:8" x14ac:dyDescent="0.2">
      <c r="A5896" t="s">
        <v>18</v>
      </c>
      <c r="B5896">
        <v>525.57719999999995</v>
      </c>
      <c r="C5896" s="5">
        <v>7125568.7311000004</v>
      </c>
      <c r="D5896" s="5">
        <v>720777.57065999997</v>
      </c>
      <c r="E5896" s="4">
        <v>265.20001220699999</v>
      </c>
      <c r="F5896">
        <v>2.4666999999999999</v>
      </c>
      <c r="G5896">
        <v>3.3500000000000002E-2</v>
      </c>
      <c r="H5896" s="4">
        <f t="shared" si="94"/>
        <v>262.73331220699998</v>
      </c>
    </row>
    <row r="5897" spans="1:8" x14ac:dyDescent="0.2">
      <c r="A5897" t="s">
        <v>18</v>
      </c>
      <c r="B5897">
        <v>526.57259999999997</v>
      </c>
      <c r="C5897" s="5">
        <v>7125567.9759499999</v>
      </c>
      <c r="D5897" s="5">
        <v>720776.92587000004</v>
      </c>
      <c r="E5897" s="4">
        <v>265.17999267599998</v>
      </c>
      <c r="F5897">
        <v>2.4209000000000001</v>
      </c>
      <c r="G5897">
        <v>3.3500000000000002E-2</v>
      </c>
      <c r="H5897" s="4">
        <f t="shared" si="94"/>
        <v>262.75909267599997</v>
      </c>
    </row>
    <row r="5898" spans="1:8" x14ac:dyDescent="0.2">
      <c r="A5898" t="s">
        <v>18</v>
      </c>
      <c r="B5898">
        <v>527.56799999999998</v>
      </c>
      <c r="C5898" s="5">
        <v>7125567.2208000002</v>
      </c>
      <c r="D5898" s="5">
        <v>720776.28107999999</v>
      </c>
      <c r="E5898" s="4">
        <v>265.17999267599998</v>
      </c>
      <c r="F5898">
        <v>2.3292999999999999</v>
      </c>
      <c r="G5898">
        <v>3.3500000000000002E-2</v>
      </c>
      <c r="H5898" s="4">
        <f t="shared" si="94"/>
        <v>262.85069267599999</v>
      </c>
    </row>
    <row r="5899" spans="1:8" x14ac:dyDescent="0.2">
      <c r="A5899" t="s">
        <v>18</v>
      </c>
      <c r="B5899">
        <v>528.5634</v>
      </c>
      <c r="C5899" s="5">
        <v>7125566.4656499997</v>
      </c>
      <c r="D5899" s="5">
        <v>720775.63629000005</v>
      </c>
      <c r="E5899" s="4">
        <v>265.20001220699999</v>
      </c>
      <c r="F5899">
        <v>2.2442000000000002</v>
      </c>
      <c r="G5899">
        <v>3.3500000000000002E-2</v>
      </c>
      <c r="H5899" s="4">
        <f t="shared" si="94"/>
        <v>262.95581220700001</v>
      </c>
    </row>
    <row r="5900" spans="1:8" x14ac:dyDescent="0.2">
      <c r="A5900" t="s">
        <v>18</v>
      </c>
      <c r="B5900">
        <v>529.55880000000002</v>
      </c>
      <c r="C5900" s="5">
        <v>7125565.7105</v>
      </c>
      <c r="D5900" s="5">
        <v>720774.9915</v>
      </c>
      <c r="E5900" s="4">
        <v>265.170013428</v>
      </c>
      <c r="F5900">
        <v>2.2115</v>
      </c>
      <c r="G5900">
        <v>3.3500000000000002E-2</v>
      </c>
      <c r="H5900" s="4">
        <f t="shared" si="94"/>
        <v>262.958513428</v>
      </c>
    </row>
    <row r="5901" spans="1:8" x14ac:dyDescent="0.2">
      <c r="A5901" t="s">
        <v>18</v>
      </c>
      <c r="B5901">
        <v>530.55420000000004</v>
      </c>
      <c r="C5901" s="5">
        <v>7125564.9553500004</v>
      </c>
      <c r="D5901" s="5">
        <v>720774.34670999995</v>
      </c>
      <c r="E5901" s="4">
        <v>265.170013428</v>
      </c>
      <c r="F5901">
        <v>2.1854</v>
      </c>
      <c r="G5901">
        <v>3.3500000000000002E-2</v>
      </c>
      <c r="H5901" s="4">
        <f t="shared" si="94"/>
        <v>262.98461342799999</v>
      </c>
    </row>
    <row r="5902" spans="1:8" x14ac:dyDescent="0.2">
      <c r="A5902" t="s">
        <v>18</v>
      </c>
      <c r="B5902">
        <v>531.54960000000005</v>
      </c>
      <c r="C5902" s="5">
        <v>7125564.2001999998</v>
      </c>
      <c r="D5902" s="5">
        <v>720773.70192000002</v>
      </c>
      <c r="E5902" s="4">
        <v>265.20001220699999</v>
      </c>
      <c r="F5902">
        <v>2.1722999999999999</v>
      </c>
      <c r="G5902">
        <v>3.3500000000000002E-2</v>
      </c>
      <c r="H5902" s="4">
        <f t="shared" si="94"/>
        <v>263.02771220699998</v>
      </c>
    </row>
    <row r="5903" spans="1:8" x14ac:dyDescent="0.2">
      <c r="A5903" t="s">
        <v>18</v>
      </c>
      <c r="B5903">
        <v>532.54499999999996</v>
      </c>
      <c r="C5903" s="5">
        <v>7125563.4450500002</v>
      </c>
      <c r="D5903" s="5">
        <v>720773.05712999997</v>
      </c>
      <c r="E5903" s="4">
        <v>265.20999145500002</v>
      </c>
      <c r="F5903">
        <v>2.1722999999999999</v>
      </c>
      <c r="G5903">
        <v>3.3500000000000002E-2</v>
      </c>
      <c r="H5903" s="4">
        <f t="shared" si="94"/>
        <v>263.03769145500002</v>
      </c>
    </row>
    <row r="5904" spans="1:8" x14ac:dyDescent="0.2">
      <c r="A5904" t="s">
        <v>18</v>
      </c>
      <c r="B5904">
        <v>533.54039999999998</v>
      </c>
      <c r="C5904" s="5">
        <v>7125562.6898999996</v>
      </c>
      <c r="D5904" s="5">
        <v>720772.41234000004</v>
      </c>
      <c r="E5904" s="4">
        <v>265.20999145500002</v>
      </c>
      <c r="F5904">
        <v>2.1766000000000001</v>
      </c>
      <c r="G5904">
        <v>3.3500000000000002E-2</v>
      </c>
      <c r="H5904" s="4">
        <f t="shared" si="94"/>
        <v>263.03339145500001</v>
      </c>
    </row>
    <row r="5905" spans="1:8" x14ac:dyDescent="0.2">
      <c r="A5905" t="s">
        <v>18</v>
      </c>
      <c r="B5905">
        <v>534.53589999999997</v>
      </c>
      <c r="C5905" s="5">
        <v>7125561.93475</v>
      </c>
      <c r="D5905" s="5">
        <v>720771.76754999999</v>
      </c>
      <c r="E5905" s="4">
        <v>265.23001098600002</v>
      </c>
      <c r="F5905">
        <v>2.1919</v>
      </c>
      <c r="G5905">
        <v>3.3500000000000002E-2</v>
      </c>
      <c r="H5905" s="4">
        <f t="shared" si="94"/>
        <v>263.03811098600005</v>
      </c>
    </row>
    <row r="5906" spans="1:8" x14ac:dyDescent="0.2">
      <c r="A5906" t="s">
        <v>18</v>
      </c>
      <c r="B5906">
        <v>535.53129999999999</v>
      </c>
      <c r="C5906" s="5">
        <v>7125561.1796000004</v>
      </c>
      <c r="D5906" s="5">
        <v>720771.12276000006</v>
      </c>
      <c r="E5906" s="4">
        <v>265.23001098600002</v>
      </c>
      <c r="F5906">
        <v>2.1983999999999999</v>
      </c>
      <c r="G5906">
        <v>3.3500000000000002E-2</v>
      </c>
      <c r="H5906" s="4">
        <f t="shared" si="94"/>
        <v>263.03161098600003</v>
      </c>
    </row>
    <row r="5907" spans="1:8" x14ac:dyDescent="0.2">
      <c r="A5907" t="s">
        <v>18</v>
      </c>
      <c r="B5907">
        <v>536.52670000000001</v>
      </c>
      <c r="C5907" s="5">
        <v>7125560.4244499998</v>
      </c>
      <c r="D5907" s="5">
        <v>720770.47797000001</v>
      </c>
      <c r="E5907" s="4">
        <v>265.23001098600002</v>
      </c>
      <c r="F5907">
        <v>2.1983999999999999</v>
      </c>
      <c r="G5907">
        <v>3.3500000000000002E-2</v>
      </c>
      <c r="H5907" s="4">
        <f t="shared" si="94"/>
        <v>263.03161098600003</v>
      </c>
    </row>
    <row r="5908" spans="1:8" x14ac:dyDescent="0.2">
      <c r="A5908" t="s">
        <v>18</v>
      </c>
      <c r="B5908">
        <v>537.52210000000002</v>
      </c>
      <c r="C5908" s="5">
        <v>7125559.6693000002</v>
      </c>
      <c r="D5908" s="5">
        <v>720769.83317999996</v>
      </c>
      <c r="E5908" s="4">
        <v>265.23001098600002</v>
      </c>
      <c r="F5908">
        <v>2.1983999999999999</v>
      </c>
      <c r="G5908">
        <v>3.3500000000000002E-2</v>
      </c>
      <c r="H5908" s="4">
        <f t="shared" si="94"/>
        <v>263.03161098600003</v>
      </c>
    </row>
    <row r="5909" spans="1:8" x14ac:dyDescent="0.2">
      <c r="A5909" t="s">
        <v>18</v>
      </c>
      <c r="B5909">
        <v>538.51750000000004</v>
      </c>
      <c r="C5909" s="5">
        <v>7125558.9141499996</v>
      </c>
      <c r="D5909" s="5">
        <v>720769.18839000002</v>
      </c>
      <c r="E5909" s="4">
        <v>265.23001098600002</v>
      </c>
      <c r="F5909">
        <v>2.1983999999999999</v>
      </c>
      <c r="G5909">
        <v>3.3500000000000002E-2</v>
      </c>
      <c r="H5909" s="4">
        <f t="shared" si="94"/>
        <v>263.03161098600003</v>
      </c>
    </row>
    <row r="5910" spans="1:8" x14ac:dyDescent="0.2">
      <c r="A5910" t="s">
        <v>18</v>
      </c>
      <c r="B5910">
        <v>539.51289999999995</v>
      </c>
      <c r="C5910" s="5">
        <v>7125558.159</v>
      </c>
      <c r="D5910" s="5">
        <v>720768.54359999998</v>
      </c>
      <c r="E5910" s="4">
        <v>265.23001098600002</v>
      </c>
      <c r="F5910">
        <v>2.1854</v>
      </c>
      <c r="G5910">
        <v>3.3500000000000002E-2</v>
      </c>
      <c r="H5910" s="4">
        <f t="shared" si="94"/>
        <v>263.04461098600001</v>
      </c>
    </row>
    <row r="5911" spans="1:8" x14ac:dyDescent="0.2">
      <c r="A5911" t="s">
        <v>18</v>
      </c>
      <c r="B5911">
        <v>540.50829999999996</v>
      </c>
      <c r="C5911" s="5">
        <v>7125557.4038500004</v>
      </c>
      <c r="D5911" s="5">
        <v>720767.89881000004</v>
      </c>
      <c r="E5911" s="4">
        <v>265.22000122100002</v>
      </c>
      <c r="F5911">
        <v>2.133</v>
      </c>
      <c r="G5911">
        <v>3.3500000000000002E-2</v>
      </c>
      <c r="H5911" s="4">
        <f t="shared" si="94"/>
        <v>263.08700122100004</v>
      </c>
    </row>
    <row r="5912" spans="1:8" x14ac:dyDescent="0.2">
      <c r="A5912" t="s">
        <v>18</v>
      </c>
      <c r="B5912">
        <v>541.50369999999998</v>
      </c>
      <c r="C5912" s="5">
        <v>7125556.6486999998</v>
      </c>
      <c r="D5912" s="5">
        <v>720767.25401999999</v>
      </c>
      <c r="E5912" s="4">
        <v>265.22000122100002</v>
      </c>
      <c r="F5912">
        <v>2.0807000000000002</v>
      </c>
      <c r="G5912">
        <v>3.3500000000000002E-2</v>
      </c>
      <c r="H5912" s="4">
        <f t="shared" si="94"/>
        <v>263.13930122100004</v>
      </c>
    </row>
    <row r="5913" spans="1:8" x14ac:dyDescent="0.2">
      <c r="A5913" t="s">
        <v>18</v>
      </c>
      <c r="B5913">
        <v>542.4991</v>
      </c>
      <c r="C5913" s="5">
        <v>7125555.8935500002</v>
      </c>
      <c r="D5913" s="5">
        <v>720766.60922999994</v>
      </c>
      <c r="E5913" s="4">
        <v>265.23001098600002</v>
      </c>
      <c r="F5913">
        <v>2.0545</v>
      </c>
      <c r="G5913">
        <v>3.3500000000000002E-2</v>
      </c>
      <c r="H5913" s="4">
        <f t="shared" si="94"/>
        <v>263.17551098600001</v>
      </c>
    </row>
    <row r="5914" spans="1:8" x14ac:dyDescent="0.2">
      <c r="A5914" t="s">
        <v>18</v>
      </c>
      <c r="B5914">
        <v>543.49459999999999</v>
      </c>
      <c r="C5914" s="5">
        <v>7125555.1383999996</v>
      </c>
      <c r="D5914" s="5">
        <v>720765.96444000001</v>
      </c>
      <c r="E5914" s="4">
        <v>265.25</v>
      </c>
      <c r="F5914">
        <v>2.0021</v>
      </c>
      <c r="G5914">
        <v>3.3500000000000002E-2</v>
      </c>
      <c r="H5914" s="4">
        <f t="shared" si="94"/>
        <v>263.24790000000002</v>
      </c>
    </row>
    <row r="5915" spans="1:8" x14ac:dyDescent="0.2">
      <c r="A5915" t="s">
        <v>18</v>
      </c>
      <c r="B5915">
        <v>544.49</v>
      </c>
      <c r="C5915" s="5">
        <v>7125554.38325</v>
      </c>
      <c r="D5915" s="5">
        <v>720765.31964999996</v>
      </c>
      <c r="E5915" s="4">
        <v>265.25</v>
      </c>
      <c r="F5915">
        <v>1.8844000000000001</v>
      </c>
      <c r="G5915">
        <v>3.3500000000000002E-2</v>
      </c>
      <c r="H5915" s="4">
        <f t="shared" si="94"/>
        <v>263.36559999999997</v>
      </c>
    </row>
    <row r="5916" spans="1:8" x14ac:dyDescent="0.2">
      <c r="A5916" t="s">
        <v>18</v>
      </c>
      <c r="B5916">
        <v>545.48540000000003</v>
      </c>
      <c r="C5916" s="5">
        <v>7125553.6281000003</v>
      </c>
      <c r="D5916" s="5">
        <v>720764.67486000003</v>
      </c>
      <c r="E5916" s="4">
        <v>265.26998901399998</v>
      </c>
      <c r="F5916">
        <v>1.8320000000000001</v>
      </c>
      <c r="G5916">
        <v>3.3500000000000002E-2</v>
      </c>
      <c r="H5916" s="4">
        <f t="shared" si="94"/>
        <v>263.43798901399998</v>
      </c>
    </row>
    <row r="5917" spans="1:8" x14ac:dyDescent="0.2">
      <c r="A5917" t="s">
        <v>18</v>
      </c>
      <c r="B5917">
        <v>546.48080000000004</v>
      </c>
      <c r="C5917" s="5">
        <v>7125552.8729499998</v>
      </c>
      <c r="D5917" s="5">
        <v>720764.03006999998</v>
      </c>
      <c r="E5917" s="4">
        <v>265.26998901399998</v>
      </c>
      <c r="F5917">
        <v>1.7012</v>
      </c>
      <c r="G5917">
        <v>3.3500000000000002E-2</v>
      </c>
      <c r="H5917" s="4">
        <f t="shared" si="94"/>
        <v>263.568789014</v>
      </c>
    </row>
    <row r="5918" spans="1:8" x14ac:dyDescent="0.2">
      <c r="A5918" t="s">
        <v>18</v>
      </c>
      <c r="B5918">
        <v>547.47619999999995</v>
      </c>
      <c r="C5918" s="5">
        <v>7125552.1178000001</v>
      </c>
      <c r="D5918" s="5">
        <v>720763.38528000005</v>
      </c>
      <c r="E5918" s="4">
        <v>265.260009766</v>
      </c>
      <c r="F5918">
        <v>1.5833999999999999</v>
      </c>
      <c r="G5918">
        <v>3.3500000000000002E-2</v>
      </c>
      <c r="H5918" s="4">
        <f t="shared" si="94"/>
        <v>263.67660976600001</v>
      </c>
    </row>
    <row r="5919" spans="1:8" x14ac:dyDescent="0.2">
      <c r="A5919" t="s">
        <v>18</v>
      </c>
      <c r="B5919">
        <v>548.47159999999997</v>
      </c>
      <c r="C5919" s="5">
        <v>7125551.3626499996</v>
      </c>
      <c r="D5919" s="5">
        <v>720762.74049</v>
      </c>
      <c r="E5919" s="4">
        <v>265.26998901399998</v>
      </c>
      <c r="F5919">
        <v>1.5703</v>
      </c>
      <c r="G5919">
        <v>3.3500000000000002E-2</v>
      </c>
      <c r="H5919" s="4">
        <f t="shared" si="94"/>
        <v>263.699689014</v>
      </c>
    </row>
    <row r="5920" spans="1:8" x14ac:dyDescent="0.2">
      <c r="A5920" t="s">
        <v>18</v>
      </c>
      <c r="B5920">
        <v>549.46699999999998</v>
      </c>
      <c r="C5920" s="5">
        <v>7125550.6074999999</v>
      </c>
      <c r="D5920" s="5">
        <v>720762.09569999995</v>
      </c>
      <c r="E5920" s="4">
        <v>265.26998901399998</v>
      </c>
      <c r="F5920">
        <v>1.5571999999999999</v>
      </c>
      <c r="G5920">
        <v>3.3500000000000002E-2</v>
      </c>
      <c r="H5920" s="4">
        <f t="shared" si="94"/>
        <v>263.71278901399995</v>
      </c>
    </row>
    <row r="5921" spans="1:8" x14ac:dyDescent="0.2">
      <c r="A5921" t="s">
        <v>18</v>
      </c>
      <c r="B5921">
        <v>550.4624</v>
      </c>
      <c r="C5921" s="5">
        <v>7125549.8523500003</v>
      </c>
      <c r="D5921" s="5">
        <v>720761.45091000001</v>
      </c>
      <c r="E5921" s="4">
        <v>265.260009766</v>
      </c>
      <c r="F5921">
        <v>1.5571999999999999</v>
      </c>
      <c r="G5921">
        <v>3.3500000000000002E-2</v>
      </c>
      <c r="H5921" s="4">
        <f t="shared" si="94"/>
        <v>263.70280976599997</v>
      </c>
    </row>
    <row r="5922" spans="1:8" x14ac:dyDescent="0.2">
      <c r="A5922" t="s">
        <v>18</v>
      </c>
      <c r="B5922">
        <v>551.45780000000002</v>
      </c>
      <c r="C5922" s="5">
        <v>7125549.0971999997</v>
      </c>
      <c r="D5922" s="5">
        <v>720760.80611999996</v>
      </c>
      <c r="E5922" s="4">
        <v>265.260009766</v>
      </c>
      <c r="F5922">
        <v>1.5571999999999999</v>
      </c>
      <c r="G5922">
        <v>3.3500000000000002E-2</v>
      </c>
      <c r="H5922" s="4">
        <f t="shared" si="94"/>
        <v>263.70280976599997</v>
      </c>
    </row>
    <row r="5923" spans="1:8" x14ac:dyDescent="0.2">
      <c r="A5923" t="s">
        <v>18</v>
      </c>
      <c r="B5923">
        <v>552.45330000000001</v>
      </c>
      <c r="C5923" s="5">
        <v>7125548.3420500001</v>
      </c>
      <c r="D5923" s="5">
        <v>720760.16133000003</v>
      </c>
      <c r="E5923" s="4">
        <v>265.260009766</v>
      </c>
      <c r="F5923">
        <v>1.5571999999999999</v>
      </c>
      <c r="G5923">
        <v>3.3500000000000002E-2</v>
      </c>
      <c r="H5923" s="4">
        <f t="shared" si="94"/>
        <v>263.70280976599997</v>
      </c>
    </row>
    <row r="5924" spans="1:8" x14ac:dyDescent="0.2">
      <c r="A5924" t="s">
        <v>18</v>
      </c>
      <c r="B5924">
        <v>553.44870000000003</v>
      </c>
      <c r="C5924" s="5">
        <v>7125547.5869000005</v>
      </c>
      <c r="D5924" s="5">
        <v>720759.51653999998</v>
      </c>
      <c r="E5924" s="4">
        <v>265.27999877899998</v>
      </c>
      <c r="F5924">
        <v>1.4918</v>
      </c>
      <c r="G5924">
        <v>3.3500000000000002E-2</v>
      </c>
      <c r="H5924" s="4">
        <f t="shared" si="94"/>
        <v>263.78819877899997</v>
      </c>
    </row>
    <row r="5925" spans="1:8" x14ac:dyDescent="0.2">
      <c r="A5925" t="s">
        <v>18</v>
      </c>
      <c r="B5925">
        <v>554.44410000000005</v>
      </c>
      <c r="C5925" s="5">
        <v>7125546.8317499999</v>
      </c>
      <c r="D5925" s="5">
        <v>720758.87175000005</v>
      </c>
      <c r="E5925" s="4">
        <v>265.27999877899998</v>
      </c>
      <c r="F5925">
        <v>1.3348</v>
      </c>
      <c r="G5925">
        <v>3.3500000000000002E-2</v>
      </c>
      <c r="H5925" s="4">
        <f t="shared" si="94"/>
        <v>263.94519877900001</v>
      </c>
    </row>
    <row r="5926" spans="1:8" x14ac:dyDescent="0.2">
      <c r="A5926" t="s">
        <v>18</v>
      </c>
      <c r="B5926">
        <v>555.43949999999995</v>
      </c>
      <c r="C5926" s="5">
        <v>7125546.0766000003</v>
      </c>
      <c r="D5926" s="5">
        <v>720758.22696</v>
      </c>
      <c r="E5926" s="4">
        <v>265.27999877899998</v>
      </c>
      <c r="F5926">
        <v>1.2039</v>
      </c>
      <c r="G5926">
        <v>3.3500000000000002E-2</v>
      </c>
      <c r="H5926" s="4">
        <f t="shared" si="94"/>
        <v>264.07609877900001</v>
      </c>
    </row>
    <row r="5927" spans="1:8" x14ac:dyDescent="0.2">
      <c r="A5927" t="s">
        <v>18</v>
      </c>
      <c r="B5927">
        <v>556.43489999999997</v>
      </c>
      <c r="C5927" s="5">
        <v>7125545.3214499997</v>
      </c>
      <c r="D5927" s="5">
        <v>720757.58216999995</v>
      </c>
      <c r="E5927" s="4">
        <v>265.30999755900001</v>
      </c>
      <c r="F5927">
        <v>1.0992</v>
      </c>
      <c r="G5927">
        <v>3.3500000000000002E-2</v>
      </c>
      <c r="H5927" s="4">
        <f t="shared" si="94"/>
        <v>264.21079755900001</v>
      </c>
    </row>
    <row r="5928" spans="1:8" x14ac:dyDescent="0.2">
      <c r="A5928" t="s">
        <v>18</v>
      </c>
      <c r="B5928">
        <v>557.43029999999999</v>
      </c>
      <c r="C5928" s="5">
        <v>7125544.5663000001</v>
      </c>
      <c r="D5928" s="5">
        <v>720756.93738000002</v>
      </c>
      <c r="E5928" s="4">
        <v>265.30999755900001</v>
      </c>
      <c r="F5928">
        <v>0.96840000000000004</v>
      </c>
      <c r="G5928">
        <v>3.3500000000000002E-2</v>
      </c>
      <c r="H5928" s="4">
        <f t="shared" si="94"/>
        <v>264.34159755900004</v>
      </c>
    </row>
    <row r="5929" spans="1:8" x14ac:dyDescent="0.2">
      <c r="A5929" t="s">
        <v>18</v>
      </c>
      <c r="B5929">
        <v>558.42570000000001</v>
      </c>
      <c r="C5929" s="5">
        <v>7125543.8111500004</v>
      </c>
      <c r="D5929" s="5">
        <v>720756.29258999997</v>
      </c>
      <c r="E5929" s="4">
        <v>265.329986572</v>
      </c>
      <c r="F5929">
        <v>0.85060000000000002</v>
      </c>
      <c r="G5929">
        <v>3.3500000000000002E-2</v>
      </c>
      <c r="H5929" s="4">
        <f t="shared" si="94"/>
        <v>264.47938657200001</v>
      </c>
    </row>
    <row r="5930" spans="1:8" x14ac:dyDescent="0.2">
      <c r="A5930" t="s">
        <v>18</v>
      </c>
      <c r="B5930">
        <v>559.42110000000002</v>
      </c>
      <c r="C5930" s="5">
        <v>7125543.0559999999</v>
      </c>
      <c r="D5930" s="5">
        <v>720755.64780000004</v>
      </c>
      <c r="E5930" s="4">
        <v>265.33999633799999</v>
      </c>
      <c r="F5930">
        <v>0.77639999999999998</v>
      </c>
      <c r="G5930">
        <v>3.3500000000000002E-2</v>
      </c>
      <c r="H5930" s="4">
        <f t="shared" si="94"/>
        <v>264.56359633799997</v>
      </c>
    </row>
    <row r="5931" spans="1:8" x14ac:dyDescent="0.2">
      <c r="A5931" t="s">
        <v>18</v>
      </c>
      <c r="B5931">
        <v>560.41650000000004</v>
      </c>
      <c r="C5931" s="5">
        <v>7125542.3008500002</v>
      </c>
      <c r="D5931" s="5">
        <v>720755.00300999999</v>
      </c>
      <c r="E5931" s="4">
        <v>265.33999633799999</v>
      </c>
      <c r="F5931">
        <v>0.69359999999999999</v>
      </c>
      <c r="G5931">
        <v>3.3500000000000002E-2</v>
      </c>
      <c r="H5931" s="4">
        <f t="shared" si="94"/>
        <v>264.64639633799999</v>
      </c>
    </row>
    <row r="5932" spans="1:8" x14ac:dyDescent="0.2">
      <c r="A5932" t="s">
        <v>18</v>
      </c>
      <c r="B5932">
        <v>561.41200000000003</v>
      </c>
      <c r="C5932" s="5">
        <v>7125541.5456999997</v>
      </c>
      <c r="D5932" s="5">
        <v>720754.35822000005</v>
      </c>
      <c r="E5932" s="4">
        <v>265.35998535200002</v>
      </c>
      <c r="F5932">
        <v>0.61499999999999999</v>
      </c>
      <c r="G5932">
        <v>3.3500000000000002E-2</v>
      </c>
      <c r="H5932" s="4">
        <f t="shared" si="94"/>
        <v>264.74498535200001</v>
      </c>
    </row>
    <row r="5933" spans="1:8" x14ac:dyDescent="0.2">
      <c r="A5933" t="s">
        <v>18</v>
      </c>
      <c r="B5933">
        <v>562.40740000000005</v>
      </c>
      <c r="C5933" s="5">
        <v>7125540.79055</v>
      </c>
      <c r="D5933" s="5">
        <v>720753.71343</v>
      </c>
      <c r="E5933" s="4">
        <v>265.5</v>
      </c>
      <c r="F5933">
        <v>0.56269999999999998</v>
      </c>
      <c r="G5933">
        <v>3.3500000000000002E-2</v>
      </c>
      <c r="H5933" s="4">
        <f t="shared" si="94"/>
        <v>264.93729999999999</v>
      </c>
    </row>
    <row r="5934" spans="1:8" x14ac:dyDescent="0.2">
      <c r="A5934" t="s">
        <v>18</v>
      </c>
      <c r="B5934">
        <v>563.40279999999996</v>
      </c>
      <c r="C5934" s="5">
        <v>7125540.0354000004</v>
      </c>
      <c r="D5934" s="5">
        <v>720753.06863999995</v>
      </c>
      <c r="E5934" s="4">
        <v>265.5</v>
      </c>
      <c r="F5934">
        <v>0.49730000000000002</v>
      </c>
      <c r="G5934">
        <v>3.3500000000000002E-2</v>
      </c>
      <c r="H5934" s="4">
        <f t="shared" si="94"/>
        <v>265.0027</v>
      </c>
    </row>
    <row r="5935" spans="1:8" x14ac:dyDescent="0.2">
      <c r="A5935" t="s">
        <v>18</v>
      </c>
      <c r="B5935">
        <v>564.39819999999997</v>
      </c>
      <c r="C5935" s="5">
        <v>7125539.2802499998</v>
      </c>
      <c r="D5935" s="5">
        <v>720752.42385000002</v>
      </c>
      <c r="E5935" s="4">
        <v>265.52999877899998</v>
      </c>
      <c r="F5935">
        <v>0.48420000000000002</v>
      </c>
      <c r="G5935">
        <v>3.3500000000000002E-2</v>
      </c>
      <c r="H5935" s="4">
        <f t="shared" si="94"/>
        <v>265.04579877899999</v>
      </c>
    </row>
    <row r="5936" spans="1:8" x14ac:dyDescent="0.2">
      <c r="A5936" t="s">
        <v>18</v>
      </c>
      <c r="B5936">
        <v>565.39359999999999</v>
      </c>
      <c r="C5936" s="5">
        <v>7125538.5251000002</v>
      </c>
      <c r="D5936" s="5">
        <v>720751.77905999997</v>
      </c>
      <c r="E5936" s="4">
        <v>265.44000244099999</v>
      </c>
      <c r="F5936">
        <v>0.50380000000000003</v>
      </c>
      <c r="G5936">
        <v>3.3500000000000002E-2</v>
      </c>
      <c r="H5936" s="4">
        <f t="shared" si="94"/>
        <v>264.93620244099998</v>
      </c>
    </row>
    <row r="5937" spans="1:8" x14ac:dyDescent="0.2">
      <c r="A5937" t="s">
        <v>18</v>
      </c>
      <c r="B5937">
        <v>566.38900000000001</v>
      </c>
      <c r="C5937" s="5">
        <v>7125537.7699499996</v>
      </c>
      <c r="D5937" s="5">
        <v>720751.13427000004</v>
      </c>
      <c r="E5937" s="4">
        <v>265.32000732400002</v>
      </c>
      <c r="F5937">
        <v>0.60850000000000004</v>
      </c>
      <c r="G5937">
        <v>3.3500000000000002E-2</v>
      </c>
      <c r="H5937" s="4">
        <f t="shared" si="94"/>
        <v>264.71150732400002</v>
      </c>
    </row>
    <row r="5938" spans="1:8" x14ac:dyDescent="0.2">
      <c r="A5938" t="s">
        <v>18</v>
      </c>
      <c r="B5938">
        <v>567.38440000000003</v>
      </c>
      <c r="C5938" s="5">
        <v>7125537.0148</v>
      </c>
      <c r="D5938" s="5">
        <v>720750.48947999999</v>
      </c>
      <c r="E5938" s="4">
        <v>265.32000732400002</v>
      </c>
      <c r="F5938">
        <v>0.70009999999999994</v>
      </c>
      <c r="G5938">
        <v>3.3500000000000002E-2</v>
      </c>
      <c r="H5938" s="4">
        <f t="shared" si="94"/>
        <v>264.619907324</v>
      </c>
    </row>
    <row r="5939" spans="1:8" x14ac:dyDescent="0.2">
      <c r="A5939" t="s">
        <v>18</v>
      </c>
      <c r="B5939">
        <v>568.37980000000005</v>
      </c>
      <c r="C5939" s="5">
        <v>7125536.2596500004</v>
      </c>
      <c r="D5939" s="5">
        <v>720749.84469000006</v>
      </c>
      <c r="E5939" s="4">
        <v>265.39001464799998</v>
      </c>
      <c r="F5939">
        <v>0.74590000000000001</v>
      </c>
      <c r="G5939">
        <v>3.3500000000000002E-2</v>
      </c>
      <c r="H5939" s="4">
        <f t="shared" si="94"/>
        <v>264.64411464799997</v>
      </c>
    </row>
    <row r="5940" spans="1:8" x14ac:dyDescent="0.2">
      <c r="A5940" t="s">
        <v>18</v>
      </c>
      <c r="B5940">
        <v>569.37530000000004</v>
      </c>
      <c r="C5940" s="5">
        <v>7125535.5044999998</v>
      </c>
      <c r="D5940" s="5">
        <v>720749.19990000001</v>
      </c>
      <c r="E5940" s="4">
        <v>265.38000488300003</v>
      </c>
      <c r="F5940">
        <v>0.82440000000000002</v>
      </c>
      <c r="G5940">
        <v>3.3500000000000002E-2</v>
      </c>
      <c r="H5940" s="4">
        <f t="shared" si="94"/>
        <v>264.555604883</v>
      </c>
    </row>
    <row r="5941" spans="1:8" x14ac:dyDescent="0.2">
      <c r="A5941" t="s">
        <v>18</v>
      </c>
      <c r="B5941">
        <v>570.37070000000006</v>
      </c>
      <c r="C5941" s="5">
        <v>7125534.7493500002</v>
      </c>
      <c r="D5941" s="5">
        <v>720748.55510999996</v>
      </c>
      <c r="E5941" s="4">
        <v>265.38000488300003</v>
      </c>
      <c r="F5941">
        <v>0.90290000000000004</v>
      </c>
      <c r="G5941">
        <v>3.3500000000000002E-2</v>
      </c>
      <c r="H5941" s="4">
        <f t="shared" si="94"/>
        <v>264.47710488300004</v>
      </c>
    </row>
    <row r="5942" spans="1:8" x14ac:dyDescent="0.2">
      <c r="A5942" t="s">
        <v>18</v>
      </c>
      <c r="B5942">
        <v>571.36609999999996</v>
      </c>
      <c r="C5942" s="5">
        <v>7125533.9941999996</v>
      </c>
      <c r="D5942" s="5">
        <v>720747.91032000002</v>
      </c>
      <c r="E5942" s="4">
        <v>265.329986572</v>
      </c>
      <c r="F5942">
        <v>1.0206999999999999</v>
      </c>
      <c r="G5942">
        <v>3.3500000000000002E-2</v>
      </c>
      <c r="H5942" s="4">
        <f t="shared" si="94"/>
        <v>264.30928657200002</v>
      </c>
    </row>
    <row r="5943" spans="1:8" x14ac:dyDescent="0.2">
      <c r="A5943" t="s">
        <v>18</v>
      </c>
      <c r="B5943">
        <v>572.36149999999998</v>
      </c>
      <c r="C5943" s="5">
        <v>7125533.23905</v>
      </c>
      <c r="D5943" s="5">
        <v>720747.26552999998</v>
      </c>
      <c r="E5943" s="4">
        <v>265.329986572</v>
      </c>
      <c r="F5943">
        <v>1.1188</v>
      </c>
      <c r="G5943">
        <v>3.3500000000000002E-2</v>
      </c>
      <c r="H5943" s="4">
        <f t="shared" si="94"/>
        <v>264.21118657199997</v>
      </c>
    </row>
    <row r="5944" spans="1:8" x14ac:dyDescent="0.2">
      <c r="A5944" t="s">
        <v>18</v>
      </c>
      <c r="B5944">
        <v>573.3569</v>
      </c>
      <c r="C5944" s="5">
        <v>7125532.4839000003</v>
      </c>
      <c r="D5944" s="5">
        <v>720746.62074000004</v>
      </c>
      <c r="E5944" s="4">
        <v>265.329986572</v>
      </c>
      <c r="F5944">
        <v>1.1974</v>
      </c>
      <c r="G5944">
        <v>3.3500000000000002E-2</v>
      </c>
      <c r="H5944" s="4">
        <f t="shared" si="94"/>
        <v>264.13258657199998</v>
      </c>
    </row>
    <row r="5945" spans="1:8" x14ac:dyDescent="0.2">
      <c r="A5945" t="s">
        <v>18</v>
      </c>
      <c r="B5945">
        <v>574.35230000000001</v>
      </c>
      <c r="C5945" s="5">
        <v>7125531.7287499998</v>
      </c>
      <c r="D5945" s="5">
        <v>720745.97594999999</v>
      </c>
      <c r="E5945" s="4">
        <v>265.35998535200002</v>
      </c>
      <c r="F5945">
        <v>1.2759</v>
      </c>
      <c r="G5945">
        <v>3.3500000000000002E-2</v>
      </c>
      <c r="H5945" s="4">
        <f t="shared" ref="H5945:H6008" si="95">E5945-F5945</f>
        <v>264.08408535200005</v>
      </c>
    </row>
    <row r="5946" spans="1:8" x14ac:dyDescent="0.2">
      <c r="A5946" t="s">
        <v>18</v>
      </c>
      <c r="B5946">
        <v>575.34770000000003</v>
      </c>
      <c r="C5946" s="5">
        <v>7125530.9736000001</v>
      </c>
      <c r="D5946" s="5">
        <v>720745.33115999994</v>
      </c>
      <c r="E5946" s="4">
        <v>265.35998535200002</v>
      </c>
      <c r="F5946">
        <v>1.3609</v>
      </c>
      <c r="G5946">
        <v>3.3500000000000002E-2</v>
      </c>
      <c r="H5946" s="4">
        <f t="shared" si="95"/>
        <v>263.99908535200001</v>
      </c>
    </row>
    <row r="5947" spans="1:8" x14ac:dyDescent="0.2">
      <c r="A5947" t="s">
        <v>18</v>
      </c>
      <c r="B5947">
        <v>576.34310000000005</v>
      </c>
      <c r="C5947" s="5">
        <v>7125530.2184499996</v>
      </c>
      <c r="D5947" s="5">
        <v>720744.68637000001</v>
      </c>
      <c r="E5947" s="4">
        <v>265.35998535200002</v>
      </c>
      <c r="F5947">
        <v>1.4395</v>
      </c>
      <c r="G5947">
        <v>3.3500000000000002E-2</v>
      </c>
      <c r="H5947" s="4">
        <f t="shared" si="95"/>
        <v>263.92048535200001</v>
      </c>
    </row>
    <row r="5948" spans="1:8" x14ac:dyDescent="0.2">
      <c r="A5948" t="s">
        <v>18</v>
      </c>
      <c r="B5948">
        <v>577.33849999999995</v>
      </c>
      <c r="C5948" s="5">
        <v>7125529.4632999999</v>
      </c>
      <c r="D5948" s="5">
        <v>720744.04157999996</v>
      </c>
      <c r="E5948" s="4">
        <v>265.35998535200002</v>
      </c>
      <c r="F5948">
        <v>1.5048999999999999</v>
      </c>
      <c r="G5948">
        <v>3.3500000000000002E-2</v>
      </c>
      <c r="H5948" s="4">
        <f t="shared" si="95"/>
        <v>263.855085352</v>
      </c>
    </row>
    <row r="5949" spans="1:8" x14ac:dyDescent="0.2">
      <c r="A5949" t="s">
        <v>18</v>
      </c>
      <c r="B5949">
        <v>578.33399999999995</v>
      </c>
      <c r="C5949" s="5">
        <v>7125528.7081500003</v>
      </c>
      <c r="D5949" s="5">
        <v>720743.39679000003</v>
      </c>
      <c r="E5949" s="4">
        <v>265.39001464799998</v>
      </c>
      <c r="F5949">
        <v>1.5703</v>
      </c>
      <c r="G5949">
        <v>3.3500000000000002E-2</v>
      </c>
      <c r="H5949" s="4">
        <f t="shared" si="95"/>
        <v>263.819714648</v>
      </c>
    </row>
    <row r="5950" spans="1:8" x14ac:dyDescent="0.2">
      <c r="A5950" t="s">
        <v>18</v>
      </c>
      <c r="B5950">
        <v>579.32939999999996</v>
      </c>
      <c r="C5950" s="5">
        <v>7125527.9529999997</v>
      </c>
      <c r="D5950" s="5">
        <v>720742.75199999998</v>
      </c>
      <c r="E5950" s="4">
        <v>265.39001464799998</v>
      </c>
      <c r="F5950">
        <v>1.5965</v>
      </c>
      <c r="G5950">
        <v>3.3500000000000002E-2</v>
      </c>
      <c r="H5950" s="4">
        <f t="shared" si="95"/>
        <v>263.79351464799998</v>
      </c>
    </row>
    <row r="5951" spans="1:8" x14ac:dyDescent="0.2">
      <c r="A5951" t="s">
        <v>18</v>
      </c>
      <c r="B5951">
        <v>580.32479999999998</v>
      </c>
      <c r="C5951" s="5">
        <v>7125527.2061400004</v>
      </c>
      <c r="D5951" s="5">
        <v>720742.09185099998</v>
      </c>
      <c r="E5951" s="4">
        <v>265.39001464799998</v>
      </c>
      <c r="F5951">
        <v>1.6618999999999999</v>
      </c>
      <c r="G5951">
        <v>3.3500000000000002E-2</v>
      </c>
      <c r="H5951" s="4">
        <f t="shared" si="95"/>
        <v>263.72811464799997</v>
      </c>
    </row>
    <row r="5952" spans="1:8" x14ac:dyDescent="0.2">
      <c r="A5952" t="s">
        <v>18</v>
      </c>
      <c r="B5952">
        <v>581.3202</v>
      </c>
      <c r="C5952" s="5">
        <v>7125526.4592800001</v>
      </c>
      <c r="D5952" s="5">
        <v>720741.43170299998</v>
      </c>
      <c r="E5952" s="4">
        <v>265.45001220699999</v>
      </c>
      <c r="F5952">
        <v>1.7665999999999999</v>
      </c>
      <c r="G5952">
        <v>3.3500000000000002E-2</v>
      </c>
      <c r="H5952" s="4">
        <f t="shared" si="95"/>
        <v>263.683412207</v>
      </c>
    </row>
    <row r="5953" spans="1:8" x14ac:dyDescent="0.2">
      <c r="A5953" t="s">
        <v>18</v>
      </c>
      <c r="B5953">
        <v>582.31560000000002</v>
      </c>
      <c r="C5953" s="5">
        <v>7125525.7124199998</v>
      </c>
      <c r="D5953" s="5">
        <v>720740.77155399998</v>
      </c>
      <c r="E5953" s="4">
        <v>265.420013428</v>
      </c>
      <c r="F5953">
        <v>1.8931</v>
      </c>
      <c r="G5953">
        <v>3.3500000000000002E-2</v>
      </c>
      <c r="H5953" s="4">
        <f t="shared" si="95"/>
        <v>263.526913428</v>
      </c>
    </row>
    <row r="5954" spans="1:8" x14ac:dyDescent="0.2">
      <c r="A5954" t="s">
        <v>18</v>
      </c>
      <c r="B5954">
        <v>583.31100000000004</v>
      </c>
      <c r="C5954" s="5">
        <v>7125524.9655499998</v>
      </c>
      <c r="D5954" s="5">
        <v>720740.11140599998</v>
      </c>
      <c r="E5954" s="4">
        <v>265.420013428</v>
      </c>
      <c r="F5954">
        <v>2.0807000000000002</v>
      </c>
      <c r="G5954">
        <v>3.3500000000000002E-2</v>
      </c>
      <c r="H5954" s="4">
        <f t="shared" si="95"/>
        <v>263.33931342800003</v>
      </c>
    </row>
    <row r="5955" spans="1:8" x14ac:dyDescent="0.2">
      <c r="A5955" t="s">
        <v>18</v>
      </c>
      <c r="B5955">
        <v>584.30640000000005</v>
      </c>
      <c r="C5955" s="5">
        <v>7125524.2186899995</v>
      </c>
      <c r="D5955" s="5">
        <v>720739.45125699998</v>
      </c>
      <c r="E5955" s="4">
        <v>265.41000366200001</v>
      </c>
      <c r="F5955">
        <v>2.29</v>
      </c>
      <c r="G5955">
        <v>3.3500000000000002E-2</v>
      </c>
      <c r="H5955" s="4">
        <f t="shared" si="95"/>
        <v>263.12000366199999</v>
      </c>
    </row>
    <row r="5956" spans="1:8" x14ac:dyDescent="0.2">
      <c r="A5956" t="s">
        <v>18</v>
      </c>
      <c r="B5956">
        <v>585.30179999999996</v>
      </c>
      <c r="C5956" s="5">
        <v>7125523.4718300002</v>
      </c>
      <c r="D5956" s="5">
        <v>720738.79110899998</v>
      </c>
      <c r="E5956" s="4">
        <v>265.45001220699999</v>
      </c>
      <c r="F5956">
        <v>2.6040999999999999</v>
      </c>
      <c r="G5956">
        <v>3.3500000000000002E-2</v>
      </c>
      <c r="H5956" s="4">
        <f t="shared" si="95"/>
        <v>262.84591220699997</v>
      </c>
    </row>
    <row r="5957" spans="1:8" x14ac:dyDescent="0.2">
      <c r="A5957" t="s">
        <v>18</v>
      </c>
      <c r="B5957">
        <v>586.29719999999998</v>
      </c>
      <c r="C5957" s="5">
        <v>7125522.7249699999</v>
      </c>
      <c r="D5957" s="5">
        <v>720738.13095999998</v>
      </c>
      <c r="E5957" s="4">
        <v>265.45001220699999</v>
      </c>
      <c r="F5957">
        <v>2.8134999999999999</v>
      </c>
      <c r="G5957">
        <v>3.3500000000000002E-2</v>
      </c>
      <c r="H5957" s="4">
        <f t="shared" si="95"/>
        <v>262.63651220700001</v>
      </c>
    </row>
    <row r="5958" spans="1:8" x14ac:dyDescent="0.2">
      <c r="A5958" t="s">
        <v>18</v>
      </c>
      <c r="B5958">
        <v>587.29269999999997</v>
      </c>
      <c r="C5958" s="5">
        <v>7125521.9781099996</v>
      </c>
      <c r="D5958" s="5">
        <v>720737.47081199999</v>
      </c>
      <c r="E5958" s="4">
        <v>265.42999267599998</v>
      </c>
      <c r="F5958">
        <v>2.9967000000000001</v>
      </c>
      <c r="G5958">
        <v>3.3500000000000002E-2</v>
      </c>
      <c r="H5958" s="4">
        <f t="shared" si="95"/>
        <v>262.43329267600001</v>
      </c>
    </row>
    <row r="5959" spans="1:8" x14ac:dyDescent="0.2">
      <c r="A5959" t="s">
        <v>18</v>
      </c>
      <c r="B5959">
        <v>588.28809999999999</v>
      </c>
      <c r="C5959" s="5">
        <v>7125521.2312500002</v>
      </c>
      <c r="D5959" s="5">
        <v>720736.81066299998</v>
      </c>
      <c r="E5959" s="4">
        <v>265.42999267599998</v>
      </c>
      <c r="F5959">
        <v>3.2452999999999999</v>
      </c>
      <c r="G5959">
        <v>3.3500000000000002E-2</v>
      </c>
      <c r="H5959" s="4">
        <f t="shared" si="95"/>
        <v>262.184692676</v>
      </c>
    </row>
    <row r="5960" spans="1:8" x14ac:dyDescent="0.2">
      <c r="A5960" t="s">
        <v>18</v>
      </c>
      <c r="B5960">
        <v>589.2835</v>
      </c>
      <c r="C5960" s="5">
        <v>7125520.4843899999</v>
      </c>
      <c r="D5960" s="5">
        <v>720736.15051499999</v>
      </c>
      <c r="E5960" s="4">
        <v>265.42999267599998</v>
      </c>
      <c r="F5960">
        <v>3.4285000000000001</v>
      </c>
      <c r="G5960">
        <v>3.3500000000000002E-2</v>
      </c>
      <c r="H5960" s="4">
        <f t="shared" si="95"/>
        <v>262.001492676</v>
      </c>
    </row>
    <row r="5961" spans="1:8" x14ac:dyDescent="0.2">
      <c r="A5961" t="s">
        <v>18</v>
      </c>
      <c r="B5961">
        <v>590.27890000000002</v>
      </c>
      <c r="C5961" s="5">
        <v>7125519.73752</v>
      </c>
      <c r="D5961" s="5">
        <v>720735.49036599998</v>
      </c>
      <c r="E5961" s="4">
        <v>265.42999267599998</v>
      </c>
      <c r="F5961">
        <v>3.6248</v>
      </c>
      <c r="G5961">
        <v>3.3500000000000002E-2</v>
      </c>
      <c r="H5961" s="4">
        <f t="shared" si="95"/>
        <v>261.80519267599999</v>
      </c>
    </row>
    <row r="5962" spans="1:8" x14ac:dyDescent="0.2">
      <c r="A5962" t="s">
        <v>18</v>
      </c>
      <c r="B5962">
        <v>591.27430000000004</v>
      </c>
      <c r="C5962" s="5">
        <v>7125518.9906599997</v>
      </c>
      <c r="D5962" s="5">
        <v>720734.83021799999</v>
      </c>
      <c r="E5962" s="4">
        <v>265.42999267599998</v>
      </c>
      <c r="F5962">
        <v>3.7164000000000001</v>
      </c>
      <c r="G5962">
        <v>3.3500000000000002E-2</v>
      </c>
      <c r="H5962" s="4">
        <f t="shared" si="95"/>
        <v>261.71359267599996</v>
      </c>
    </row>
    <row r="5963" spans="1:8" x14ac:dyDescent="0.2">
      <c r="A5963" t="s">
        <v>18</v>
      </c>
      <c r="B5963">
        <v>592.26969999999994</v>
      </c>
      <c r="C5963" s="5">
        <v>7125518.2438000003</v>
      </c>
      <c r="D5963" s="5">
        <v>720734.17006899999</v>
      </c>
      <c r="E5963" s="4">
        <v>265.42999267599998</v>
      </c>
      <c r="F5963">
        <v>3.8079999999999998</v>
      </c>
      <c r="G5963">
        <v>3.3500000000000002E-2</v>
      </c>
      <c r="H5963" s="4">
        <f t="shared" si="95"/>
        <v>261.62199267599999</v>
      </c>
    </row>
    <row r="5964" spans="1:8" x14ac:dyDescent="0.2">
      <c r="A5964" t="s">
        <v>18</v>
      </c>
      <c r="B5964">
        <v>593.26509999999996</v>
      </c>
      <c r="C5964" s="5">
        <v>7125517.49694</v>
      </c>
      <c r="D5964" s="5">
        <v>720733.50992099999</v>
      </c>
      <c r="E5964" s="4">
        <v>265.5</v>
      </c>
      <c r="F5964">
        <v>3.9127000000000001</v>
      </c>
      <c r="G5964">
        <v>3.3500000000000002E-2</v>
      </c>
      <c r="H5964" s="4">
        <f t="shared" si="95"/>
        <v>261.58730000000003</v>
      </c>
    </row>
    <row r="5965" spans="1:8" x14ac:dyDescent="0.2">
      <c r="A5965" t="s">
        <v>18</v>
      </c>
      <c r="B5965">
        <v>594.26049999999998</v>
      </c>
      <c r="C5965" s="5">
        <v>7125516.7500799997</v>
      </c>
      <c r="D5965" s="5">
        <v>720732.84977199999</v>
      </c>
      <c r="E5965" s="4">
        <v>265.5</v>
      </c>
      <c r="F5965">
        <v>4.0174000000000003</v>
      </c>
      <c r="G5965">
        <v>3.3500000000000002E-2</v>
      </c>
      <c r="H5965" s="4">
        <f t="shared" si="95"/>
        <v>261.48259999999999</v>
      </c>
    </row>
    <row r="5966" spans="1:8" x14ac:dyDescent="0.2">
      <c r="A5966" t="s">
        <v>18</v>
      </c>
      <c r="B5966">
        <v>595.2559</v>
      </c>
      <c r="C5966" s="5">
        <v>7125516.0032200003</v>
      </c>
      <c r="D5966" s="5">
        <v>720732.18962399999</v>
      </c>
      <c r="E5966" s="4">
        <v>265.5</v>
      </c>
      <c r="F5966">
        <v>4.1220999999999997</v>
      </c>
      <c r="G5966">
        <v>3.3500000000000002E-2</v>
      </c>
      <c r="H5966" s="4">
        <f t="shared" si="95"/>
        <v>261.37790000000001</v>
      </c>
    </row>
    <row r="5967" spans="1:8" x14ac:dyDescent="0.2">
      <c r="A5967" t="s">
        <v>18</v>
      </c>
      <c r="B5967">
        <v>596.25139999999999</v>
      </c>
      <c r="C5967" s="5">
        <v>7125515.25636</v>
      </c>
      <c r="D5967" s="5">
        <v>720731.52947499999</v>
      </c>
      <c r="E5967" s="4">
        <v>265.45999145500002</v>
      </c>
      <c r="F5967">
        <v>4.1875</v>
      </c>
      <c r="G5967">
        <v>3.3500000000000002E-2</v>
      </c>
      <c r="H5967" s="4">
        <f t="shared" si="95"/>
        <v>261.27249145500002</v>
      </c>
    </row>
    <row r="5968" spans="1:8" x14ac:dyDescent="0.2">
      <c r="A5968" t="s">
        <v>18</v>
      </c>
      <c r="B5968">
        <v>597.24680000000001</v>
      </c>
      <c r="C5968" s="5">
        <v>7125514.5094999997</v>
      </c>
      <c r="D5968" s="5">
        <v>720730.86932699999</v>
      </c>
      <c r="E5968" s="4">
        <v>265.45999145500002</v>
      </c>
      <c r="F5968">
        <v>4.2332999999999998</v>
      </c>
      <c r="G5968">
        <v>3.3500000000000002E-2</v>
      </c>
      <c r="H5968" s="4">
        <f t="shared" si="95"/>
        <v>261.22669145500004</v>
      </c>
    </row>
    <row r="5969" spans="1:8" x14ac:dyDescent="0.2">
      <c r="A5969" t="s">
        <v>18</v>
      </c>
      <c r="B5969">
        <v>598.24220000000003</v>
      </c>
      <c r="C5969" s="5">
        <v>7125513.7626299998</v>
      </c>
      <c r="D5969" s="5">
        <v>720730.20917799999</v>
      </c>
      <c r="E5969" s="4">
        <v>265.44000244099999</v>
      </c>
      <c r="F5969">
        <v>4.2529000000000003</v>
      </c>
      <c r="G5969">
        <v>3.3500000000000002E-2</v>
      </c>
      <c r="H5969" s="4">
        <f t="shared" si="95"/>
        <v>261.18710244099998</v>
      </c>
    </row>
    <row r="5970" spans="1:8" x14ac:dyDescent="0.2">
      <c r="A5970" t="s">
        <v>18</v>
      </c>
      <c r="B5970">
        <v>599.23760000000004</v>
      </c>
      <c r="C5970" s="5">
        <v>7125513.0157700004</v>
      </c>
      <c r="D5970" s="5">
        <v>720729.54902999999</v>
      </c>
      <c r="E5970" s="4">
        <v>265.45999145500002</v>
      </c>
      <c r="F5970">
        <v>4.2529000000000003</v>
      </c>
      <c r="G5970">
        <v>3.3500000000000002E-2</v>
      </c>
      <c r="H5970" s="4">
        <f t="shared" si="95"/>
        <v>261.20709145500001</v>
      </c>
    </row>
    <row r="5971" spans="1:8" x14ac:dyDescent="0.2">
      <c r="A5971" t="s">
        <v>18</v>
      </c>
      <c r="B5971">
        <v>600.23299999999995</v>
      </c>
      <c r="C5971" s="5">
        <v>7125512.2689100001</v>
      </c>
      <c r="D5971" s="5">
        <v>720728.88888099999</v>
      </c>
      <c r="E5971" s="4">
        <v>265.45999145500002</v>
      </c>
      <c r="F5971">
        <v>4.2529000000000003</v>
      </c>
      <c r="G5971">
        <v>3.3500000000000002E-2</v>
      </c>
      <c r="H5971" s="4">
        <f t="shared" si="95"/>
        <v>261.20709145500001</v>
      </c>
    </row>
    <row r="5972" spans="1:8" x14ac:dyDescent="0.2">
      <c r="A5972" t="s">
        <v>18</v>
      </c>
      <c r="B5972">
        <v>601.22839999999997</v>
      </c>
      <c r="C5972" s="5">
        <v>7125511.5220499998</v>
      </c>
      <c r="D5972" s="5">
        <v>720728.228733</v>
      </c>
      <c r="E5972" s="4">
        <v>265.5</v>
      </c>
      <c r="F5972">
        <v>4.2529000000000003</v>
      </c>
      <c r="G5972">
        <v>3.3500000000000002E-2</v>
      </c>
      <c r="H5972" s="4">
        <f t="shared" si="95"/>
        <v>261.24709999999999</v>
      </c>
    </row>
    <row r="5973" spans="1:8" x14ac:dyDescent="0.2">
      <c r="A5973" t="s">
        <v>18</v>
      </c>
      <c r="B5973">
        <v>602.22379999999998</v>
      </c>
      <c r="C5973" s="5">
        <v>7125510.7751900004</v>
      </c>
      <c r="D5973" s="5">
        <v>720727.56858399999</v>
      </c>
      <c r="E5973" s="4">
        <v>265.45001220699999</v>
      </c>
      <c r="F5973">
        <v>4.1919000000000004</v>
      </c>
      <c r="G5973">
        <v>3.3500000000000002E-2</v>
      </c>
      <c r="H5973" s="4">
        <f t="shared" si="95"/>
        <v>261.25811220700001</v>
      </c>
    </row>
    <row r="5974" spans="1:8" x14ac:dyDescent="0.2">
      <c r="A5974" t="s">
        <v>18</v>
      </c>
      <c r="B5974">
        <v>603.2192</v>
      </c>
      <c r="C5974" s="5">
        <v>7125510.0283300001</v>
      </c>
      <c r="D5974" s="5">
        <v>720726.908436</v>
      </c>
      <c r="E5974" s="4">
        <v>265.45001220699999</v>
      </c>
      <c r="F5974">
        <v>4.109</v>
      </c>
      <c r="G5974">
        <v>3.3500000000000002E-2</v>
      </c>
      <c r="H5974" s="4">
        <f t="shared" si="95"/>
        <v>261.34101220700001</v>
      </c>
    </row>
    <row r="5975" spans="1:8" x14ac:dyDescent="0.2">
      <c r="A5975" t="s">
        <v>18</v>
      </c>
      <c r="B5975">
        <v>604.21460000000002</v>
      </c>
      <c r="C5975" s="5">
        <v>7125509.2814699998</v>
      </c>
      <c r="D5975" s="5">
        <v>720726.24828699999</v>
      </c>
      <c r="E5975" s="4">
        <v>265.42999267599998</v>
      </c>
      <c r="F5975">
        <v>4.0566000000000004</v>
      </c>
      <c r="G5975">
        <v>3.3500000000000002E-2</v>
      </c>
      <c r="H5975" s="4">
        <f t="shared" si="95"/>
        <v>261.37339267599998</v>
      </c>
    </row>
    <row r="5976" spans="1:8" x14ac:dyDescent="0.2">
      <c r="A5976" t="s">
        <v>18</v>
      </c>
      <c r="B5976">
        <v>605.21010000000001</v>
      </c>
      <c r="C5976" s="5">
        <v>7125508.5345999999</v>
      </c>
      <c r="D5976" s="5">
        <v>720725.588139</v>
      </c>
      <c r="E5976" s="4">
        <v>265.47000122100002</v>
      </c>
      <c r="F5976">
        <v>3.952</v>
      </c>
      <c r="G5976">
        <v>3.3500000000000002E-2</v>
      </c>
      <c r="H5976" s="4">
        <f t="shared" si="95"/>
        <v>261.51800122100002</v>
      </c>
    </row>
    <row r="5977" spans="1:8" x14ac:dyDescent="0.2">
      <c r="A5977" t="s">
        <v>18</v>
      </c>
      <c r="B5977">
        <v>606.20550000000003</v>
      </c>
      <c r="C5977" s="5">
        <v>7125507.7877399996</v>
      </c>
      <c r="D5977" s="5">
        <v>720724.92799</v>
      </c>
      <c r="E5977" s="4">
        <v>265.5</v>
      </c>
      <c r="F5977">
        <v>3.8734000000000002</v>
      </c>
      <c r="G5977">
        <v>3.3500000000000002E-2</v>
      </c>
      <c r="H5977" s="4">
        <f t="shared" si="95"/>
        <v>261.6266</v>
      </c>
    </row>
    <row r="5978" spans="1:8" x14ac:dyDescent="0.2">
      <c r="A5978" t="s">
        <v>18</v>
      </c>
      <c r="B5978">
        <v>607.20090000000005</v>
      </c>
      <c r="C5978" s="5">
        <v>7125507.0408800002</v>
      </c>
      <c r="D5978" s="5">
        <v>720724.267842</v>
      </c>
      <c r="E5978" s="4">
        <v>265.5</v>
      </c>
      <c r="F5978">
        <v>3.7688000000000001</v>
      </c>
      <c r="G5978">
        <v>3.3500000000000002E-2</v>
      </c>
      <c r="H5978" s="4">
        <f t="shared" si="95"/>
        <v>261.7312</v>
      </c>
    </row>
    <row r="5979" spans="1:8" x14ac:dyDescent="0.2">
      <c r="A5979" t="s">
        <v>18</v>
      </c>
      <c r="B5979">
        <v>608.19629999999995</v>
      </c>
      <c r="C5979" s="5">
        <v>7125506.2940199999</v>
      </c>
      <c r="D5979" s="5">
        <v>720723.607693</v>
      </c>
      <c r="E5979" s="4">
        <v>265.48001098600002</v>
      </c>
      <c r="F5979">
        <v>3.6509999999999998</v>
      </c>
      <c r="G5979">
        <v>3.3500000000000002E-2</v>
      </c>
      <c r="H5979" s="4">
        <f t="shared" si="95"/>
        <v>261.82901098600001</v>
      </c>
    </row>
    <row r="5980" spans="1:8" x14ac:dyDescent="0.2">
      <c r="A5980" t="s">
        <v>18</v>
      </c>
      <c r="B5980">
        <v>609.19169999999997</v>
      </c>
      <c r="C5980" s="5">
        <v>7125505.5471599996</v>
      </c>
      <c r="D5980" s="5">
        <v>720722.947545</v>
      </c>
      <c r="E5980" s="4">
        <v>265.45999145500002</v>
      </c>
      <c r="F5980">
        <v>3.5331999999999999</v>
      </c>
      <c r="G5980">
        <v>3.3500000000000002E-2</v>
      </c>
      <c r="H5980" s="4">
        <f t="shared" si="95"/>
        <v>261.926791455</v>
      </c>
    </row>
    <row r="5981" spans="1:8" x14ac:dyDescent="0.2">
      <c r="A5981" t="s">
        <v>18</v>
      </c>
      <c r="B5981">
        <v>610.18709999999999</v>
      </c>
      <c r="C5981" s="5">
        <v>7125504.8003000002</v>
      </c>
      <c r="D5981" s="5">
        <v>720722.287396</v>
      </c>
      <c r="E5981" s="4">
        <v>265.45999145500002</v>
      </c>
      <c r="F5981">
        <v>3.4481000000000002</v>
      </c>
      <c r="G5981">
        <v>3.3500000000000002E-2</v>
      </c>
      <c r="H5981" s="4">
        <f t="shared" si="95"/>
        <v>262.01189145500001</v>
      </c>
    </row>
    <row r="5982" spans="1:8" x14ac:dyDescent="0.2">
      <c r="A5982" t="s">
        <v>18</v>
      </c>
      <c r="B5982">
        <v>611.1825</v>
      </c>
      <c r="C5982" s="5">
        <v>7125504.0534399999</v>
      </c>
      <c r="D5982" s="5">
        <v>720721.627248</v>
      </c>
      <c r="E5982" s="4">
        <v>265.420013428</v>
      </c>
      <c r="F5982">
        <v>3.3696000000000002</v>
      </c>
      <c r="G5982">
        <v>3.3500000000000002E-2</v>
      </c>
      <c r="H5982" s="4">
        <f t="shared" si="95"/>
        <v>262.05041342800001</v>
      </c>
    </row>
    <row r="5983" spans="1:8" x14ac:dyDescent="0.2">
      <c r="A5983" t="s">
        <v>18</v>
      </c>
      <c r="B5983">
        <v>612.17790000000002</v>
      </c>
      <c r="C5983" s="5">
        <v>7125503.30657</v>
      </c>
      <c r="D5983" s="5">
        <v>720720.967099</v>
      </c>
      <c r="E5983" s="4">
        <v>265.45999145500002</v>
      </c>
      <c r="F5983">
        <v>3.2976999999999999</v>
      </c>
      <c r="G5983">
        <v>3.3500000000000002E-2</v>
      </c>
      <c r="H5983" s="4">
        <f t="shared" si="95"/>
        <v>262.162291455</v>
      </c>
    </row>
    <row r="5984" spans="1:8" x14ac:dyDescent="0.2">
      <c r="A5984" t="s">
        <v>18</v>
      </c>
      <c r="B5984">
        <v>613.17330000000004</v>
      </c>
      <c r="C5984" s="5">
        <v>7125502.5597099997</v>
      </c>
      <c r="D5984" s="5">
        <v>720720.30695</v>
      </c>
      <c r="E5984" s="4">
        <v>265.45999145500002</v>
      </c>
      <c r="F5984">
        <v>3.2061000000000002</v>
      </c>
      <c r="G5984">
        <v>3.3500000000000002E-2</v>
      </c>
      <c r="H5984" s="4">
        <f t="shared" si="95"/>
        <v>262.25389145500003</v>
      </c>
    </row>
    <row r="5985" spans="1:8" x14ac:dyDescent="0.2">
      <c r="A5985" t="s">
        <v>18</v>
      </c>
      <c r="B5985">
        <v>614.16880000000003</v>
      </c>
      <c r="C5985" s="5">
        <v>7125501.8128500003</v>
      </c>
      <c r="D5985" s="5">
        <v>720719.646802</v>
      </c>
      <c r="E5985" s="4">
        <v>265.45001220699999</v>
      </c>
      <c r="F5985">
        <v>3.1145</v>
      </c>
      <c r="G5985">
        <v>3.3500000000000002E-2</v>
      </c>
      <c r="H5985" s="4">
        <f t="shared" si="95"/>
        <v>262.33551220699997</v>
      </c>
    </row>
    <row r="5986" spans="1:8" x14ac:dyDescent="0.2">
      <c r="A5986" t="s">
        <v>18</v>
      </c>
      <c r="B5986">
        <v>615.16420000000005</v>
      </c>
      <c r="C5986" s="5">
        <v>7125501.06599</v>
      </c>
      <c r="D5986" s="5">
        <v>720718.986653</v>
      </c>
      <c r="E5986" s="4">
        <v>265.45001220699999</v>
      </c>
      <c r="F5986">
        <v>3.0228999999999999</v>
      </c>
      <c r="G5986">
        <v>3.3500000000000002E-2</v>
      </c>
      <c r="H5986" s="4">
        <f t="shared" si="95"/>
        <v>262.42711220699999</v>
      </c>
    </row>
    <row r="5987" spans="1:8" x14ac:dyDescent="0.2">
      <c r="A5987" t="s">
        <v>18</v>
      </c>
      <c r="B5987">
        <v>616.15959999999995</v>
      </c>
      <c r="C5987" s="5">
        <v>7125500.3191299997</v>
      </c>
      <c r="D5987" s="5">
        <v>720718.326505</v>
      </c>
      <c r="E5987" s="4">
        <v>265.45001220699999</v>
      </c>
      <c r="F5987">
        <v>2.9836</v>
      </c>
      <c r="G5987">
        <v>3.3500000000000002E-2</v>
      </c>
      <c r="H5987" s="4">
        <f t="shared" si="95"/>
        <v>262.46641220699996</v>
      </c>
    </row>
    <row r="5988" spans="1:8" x14ac:dyDescent="0.2">
      <c r="A5988" t="s">
        <v>18</v>
      </c>
      <c r="B5988">
        <v>617.15499999999997</v>
      </c>
      <c r="C5988" s="5">
        <v>7125499.5722700004</v>
      </c>
      <c r="D5988" s="5">
        <v>720717.666356</v>
      </c>
      <c r="E5988" s="4">
        <v>265.39001464799998</v>
      </c>
      <c r="F5988">
        <v>2.9618000000000002</v>
      </c>
      <c r="G5988">
        <v>3.3500000000000002E-2</v>
      </c>
      <c r="H5988" s="4">
        <f t="shared" si="95"/>
        <v>262.42821464799999</v>
      </c>
    </row>
    <row r="5989" spans="1:8" x14ac:dyDescent="0.2">
      <c r="A5989" t="s">
        <v>18</v>
      </c>
      <c r="B5989">
        <v>618.15039999999999</v>
      </c>
      <c r="C5989" s="5">
        <v>7125498.82541</v>
      </c>
      <c r="D5989" s="5">
        <v>720717.00620800001</v>
      </c>
      <c r="E5989" s="4">
        <v>265.39001464799998</v>
      </c>
      <c r="F5989">
        <v>2.9573999999999998</v>
      </c>
      <c r="G5989">
        <v>3.3500000000000002E-2</v>
      </c>
      <c r="H5989" s="4">
        <f t="shared" si="95"/>
        <v>262.43261464799997</v>
      </c>
    </row>
    <row r="5990" spans="1:8" x14ac:dyDescent="0.2">
      <c r="A5990" t="s">
        <v>18</v>
      </c>
      <c r="B5990">
        <v>619.14580000000001</v>
      </c>
      <c r="C5990" s="5">
        <v>7125498.0785400001</v>
      </c>
      <c r="D5990" s="5">
        <v>720716.346059</v>
      </c>
      <c r="E5990" s="4">
        <v>265.39001464799998</v>
      </c>
      <c r="F5990">
        <v>2.9573999999999998</v>
      </c>
      <c r="G5990">
        <v>3.3500000000000002E-2</v>
      </c>
      <c r="H5990" s="4">
        <f t="shared" si="95"/>
        <v>262.43261464799997</v>
      </c>
    </row>
    <row r="5991" spans="1:8" x14ac:dyDescent="0.2">
      <c r="A5991" t="s">
        <v>18</v>
      </c>
      <c r="B5991">
        <v>620.14120000000003</v>
      </c>
      <c r="C5991" s="5">
        <v>7125497.3316799998</v>
      </c>
      <c r="D5991" s="5">
        <v>720715.68591100001</v>
      </c>
      <c r="E5991" s="4">
        <v>265.489990234</v>
      </c>
      <c r="F5991">
        <v>2.9573999999999998</v>
      </c>
      <c r="G5991">
        <v>3.3500000000000002E-2</v>
      </c>
      <c r="H5991" s="4">
        <f t="shared" si="95"/>
        <v>262.532590234</v>
      </c>
    </row>
    <row r="5992" spans="1:8" x14ac:dyDescent="0.2">
      <c r="A5992" t="s">
        <v>18</v>
      </c>
      <c r="B5992">
        <v>621.13660000000004</v>
      </c>
      <c r="C5992" s="5">
        <v>7125496.5848200005</v>
      </c>
      <c r="D5992" s="5">
        <v>720715.025762</v>
      </c>
      <c r="E5992" s="4">
        <v>265.489990234</v>
      </c>
      <c r="F5992">
        <v>2.9573999999999998</v>
      </c>
      <c r="G5992">
        <v>3.3500000000000002E-2</v>
      </c>
      <c r="H5992" s="4">
        <f t="shared" si="95"/>
        <v>262.532590234</v>
      </c>
    </row>
    <row r="5993" spans="1:8" x14ac:dyDescent="0.2">
      <c r="A5993" t="s">
        <v>18</v>
      </c>
      <c r="B5993">
        <v>622.13199999999995</v>
      </c>
      <c r="C5993" s="5">
        <v>7125495.8379600001</v>
      </c>
      <c r="D5993" s="5">
        <v>720714.36561400001</v>
      </c>
      <c r="E5993" s="4">
        <v>265.47000122100002</v>
      </c>
      <c r="F5993">
        <v>2.9443000000000001</v>
      </c>
      <c r="G5993">
        <v>3.3500000000000002E-2</v>
      </c>
      <c r="H5993" s="4">
        <f t="shared" si="95"/>
        <v>262.52570122100002</v>
      </c>
    </row>
    <row r="5994" spans="1:8" x14ac:dyDescent="0.2">
      <c r="A5994" t="s">
        <v>18</v>
      </c>
      <c r="B5994">
        <v>623.12750000000005</v>
      </c>
      <c r="C5994" s="5">
        <v>7125495.0910999998</v>
      </c>
      <c r="D5994" s="5">
        <v>720713.70546500001</v>
      </c>
      <c r="E5994" s="4">
        <v>265.54000854499998</v>
      </c>
      <c r="F5994">
        <v>2.9443000000000001</v>
      </c>
      <c r="G5994">
        <v>3.3500000000000002E-2</v>
      </c>
      <c r="H5994" s="4">
        <f t="shared" si="95"/>
        <v>262.59570854499998</v>
      </c>
    </row>
    <row r="5995" spans="1:8" x14ac:dyDescent="0.2">
      <c r="A5995" t="s">
        <v>18</v>
      </c>
      <c r="B5995">
        <v>624.12289999999996</v>
      </c>
      <c r="C5995" s="5">
        <v>7125494.3442399995</v>
      </c>
      <c r="D5995" s="5">
        <v>720713.04531700001</v>
      </c>
      <c r="E5995" s="4">
        <v>265.54000854499998</v>
      </c>
      <c r="F5995">
        <v>2.9443000000000001</v>
      </c>
      <c r="G5995">
        <v>3.3500000000000002E-2</v>
      </c>
      <c r="H5995" s="4">
        <f t="shared" si="95"/>
        <v>262.59570854499998</v>
      </c>
    </row>
    <row r="5996" spans="1:8" x14ac:dyDescent="0.2">
      <c r="A5996" t="s">
        <v>18</v>
      </c>
      <c r="B5996">
        <v>625.11829999999998</v>
      </c>
      <c r="C5996" s="5">
        <v>7125493.5973800002</v>
      </c>
      <c r="D5996" s="5">
        <v>720712.38516800001</v>
      </c>
      <c r="E5996" s="4">
        <v>265.45999145500002</v>
      </c>
      <c r="F5996">
        <v>2.9443000000000001</v>
      </c>
      <c r="G5996">
        <v>3.3500000000000002E-2</v>
      </c>
      <c r="H5996" s="4">
        <f t="shared" si="95"/>
        <v>262.51569145500002</v>
      </c>
    </row>
    <row r="5997" spans="1:8" x14ac:dyDescent="0.2">
      <c r="A5997" t="s">
        <v>18</v>
      </c>
      <c r="B5997">
        <v>626.11369999999999</v>
      </c>
      <c r="C5997" s="5">
        <v>7125492.8505100003</v>
      </c>
      <c r="D5997" s="5">
        <v>720711.72502000001</v>
      </c>
      <c r="E5997" s="4">
        <v>265.45999145500002</v>
      </c>
      <c r="F5997">
        <v>2.9443000000000001</v>
      </c>
      <c r="G5997">
        <v>3.3500000000000002E-2</v>
      </c>
      <c r="H5997" s="4">
        <f t="shared" si="95"/>
        <v>262.51569145500002</v>
      </c>
    </row>
    <row r="5998" spans="1:8" x14ac:dyDescent="0.2">
      <c r="A5998" t="s">
        <v>18</v>
      </c>
      <c r="B5998">
        <v>627.10910000000001</v>
      </c>
      <c r="C5998" s="5">
        <v>7125492.1036499999</v>
      </c>
      <c r="D5998" s="5">
        <v>720711.06487100001</v>
      </c>
      <c r="E5998" s="4">
        <v>265.45999145500002</v>
      </c>
      <c r="F5998">
        <v>2.9443000000000001</v>
      </c>
      <c r="G5998">
        <v>3.3500000000000002E-2</v>
      </c>
      <c r="H5998" s="4">
        <f t="shared" si="95"/>
        <v>262.51569145500002</v>
      </c>
    </row>
    <row r="5999" spans="1:8" x14ac:dyDescent="0.2">
      <c r="A5999" t="s">
        <v>18</v>
      </c>
      <c r="B5999">
        <v>628.10450000000003</v>
      </c>
      <c r="C5999" s="5">
        <v>7125491.3567899996</v>
      </c>
      <c r="D5999" s="5">
        <v>720710.40472300001</v>
      </c>
      <c r="E5999" s="4">
        <v>265.5</v>
      </c>
      <c r="F5999">
        <v>2.8984999999999999</v>
      </c>
      <c r="G5999">
        <v>3.3500000000000002E-2</v>
      </c>
      <c r="H5999" s="4">
        <f t="shared" si="95"/>
        <v>262.60149999999999</v>
      </c>
    </row>
    <row r="6000" spans="1:8" x14ac:dyDescent="0.2">
      <c r="A6000" t="s">
        <v>18</v>
      </c>
      <c r="B6000">
        <v>629.09990000000005</v>
      </c>
      <c r="C6000" s="5">
        <v>7125490.6099300003</v>
      </c>
      <c r="D6000" s="5">
        <v>720709.74457400001</v>
      </c>
      <c r="E6000" s="4">
        <v>265.47000122100002</v>
      </c>
      <c r="F6000">
        <v>2.8134999999999999</v>
      </c>
      <c r="G6000">
        <v>3.3500000000000002E-2</v>
      </c>
      <c r="H6000" s="4">
        <f t="shared" si="95"/>
        <v>262.65650122100004</v>
      </c>
    </row>
    <row r="6001" spans="1:8" x14ac:dyDescent="0.2">
      <c r="A6001" t="s">
        <v>18</v>
      </c>
      <c r="B6001">
        <v>630.09529999999995</v>
      </c>
      <c r="C6001" s="5">
        <v>7125489.86307</v>
      </c>
      <c r="D6001" s="5">
        <v>720709.08442600002</v>
      </c>
      <c r="E6001" s="4">
        <v>265.54000854499998</v>
      </c>
      <c r="F6001">
        <v>2.6303000000000001</v>
      </c>
      <c r="G6001">
        <v>3.3500000000000002E-2</v>
      </c>
      <c r="H6001" s="4">
        <f t="shared" si="95"/>
        <v>262.909708545</v>
      </c>
    </row>
    <row r="6002" spans="1:8" x14ac:dyDescent="0.2">
      <c r="A6002" t="s">
        <v>18</v>
      </c>
      <c r="B6002">
        <v>631.09069999999997</v>
      </c>
      <c r="C6002" s="5">
        <v>7125489.1162099997</v>
      </c>
      <c r="D6002" s="5">
        <v>720708.42427700001</v>
      </c>
      <c r="E6002" s="4">
        <v>265.54000854499998</v>
      </c>
      <c r="F6002">
        <v>2.4077999999999999</v>
      </c>
      <c r="G6002">
        <v>3.3500000000000002E-2</v>
      </c>
      <c r="H6002" s="4">
        <f t="shared" si="95"/>
        <v>263.13220854499997</v>
      </c>
    </row>
    <row r="6003" spans="1:8" x14ac:dyDescent="0.2">
      <c r="A6003" t="s">
        <v>18</v>
      </c>
      <c r="B6003">
        <v>632.08619999999996</v>
      </c>
      <c r="C6003" s="5">
        <v>7125488.3693500003</v>
      </c>
      <c r="D6003" s="5">
        <v>720707.76412900002</v>
      </c>
      <c r="E6003" s="4">
        <v>265.60000610399999</v>
      </c>
      <c r="F6003">
        <v>2.3685999999999998</v>
      </c>
      <c r="G6003">
        <v>3.3500000000000002E-2</v>
      </c>
      <c r="H6003" s="4">
        <f t="shared" si="95"/>
        <v>263.23140610399997</v>
      </c>
    </row>
    <row r="6004" spans="1:8" x14ac:dyDescent="0.2">
      <c r="A6004" t="s">
        <v>18</v>
      </c>
      <c r="B6004">
        <v>633.08159999999998</v>
      </c>
      <c r="C6004" s="5">
        <v>7125487.62249</v>
      </c>
      <c r="D6004" s="5">
        <v>720707.10398000001</v>
      </c>
      <c r="E6004" s="4">
        <v>265.489990234</v>
      </c>
      <c r="F6004">
        <v>2.4209000000000001</v>
      </c>
      <c r="G6004">
        <v>3.3500000000000002E-2</v>
      </c>
      <c r="H6004" s="4">
        <f t="shared" si="95"/>
        <v>263.06909023399999</v>
      </c>
    </row>
    <row r="6005" spans="1:8" x14ac:dyDescent="0.2">
      <c r="A6005" t="s">
        <v>18</v>
      </c>
      <c r="B6005">
        <v>634.077</v>
      </c>
      <c r="C6005" s="5">
        <v>7125486.8756200001</v>
      </c>
      <c r="D6005" s="5">
        <v>720706.44383200002</v>
      </c>
      <c r="E6005" s="4">
        <v>265.489990234</v>
      </c>
      <c r="F6005">
        <v>2.5255999999999998</v>
      </c>
      <c r="G6005">
        <v>3.3500000000000002E-2</v>
      </c>
      <c r="H6005" s="4">
        <f t="shared" si="95"/>
        <v>262.96439023400001</v>
      </c>
    </row>
    <row r="6006" spans="1:8" x14ac:dyDescent="0.2">
      <c r="A6006" t="s">
        <v>18</v>
      </c>
      <c r="B6006">
        <v>635.07240000000002</v>
      </c>
      <c r="C6006" s="5">
        <v>7125486.1287599998</v>
      </c>
      <c r="D6006" s="5">
        <v>720705.78368300002</v>
      </c>
      <c r="E6006" s="4">
        <v>265.510009766</v>
      </c>
      <c r="F6006">
        <v>2.6629999999999998</v>
      </c>
      <c r="G6006">
        <v>3.3500000000000002E-2</v>
      </c>
      <c r="H6006" s="4">
        <f t="shared" si="95"/>
        <v>262.84700976599999</v>
      </c>
    </row>
    <row r="6007" spans="1:8" x14ac:dyDescent="0.2">
      <c r="A6007" t="s">
        <v>18</v>
      </c>
      <c r="B6007">
        <v>636.06780000000003</v>
      </c>
      <c r="C6007" s="5">
        <v>7125485.3819000004</v>
      </c>
      <c r="D6007" s="5">
        <v>720705.12353500002</v>
      </c>
      <c r="E6007" s="4">
        <v>265.48001098600002</v>
      </c>
      <c r="F6007">
        <v>2.8003999999999998</v>
      </c>
      <c r="G6007">
        <v>3.3500000000000002E-2</v>
      </c>
      <c r="H6007" s="4">
        <f t="shared" si="95"/>
        <v>262.679610986</v>
      </c>
    </row>
    <row r="6008" spans="1:8" x14ac:dyDescent="0.2">
      <c r="A6008" t="s">
        <v>18</v>
      </c>
      <c r="B6008">
        <v>637.06320000000005</v>
      </c>
      <c r="C6008" s="5">
        <v>7125484.6350400001</v>
      </c>
      <c r="D6008" s="5">
        <v>720704.46338600002</v>
      </c>
      <c r="E6008" s="4">
        <v>265.48001098600002</v>
      </c>
      <c r="F6008">
        <v>2.9704999999999999</v>
      </c>
      <c r="G6008">
        <v>3.3500000000000002E-2</v>
      </c>
      <c r="H6008" s="4">
        <f t="shared" si="95"/>
        <v>262.50951098600001</v>
      </c>
    </row>
    <row r="6009" spans="1:8" x14ac:dyDescent="0.2">
      <c r="A6009" t="s">
        <v>18</v>
      </c>
      <c r="B6009">
        <v>638.05859999999996</v>
      </c>
      <c r="C6009" s="5">
        <v>7125483.8881799998</v>
      </c>
      <c r="D6009" s="5">
        <v>720703.80323800002</v>
      </c>
      <c r="E6009" s="4">
        <v>265.54000854499998</v>
      </c>
      <c r="F6009">
        <v>2.9967000000000001</v>
      </c>
      <c r="G6009">
        <v>3.3500000000000002E-2</v>
      </c>
      <c r="H6009" s="4">
        <f t="shared" ref="H6009:H6072" si="96">E6009-F6009</f>
        <v>262.543308545</v>
      </c>
    </row>
    <row r="6010" spans="1:8" x14ac:dyDescent="0.2">
      <c r="A6010" t="s">
        <v>18</v>
      </c>
      <c r="B6010">
        <v>639.05399999999997</v>
      </c>
      <c r="C6010" s="5">
        <v>7125483.1413200004</v>
      </c>
      <c r="D6010" s="5">
        <v>720703.14308900002</v>
      </c>
      <c r="E6010" s="4">
        <v>265.54000854499998</v>
      </c>
      <c r="F6010">
        <v>2.9967000000000001</v>
      </c>
      <c r="G6010">
        <v>3.3500000000000002E-2</v>
      </c>
      <c r="H6010" s="4">
        <f t="shared" si="96"/>
        <v>262.543308545</v>
      </c>
    </row>
    <row r="6011" spans="1:8" x14ac:dyDescent="0.2">
      <c r="A6011" t="s">
        <v>18</v>
      </c>
      <c r="B6011">
        <v>640.04949999999997</v>
      </c>
      <c r="C6011" s="5">
        <v>7125482.3944600001</v>
      </c>
      <c r="D6011" s="5">
        <v>720702.48294100002</v>
      </c>
      <c r="E6011" s="4">
        <v>265.54000854499998</v>
      </c>
      <c r="F6011">
        <v>2.9836</v>
      </c>
      <c r="G6011">
        <v>3.3500000000000002E-2</v>
      </c>
      <c r="H6011" s="4">
        <f t="shared" si="96"/>
        <v>262.55640854499995</v>
      </c>
    </row>
    <row r="6012" spans="1:8" x14ac:dyDescent="0.2">
      <c r="A6012" t="s">
        <v>18</v>
      </c>
      <c r="B6012">
        <v>641.04489999999998</v>
      </c>
      <c r="C6012" s="5">
        <v>7125481.6475900002</v>
      </c>
      <c r="D6012" s="5">
        <v>720701.82279200002</v>
      </c>
      <c r="E6012" s="4">
        <v>265.55999755900001</v>
      </c>
      <c r="F6012">
        <v>2.9704999999999999</v>
      </c>
      <c r="G6012">
        <v>3.3500000000000002E-2</v>
      </c>
      <c r="H6012" s="4">
        <f t="shared" si="96"/>
        <v>262.58949755899999</v>
      </c>
    </row>
    <row r="6013" spans="1:8" x14ac:dyDescent="0.2">
      <c r="A6013" t="s">
        <v>18</v>
      </c>
      <c r="B6013">
        <v>642.0403</v>
      </c>
      <c r="C6013" s="5">
        <v>7125480.9007299999</v>
      </c>
      <c r="D6013" s="5">
        <v>720701.16264400003</v>
      </c>
      <c r="E6013" s="4">
        <v>265.55999755900001</v>
      </c>
      <c r="F6013">
        <v>2.9443000000000001</v>
      </c>
      <c r="G6013">
        <v>3.3500000000000002E-2</v>
      </c>
      <c r="H6013" s="4">
        <f t="shared" si="96"/>
        <v>262.61569755900001</v>
      </c>
    </row>
    <row r="6014" spans="1:8" x14ac:dyDescent="0.2">
      <c r="A6014" t="s">
        <v>18</v>
      </c>
      <c r="B6014">
        <v>643.03570000000002</v>
      </c>
      <c r="C6014" s="5">
        <v>7125480.1538699996</v>
      </c>
      <c r="D6014" s="5">
        <v>720700.50249500002</v>
      </c>
      <c r="E6014" s="4">
        <v>265.55999755900001</v>
      </c>
      <c r="F6014">
        <v>2.9312999999999998</v>
      </c>
      <c r="G6014">
        <v>3.3500000000000002E-2</v>
      </c>
      <c r="H6014" s="4">
        <f t="shared" si="96"/>
        <v>262.62869755899999</v>
      </c>
    </row>
    <row r="6015" spans="1:8" x14ac:dyDescent="0.2">
      <c r="A6015" t="s">
        <v>18</v>
      </c>
      <c r="B6015">
        <v>644.03110000000004</v>
      </c>
      <c r="C6015" s="5">
        <v>7125479.4070100002</v>
      </c>
      <c r="D6015" s="5">
        <v>720699.84234700003</v>
      </c>
      <c r="E6015" s="4">
        <v>265.54000854499998</v>
      </c>
      <c r="F6015">
        <v>2.8919999999999999</v>
      </c>
      <c r="G6015">
        <v>3.3500000000000002E-2</v>
      </c>
      <c r="H6015" s="4">
        <f t="shared" si="96"/>
        <v>262.64800854499998</v>
      </c>
    </row>
    <row r="6016" spans="1:8" x14ac:dyDescent="0.2">
      <c r="A6016" t="s">
        <v>18</v>
      </c>
      <c r="B6016">
        <v>645.02650000000006</v>
      </c>
      <c r="C6016" s="5">
        <v>7125478.6601499999</v>
      </c>
      <c r="D6016" s="5">
        <v>720699.18219800002</v>
      </c>
      <c r="E6016" s="4">
        <v>265.54000854499998</v>
      </c>
      <c r="F6016">
        <v>2.7970999999999999</v>
      </c>
      <c r="G6016">
        <v>3.3500000000000002E-2</v>
      </c>
      <c r="H6016" s="4">
        <f t="shared" si="96"/>
        <v>262.74290854499998</v>
      </c>
    </row>
    <row r="6017" spans="1:8" x14ac:dyDescent="0.2">
      <c r="A6017" t="s">
        <v>18</v>
      </c>
      <c r="B6017">
        <v>646.02189999999996</v>
      </c>
      <c r="C6017" s="5">
        <v>7125477.9132899996</v>
      </c>
      <c r="D6017" s="5">
        <v>720698.52205000003</v>
      </c>
      <c r="E6017" s="4">
        <v>265.510009766</v>
      </c>
      <c r="F6017">
        <v>2.7349999999999999</v>
      </c>
      <c r="G6017">
        <v>3.3500000000000002E-2</v>
      </c>
      <c r="H6017" s="4">
        <f t="shared" si="96"/>
        <v>262.77500976599998</v>
      </c>
    </row>
    <row r="6018" spans="1:8" x14ac:dyDescent="0.2">
      <c r="A6018" t="s">
        <v>18</v>
      </c>
      <c r="B6018">
        <v>647.01729999999998</v>
      </c>
      <c r="C6018" s="5">
        <v>7125477.1664300002</v>
      </c>
      <c r="D6018" s="5">
        <v>720697.86190100003</v>
      </c>
      <c r="E6018" s="4">
        <v>265.55999755900001</v>
      </c>
      <c r="F6018">
        <v>2.6957</v>
      </c>
      <c r="G6018">
        <v>3.3500000000000002E-2</v>
      </c>
      <c r="H6018" s="4">
        <f t="shared" si="96"/>
        <v>262.86429755900002</v>
      </c>
    </row>
    <row r="6019" spans="1:8" x14ac:dyDescent="0.2">
      <c r="A6019" t="s">
        <v>18</v>
      </c>
      <c r="B6019">
        <v>648.0127</v>
      </c>
      <c r="C6019" s="5">
        <v>7125476.4195600003</v>
      </c>
      <c r="D6019" s="5">
        <v>720697.20175200002</v>
      </c>
      <c r="E6019" s="4">
        <v>265.55999755900001</v>
      </c>
      <c r="F6019">
        <v>2.6957</v>
      </c>
      <c r="G6019">
        <v>3.3500000000000002E-2</v>
      </c>
      <c r="H6019" s="4">
        <f t="shared" si="96"/>
        <v>262.86429755900002</v>
      </c>
    </row>
    <row r="6020" spans="1:8" x14ac:dyDescent="0.2">
      <c r="A6020" t="s">
        <v>18</v>
      </c>
      <c r="B6020">
        <v>649.00819999999999</v>
      </c>
      <c r="C6020" s="5">
        <v>7125475.6727</v>
      </c>
      <c r="D6020" s="5">
        <v>720696.54160400003</v>
      </c>
      <c r="E6020" s="4">
        <v>265.54998779300001</v>
      </c>
      <c r="F6020">
        <v>2.7088000000000001</v>
      </c>
      <c r="G6020">
        <v>3.3500000000000002E-2</v>
      </c>
      <c r="H6020" s="4">
        <f t="shared" si="96"/>
        <v>262.84118779300002</v>
      </c>
    </row>
    <row r="6021" spans="1:8" x14ac:dyDescent="0.2">
      <c r="A6021" t="s">
        <v>18</v>
      </c>
      <c r="B6021">
        <v>650.00360000000001</v>
      </c>
      <c r="C6021" s="5">
        <v>7125474.9258399997</v>
      </c>
      <c r="D6021" s="5">
        <v>720695.88145500002</v>
      </c>
      <c r="E6021" s="4">
        <v>265.55999755900001</v>
      </c>
      <c r="F6021">
        <v>2.8003999999999998</v>
      </c>
      <c r="G6021">
        <v>3.3500000000000002E-2</v>
      </c>
      <c r="H6021" s="4">
        <f t="shared" si="96"/>
        <v>262.75959755899999</v>
      </c>
    </row>
    <row r="6022" spans="1:8" x14ac:dyDescent="0.2">
      <c r="A6022" t="s">
        <v>18</v>
      </c>
      <c r="B6022">
        <v>650.99900000000002</v>
      </c>
      <c r="C6022" s="5">
        <v>7125474.1789800003</v>
      </c>
      <c r="D6022" s="5">
        <v>720695.22130700003</v>
      </c>
      <c r="E6022" s="4">
        <v>265.55999755900001</v>
      </c>
      <c r="F6022">
        <v>2.8571</v>
      </c>
      <c r="G6022">
        <v>3.3500000000000002E-2</v>
      </c>
      <c r="H6022" s="4">
        <f t="shared" si="96"/>
        <v>262.70289755900001</v>
      </c>
    </row>
    <row r="6023" spans="1:8" x14ac:dyDescent="0.2">
      <c r="A6023" t="s">
        <v>18</v>
      </c>
      <c r="B6023">
        <v>651.99440000000004</v>
      </c>
      <c r="C6023" s="5">
        <v>7125473.43212</v>
      </c>
      <c r="D6023" s="5">
        <v>720694.56115800003</v>
      </c>
      <c r="E6023" s="4">
        <v>265.52999877899998</v>
      </c>
      <c r="F6023">
        <v>2.9312999999999998</v>
      </c>
      <c r="G6023">
        <v>3.3500000000000002E-2</v>
      </c>
      <c r="H6023" s="4">
        <f t="shared" si="96"/>
        <v>262.59869877899996</v>
      </c>
    </row>
    <row r="6024" spans="1:8" x14ac:dyDescent="0.2">
      <c r="A6024" t="s">
        <v>18</v>
      </c>
      <c r="B6024">
        <v>652.98979999999995</v>
      </c>
      <c r="C6024" s="5">
        <v>7125472.6852599997</v>
      </c>
      <c r="D6024" s="5">
        <v>720693.90101000003</v>
      </c>
      <c r="E6024" s="4">
        <v>265.51998901399998</v>
      </c>
      <c r="F6024">
        <v>3.0621</v>
      </c>
      <c r="G6024">
        <v>3.3500000000000002E-2</v>
      </c>
      <c r="H6024" s="4">
        <f t="shared" si="96"/>
        <v>262.45788901399999</v>
      </c>
    </row>
    <row r="6025" spans="1:8" x14ac:dyDescent="0.2">
      <c r="A6025" t="s">
        <v>18</v>
      </c>
      <c r="B6025">
        <v>653.98519999999996</v>
      </c>
      <c r="C6025" s="5">
        <v>7125471.9384000003</v>
      </c>
      <c r="D6025" s="5">
        <v>720693.24086100003</v>
      </c>
      <c r="E6025" s="4">
        <v>265.51998901399998</v>
      </c>
      <c r="F6025">
        <v>3.1930000000000001</v>
      </c>
      <c r="G6025">
        <v>3.3500000000000002E-2</v>
      </c>
      <c r="H6025" s="4">
        <f t="shared" si="96"/>
        <v>262.32698901399999</v>
      </c>
    </row>
    <row r="6026" spans="1:8" x14ac:dyDescent="0.2">
      <c r="A6026" t="s">
        <v>18</v>
      </c>
      <c r="B6026">
        <v>654.98059999999998</v>
      </c>
      <c r="C6026" s="5">
        <v>7125471.1915300004</v>
      </c>
      <c r="D6026" s="5">
        <v>720692.58071300003</v>
      </c>
      <c r="E6026" s="4">
        <v>265.51998901399998</v>
      </c>
      <c r="F6026">
        <v>3.2976999999999999</v>
      </c>
      <c r="G6026">
        <v>3.3500000000000002E-2</v>
      </c>
      <c r="H6026" s="4">
        <f t="shared" si="96"/>
        <v>262.22228901399995</v>
      </c>
    </row>
    <row r="6027" spans="1:8" x14ac:dyDescent="0.2">
      <c r="A6027" t="s">
        <v>18</v>
      </c>
      <c r="B6027">
        <v>655.976</v>
      </c>
      <c r="C6027" s="5">
        <v>7125470.4446700001</v>
      </c>
      <c r="D6027" s="5">
        <v>720691.92056400003</v>
      </c>
      <c r="E6027" s="4">
        <v>265.54000854499998</v>
      </c>
      <c r="F6027">
        <v>3.3761999999999999</v>
      </c>
      <c r="G6027">
        <v>3.3500000000000002E-2</v>
      </c>
      <c r="H6027" s="4">
        <f t="shared" si="96"/>
        <v>262.16380854499999</v>
      </c>
    </row>
    <row r="6028" spans="1:8" x14ac:dyDescent="0.2">
      <c r="A6028" t="s">
        <v>18</v>
      </c>
      <c r="B6028">
        <v>656.97140000000002</v>
      </c>
      <c r="C6028" s="5">
        <v>7125469.6978099998</v>
      </c>
      <c r="D6028" s="5">
        <v>720691.26041600003</v>
      </c>
      <c r="E6028" s="4">
        <v>265.52999877899998</v>
      </c>
      <c r="F6028">
        <v>3.3893</v>
      </c>
      <c r="G6028">
        <v>3.3500000000000002E-2</v>
      </c>
      <c r="H6028" s="4">
        <f t="shared" si="96"/>
        <v>262.14069877899999</v>
      </c>
    </row>
    <row r="6029" spans="1:8" x14ac:dyDescent="0.2">
      <c r="A6029" t="s">
        <v>18</v>
      </c>
      <c r="B6029">
        <v>657.96690000000001</v>
      </c>
      <c r="C6029" s="5">
        <v>7125468.9509500004</v>
      </c>
      <c r="D6029" s="5">
        <v>720690.60026700003</v>
      </c>
      <c r="E6029" s="4">
        <v>265.52999877899998</v>
      </c>
      <c r="F6029">
        <v>3.4022999999999999</v>
      </c>
      <c r="G6029">
        <v>3.3500000000000002E-2</v>
      </c>
      <c r="H6029" s="4">
        <f t="shared" si="96"/>
        <v>262.12769877899996</v>
      </c>
    </row>
    <row r="6030" spans="1:8" x14ac:dyDescent="0.2">
      <c r="A6030" t="s">
        <v>18</v>
      </c>
      <c r="B6030">
        <v>658.96230000000003</v>
      </c>
      <c r="C6030" s="5">
        <v>7125468.2040900001</v>
      </c>
      <c r="D6030" s="5">
        <v>720689.94011900004</v>
      </c>
      <c r="E6030" s="4">
        <v>265.58999633799999</v>
      </c>
      <c r="F6030">
        <v>3.4022999999999999</v>
      </c>
      <c r="G6030">
        <v>3.3500000000000002E-2</v>
      </c>
      <c r="H6030" s="4">
        <f t="shared" si="96"/>
        <v>262.18769633799997</v>
      </c>
    </row>
    <row r="6031" spans="1:8" x14ac:dyDescent="0.2">
      <c r="A6031" t="s">
        <v>18</v>
      </c>
      <c r="B6031">
        <v>659.95770000000005</v>
      </c>
      <c r="C6031" s="5">
        <v>7125467.4572299998</v>
      </c>
      <c r="D6031" s="5">
        <v>720689.27997000003</v>
      </c>
      <c r="E6031" s="4">
        <v>265.55999755900001</v>
      </c>
      <c r="F6031">
        <v>3.3761999999999999</v>
      </c>
      <c r="G6031">
        <v>3.3500000000000002E-2</v>
      </c>
      <c r="H6031" s="4">
        <f t="shared" si="96"/>
        <v>262.18379755900003</v>
      </c>
    </row>
    <row r="6032" spans="1:8" x14ac:dyDescent="0.2">
      <c r="A6032" t="s">
        <v>18</v>
      </c>
      <c r="B6032">
        <v>660.95309999999995</v>
      </c>
      <c r="C6032" s="5">
        <v>7125466.7103700005</v>
      </c>
      <c r="D6032" s="5">
        <v>720688.61982200004</v>
      </c>
      <c r="E6032" s="4">
        <v>265.55999755900001</v>
      </c>
      <c r="F6032">
        <v>3.3369</v>
      </c>
      <c r="G6032">
        <v>3.3500000000000002E-2</v>
      </c>
      <c r="H6032" s="4">
        <f t="shared" si="96"/>
        <v>262.223097559</v>
      </c>
    </row>
    <row r="6033" spans="1:8" x14ac:dyDescent="0.2">
      <c r="A6033" t="s">
        <v>18</v>
      </c>
      <c r="B6033">
        <v>661.94849999999997</v>
      </c>
      <c r="C6033" s="5">
        <v>7125465.9634999996</v>
      </c>
      <c r="D6033" s="5">
        <v>720687.95967300003</v>
      </c>
      <c r="E6033" s="4">
        <v>265.579986572</v>
      </c>
      <c r="F6033">
        <v>3.3237999999999999</v>
      </c>
      <c r="G6033">
        <v>3.3500000000000002E-2</v>
      </c>
      <c r="H6033" s="4">
        <f t="shared" si="96"/>
        <v>262.25618657199999</v>
      </c>
    </row>
    <row r="6034" spans="1:8" x14ac:dyDescent="0.2">
      <c r="A6034" t="s">
        <v>18</v>
      </c>
      <c r="B6034">
        <v>662.94389999999999</v>
      </c>
      <c r="C6034" s="5">
        <v>7125465.2166400002</v>
      </c>
      <c r="D6034" s="5">
        <v>720687.29952500004</v>
      </c>
      <c r="E6034" s="4">
        <v>265.579986572</v>
      </c>
      <c r="F6034">
        <v>3.3237999999999999</v>
      </c>
      <c r="G6034">
        <v>3.3500000000000002E-2</v>
      </c>
      <c r="H6034" s="4">
        <f t="shared" si="96"/>
        <v>262.25618657199999</v>
      </c>
    </row>
    <row r="6035" spans="1:8" x14ac:dyDescent="0.2">
      <c r="A6035" t="s">
        <v>18</v>
      </c>
      <c r="B6035">
        <v>663.9393</v>
      </c>
      <c r="C6035" s="5">
        <v>7125464.4697799999</v>
      </c>
      <c r="D6035" s="5">
        <v>720686.63937600004</v>
      </c>
      <c r="E6035" s="4">
        <v>265.579986572</v>
      </c>
      <c r="F6035">
        <v>3.3107000000000002</v>
      </c>
      <c r="G6035">
        <v>3.3500000000000002E-2</v>
      </c>
      <c r="H6035" s="4">
        <f t="shared" si="96"/>
        <v>262.269286572</v>
      </c>
    </row>
    <row r="6036" spans="1:8" x14ac:dyDescent="0.2">
      <c r="A6036" t="s">
        <v>18</v>
      </c>
      <c r="B6036">
        <v>664.93470000000002</v>
      </c>
      <c r="C6036" s="5">
        <v>7125463.7229199996</v>
      </c>
      <c r="D6036" s="5">
        <v>720685.97922800004</v>
      </c>
      <c r="E6036" s="4">
        <v>265.52999877899998</v>
      </c>
      <c r="F6036">
        <v>3.2976999999999999</v>
      </c>
      <c r="G6036">
        <v>3.3500000000000002E-2</v>
      </c>
      <c r="H6036" s="4">
        <f t="shared" si="96"/>
        <v>262.23229877899996</v>
      </c>
    </row>
    <row r="6037" spans="1:8" x14ac:dyDescent="0.2">
      <c r="A6037" t="s">
        <v>18</v>
      </c>
      <c r="B6037">
        <v>665.93010000000004</v>
      </c>
      <c r="C6037" s="5">
        <v>7125462.9760600002</v>
      </c>
      <c r="D6037" s="5">
        <v>720685.31907900004</v>
      </c>
      <c r="E6037" s="4">
        <v>265.52999877899998</v>
      </c>
      <c r="F6037">
        <v>3.2846000000000002</v>
      </c>
      <c r="G6037">
        <v>3.3500000000000002E-2</v>
      </c>
      <c r="H6037" s="4">
        <f t="shared" si="96"/>
        <v>262.24539877899997</v>
      </c>
    </row>
    <row r="6038" spans="1:8" x14ac:dyDescent="0.2">
      <c r="A6038" t="s">
        <v>18</v>
      </c>
      <c r="B6038">
        <v>666.92560000000003</v>
      </c>
      <c r="C6038" s="5">
        <v>7125462.2291999999</v>
      </c>
      <c r="D6038" s="5">
        <v>720684.65893100004</v>
      </c>
      <c r="E6038" s="4">
        <v>265.52999877899998</v>
      </c>
      <c r="F6038">
        <v>3.2671000000000001</v>
      </c>
      <c r="G6038">
        <v>3.3500000000000002E-2</v>
      </c>
      <c r="H6038" s="4">
        <f t="shared" si="96"/>
        <v>262.26289877899995</v>
      </c>
    </row>
    <row r="6039" spans="1:8" x14ac:dyDescent="0.2">
      <c r="A6039" t="s">
        <v>18</v>
      </c>
      <c r="B6039">
        <v>667.92100000000005</v>
      </c>
      <c r="C6039" s="5">
        <v>7125461.4823399996</v>
      </c>
      <c r="D6039" s="5">
        <v>720683.99878200004</v>
      </c>
      <c r="E6039" s="4">
        <v>265.579986572</v>
      </c>
      <c r="F6039">
        <v>3.2519</v>
      </c>
      <c r="G6039">
        <v>3.3500000000000002E-2</v>
      </c>
      <c r="H6039" s="4">
        <f t="shared" si="96"/>
        <v>262.32808657200002</v>
      </c>
    </row>
    <row r="6040" spans="1:8" x14ac:dyDescent="0.2">
      <c r="A6040" t="s">
        <v>18</v>
      </c>
      <c r="B6040">
        <v>668.91639999999995</v>
      </c>
      <c r="C6040" s="5">
        <v>7125460.7354800003</v>
      </c>
      <c r="D6040" s="5">
        <v>720683.33863400004</v>
      </c>
      <c r="E6040" s="4">
        <v>265.579986572</v>
      </c>
      <c r="F6040">
        <v>3.2191000000000001</v>
      </c>
      <c r="G6040">
        <v>3.3500000000000002E-2</v>
      </c>
      <c r="H6040" s="4">
        <f t="shared" si="96"/>
        <v>262.36088657199997</v>
      </c>
    </row>
    <row r="6041" spans="1:8" x14ac:dyDescent="0.2">
      <c r="A6041" t="s">
        <v>18</v>
      </c>
      <c r="B6041">
        <v>669.91179999999997</v>
      </c>
      <c r="C6041" s="5">
        <v>7125459.9886100003</v>
      </c>
      <c r="D6041" s="5">
        <v>720682.67848500004</v>
      </c>
      <c r="E6041" s="4">
        <v>265.60998535200002</v>
      </c>
      <c r="F6041">
        <v>3.1537000000000002</v>
      </c>
      <c r="G6041">
        <v>3.3500000000000002E-2</v>
      </c>
      <c r="H6041" s="4">
        <f t="shared" si="96"/>
        <v>262.45628535200001</v>
      </c>
    </row>
    <row r="6042" spans="1:8" x14ac:dyDescent="0.2">
      <c r="A6042" t="s">
        <v>18</v>
      </c>
      <c r="B6042">
        <v>670.90719999999999</v>
      </c>
      <c r="C6042" s="5">
        <v>7125459.24175</v>
      </c>
      <c r="D6042" s="5">
        <v>720682.01833700004</v>
      </c>
      <c r="E6042" s="4">
        <v>265.60998535200002</v>
      </c>
      <c r="F6042">
        <v>3.1274999999999999</v>
      </c>
      <c r="G6042">
        <v>3.3500000000000002E-2</v>
      </c>
      <c r="H6042" s="4">
        <f t="shared" si="96"/>
        <v>262.48248535200003</v>
      </c>
    </row>
    <row r="6043" spans="1:8" x14ac:dyDescent="0.2">
      <c r="A6043" t="s">
        <v>18</v>
      </c>
      <c r="B6043">
        <v>671.90260000000001</v>
      </c>
      <c r="C6043" s="5">
        <v>7125458.4948899997</v>
      </c>
      <c r="D6043" s="5">
        <v>720681.35818800004</v>
      </c>
      <c r="E6043" s="4">
        <v>265.60000610399999</v>
      </c>
      <c r="F6043">
        <v>3.1013999999999999</v>
      </c>
      <c r="G6043">
        <v>3.3500000000000002E-2</v>
      </c>
      <c r="H6043" s="4">
        <f t="shared" si="96"/>
        <v>262.49860610399998</v>
      </c>
    </row>
    <row r="6044" spans="1:8" x14ac:dyDescent="0.2">
      <c r="A6044" t="s">
        <v>18</v>
      </c>
      <c r="B6044">
        <v>672.89800000000002</v>
      </c>
      <c r="C6044" s="5">
        <v>7125457.7480300004</v>
      </c>
      <c r="D6044" s="5">
        <v>720680.69804000005</v>
      </c>
      <c r="E6044" s="4">
        <v>265.60000610399999</v>
      </c>
      <c r="F6044">
        <v>3.1013999999999999</v>
      </c>
      <c r="G6044">
        <v>3.3500000000000002E-2</v>
      </c>
      <c r="H6044" s="4">
        <f t="shared" si="96"/>
        <v>262.49860610399998</v>
      </c>
    </row>
    <row r="6045" spans="1:8" x14ac:dyDescent="0.2">
      <c r="A6045" t="s">
        <v>18</v>
      </c>
      <c r="B6045">
        <v>673.89340000000004</v>
      </c>
      <c r="C6045" s="5">
        <v>7125457.0011700001</v>
      </c>
      <c r="D6045" s="5">
        <v>720680.03789100004</v>
      </c>
      <c r="E6045" s="4">
        <v>265.60000610399999</v>
      </c>
      <c r="F6045">
        <v>3.1013999999999999</v>
      </c>
      <c r="G6045">
        <v>3.3500000000000002E-2</v>
      </c>
      <c r="H6045" s="4">
        <f t="shared" si="96"/>
        <v>262.49860610399998</v>
      </c>
    </row>
    <row r="6046" spans="1:8" x14ac:dyDescent="0.2">
      <c r="A6046" t="s">
        <v>18</v>
      </c>
      <c r="B6046">
        <v>674.88879999999995</v>
      </c>
      <c r="C6046" s="5">
        <v>7125456.2543099998</v>
      </c>
      <c r="D6046" s="5">
        <v>720679.37774300005</v>
      </c>
      <c r="E6046" s="4">
        <v>265.61999511699997</v>
      </c>
      <c r="F6046">
        <v>3.121</v>
      </c>
      <c r="G6046">
        <v>3.3500000000000002E-2</v>
      </c>
      <c r="H6046" s="4">
        <f t="shared" si="96"/>
        <v>262.49899511699999</v>
      </c>
    </row>
    <row r="6047" spans="1:8" x14ac:dyDescent="0.2">
      <c r="A6047" t="s">
        <v>18</v>
      </c>
      <c r="B6047">
        <v>675.88430000000005</v>
      </c>
      <c r="C6047" s="5">
        <v>7125455.5074500004</v>
      </c>
      <c r="D6047" s="5">
        <v>720678.71759400005</v>
      </c>
      <c r="E6047" s="4">
        <v>265.60998535200002</v>
      </c>
      <c r="F6047">
        <v>3.1274999999999999</v>
      </c>
      <c r="G6047">
        <v>3.3500000000000002E-2</v>
      </c>
      <c r="H6047" s="4">
        <f t="shared" si="96"/>
        <v>262.48248535200003</v>
      </c>
    </row>
    <row r="6048" spans="1:8" x14ac:dyDescent="0.2">
      <c r="A6048" t="s">
        <v>18</v>
      </c>
      <c r="B6048">
        <v>676.87969999999996</v>
      </c>
      <c r="C6048" s="5">
        <v>7125454.7605799995</v>
      </c>
      <c r="D6048" s="5">
        <v>720678.05744600005</v>
      </c>
      <c r="E6048" s="4">
        <v>265.60998535200002</v>
      </c>
      <c r="F6048">
        <v>3.1537000000000002</v>
      </c>
      <c r="G6048">
        <v>3.3500000000000002E-2</v>
      </c>
      <c r="H6048" s="4">
        <f t="shared" si="96"/>
        <v>262.45628535200001</v>
      </c>
    </row>
    <row r="6049" spans="1:8" x14ac:dyDescent="0.2">
      <c r="A6049" t="s">
        <v>18</v>
      </c>
      <c r="B6049">
        <v>677.87509999999997</v>
      </c>
      <c r="C6049" s="5">
        <v>7125454.0137200002</v>
      </c>
      <c r="D6049" s="5">
        <v>720677.39729700005</v>
      </c>
      <c r="E6049" s="4">
        <v>265.61999511699997</v>
      </c>
      <c r="F6049">
        <v>3.1972999999999998</v>
      </c>
      <c r="G6049">
        <v>3.3500000000000002E-2</v>
      </c>
      <c r="H6049" s="4">
        <f t="shared" si="96"/>
        <v>262.42269511699999</v>
      </c>
    </row>
    <row r="6050" spans="1:8" x14ac:dyDescent="0.2">
      <c r="A6050" t="s">
        <v>18</v>
      </c>
      <c r="B6050">
        <v>678.87049999999999</v>
      </c>
      <c r="C6050" s="5">
        <v>7125453.2668599999</v>
      </c>
      <c r="D6050" s="5">
        <v>720676.73714900005</v>
      </c>
      <c r="E6050" s="4">
        <v>265.579986572</v>
      </c>
      <c r="F6050">
        <v>3.2519</v>
      </c>
      <c r="G6050">
        <v>3.3500000000000002E-2</v>
      </c>
      <c r="H6050" s="4">
        <f t="shared" si="96"/>
        <v>262.32808657200002</v>
      </c>
    </row>
    <row r="6051" spans="1:8" x14ac:dyDescent="0.2">
      <c r="A6051" t="s">
        <v>18</v>
      </c>
      <c r="B6051">
        <v>679.86590000000001</v>
      </c>
      <c r="C6051" s="5">
        <v>7125452.5199999996</v>
      </c>
      <c r="D6051" s="5">
        <v>720676.07700000005</v>
      </c>
      <c r="E6051" s="4">
        <v>265.579986572</v>
      </c>
      <c r="F6051">
        <v>3.3237999999999999</v>
      </c>
      <c r="G6051">
        <v>3.3500000000000002E-2</v>
      </c>
      <c r="H6051" s="4">
        <f t="shared" si="96"/>
        <v>262.25618657199999</v>
      </c>
    </row>
    <row r="6052" spans="1:8" x14ac:dyDescent="0.2">
      <c r="A6052" t="s">
        <v>18</v>
      </c>
      <c r="B6052">
        <v>680.86130000000003</v>
      </c>
      <c r="C6052" s="5">
        <v>7125451.7686599996</v>
      </c>
      <c r="D6052" s="5">
        <v>720675.422059</v>
      </c>
      <c r="E6052" s="4">
        <v>265.60000610399999</v>
      </c>
      <c r="F6052">
        <v>3.3631000000000002</v>
      </c>
      <c r="G6052">
        <v>3.3500000000000002E-2</v>
      </c>
      <c r="H6052" s="4">
        <f t="shared" si="96"/>
        <v>262.23690610400001</v>
      </c>
    </row>
    <row r="6053" spans="1:8" x14ac:dyDescent="0.2">
      <c r="A6053" t="s">
        <v>18</v>
      </c>
      <c r="B6053">
        <v>681.85670000000005</v>
      </c>
      <c r="C6053" s="5">
        <v>7125451.0173300002</v>
      </c>
      <c r="D6053" s="5">
        <v>720674.76711899997</v>
      </c>
      <c r="E6053" s="4">
        <v>265.60000610399999</v>
      </c>
      <c r="F6053">
        <v>3.4241999999999999</v>
      </c>
      <c r="G6053">
        <v>3.3500000000000002E-2</v>
      </c>
      <c r="H6053" s="4">
        <f t="shared" si="96"/>
        <v>262.175806104</v>
      </c>
    </row>
    <row r="6054" spans="1:8" x14ac:dyDescent="0.2">
      <c r="A6054" t="s">
        <v>18</v>
      </c>
      <c r="B6054">
        <v>682.85209999999995</v>
      </c>
      <c r="C6054" s="5">
        <v>7125450.2659900002</v>
      </c>
      <c r="D6054" s="5">
        <v>720674.11217800004</v>
      </c>
      <c r="E6054" s="4">
        <v>265.60000610399999</v>
      </c>
      <c r="F6054">
        <v>3.4874000000000001</v>
      </c>
      <c r="G6054">
        <v>3.3500000000000002E-2</v>
      </c>
      <c r="H6054" s="4">
        <f t="shared" si="96"/>
        <v>262.11260610400001</v>
      </c>
    </row>
    <row r="6055" spans="1:8" x14ac:dyDescent="0.2">
      <c r="A6055" t="s">
        <v>18</v>
      </c>
      <c r="B6055">
        <v>683.84749999999997</v>
      </c>
      <c r="C6055" s="5">
        <v>7125449.5146500003</v>
      </c>
      <c r="D6055" s="5">
        <v>720673.457238</v>
      </c>
      <c r="E6055" s="4">
        <v>265.60998535200002</v>
      </c>
      <c r="F6055">
        <v>3.5070000000000001</v>
      </c>
      <c r="G6055">
        <v>3.3500000000000002E-2</v>
      </c>
      <c r="H6055" s="4">
        <f t="shared" si="96"/>
        <v>262.10298535200002</v>
      </c>
    </row>
    <row r="6056" spans="1:8" x14ac:dyDescent="0.2">
      <c r="A6056" t="s">
        <v>18</v>
      </c>
      <c r="B6056">
        <v>684.84299999999996</v>
      </c>
      <c r="C6056" s="5">
        <v>7125448.7633199999</v>
      </c>
      <c r="D6056" s="5">
        <v>720672.80229699996</v>
      </c>
      <c r="E6056" s="4">
        <v>265.60998535200002</v>
      </c>
      <c r="F6056">
        <v>3.5070000000000001</v>
      </c>
      <c r="G6056">
        <v>3.3500000000000002E-2</v>
      </c>
      <c r="H6056" s="4">
        <f t="shared" si="96"/>
        <v>262.10298535200002</v>
      </c>
    </row>
    <row r="6057" spans="1:8" x14ac:dyDescent="0.2">
      <c r="A6057" t="s">
        <v>18</v>
      </c>
      <c r="B6057">
        <v>685.83839999999998</v>
      </c>
      <c r="C6057" s="5">
        <v>7125448.01198</v>
      </c>
      <c r="D6057" s="5">
        <v>720672.14735600003</v>
      </c>
      <c r="E6057" s="4">
        <v>265.60998535200002</v>
      </c>
      <c r="F6057">
        <v>3.5200999999999998</v>
      </c>
      <c r="G6057">
        <v>3.3500000000000002E-2</v>
      </c>
      <c r="H6057" s="4">
        <f t="shared" si="96"/>
        <v>262.08988535200001</v>
      </c>
    </row>
    <row r="6058" spans="1:8" x14ac:dyDescent="0.2">
      <c r="A6058" t="s">
        <v>18</v>
      </c>
      <c r="B6058">
        <v>686.8338</v>
      </c>
      <c r="C6058" s="5">
        <v>7125447.26064</v>
      </c>
      <c r="D6058" s="5">
        <v>720671.49241599999</v>
      </c>
      <c r="E6058" s="4">
        <v>265.63000488300003</v>
      </c>
      <c r="F6058">
        <v>3.5331999999999999</v>
      </c>
      <c r="G6058">
        <v>3.3500000000000002E-2</v>
      </c>
      <c r="H6058" s="4">
        <f t="shared" si="96"/>
        <v>262.096804883</v>
      </c>
    </row>
    <row r="6059" spans="1:8" x14ac:dyDescent="0.2">
      <c r="A6059" t="s">
        <v>18</v>
      </c>
      <c r="B6059">
        <v>687.82920000000001</v>
      </c>
      <c r="C6059" s="5">
        <v>7125446.5093099996</v>
      </c>
      <c r="D6059" s="5">
        <v>720670.83747499995</v>
      </c>
      <c r="E6059" s="4">
        <v>265.63000488300003</v>
      </c>
      <c r="F6059">
        <v>3.5463</v>
      </c>
      <c r="G6059">
        <v>3.3500000000000002E-2</v>
      </c>
      <c r="H6059" s="4">
        <f t="shared" si="96"/>
        <v>262.08370488300005</v>
      </c>
    </row>
    <row r="6060" spans="1:8" x14ac:dyDescent="0.2">
      <c r="A6060" t="s">
        <v>18</v>
      </c>
      <c r="B6060">
        <v>688.82460000000003</v>
      </c>
      <c r="C6060" s="5">
        <v>7125445.7579699997</v>
      </c>
      <c r="D6060" s="5">
        <v>720670.18253500003</v>
      </c>
      <c r="E6060" s="4">
        <v>265.61999511699997</v>
      </c>
      <c r="F6060">
        <v>3.5463</v>
      </c>
      <c r="G6060">
        <v>3.3500000000000002E-2</v>
      </c>
      <c r="H6060" s="4">
        <f t="shared" si="96"/>
        <v>262.073695117</v>
      </c>
    </row>
    <row r="6061" spans="1:8" x14ac:dyDescent="0.2">
      <c r="A6061" t="s">
        <v>18</v>
      </c>
      <c r="B6061">
        <v>689.82</v>
      </c>
      <c r="C6061" s="5">
        <v>7125445.0066299997</v>
      </c>
      <c r="D6061" s="5">
        <v>720669.52759399998</v>
      </c>
      <c r="E6061" s="4">
        <v>265.66000366200001</v>
      </c>
      <c r="F6061">
        <v>3.5697999999999999</v>
      </c>
      <c r="G6061">
        <v>3.3500000000000002E-2</v>
      </c>
      <c r="H6061" s="4">
        <f t="shared" si="96"/>
        <v>262.09020366200002</v>
      </c>
    </row>
    <row r="6062" spans="1:8" x14ac:dyDescent="0.2">
      <c r="A6062" t="s">
        <v>18</v>
      </c>
      <c r="B6062">
        <v>690.81539999999995</v>
      </c>
      <c r="C6062" s="5">
        <v>7125444.2553000003</v>
      </c>
      <c r="D6062" s="5">
        <v>720668.87265300006</v>
      </c>
      <c r="E6062" s="4">
        <v>265.66000366200001</v>
      </c>
      <c r="F6062">
        <v>3.5790000000000002</v>
      </c>
      <c r="G6062">
        <v>3.3500000000000002E-2</v>
      </c>
      <c r="H6062" s="4">
        <f t="shared" si="96"/>
        <v>262.081003662</v>
      </c>
    </row>
    <row r="6063" spans="1:8" x14ac:dyDescent="0.2">
      <c r="A6063" t="s">
        <v>18</v>
      </c>
      <c r="B6063">
        <v>691.81079999999997</v>
      </c>
      <c r="C6063" s="5">
        <v>7125443.5039600004</v>
      </c>
      <c r="D6063" s="5">
        <v>720668.21771300002</v>
      </c>
      <c r="E6063" s="4">
        <v>265.64999389600001</v>
      </c>
      <c r="F6063">
        <v>3.5899000000000001</v>
      </c>
      <c r="G6063">
        <v>3.3500000000000002E-2</v>
      </c>
      <c r="H6063" s="4">
        <f t="shared" si="96"/>
        <v>262.06009389600001</v>
      </c>
    </row>
    <row r="6064" spans="1:8" x14ac:dyDescent="0.2">
      <c r="A6064" t="s">
        <v>18</v>
      </c>
      <c r="B6064">
        <v>692.80619999999999</v>
      </c>
      <c r="C6064" s="5">
        <v>7125442.7526200004</v>
      </c>
      <c r="D6064" s="5">
        <v>720667.56277199998</v>
      </c>
      <c r="E6064" s="4">
        <v>265.64001464799998</v>
      </c>
      <c r="F6064">
        <v>3.6116999999999999</v>
      </c>
      <c r="G6064">
        <v>3.3500000000000002E-2</v>
      </c>
      <c r="H6064" s="4">
        <f t="shared" si="96"/>
        <v>262.02831464799999</v>
      </c>
    </row>
    <row r="6065" spans="1:8" x14ac:dyDescent="0.2">
      <c r="A6065" t="s">
        <v>18</v>
      </c>
      <c r="B6065">
        <v>693.80169999999998</v>
      </c>
      <c r="C6065" s="5">
        <v>7125442.00129</v>
      </c>
      <c r="D6065" s="5">
        <v>720666.90783200006</v>
      </c>
      <c r="E6065" s="4">
        <v>265.64001464799998</v>
      </c>
      <c r="F6065">
        <v>3.6116999999999999</v>
      </c>
      <c r="G6065">
        <v>3.3500000000000002E-2</v>
      </c>
      <c r="H6065" s="4">
        <f t="shared" si="96"/>
        <v>262.02831464799999</v>
      </c>
    </row>
    <row r="6066" spans="1:8" x14ac:dyDescent="0.2">
      <c r="A6066" t="s">
        <v>18</v>
      </c>
      <c r="B6066">
        <v>694.7971</v>
      </c>
      <c r="C6066" s="5">
        <v>7125441.2499500001</v>
      </c>
      <c r="D6066" s="5">
        <v>720666.25289100001</v>
      </c>
      <c r="E6066" s="4">
        <v>265.63000488300003</v>
      </c>
      <c r="F6066">
        <v>3.6116999999999999</v>
      </c>
      <c r="G6066">
        <v>3.3500000000000002E-2</v>
      </c>
      <c r="H6066" s="4">
        <f t="shared" si="96"/>
        <v>262.01830488300004</v>
      </c>
    </row>
    <row r="6067" spans="1:8" x14ac:dyDescent="0.2">
      <c r="A6067" t="s">
        <v>18</v>
      </c>
      <c r="B6067">
        <v>695.79250000000002</v>
      </c>
      <c r="C6067" s="5">
        <v>7125440.4986100001</v>
      </c>
      <c r="D6067" s="5">
        <v>720665.59794999997</v>
      </c>
      <c r="E6067" s="4">
        <v>265.670013428</v>
      </c>
      <c r="F6067">
        <v>3.6116999999999999</v>
      </c>
      <c r="G6067">
        <v>3.3500000000000002E-2</v>
      </c>
      <c r="H6067" s="4">
        <f t="shared" si="96"/>
        <v>262.05831342800002</v>
      </c>
    </row>
    <row r="6068" spans="1:8" x14ac:dyDescent="0.2">
      <c r="A6068" t="s">
        <v>18</v>
      </c>
      <c r="B6068">
        <v>696.78790000000004</v>
      </c>
      <c r="C6068" s="5">
        <v>7125439.7472799998</v>
      </c>
      <c r="D6068" s="5">
        <v>720664.94301000005</v>
      </c>
      <c r="E6068" s="4">
        <v>265.66000366200001</v>
      </c>
      <c r="F6068">
        <v>3.6116999999999999</v>
      </c>
      <c r="G6068">
        <v>3.3500000000000002E-2</v>
      </c>
      <c r="H6068" s="4">
        <f t="shared" si="96"/>
        <v>262.04830366200002</v>
      </c>
    </row>
    <row r="6069" spans="1:8" x14ac:dyDescent="0.2">
      <c r="A6069" t="s">
        <v>18</v>
      </c>
      <c r="B6069">
        <v>697.78330000000005</v>
      </c>
      <c r="C6069" s="5">
        <v>7125438.9959399998</v>
      </c>
      <c r="D6069" s="5">
        <v>720664.288069</v>
      </c>
      <c r="E6069" s="4">
        <v>265.66000366200001</v>
      </c>
      <c r="F6069">
        <v>3.6116999999999999</v>
      </c>
      <c r="G6069">
        <v>3.3500000000000002E-2</v>
      </c>
      <c r="H6069" s="4">
        <f t="shared" si="96"/>
        <v>262.04830366200002</v>
      </c>
    </row>
    <row r="6070" spans="1:8" x14ac:dyDescent="0.2">
      <c r="A6070" t="s">
        <v>18</v>
      </c>
      <c r="B6070">
        <v>698.77869999999996</v>
      </c>
      <c r="C6070" s="5">
        <v>7125438.2445999999</v>
      </c>
      <c r="D6070" s="5">
        <v>720663.63312899997</v>
      </c>
      <c r="E6070" s="4">
        <v>265.69000244099999</v>
      </c>
      <c r="F6070">
        <v>3.5855000000000001</v>
      </c>
      <c r="G6070">
        <v>3.3500000000000002E-2</v>
      </c>
      <c r="H6070" s="4">
        <f t="shared" si="96"/>
        <v>262.10450244099997</v>
      </c>
    </row>
    <row r="6071" spans="1:8" x14ac:dyDescent="0.2">
      <c r="A6071" t="s">
        <v>18</v>
      </c>
      <c r="B6071">
        <v>699.77409999999998</v>
      </c>
      <c r="C6071" s="5">
        <v>7125437.4932700004</v>
      </c>
      <c r="D6071" s="5">
        <v>720662.97818800004</v>
      </c>
      <c r="E6071" s="4">
        <v>265.64001464799998</v>
      </c>
      <c r="F6071">
        <v>3.5724999999999998</v>
      </c>
      <c r="G6071">
        <v>3.3500000000000002E-2</v>
      </c>
      <c r="H6071" s="4">
        <f t="shared" si="96"/>
        <v>262.06751464799999</v>
      </c>
    </row>
    <row r="6072" spans="1:8" x14ac:dyDescent="0.2">
      <c r="A6072" t="s">
        <v>18</v>
      </c>
      <c r="B6072">
        <v>700.76949999999999</v>
      </c>
      <c r="C6072" s="5">
        <v>7125436.7419299996</v>
      </c>
      <c r="D6072" s="5">
        <v>720662.323248</v>
      </c>
      <c r="E6072" s="4">
        <v>265.64001464799998</v>
      </c>
      <c r="F6072">
        <v>3.5594000000000001</v>
      </c>
      <c r="G6072">
        <v>3.3500000000000002E-2</v>
      </c>
      <c r="H6072" s="4">
        <f t="shared" si="96"/>
        <v>262.08061464799999</v>
      </c>
    </row>
    <row r="6073" spans="1:8" x14ac:dyDescent="0.2">
      <c r="A6073" t="s">
        <v>18</v>
      </c>
      <c r="B6073">
        <v>701.76499999999999</v>
      </c>
      <c r="C6073" s="5">
        <v>7125435.9905899996</v>
      </c>
      <c r="D6073" s="5">
        <v>720661.66830699996</v>
      </c>
      <c r="E6073" s="4">
        <v>265.64999389600001</v>
      </c>
      <c r="F6073">
        <v>3.5331999999999999</v>
      </c>
      <c r="G6073">
        <v>3.3500000000000002E-2</v>
      </c>
      <c r="H6073" s="4">
        <f t="shared" ref="H6073:H6136" si="97">E6073-F6073</f>
        <v>262.11679389599999</v>
      </c>
    </row>
    <row r="6074" spans="1:8" x14ac:dyDescent="0.2">
      <c r="A6074" t="s">
        <v>18</v>
      </c>
      <c r="B6074">
        <v>702.7604</v>
      </c>
      <c r="C6074" s="5">
        <v>7125435.2392600002</v>
      </c>
      <c r="D6074" s="5">
        <v>720661.01336600003</v>
      </c>
      <c r="E6074" s="4">
        <v>265.64999389600001</v>
      </c>
      <c r="F6074">
        <v>3.5200999999999998</v>
      </c>
      <c r="G6074">
        <v>3.3500000000000002E-2</v>
      </c>
      <c r="H6074" s="4">
        <f t="shared" si="97"/>
        <v>262.129893896</v>
      </c>
    </row>
    <row r="6075" spans="1:8" x14ac:dyDescent="0.2">
      <c r="A6075" t="s">
        <v>18</v>
      </c>
      <c r="B6075">
        <v>703.75580000000002</v>
      </c>
      <c r="C6075" s="5">
        <v>7125434.4879200002</v>
      </c>
      <c r="D6075" s="5">
        <v>720660.35842599999</v>
      </c>
      <c r="E6075" s="4">
        <v>265.64999389600001</v>
      </c>
      <c r="F6075">
        <v>3.4939</v>
      </c>
      <c r="G6075">
        <v>3.3500000000000002E-2</v>
      </c>
      <c r="H6075" s="4">
        <f t="shared" si="97"/>
        <v>262.15609389600002</v>
      </c>
    </row>
    <row r="6076" spans="1:8" x14ac:dyDescent="0.2">
      <c r="A6076" t="s">
        <v>18</v>
      </c>
      <c r="B6076">
        <v>704.75120000000004</v>
      </c>
      <c r="C6076" s="5">
        <v>7125433.7365800003</v>
      </c>
      <c r="D6076" s="5">
        <v>720659.70348499995</v>
      </c>
      <c r="E6076" s="4">
        <v>265.72000122100002</v>
      </c>
      <c r="F6076">
        <v>3.4678</v>
      </c>
      <c r="G6076">
        <v>3.3500000000000002E-2</v>
      </c>
      <c r="H6076" s="4">
        <f t="shared" si="97"/>
        <v>262.25220122100001</v>
      </c>
    </row>
    <row r="6077" spans="1:8" x14ac:dyDescent="0.2">
      <c r="A6077" t="s">
        <v>18</v>
      </c>
      <c r="B6077">
        <v>705.74659999999994</v>
      </c>
      <c r="C6077" s="5">
        <v>7125432.9852499999</v>
      </c>
      <c r="D6077" s="5">
        <v>720659.04854500003</v>
      </c>
      <c r="E6077" s="4">
        <v>265.72000122100002</v>
      </c>
      <c r="F6077">
        <v>3.4546999999999999</v>
      </c>
      <c r="G6077">
        <v>3.3500000000000002E-2</v>
      </c>
      <c r="H6077" s="4">
        <f t="shared" si="97"/>
        <v>262.26530122100002</v>
      </c>
    </row>
    <row r="6078" spans="1:8" x14ac:dyDescent="0.2">
      <c r="A6078" t="s">
        <v>18</v>
      </c>
      <c r="B6078">
        <v>706.74199999999996</v>
      </c>
      <c r="C6078" s="5">
        <v>7125432.23391</v>
      </c>
      <c r="D6078" s="5">
        <v>720658.39360399998</v>
      </c>
      <c r="E6078" s="4">
        <v>265.72000122100002</v>
      </c>
      <c r="F6078">
        <v>3.4154</v>
      </c>
      <c r="G6078">
        <v>3.3500000000000002E-2</v>
      </c>
      <c r="H6078" s="4">
        <f t="shared" si="97"/>
        <v>262.30460122100004</v>
      </c>
    </row>
    <row r="6079" spans="1:8" x14ac:dyDescent="0.2">
      <c r="A6079" t="s">
        <v>18</v>
      </c>
      <c r="B6079">
        <v>707.73739999999998</v>
      </c>
      <c r="C6079" s="5">
        <v>7125431.48257</v>
      </c>
      <c r="D6079" s="5">
        <v>720657.73866300005</v>
      </c>
      <c r="E6079" s="4">
        <v>265.67999267599998</v>
      </c>
      <c r="F6079">
        <v>3.3761999999999999</v>
      </c>
      <c r="G6079">
        <v>3.3500000000000002E-2</v>
      </c>
      <c r="H6079" s="4">
        <f t="shared" si="97"/>
        <v>262.303792676</v>
      </c>
    </row>
    <row r="6080" spans="1:8" x14ac:dyDescent="0.2">
      <c r="A6080" t="s">
        <v>18</v>
      </c>
      <c r="B6080">
        <v>708.7328</v>
      </c>
      <c r="C6080" s="5">
        <v>7125430.7312399996</v>
      </c>
      <c r="D6080" s="5">
        <v>720657.08372300002</v>
      </c>
      <c r="E6080" s="4">
        <v>265.67999267599998</v>
      </c>
      <c r="F6080">
        <v>3.3631000000000002</v>
      </c>
      <c r="G6080">
        <v>3.3500000000000002E-2</v>
      </c>
      <c r="H6080" s="4">
        <f t="shared" si="97"/>
        <v>262.31689267600001</v>
      </c>
    </row>
    <row r="6081" spans="1:8" x14ac:dyDescent="0.2">
      <c r="A6081" t="s">
        <v>18</v>
      </c>
      <c r="B6081">
        <v>709.72820000000002</v>
      </c>
      <c r="C6081" s="5">
        <v>7125429.9798999997</v>
      </c>
      <c r="D6081" s="5">
        <v>720656.42878199997</v>
      </c>
      <c r="E6081" s="4">
        <v>265.670013428</v>
      </c>
      <c r="F6081">
        <v>3.35</v>
      </c>
      <c r="G6081">
        <v>3.3500000000000002E-2</v>
      </c>
      <c r="H6081" s="4">
        <f t="shared" si="97"/>
        <v>262.32001342799998</v>
      </c>
    </row>
    <row r="6082" spans="1:8" x14ac:dyDescent="0.2">
      <c r="A6082" t="s">
        <v>18</v>
      </c>
      <c r="B6082">
        <v>710.72370000000001</v>
      </c>
      <c r="C6082" s="5">
        <v>7125429.2285599997</v>
      </c>
      <c r="D6082" s="5">
        <v>720655.77384200005</v>
      </c>
      <c r="E6082" s="4">
        <v>265.64999389600001</v>
      </c>
      <c r="F6082">
        <v>3.35</v>
      </c>
      <c r="G6082">
        <v>3.3500000000000002E-2</v>
      </c>
      <c r="H6082" s="4">
        <f t="shared" si="97"/>
        <v>262.29999389599999</v>
      </c>
    </row>
    <row r="6083" spans="1:8" x14ac:dyDescent="0.2">
      <c r="A6083" t="s">
        <v>18</v>
      </c>
      <c r="B6083">
        <v>711.71910000000003</v>
      </c>
      <c r="C6083" s="5">
        <v>7125428.4772300003</v>
      </c>
      <c r="D6083" s="5">
        <v>720655.11890100001</v>
      </c>
      <c r="E6083" s="4">
        <v>265.64999389600001</v>
      </c>
      <c r="F6083">
        <v>3.3631000000000002</v>
      </c>
      <c r="G6083">
        <v>3.3500000000000002E-2</v>
      </c>
      <c r="H6083" s="4">
        <f t="shared" si="97"/>
        <v>262.28689389600004</v>
      </c>
    </row>
    <row r="6084" spans="1:8" x14ac:dyDescent="0.2">
      <c r="A6084" t="s">
        <v>18</v>
      </c>
      <c r="B6084">
        <v>712.71450000000004</v>
      </c>
      <c r="C6084" s="5">
        <v>7125427.7258900004</v>
      </c>
      <c r="D6084" s="5">
        <v>720654.46395999996</v>
      </c>
      <c r="E6084" s="4">
        <v>265.67999267599998</v>
      </c>
      <c r="F6084">
        <v>3.3631000000000002</v>
      </c>
      <c r="G6084">
        <v>3.3500000000000002E-2</v>
      </c>
      <c r="H6084" s="4">
        <f t="shared" si="97"/>
        <v>262.31689267600001</v>
      </c>
    </row>
    <row r="6085" spans="1:8" x14ac:dyDescent="0.2">
      <c r="A6085" t="s">
        <v>18</v>
      </c>
      <c r="B6085">
        <v>713.70989999999995</v>
      </c>
      <c r="C6085" s="5">
        <v>7125426.9745500004</v>
      </c>
      <c r="D6085" s="5">
        <v>720653.80902000004</v>
      </c>
      <c r="E6085" s="4">
        <v>265.670013428</v>
      </c>
      <c r="F6085">
        <v>3.3631000000000002</v>
      </c>
      <c r="G6085">
        <v>3.3500000000000002E-2</v>
      </c>
      <c r="H6085" s="4">
        <f t="shared" si="97"/>
        <v>262.30691342800003</v>
      </c>
    </row>
    <row r="6086" spans="1:8" x14ac:dyDescent="0.2">
      <c r="A6086" t="s">
        <v>18</v>
      </c>
      <c r="B6086">
        <v>714.70529999999997</v>
      </c>
      <c r="C6086" s="5">
        <v>7125426.22322</v>
      </c>
      <c r="D6086" s="5">
        <v>720653.154079</v>
      </c>
      <c r="E6086" s="4">
        <v>265.670013428</v>
      </c>
      <c r="F6086">
        <v>3.3631000000000002</v>
      </c>
      <c r="G6086">
        <v>3.3500000000000002E-2</v>
      </c>
      <c r="H6086" s="4">
        <f t="shared" si="97"/>
        <v>262.30691342800003</v>
      </c>
    </row>
    <row r="6087" spans="1:8" x14ac:dyDescent="0.2">
      <c r="A6087" t="s">
        <v>18</v>
      </c>
      <c r="B6087">
        <v>715.70069999999998</v>
      </c>
      <c r="C6087" s="5">
        <v>7125425.4718800001</v>
      </c>
      <c r="D6087" s="5">
        <v>720652.49913899996</v>
      </c>
      <c r="E6087" s="4">
        <v>265.69000244099999</v>
      </c>
      <c r="F6087">
        <v>3.3631000000000002</v>
      </c>
      <c r="G6087">
        <v>3.3500000000000002E-2</v>
      </c>
      <c r="H6087" s="4">
        <f t="shared" si="97"/>
        <v>262.32690244100002</v>
      </c>
    </row>
    <row r="6088" spans="1:8" x14ac:dyDescent="0.2">
      <c r="A6088" t="s">
        <v>18</v>
      </c>
      <c r="B6088">
        <v>716.6961</v>
      </c>
      <c r="C6088" s="5">
        <v>7125424.7205400001</v>
      </c>
      <c r="D6088" s="5">
        <v>720651.84419800004</v>
      </c>
      <c r="E6088" s="4">
        <v>265.66000366200001</v>
      </c>
      <c r="F6088">
        <v>3.3435000000000001</v>
      </c>
      <c r="G6088">
        <v>3.3500000000000002E-2</v>
      </c>
      <c r="H6088" s="4">
        <f t="shared" si="97"/>
        <v>262.316503662</v>
      </c>
    </row>
    <row r="6089" spans="1:8" x14ac:dyDescent="0.2">
      <c r="A6089" t="s">
        <v>18</v>
      </c>
      <c r="B6089">
        <v>717.69150000000002</v>
      </c>
      <c r="C6089" s="5">
        <v>7125423.9692099998</v>
      </c>
      <c r="D6089" s="5">
        <v>720651.18925699999</v>
      </c>
      <c r="E6089" s="4">
        <v>265.67999267599998</v>
      </c>
      <c r="F6089">
        <v>3.3107000000000002</v>
      </c>
      <c r="G6089">
        <v>3.3500000000000002E-2</v>
      </c>
      <c r="H6089" s="4">
        <f t="shared" si="97"/>
        <v>262.36929267599999</v>
      </c>
    </row>
    <row r="6090" spans="1:8" x14ac:dyDescent="0.2">
      <c r="A6090" t="s">
        <v>18</v>
      </c>
      <c r="B6090">
        <v>718.68690000000004</v>
      </c>
      <c r="C6090" s="5">
        <v>7125423.2178699998</v>
      </c>
      <c r="D6090" s="5">
        <v>720650.53431699995</v>
      </c>
      <c r="E6090" s="4">
        <v>265.67999267599998</v>
      </c>
      <c r="F6090">
        <v>3.3107000000000002</v>
      </c>
      <c r="G6090">
        <v>3.3500000000000002E-2</v>
      </c>
      <c r="H6090" s="4">
        <f t="shared" si="97"/>
        <v>262.36929267599999</v>
      </c>
    </row>
    <row r="6091" spans="1:8" x14ac:dyDescent="0.2">
      <c r="A6091" t="s">
        <v>18</v>
      </c>
      <c r="B6091">
        <v>719.68240000000003</v>
      </c>
      <c r="C6091" s="5">
        <v>7125422.4665299999</v>
      </c>
      <c r="D6091" s="5">
        <v>720649.87937600003</v>
      </c>
      <c r="E6091" s="4">
        <v>265.79998779300001</v>
      </c>
      <c r="F6091">
        <v>3.3107000000000002</v>
      </c>
      <c r="G6091">
        <v>3.3500000000000002E-2</v>
      </c>
      <c r="H6091" s="4">
        <f t="shared" si="97"/>
        <v>262.48928779300002</v>
      </c>
    </row>
    <row r="6092" spans="1:8" x14ac:dyDescent="0.2">
      <c r="A6092" t="s">
        <v>18</v>
      </c>
      <c r="B6092">
        <v>720.67780000000005</v>
      </c>
      <c r="C6092" s="5">
        <v>7125421.7152000004</v>
      </c>
      <c r="D6092" s="5">
        <v>720649.22443599999</v>
      </c>
      <c r="E6092" s="4">
        <v>265.67999267599998</v>
      </c>
      <c r="F6092">
        <v>3.3107000000000002</v>
      </c>
      <c r="G6092">
        <v>3.3500000000000002E-2</v>
      </c>
      <c r="H6092" s="4">
        <f t="shared" si="97"/>
        <v>262.36929267599999</v>
      </c>
    </row>
    <row r="6093" spans="1:8" x14ac:dyDescent="0.2">
      <c r="A6093" t="s">
        <v>18</v>
      </c>
      <c r="B6093">
        <v>721.67319999999995</v>
      </c>
      <c r="C6093" s="5">
        <v>7125420.9638599996</v>
      </c>
      <c r="D6093" s="5">
        <v>720648.56949499995</v>
      </c>
      <c r="E6093" s="4">
        <v>265.67999267599998</v>
      </c>
      <c r="F6093">
        <v>3.3369</v>
      </c>
      <c r="G6093">
        <v>3.3500000000000002E-2</v>
      </c>
      <c r="H6093" s="4">
        <f t="shared" si="97"/>
        <v>262.34309267599997</v>
      </c>
    </row>
    <row r="6094" spans="1:8" x14ac:dyDescent="0.2">
      <c r="A6094" t="s">
        <v>18</v>
      </c>
      <c r="B6094">
        <v>722.66859999999997</v>
      </c>
      <c r="C6094" s="5">
        <v>7125420.2125199996</v>
      </c>
      <c r="D6094" s="5">
        <v>720647.91455400002</v>
      </c>
      <c r="E6094" s="4">
        <v>265.70999145500002</v>
      </c>
      <c r="F6094">
        <v>3.3369</v>
      </c>
      <c r="G6094">
        <v>3.3500000000000002E-2</v>
      </c>
      <c r="H6094" s="4">
        <f t="shared" si="97"/>
        <v>262.37309145500001</v>
      </c>
    </row>
    <row r="6095" spans="1:8" x14ac:dyDescent="0.2">
      <c r="A6095" t="s">
        <v>18</v>
      </c>
      <c r="B6095">
        <v>723.66399999999999</v>
      </c>
      <c r="C6095" s="5">
        <v>7125419.4611900002</v>
      </c>
      <c r="D6095" s="5">
        <v>720647.25961399998</v>
      </c>
      <c r="E6095" s="4">
        <v>265.70999145500002</v>
      </c>
      <c r="F6095">
        <v>3.3369</v>
      </c>
      <c r="G6095">
        <v>3.3500000000000002E-2</v>
      </c>
      <c r="H6095" s="4">
        <f t="shared" si="97"/>
        <v>262.37309145500001</v>
      </c>
    </row>
    <row r="6096" spans="1:8" x14ac:dyDescent="0.2">
      <c r="A6096" t="s">
        <v>18</v>
      </c>
      <c r="B6096">
        <v>724.65940000000001</v>
      </c>
      <c r="C6096" s="5">
        <v>7125418.7098500002</v>
      </c>
      <c r="D6096" s="5">
        <v>720646.60467300005</v>
      </c>
      <c r="E6096" s="4">
        <v>265.70999145500002</v>
      </c>
      <c r="F6096">
        <v>3.3369</v>
      </c>
      <c r="G6096">
        <v>3.3500000000000002E-2</v>
      </c>
      <c r="H6096" s="4">
        <f t="shared" si="97"/>
        <v>262.37309145500001</v>
      </c>
    </row>
    <row r="6097" spans="1:8" x14ac:dyDescent="0.2">
      <c r="A6097" t="s">
        <v>18</v>
      </c>
      <c r="B6097">
        <v>725.65480000000002</v>
      </c>
      <c r="C6097" s="5">
        <v>7125417.9585100003</v>
      </c>
      <c r="D6097" s="5">
        <v>720645.94973300002</v>
      </c>
      <c r="E6097" s="4">
        <v>265.70001220699999</v>
      </c>
      <c r="F6097">
        <v>3.3794</v>
      </c>
      <c r="G6097">
        <v>3.3500000000000002E-2</v>
      </c>
      <c r="H6097" s="4">
        <f t="shared" si="97"/>
        <v>262.32061220700001</v>
      </c>
    </row>
    <row r="6098" spans="1:8" x14ac:dyDescent="0.2">
      <c r="A6098" t="s">
        <v>18</v>
      </c>
      <c r="B6098">
        <v>726.65020000000004</v>
      </c>
      <c r="C6098" s="5">
        <v>7125417.2071799999</v>
      </c>
      <c r="D6098" s="5">
        <v>720645.29479199997</v>
      </c>
      <c r="E6098" s="4">
        <v>265.70001220699999</v>
      </c>
      <c r="F6098">
        <v>3.4154</v>
      </c>
      <c r="G6098">
        <v>3.3500000000000002E-2</v>
      </c>
      <c r="H6098" s="4">
        <f t="shared" si="97"/>
        <v>262.28461220700001</v>
      </c>
    </row>
    <row r="6099" spans="1:8" x14ac:dyDescent="0.2">
      <c r="A6099" t="s">
        <v>18</v>
      </c>
      <c r="B6099">
        <v>727.64559999999994</v>
      </c>
      <c r="C6099" s="5">
        <v>7125416.45584</v>
      </c>
      <c r="D6099" s="5">
        <v>720644.63985100004</v>
      </c>
      <c r="E6099" s="4">
        <v>265.70001220699999</v>
      </c>
      <c r="F6099">
        <v>3.4154</v>
      </c>
      <c r="G6099">
        <v>3.3500000000000002E-2</v>
      </c>
      <c r="H6099" s="4">
        <f t="shared" si="97"/>
        <v>262.28461220700001</v>
      </c>
    </row>
    <row r="6100" spans="1:8" x14ac:dyDescent="0.2">
      <c r="A6100" t="s">
        <v>18</v>
      </c>
      <c r="B6100">
        <v>728.64110000000005</v>
      </c>
      <c r="C6100" s="5">
        <v>7125415.7045</v>
      </c>
      <c r="D6100" s="5">
        <v>720643.98491100001</v>
      </c>
      <c r="E6100" s="4">
        <v>265.75</v>
      </c>
      <c r="F6100">
        <v>3.4154</v>
      </c>
      <c r="G6100">
        <v>3.3500000000000002E-2</v>
      </c>
      <c r="H6100" s="4">
        <f t="shared" si="97"/>
        <v>262.33460000000002</v>
      </c>
    </row>
    <row r="6101" spans="1:8" x14ac:dyDescent="0.2">
      <c r="A6101" t="s">
        <v>18</v>
      </c>
      <c r="B6101">
        <v>729.63649999999996</v>
      </c>
      <c r="C6101" s="5">
        <v>7125414.9531699996</v>
      </c>
      <c r="D6101" s="5">
        <v>720643.32996999996</v>
      </c>
      <c r="E6101" s="4">
        <v>265.75</v>
      </c>
      <c r="F6101">
        <v>3.4154</v>
      </c>
      <c r="G6101">
        <v>3.3500000000000002E-2</v>
      </c>
      <c r="H6101" s="4">
        <f t="shared" si="97"/>
        <v>262.33460000000002</v>
      </c>
    </row>
    <row r="6102" spans="1:8" x14ac:dyDescent="0.2">
      <c r="A6102" t="s">
        <v>18</v>
      </c>
      <c r="B6102">
        <v>730.63189999999997</v>
      </c>
      <c r="C6102" s="5">
        <v>7125414.2018299997</v>
      </c>
      <c r="D6102" s="5">
        <v>720642.67503000004</v>
      </c>
      <c r="E6102" s="4">
        <v>265.75</v>
      </c>
      <c r="F6102">
        <v>3.4154</v>
      </c>
      <c r="G6102">
        <v>3.3500000000000002E-2</v>
      </c>
      <c r="H6102" s="4">
        <f t="shared" si="97"/>
        <v>262.33460000000002</v>
      </c>
    </row>
    <row r="6103" spans="1:8" x14ac:dyDescent="0.2">
      <c r="A6103" t="s">
        <v>18</v>
      </c>
      <c r="B6103">
        <v>731.62729999999999</v>
      </c>
      <c r="C6103" s="5">
        <v>7125413.4505000003</v>
      </c>
      <c r="D6103" s="5">
        <v>720642.020089</v>
      </c>
      <c r="E6103" s="4">
        <v>265.739990234</v>
      </c>
      <c r="F6103">
        <v>3.4154</v>
      </c>
      <c r="G6103">
        <v>3.3500000000000002E-2</v>
      </c>
      <c r="H6103" s="4">
        <f t="shared" si="97"/>
        <v>262.32459023400003</v>
      </c>
    </row>
    <row r="6104" spans="1:8" x14ac:dyDescent="0.2">
      <c r="A6104" t="s">
        <v>18</v>
      </c>
      <c r="B6104">
        <v>732.62270000000001</v>
      </c>
      <c r="C6104" s="5">
        <v>7125412.6991600003</v>
      </c>
      <c r="D6104" s="5">
        <v>720641.36514899996</v>
      </c>
      <c r="E6104" s="4">
        <v>265.75</v>
      </c>
      <c r="F6104">
        <v>3.4154</v>
      </c>
      <c r="G6104">
        <v>3.3500000000000002E-2</v>
      </c>
      <c r="H6104" s="4">
        <f t="shared" si="97"/>
        <v>262.33460000000002</v>
      </c>
    </row>
    <row r="6105" spans="1:8" x14ac:dyDescent="0.2">
      <c r="A6105" t="s">
        <v>18</v>
      </c>
      <c r="B6105">
        <v>733.61810000000003</v>
      </c>
      <c r="C6105" s="5">
        <v>7125411.9478200004</v>
      </c>
      <c r="D6105" s="5">
        <v>720640.71020800003</v>
      </c>
      <c r="E6105" s="4">
        <v>265.77999877899998</v>
      </c>
      <c r="F6105">
        <v>3.4285000000000001</v>
      </c>
      <c r="G6105">
        <v>3.3500000000000002E-2</v>
      </c>
      <c r="H6105" s="4">
        <f t="shared" si="97"/>
        <v>262.351498779</v>
      </c>
    </row>
    <row r="6106" spans="1:8" x14ac:dyDescent="0.2">
      <c r="A6106" t="s">
        <v>18</v>
      </c>
      <c r="B6106">
        <v>734.61350000000004</v>
      </c>
      <c r="C6106" s="5">
        <v>7125411.19649</v>
      </c>
      <c r="D6106" s="5">
        <v>720640.05526699999</v>
      </c>
      <c r="E6106" s="4">
        <v>265.77999877899998</v>
      </c>
      <c r="F6106">
        <v>3.4939</v>
      </c>
      <c r="G6106">
        <v>3.3500000000000002E-2</v>
      </c>
      <c r="H6106" s="4">
        <f t="shared" si="97"/>
        <v>262.28609877899999</v>
      </c>
    </row>
    <row r="6107" spans="1:8" x14ac:dyDescent="0.2">
      <c r="A6107" t="s">
        <v>18</v>
      </c>
      <c r="B6107">
        <v>735.60889999999995</v>
      </c>
      <c r="C6107" s="5">
        <v>7125410.44515</v>
      </c>
      <c r="D6107" s="5">
        <v>720639.40032699995</v>
      </c>
      <c r="E6107" s="4">
        <v>265.89001464799998</v>
      </c>
      <c r="F6107">
        <v>3.5070000000000001</v>
      </c>
      <c r="G6107">
        <v>3.3500000000000002E-2</v>
      </c>
      <c r="H6107" s="4">
        <f t="shared" si="97"/>
        <v>262.38301464799997</v>
      </c>
    </row>
    <row r="6108" spans="1:8" x14ac:dyDescent="0.2">
      <c r="A6108" t="s">
        <v>18</v>
      </c>
      <c r="B6108">
        <v>736.60429999999997</v>
      </c>
      <c r="C6108" s="5">
        <v>7125409.6938100001</v>
      </c>
      <c r="D6108" s="5">
        <v>720638.74538600002</v>
      </c>
      <c r="E6108" s="4">
        <v>265.72000122100002</v>
      </c>
      <c r="F6108">
        <v>3.5200999999999998</v>
      </c>
      <c r="G6108">
        <v>3.3500000000000002E-2</v>
      </c>
      <c r="H6108" s="4">
        <f t="shared" si="97"/>
        <v>262.199901221</v>
      </c>
    </row>
    <row r="6109" spans="1:8" x14ac:dyDescent="0.2">
      <c r="A6109" t="s">
        <v>18</v>
      </c>
      <c r="B6109">
        <v>737.59979999999996</v>
      </c>
      <c r="C6109" s="5">
        <v>7125408.9424799997</v>
      </c>
      <c r="D6109" s="5">
        <v>720638.09044599999</v>
      </c>
      <c r="E6109" s="4">
        <v>265.72000122100002</v>
      </c>
      <c r="F6109">
        <v>3.5200999999999998</v>
      </c>
      <c r="G6109">
        <v>3.3500000000000002E-2</v>
      </c>
      <c r="H6109" s="4">
        <f t="shared" si="97"/>
        <v>262.199901221</v>
      </c>
    </row>
    <row r="6110" spans="1:8" x14ac:dyDescent="0.2">
      <c r="A6110" t="s">
        <v>18</v>
      </c>
      <c r="B6110">
        <v>738.59519999999998</v>
      </c>
      <c r="C6110" s="5">
        <v>7125408.1911399998</v>
      </c>
      <c r="D6110" s="5">
        <v>720637.43550499994</v>
      </c>
      <c r="E6110" s="4">
        <v>265.73001098600002</v>
      </c>
      <c r="F6110">
        <v>3.4742999999999999</v>
      </c>
      <c r="G6110">
        <v>3.3500000000000002E-2</v>
      </c>
      <c r="H6110" s="4">
        <f t="shared" si="97"/>
        <v>262.255710986</v>
      </c>
    </row>
    <row r="6111" spans="1:8" x14ac:dyDescent="0.2">
      <c r="A6111" t="s">
        <v>18</v>
      </c>
      <c r="B6111">
        <v>739.59059999999999</v>
      </c>
      <c r="C6111" s="5">
        <v>7125407.4397999998</v>
      </c>
      <c r="D6111" s="5">
        <v>720636.78056400002</v>
      </c>
      <c r="E6111" s="4">
        <v>265.72000122100002</v>
      </c>
      <c r="F6111">
        <v>3.4678</v>
      </c>
      <c r="G6111">
        <v>3.3500000000000002E-2</v>
      </c>
      <c r="H6111" s="4">
        <f t="shared" si="97"/>
        <v>262.25220122100001</v>
      </c>
    </row>
    <row r="6112" spans="1:8" x14ac:dyDescent="0.2">
      <c r="A6112" t="s">
        <v>18</v>
      </c>
      <c r="B6112">
        <v>740.58600000000001</v>
      </c>
      <c r="C6112" s="5">
        <v>7125406.6884700004</v>
      </c>
      <c r="D6112" s="5">
        <v>720636.12562399998</v>
      </c>
      <c r="E6112" s="4">
        <v>265.72000122100002</v>
      </c>
      <c r="F6112">
        <v>3.4546999999999999</v>
      </c>
      <c r="G6112">
        <v>3.3500000000000002E-2</v>
      </c>
      <c r="H6112" s="4">
        <f t="shared" si="97"/>
        <v>262.26530122100002</v>
      </c>
    </row>
    <row r="6113" spans="1:8" x14ac:dyDescent="0.2">
      <c r="A6113" t="s">
        <v>18</v>
      </c>
      <c r="B6113">
        <v>741.58140000000003</v>
      </c>
      <c r="C6113" s="5">
        <v>7125405.9371300004</v>
      </c>
      <c r="D6113" s="5">
        <v>720635.47068300005</v>
      </c>
      <c r="E6113" s="4">
        <v>265.739990234</v>
      </c>
      <c r="F6113">
        <v>3.4546999999999999</v>
      </c>
      <c r="G6113">
        <v>3.3500000000000002E-2</v>
      </c>
      <c r="H6113" s="4">
        <f t="shared" si="97"/>
        <v>262.285290234</v>
      </c>
    </row>
    <row r="6114" spans="1:8" x14ac:dyDescent="0.2">
      <c r="A6114" t="s">
        <v>18</v>
      </c>
      <c r="B6114">
        <v>742.57680000000005</v>
      </c>
      <c r="C6114" s="5">
        <v>7125405.1857899996</v>
      </c>
      <c r="D6114" s="5">
        <v>720634.81574300001</v>
      </c>
      <c r="E6114" s="4">
        <v>265.739990234</v>
      </c>
      <c r="F6114">
        <v>3.4546999999999999</v>
      </c>
      <c r="G6114">
        <v>3.3500000000000002E-2</v>
      </c>
      <c r="H6114" s="4">
        <f t="shared" si="97"/>
        <v>262.285290234</v>
      </c>
    </row>
    <row r="6115" spans="1:8" x14ac:dyDescent="0.2">
      <c r="A6115" t="s">
        <v>18</v>
      </c>
      <c r="B6115">
        <v>743.57219999999995</v>
      </c>
      <c r="C6115" s="5">
        <v>7125404.4344600001</v>
      </c>
      <c r="D6115" s="5">
        <v>720634.16080199997</v>
      </c>
      <c r="E6115" s="4">
        <v>265.739990234</v>
      </c>
      <c r="F6115">
        <v>3.4546999999999999</v>
      </c>
      <c r="G6115">
        <v>3.3500000000000002E-2</v>
      </c>
      <c r="H6115" s="4">
        <f t="shared" si="97"/>
        <v>262.285290234</v>
      </c>
    </row>
    <row r="6116" spans="1:8" x14ac:dyDescent="0.2">
      <c r="A6116" t="s">
        <v>18</v>
      </c>
      <c r="B6116">
        <v>744.56759999999997</v>
      </c>
      <c r="C6116" s="5">
        <v>7125403.6831200002</v>
      </c>
      <c r="D6116" s="5">
        <v>720633.50586100004</v>
      </c>
      <c r="E6116" s="4">
        <v>265.76998901399998</v>
      </c>
      <c r="F6116">
        <v>3.4546999999999999</v>
      </c>
      <c r="G6116">
        <v>3.3500000000000002E-2</v>
      </c>
      <c r="H6116" s="4">
        <f t="shared" si="97"/>
        <v>262.31528901399997</v>
      </c>
    </row>
    <row r="6117" spans="1:8" x14ac:dyDescent="0.2">
      <c r="A6117" t="s">
        <v>18</v>
      </c>
      <c r="B6117">
        <v>745.56299999999999</v>
      </c>
      <c r="C6117" s="5">
        <v>7125402.9317800002</v>
      </c>
      <c r="D6117" s="5">
        <v>720632.850921</v>
      </c>
      <c r="E6117" s="4">
        <v>265.76998901399998</v>
      </c>
      <c r="F6117">
        <v>3.4546999999999999</v>
      </c>
      <c r="G6117">
        <v>3.3500000000000002E-2</v>
      </c>
      <c r="H6117" s="4">
        <f t="shared" si="97"/>
        <v>262.31528901399997</v>
      </c>
    </row>
    <row r="6118" spans="1:8" x14ac:dyDescent="0.2">
      <c r="A6118" t="s">
        <v>18</v>
      </c>
      <c r="B6118">
        <v>746.55849999999998</v>
      </c>
      <c r="C6118" s="5">
        <v>7125402.1804499999</v>
      </c>
      <c r="D6118" s="5">
        <v>720632.19597999996</v>
      </c>
      <c r="E6118" s="4">
        <v>265.76998901399998</v>
      </c>
      <c r="F6118">
        <v>3.4546999999999999</v>
      </c>
      <c r="G6118">
        <v>3.3500000000000002E-2</v>
      </c>
      <c r="H6118" s="4">
        <f t="shared" si="97"/>
        <v>262.31528901399997</v>
      </c>
    </row>
    <row r="6119" spans="1:8" x14ac:dyDescent="0.2">
      <c r="A6119" t="s">
        <v>18</v>
      </c>
      <c r="B6119">
        <v>747.5539</v>
      </c>
      <c r="C6119" s="5">
        <v>7125401.4291099999</v>
      </c>
      <c r="D6119" s="5">
        <v>720631.54104000004</v>
      </c>
      <c r="E6119" s="4">
        <v>265.77999877899998</v>
      </c>
      <c r="F6119">
        <v>3.4546999999999999</v>
      </c>
      <c r="G6119">
        <v>3.3500000000000002E-2</v>
      </c>
      <c r="H6119" s="4">
        <f t="shared" si="97"/>
        <v>262.32529877899998</v>
      </c>
    </row>
    <row r="6120" spans="1:8" x14ac:dyDescent="0.2">
      <c r="A6120" t="s">
        <v>18</v>
      </c>
      <c r="B6120">
        <v>748.54930000000002</v>
      </c>
      <c r="C6120" s="5">
        <v>7125400.67777</v>
      </c>
      <c r="D6120" s="5">
        <v>720630.886099</v>
      </c>
      <c r="E6120" s="4">
        <v>265.77999877899998</v>
      </c>
      <c r="F6120">
        <v>3.3957999999999999</v>
      </c>
      <c r="G6120">
        <v>3.3500000000000002E-2</v>
      </c>
      <c r="H6120" s="4">
        <f t="shared" si="97"/>
        <v>262.38419877899997</v>
      </c>
    </row>
    <row r="6121" spans="1:8" x14ac:dyDescent="0.2">
      <c r="A6121" t="s">
        <v>18</v>
      </c>
      <c r="B6121">
        <v>749.54470000000003</v>
      </c>
      <c r="C6121" s="5">
        <v>7125399.9264399996</v>
      </c>
      <c r="D6121" s="5">
        <v>720630.23115799995</v>
      </c>
      <c r="E6121" s="4">
        <v>265.760009766</v>
      </c>
      <c r="F6121">
        <v>3.3369</v>
      </c>
      <c r="G6121">
        <v>3.3500000000000002E-2</v>
      </c>
      <c r="H6121" s="4">
        <f t="shared" si="97"/>
        <v>262.42310976599998</v>
      </c>
    </row>
    <row r="6122" spans="1:8" x14ac:dyDescent="0.2">
      <c r="A6122" t="s">
        <v>18</v>
      </c>
      <c r="B6122">
        <v>750.54010000000005</v>
      </c>
      <c r="C6122" s="5">
        <v>7125399.1750999996</v>
      </c>
      <c r="D6122" s="5">
        <v>720629.57621800003</v>
      </c>
      <c r="E6122" s="4">
        <v>265.79998779300001</v>
      </c>
      <c r="F6122">
        <v>3.2715000000000001</v>
      </c>
      <c r="G6122">
        <v>3.3500000000000002E-2</v>
      </c>
      <c r="H6122" s="4">
        <f t="shared" si="97"/>
        <v>262.52848779300001</v>
      </c>
    </row>
    <row r="6123" spans="1:8" x14ac:dyDescent="0.2">
      <c r="A6123" t="s">
        <v>18</v>
      </c>
      <c r="B6123">
        <v>751.53549999999996</v>
      </c>
      <c r="C6123" s="5">
        <v>7125398.4237599997</v>
      </c>
      <c r="D6123" s="5">
        <v>720628.92127699999</v>
      </c>
      <c r="E6123" s="4">
        <v>265.79998779300001</v>
      </c>
      <c r="F6123">
        <v>3.2452999999999999</v>
      </c>
      <c r="G6123">
        <v>3.3500000000000002E-2</v>
      </c>
      <c r="H6123" s="4">
        <f t="shared" si="97"/>
        <v>262.55468779300003</v>
      </c>
    </row>
    <row r="6124" spans="1:8" x14ac:dyDescent="0.2">
      <c r="A6124" t="s">
        <v>18</v>
      </c>
      <c r="B6124">
        <v>752.53089999999997</v>
      </c>
      <c r="C6124" s="5">
        <v>7125397.6724300003</v>
      </c>
      <c r="D6124" s="5">
        <v>720628.26633699995</v>
      </c>
      <c r="E6124" s="4">
        <v>265.760009766</v>
      </c>
      <c r="F6124">
        <v>3.2322000000000002</v>
      </c>
      <c r="G6124">
        <v>3.3500000000000002E-2</v>
      </c>
      <c r="H6124" s="4">
        <f t="shared" si="97"/>
        <v>262.52780976600002</v>
      </c>
    </row>
    <row r="6125" spans="1:8" x14ac:dyDescent="0.2">
      <c r="A6125" t="s">
        <v>18</v>
      </c>
      <c r="B6125">
        <v>753.52629999999999</v>
      </c>
      <c r="C6125" s="5">
        <v>7125396.9210900003</v>
      </c>
      <c r="D6125" s="5">
        <v>720627.61139600002</v>
      </c>
      <c r="E6125" s="4">
        <v>265.79000854499998</v>
      </c>
      <c r="F6125">
        <v>3.2322000000000002</v>
      </c>
      <c r="G6125">
        <v>3.3500000000000002E-2</v>
      </c>
      <c r="H6125" s="4">
        <f t="shared" si="97"/>
        <v>262.557808545</v>
      </c>
    </row>
    <row r="6126" spans="1:8" x14ac:dyDescent="0.2">
      <c r="A6126" t="s">
        <v>18</v>
      </c>
      <c r="B6126">
        <v>754.52170000000001</v>
      </c>
      <c r="C6126" s="5">
        <v>7125396.1697500004</v>
      </c>
      <c r="D6126" s="5">
        <v>720626.95645499998</v>
      </c>
      <c r="E6126" s="4">
        <v>265.79000854499998</v>
      </c>
      <c r="F6126">
        <v>3.2584</v>
      </c>
      <c r="G6126">
        <v>3.3500000000000002E-2</v>
      </c>
      <c r="H6126" s="4">
        <f t="shared" si="97"/>
        <v>262.53160854499998</v>
      </c>
    </row>
    <row r="6127" spans="1:8" x14ac:dyDescent="0.2">
      <c r="A6127" t="s">
        <v>18</v>
      </c>
      <c r="B6127">
        <v>755.5172</v>
      </c>
      <c r="C6127" s="5">
        <v>7125395.41842</v>
      </c>
      <c r="D6127" s="5">
        <v>720626.30151500006</v>
      </c>
      <c r="E6127" s="4">
        <v>265.80999755900001</v>
      </c>
      <c r="F6127">
        <v>3.2715000000000001</v>
      </c>
      <c r="G6127">
        <v>3.3500000000000002E-2</v>
      </c>
      <c r="H6127" s="4">
        <f t="shared" si="97"/>
        <v>262.53849755900001</v>
      </c>
    </row>
    <row r="6128" spans="1:8" x14ac:dyDescent="0.2">
      <c r="A6128" t="s">
        <v>18</v>
      </c>
      <c r="B6128">
        <v>756.51260000000002</v>
      </c>
      <c r="C6128" s="5">
        <v>7125394.66708</v>
      </c>
      <c r="D6128" s="5">
        <v>720625.64657400001</v>
      </c>
      <c r="E6128" s="4">
        <v>265.77999877899998</v>
      </c>
      <c r="F6128">
        <v>3.2846000000000002</v>
      </c>
      <c r="G6128">
        <v>3.3500000000000002E-2</v>
      </c>
      <c r="H6128" s="4">
        <f t="shared" si="97"/>
        <v>262.49539877899997</v>
      </c>
    </row>
    <row r="6129" spans="1:8" x14ac:dyDescent="0.2">
      <c r="A6129" t="s">
        <v>18</v>
      </c>
      <c r="B6129">
        <v>757.50800000000004</v>
      </c>
      <c r="C6129" s="5">
        <v>7125393.9157400001</v>
      </c>
      <c r="D6129" s="5">
        <v>720624.99163399998</v>
      </c>
      <c r="E6129" s="4">
        <v>265.76998901399998</v>
      </c>
      <c r="F6129">
        <v>3.2846000000000002</v>
      </c>
      <c r="G6129">
        <v>3.3500000000000002E-2</v>
      </c>
      <c r="H6129" s="4">
        <f t="shared" si="97"/>
        <v>262.48538901399996</v>
      </c>
    </row>
    <row r="6130" spans="1:8" x14ac:dyDescent="0.2">
      <c r="A6130" t="s">
        <v>18</v>
      </c>
      <c r="B6130">
        <v>758.50340000000006</v>
      </c>
      <c r="C6130" s="5">
        <v>7125393.1644099997</v>
      </c>
      <c r="D6130" s="5">
        <v>720624.33669300005</v>
      </c>
      <c r="E6130" s="4">
        <v>265.76998901399998</v>
      </c>
      <c r="F6130">
        <v>3.2846000000000002</v>
      </c>
      <c r="G6130">
        <v>3.3500000000000002E-2</v>
      </c>
      <c r="H6130" s="4">
        <f t="shared" si="97"/>
        <v>262.48538901399996</v>
      </c>
    </row>
    <row r="6131" spans="1:8" x14ac:dyDescent="0.2">
      <c r="A6131" t="s">
        <v>18</v>
      </c>
      <c r="B6131">
        <v>759.49879999999996</v>
      </c>
      <c r="C6131" s="5">
        <v>7125392.4130699998</v>
      </c>
      <c r="D6131" s="5">
        <v>720623.681752</v>
      </c>
      <c r="E6131" s="4">
        <v>265.79000854499998</v>
      </c>
      <c r="F6131">
        <v>3.2846000000000002</v>
      </c>
      <c r="G6131">
        <v>3.3500000000000002E-2</v>
      </c>
      <c r="H6131" s="4">
        <f t="shared" si="97"/>
        <v>262.50540854499997</v>
      </c>
    </row>
    <row r="6132" spans="1:8" x14ac:dyDescent="0.2">
      <c r="A6132" t="s">
        <v>18</v>
      </c>
      <c r="B6132">
        <v>760.49419999999998</v>
      </c>
      <c r="C6132" s="5">
        <v>7125391.6617299998</v>
      </c>
      <c r="D6132" s="5">
        <v>720623.02681199997</v>
      </c>
      <c r="E6132" s="4">
        <v>265.83999633799999</v>
      </c>
      <c r="F6132">
        <v>3.2846000000000002</v>
      </c>
      <c r="G6132">
        <v>3.3500000000000002E-2</v>
      </c>
      <c r="H6132" s="4">
        <f t="shared" si="97"/>
        <v>262.55539633799998</v>
      </c>
    </row>
    <row r="6133" spans="1:8" x14ac:dyDescent="0.2">
      <c r="A6133" t="s">
        <v>18</v>
      </c>
      <c r="B6133">
        <v>761.4896</v>
      </c>
      <c r="C6133" s="5">
        <v>7125390.9104000004</v>
      </c>
      <c r="D6133" s="5">
        <v>720622.37187100004</v>
      </c>
      <c r="E6133" s="4">
        <v>265.83999633799999</v>
      </c>
      <c r="F6133">
        <v>3.2846000000000002</v>
      </c>
      <c r="G6133">
        <v>3.3500000000000002E-2</v>
      </c>
      <c r="H6133" s="4">
        <f t="shared" si="97"/>
        <v>262.55539633799998</v>
      </c>
    </row>
    <row r="6134" spans="1:8" x14ac:dyDescent="0.2">
      <c r="A6134" t="s">
        <v>18</v>
      </c>
      <c r="B6134">
        <v>762.48500000000001</v>
      </c>
      <c r="C6134" s="5">
        <v>7125390.1590600004</v>
      </c>
      <c r="D6134" s="5">
        <v>720621.716931</v>
      </c>
      <c r="E6134" s="4">
        <v>265.91000366200001</v>
      </c>
      <c r="F6134">
        <v>3.2846000000000002</v>
      </c>
      <c r="G6134">
        <v>3.3500000000000002E-2</v>
      </c>
      <c r="H6134" s="4">
        <f t="shared" si="97"/>
        <v>262.625403662</v>
      </c>
    </row>
    <row r="6135" spans="1:8" x14ac:dyDescent="0.2">
      <c r="A6135" t="s">
        <v>18</v>
      </c>
      <c r="B6135">
        <v>763.48040000000003</v>
      </c>
      <c r="C6135" s="5">
        <v>7125389.4077199996</v>
      </c>
      <c r="D6135" s="5">
        <v>720621.06198999996</v>
      </c>
      <c r="E6135" s="4">
        <v>265.829986572</v>
      </c>
      <c r="F6135">
        <v>3.2846000000000002</v>
      </c>
      <c r="G6135">
        <v>3.3500000000000002E-2</v>
      </c>
      <c r="H6135" s="4">
        <f t="shared" si="97"/>
        <v>262.54538657199998</v>
      </c>
    </row>
    <row r="6136" spans="1:8" x14ac:dyDescent="0.2">
      <c r="A6136" t="s">
        <v>18</v>
      </c>
      <c r="B6136">
        <v>764.47590000000002</v>
      </c>
      <c r="C6136" s="5">
        <v>7125388.6563900001</v>
      </c>
      <c r="D6136" s="5">
        <v>720620.40705000004</v>
      </c>
      <c r="E6136" s="4">
        <v>265.829986572</v>
      </c>
      <c r="F6136">
        <v>3.2846000000000002</v>
      </c>
      <c r="G6136">
        <v>3.3500000000000002E-2</v>
      </c>
      <c r="H6136" s="4">
        <f t="shared" si="97"/>
        <v>262.54538657199998</v>
      </c>
    </row>
    <row r="6137" spans="1:8" x14ac:dyDescent="0.2">
      <c r="A6137" t="s">
        <v>18</v>
      </c>
      <c r="B6137">
        <v>765.47130000000004</v>
      </c>
      <c r="C6137" s="5">
        <v>7125387.9050500002</v>
      </c>
      <c r="D6137" s="5">
        <v>720619.75210899999</v>
      </c>
      <c r="E6137" s="4">
        <v>265.86999511699997</v>
      </c>
      <c r="F6137">
        <v>3.3107000000000002</v>
      </c>
      <c r="G6137">
        <v>3.3500000000000002E-2</v>
      </c>
      <c r="H6137" s="4">
        <f t="shared" ref="H6137:H6200" si="98">E6137-F6137</f>
        <v>262.55929511699998</v>
      </c>
    </row>
    <row r="6138" spans="1:8" x14ac:dyDescent="0.2">
      <c r="A6138" t="s">
        <v>18</v>
      </c>
      <c r="B6138">
        <v>766.46669999999995</v>
      </c>
      <c r="C6138" s="5">
        <v>7125387.1537100002</v>
      </c>
      <c r="D6138" s="5">
        <v>720619.09716799995</v>
      </c>
      <c r="E6138" s="4">
        <v>265.86999511699997</v>
      </c>
      <c r="F6138">
        <v>3.3325999999999998</v>
      </c>
      <c r="G6138">
        <v>3.3500000000000002E-2</v>
      </c>
      <c r="H6138" s="4">
        <f t="shared" si="98"/>
        <v>262.53739511699996</v>
      </c>
    </row>
    <row r="6139" spans="1:8" x14ac:dyDescent="0.2">
      <c r="A6139" t="s">
        <v>18</v>
      </c>
      <c r="B6139">
        <v>767.46209999999996</v>
      </c>
      <c r="C6139" s="5">
        <v>7125386.4023799999</v>
      </c>
      <c r="D6139" s="5">
        <v>720618.44222800003</v>
      </c>
      <c r="E6139" s="4">
        <v>265.86999511699997</v>
      </c>
      <c r="F6139">
        <v>3.3631000000000002</v>
      </c>
      <c r="G6139">
        <v>3.3500000000000002E-2</v>
      </c>
      <c r="H6139" s="4">
        <f t="shared" si="98"/>
        <v>262.506895117</v>
      </c>
    </row>
    <row r="6140" spans="1:8" x14ac:dyDescent="0.2">
      <c r="A6140" t="s">
        <v>18</v>
      </c>
      <c r="B6140">
        <v>768.45749999999998</v>
      </c>
      <c r="C6140" s="5">
        <v>7125385.6510399999</v>
      </c>
      <c r="D6140" s="5">
        <v>720617.78728699998</v>
      </c>
      <c r="E6140" s="4">
        <v>265.89999389600001</v>
      </c>
      <c r="F6140">
        <v>3.3761999999999999</v>
      </c>
      <c r="G6140">
        <v>3.3500000000000002E-2</v>
      </c>
      <c r="H6140" s="4">
        <f t="shared" si="98"/>
        <v>262.52379389600003</v>
      </c>
    </row>
    <row r="6141" spans="1:8" x14ac:dyDescent="0.2">
      <c r="A6141" t="s">
        <v>18</v>
      </c>
      <c r="B6141">
        <v>769.4529</v>
      </c>
      <c r="C6141" s="5">
        <v>7125384.8997</v>
      </c>
      <c r="D6141" s="5">
        <v>720617.13234699995</v>
      </c>
      <c r="E6141" s="4">
        <v>265.89999389600001</v>
      </c>
      <c r="F6141">
        <v>3.3761999999999999</v>
      </c>
      <c r="G6141">
        <v>3.3500000000000002E-2</v>
      </c>
      <c r="H6141" s="4">
        <f t="shared" si="98"/>
        <v>262.52379389600003</v>
      </c>
    </row>
    <row r="6142" spans="1:8" x14ac:dyDescent="0.2">
      <c r="A6142" t="s">
        <v>18</v>
      </c>
      <c r="B6142">
        <v>770.44830000000002</v>
      </c>
      <c r="C6142" s="5">
        <v>7125384.1483699996</v>
      </c>
      <c r="D6142" s="5">
        <v>720616.47740600002</v>
      </c>
      <c r="E6142" s="4">
        <v>265.89999389600001</v>
      </c>
      <c r="F6142">
        <v>3.2805</v>
      </c>
      <c r="G6142">
        <v>3.5000000000000003E-2</v>
      </c>
      <c r="H6142" s="4">
        <f t="shared" si="98"/>
        <v>262.61949389599999</v>
      </c>
    </row>
    <row r="6143" spans="1:8" x14ac:dyDescent="0.2">
      <c r="A6143" t="s">
        <v>18</v>
      </c>
      <c r="B6143">
        <v>771.44370000000004</v>
      </c>
      <c r="C6143" s="5">
        <v>7125383.3970299996</v>
      </c>
      <c r="D6143" s="5">
        <v>720615.82246499998</v>
      </c>
      <c r="E6143" s="4">
        <v>265.86999511699997</v>
      </c>
      <c r="F6143">
        <v>3.2667999999999999</v>
      </c>
      <c r="G6143">
        <v>3.5000000000000003E-2</v>
      </c>
      <c r="H6143" s="4">
        <f t="shared" si="98"/>
        <v>262.60319511699998</v>
      </c>
    </row>
    <row r="6144" spans="1:8" x14ac:dyDescent="0.2">
      <c r="A6144" t="s">
        <v>18</v>
      </c>
      <c r="B6144">
        <v>772.43920000000003</v>
      </c>
      <c r="C6144" s="5">
        <v>7125382.6456899997</v>
      </c>
      <c r="D6144" s="5">
        <v>720615.16752500006</v>
      </c>
      <c r="E6144" s="4">
        <v>265.86999511699997</v>
      </c>
      <c r="F6144">
        <v>3.24</v>
      </c>
      <c r="G6144">
        <v>3.5000000000000003E-2</v>
      </c>
      <c r="H6144" s="4">
        <f t="shared" si="98"/>
        <v>262.62999511699996</v>
      </c>
    </row>
    <row r="6145" spans="1:8" x14ac:dyDescent="0.2">
      <c r="A6145" t="s">
        <v>18</v>
      </c>
      <c r="B6145">
        <v>773.43460000000005</v>
      </c>
      <c r="C6145" s="5">
        <v>7125381.8943600003</v>
      </c>
      <c r="D6145" s="5">
        <v>720614.51258400001</v>
      </c>
      <c r="E6145" s="4">
        <v>265.86999511699997</v>
      </c>
      <c r="F6145">
        <v>3.3633000000000002</v>
      </c>
      <c r="G6145">
        <v>3.5000000000000003E-2</v>
      </c>
      <c r="H6145" s="4">
        <f t="shared" si="98"/>
        <v>262.50669511699999</v>
      </c>
    </row>
    <row r="6146" spans="1:8" x14ac:dyDescent="0.2">
      <c r="A6146" t="s">
        <v>18</v>
      </c>
      <c r="B6146">
        <v>774.43</v>
      </c>
      <c r="C6146" s="5">
        <v>7125381.1430200003</v>
      </c>
      <c r="D6146" s="5">
        <v>720613.85764399997</v>
      </c>
      <c r="E6146" s="4">
        <v>265.88000488300003</v>
      </c>
      <c r="F6146">
        <v>3.3633000000000002</v>
      </c>
      <c r="G6146">
        <v>3.5000000000000003E-2</v>
      </c>
      <c r="H6146" s="4">
        <f t="shared" si="98"/>
        <v>262.51670488300005</v>
      </c>
    </row>
    <row r="6147" spans="1:8" x14ac:dyDescent="0.2">
      <c r="A6147" t="s">
        <v>18</v>
      </c>
      <c r="B6147">
        <v>775.42539999999997</v>
      </c>
      <c r="C6147" s="5">
        <v>7125380.3916800003</v>
      </c>
      <c r="D6147" s="5">
        <v>720613.20270300005</v>
      </c>
      <c r="E6147" s="4">
        <v>265.88000488300003</v>
      </c>
      <c r="F6147">
        <v>3.3633000000000002</v>
      </c>
      <c r="G6147">
        <v>3.5000000000000003E-2</v>
      </c>
      <c r="H6147" s="4">
        <f t="shared" si="98"/>
        <v>262.51670488300005</v>
      </c>
    </row>
    <row r="6148" spans="1:8" x14ac:dyDescent="0.2">
      <c r="A6148" t="s">
        <v>18</v>
      </c>
      <c r="B6148">
        <v>776.42079999999999</v>
      </c>
      <c r="C6148" s="5">
        <v>7125379.64035</v>
      </c>
      <c r="D6148" s="5">
        <v>720612.547762</v>
      </c>
      <c r="E6148" s="4">
        <v>265.85000610399999</v>
      </c>
      <c r="F6148">
        <v>3.3222999999999998</v>
      </c>
      <c r="G6148">
        <v>3.5000000000000003E-2</v>
      </c>
      <c r="H6148" s="4">
        <f t="shared" si="98"/>
        <v>262.527706104</v>
      </c>
    </row>
    <row r="6149" spans="1:8" x14ac:dyDescent="0.2">
      <c r="A6149" t="s">
        <v>18</v>
      </c>
      <c r="B6149">
        <v>777.4162</v>
      </c>
      <c r="C6149" s="5">
        <v>7125378.88901</v>
      </c>
      <c r="D6149" s="5">
        <v>720611.89282199997</v>
      </c>
      <c r="E6149" s="4">
        <v>265.88000488300003</v>
      </c>
      <c r="F6149">
        <v>3.1855000000000002</v>
      </c>
      <c r="G6149">
        <v>3.5000000000000003E-2</v>
      </c>
      <c r="H6149" s="4">
        <f t="shared" si="98"/>
        <v>262.69450488300004</v>
      </c>
    </row>
    <row r="6150" spans="1:8" x14ac:dyDescent="0.2">
      <c r="A6150" t="s">
        <v>18</v>
      </c>
      <c r="B6150">
        <v>778.41160000000002</v>
      </c>
      <c r="C6150" s="5">
        <v>7125378.1376700001</v>
      </c>
      <c r="D6150" s="5">
        <v>720611.23788100004</v>
      </c>
      <c r="E6150" s="4">
        <v>265.88000488300003</v>
      </c>
      <c r="F6150">
        <v>2.9941</v>
      </c>
      <c r="G6150">
        <v>3.5000000000000003E-2</v>
      </c>
      <c r="H6150" s="4">
        <f t="shared" si="98"/>
        <v>262.88590488300002</v>
      </c>
    </row>
    <row r="6151" spans="1:8" x14ac:dyDescent="0.2">
      <c r="A6151" t="s">
        <v>18</v>
      </c>
      <c r="B6151">
        <v>779.40700000000004</v>
      </c>
      <c r="C6151" s="5">
        <v>7125377.3863399997</v>
      </c>
      <c r="D6151" s="5">
        <v>720610.582941</v>
      </c>
      <c r="E6151" s="4">
        <v>265.91000366200001</v>
      </c>
      <c r="F6151">
        <v>2.9053</v>
      </c>
      <c r="G6151">
        <v>3.5000000000000003E-2</v>
      </c>
      <c r="H6151" s="4">
        <f t="shared" si="98"/>
        <v>263.004703662</v>
      </c>
    </row>
    <row r="6152" spans="1:8" x14ac:dyDescent="0.2">
      <c r="A6152" t="s">
        <v>18</v>
      </c>
      <c r="B6152">
        <v>780.40239999999994</v>
      </c>
      <c r="C6152" s="5">
        <v>7125376.6349999998</v>
      </c>
      <c r="D6152" s="5">
        <v>720609.92799999996</v>
      </c>
      <c r="E6152" s="4">
        <v>265.95001220699999</v>
      </c>
      <c r="F6152">
        <v>2.8300999999999998</v>
      </c>
      <c r="G6152">
        <v>3.5000000000000003E-2</v>
      </c>
      <c r="H6152" s="4">
        <f t="shared" si="98"/>
        <v>263.11991220699997</v>
      </c>
    </row>
    <row r="6153" spans="1:8" x14ac:dyDescent="0.2">
      <c r="A6153" t="s">
        <v>18</v>
      </c>
      <c r="B6153">
        <v>781.39790000000005</v>
      </c>
      <c r="C6153" s="5">
        <v>7125375.8920299998</v>
      </c>
      <c r="D6153" s="5">
        <v>720609.26267600001</v>
      </c>
      <c r="E6153" s="4">
        <v>265.86999511699997</v>
      </c>
      <c r="F6153">
        <v>2.7822</v>
      </c>
      <c r="G6153">
        <v>3.5000000000000003E-2</v>
      </c>
      <c r="H6153" s="4">
        <f t="shared" si="98"/>
        <v>263.08779511699998</v>
      </c>
    </row>
    <row r="6154" spans="1:8" x14ac:dyDescent="0.2">
      <c r="A6154" t="s">
        <v>18</v>
      </c>
      <c r="B6154">
        <v>782.39329999999995</v>
      </c>
      <c r="C6154" s="5">
        <v>7125375.1490599997</v>
      </c>
      <c r="D6154" s="5">
        <v>720608.59735199995</v>
      </c>
      <c r="E6154" s="4">
        <v>265.86999511699997</v>
      </c>
      <c r="F6154">
        <v>2.7343999999999999</v>
      </c>
      <c r="G6154">
        <v>3.5000000000000003E-2</v>
      </c>
      <c r="H6154" s="4">
        <f t="shared" si="98"/>
        <v>263.13559511699998</v>
      </c>
    </row>
    <row r="6155" spans="1:8" x14ac:dyDescent="0.2">
      <c r="A6155" t="s">
        <v>18</v>
      </c>
      <c r="B6155">
        <v>783.38869999999997</v>
      </c>
      <c r="C6155" s="5">
        <v>7125374.4060800001</v>
      </c>
      <c r="D6155" s="5">
        <v>720607.93202800001</v>
      </c>
      <c r="E6155" s="4">
        <v>265.85998535200002</v>
      </c>
      <c r="F6155">
        <v>2.7069999999999999</v>
      </c>
      <c r="G6155">
        <v>3.5000000000000003E-2</v>
      </c>
      <c r="H6155" s="4">
        <f t="shared" si="98"/>
        <v>263.15298535200003</v>
      </c>
    </row>
    <row r="6156" spans="1:8" x14ac:dyDescent="0.2">
      <c r="A6156" t="s">
        <v>18</v>
      </c>
      <c r="B6156">
        <v>784.38409999999999</v>
      </c>
      <c r="C6156" s="5">
        <v>7125373.6631100001</v>
      </c>
      <c r="D6156" s="5">
        <v>720607.26670399995</v>
      </c>
      <c r="E6156" s="4">
        <v>265.88000488300003</v>
      </c>
      <c r="F6156">
        <v>2.6797</v>
      </c>
      <c r="G6156">
        <v>3.5000000000000003E-2</v>
      </c>
      <c r="H6156" s="4">
        <f t="shared" si="98"/>
        <v>263.200304883</v>
      </c>
    </row>
    <row r="6157" spans="1:8" x14ac:dyDescent="0.2">
      <c r="A6157" t="s">
        <v>18</v>
      </c>
      <c r="B6157">
        <v>785.37950000000001</v>
      </c>
      <c r="C6157" s="5">
        <v>7125372.9201400001</v>
      </c>
      <c r="D6157" s="5">
        <v>720606.60138000001</v>
      </c>
      <c r="E6157" s="4">
        <v>265.88000488300003</v>
      </c>
      <c r="F6157">
        <v>2.6522999999999999</v>
      </c>
      <c r="G6157">
        <v>3.5000000000000003E-2</v>
      </c>
      <c r="H6157" s="4">
        <f t="shared" si="98"/>
        <v>263.227704883</v>
      </c>
    </row>
    <row r="6158" spans="1:8" x14ac:dyDescent="0.2">
      <c r="A6158" t="s">
        <v>18</v>
      </c>
      <c r="B6158">
        <v>786.37490000000003</v>
      </c>
      <c r="C6158" s="5">
        <v>7125372.17717</v>
      </c>
      <c r="D6158" s="5">
        <v>720605.93605599995</v>
      </c>
      <c r="E6158" s="4">
        <v>265.85998535200002</v>
      </c>
      <c r="F6158">
        <v>2.625</v>
      </c>
      <c r="G6158">
        <v>3.5000000000000003E-2</v>
      </c>
      <c r="H6158" s="4">
        <f t="shared" si="98"/>
        <v>263.23498535200002</v>
      </c>
    </row>
    <row r="6159" spans="1:8" x14ac:dyDescent="0.2">
      <c r="A6159" t="s">
        <v>18</v>
      </c>
      <c r="B6159">
        <v>787.37030000000004</v>
      </c>
      <c r="C6159" s="5">
        <v>7125371.4341900004</v>
      </c>
      <c r="D6159" s="5">
        <v>720605.270731</v>
      </c>
      <c r="E6159" s="4">
        <v>265.920013428</v>
      </c>
      <c r="F6159">
        <v>2.5977000000000001</v>
      </c>
      <c r="G6159">
        <v>3.5000000000000003E-2</v>
      </c>
      <c r="H6159" s="4">
        <f t="shared" si="98"/>
        <v>263.32231342800003</v>
      </c>
    </row>
    <row r="6160" spans="1:8" x14ac:dyDescent="0.2">
      <c r="A6160" t="s">
        <v>18</v>
      </c>
      <c r="B6160">
        <v>788.36569999999995</v>
      </c>
      <c r="C6160" s="5">
        <v>7125370.6912200004</v>
      </c>
      <c r="D6160" s="5">
        <v>720604.60540700005</v>
      </c>
      <c r="E6160" s="4">
        <v>265.920013428</v>
      </c>
      <c r="F6160">
        <v>2.5293000000000001</v>
      </c>
      <c r="G6160">
        <v>3.5000000000000003E-2</v>
      </c>
      <c r="H6160" s="4">
        <f t="shared" si="98"/>
        <v>263.39071342800003</v>
      </c>
    </row>
    <row r="6161" spans="1:8" x14ac:dyDescent="0.2">
      <c r="A6161" t="s">
        <v>18</v>
      </c>
      <c r="B6161">
        <v>789.36109999999996</v>
      </c>
      <c r="C6161" s="5">
        <v>7125369.9482500004</v>
      </c>
      <c r="D6161" s="5">
        <v>720603.94008299999</v>
      </c>
      <c r="E6161" s="4">
        <v>265.88000488300003</v>
      </c>
      <c r="F6161">
        <v>2.4883000000000002</v>
      </c>
      <c r="G6161">
        <v>3.5000000000000003E-2</v>
      </c>
      <c r="H6161" s="4">
        <f t="shared" si="98"/>
        <v>263.39170488300005</v>
      </c>
    </row>
    <row r="6162" spans="1:8" x14ac:dyDescent="0.2">
      <c r="A6162" t="s">
        <v>18</v>
      </c>
      <c r="B6162">
        <v>790.35659999999996</v>
      </c>
      <c r="C6162" s="5">
        <v>7125369.2052800003</v>
      </c>
      <c r="D6162" s="5">
        <v>720603.27475900005</v>
      </c>
      <c r="E6162" s="4">
        <v>265.88000488300003</v>
      </c>
      <c r="F6162">
        <v>2.4746000000000001</v>
      </c>
      <c r="G6162">
        <v>3.5000000000000003E-2</v>
      </c>
      <c r="H6162" s="4">
        <f t="shared" si="98"/>
        <v>263.40540488300002</v>
      </c>
    </row>
    <row r="6163" spans="1:8" x14ac:dyDescent="0.2">
      <c r="A6163" t="s">
        <v>18</v>
      </c>
      <c r="B6163">
        <v>791.35199999999998</v>
      </c>
      <c r="C6163" s="5">
        <v>7125368.4623100003</v>
      </c>
      <c r="D6163" s="5">
        <v>720602.60943499999</v>
      </c>
      <c r="E6163" s="4">
        <v>265.88000488300003</v>
      </c>
      <c r="F6163">
        <v>2.4472999999999998</v>
      </c>
      <c r="G6163">
        <v>3.5000000000000003E-2</v>
      </c>
      <c r="H6163" s="4">
        <f t="shared" si="98"/>
        <v>263.43270488300004</v>
      </c>
    </row>
    <row r="6164" spans="1:8" x14ac:dyDescent="0.2">
      <c r="A6164" t="s">
        <v>18</v>
      </c>
      <c r="B6164">
        <v>792.34739999999999</v>
      </c>
      <c r="C6164" s="5">
        <v>7125367.7193299998</v>
      </c>
      <c r="D6164" s="5">
        <v>720601.94411100005</v>
      </c>
      <c r="E6164" s="4">
        <v>265.95001220699999</v>
      </c>
      <c r="F6164">
        <v>2.4336000000000002</v>
      </c>
      <c r="G6164">
        <v>3.5000000000000003E-2</v>
      </c>
      <c r="H6164" s="4">
        <f t="shared" si="98"/>
        <v>263.51641220699997</v>
      </c>
    </row>
    <row r="6165" spans="1:8" x14ac:dyDescent="0.2">
      <c r="A6165" t="s">
        <v>18</v>
      </c>
      <c r="B6165">
        <v>793.34280000000001</v>
      </c>
      <c r="C6165" s="5">
        <v>7125366.9763599997</v>
      </c>
      <c r="D6165" s="5">
        <v>720601.27878699999</v>
      </c>
      <c r="E6165" s="4">
        <v>265.95001220699999</v>
      </c>
      <c r="F6165">
        <v>2.4336000000000002</v>
      </c>
      <c r="G6165">
        <v>3.5000000000000003E-2</v>
      </c>
      <c r="H6165" s="4">
        <f t="shared" si="98"/>
        <v>263.51641220699997</v>
      </c>
    </row>
    <row r="6166" spans="1:8" x14ac:dyDescent="0.2">
      <c r="A6166" t="s">
        <v>18</v>
      </c>
      <c r="B6166">
        <v>794.33820000000003</v>
      </c>
      <c r="C6166" s="5">
        <v>7125366.2333899997</v>
      </c>
      <c r="D6166" s="5">
        <v>720600.61346300005</v>
      </c>
      <c r="E6166" s="4">
        <v>265.95001220699999</v>
      </c>
      <c r="F6166">
        <v>2.3925999999999998</v>
      </c>
      <c r="G6166">
        <v>3.5000000000000003E-2</v>
      </c>
      <c r="H6166" s="4">
        <f t="shared" si="98"/>
        <v>263.55741220699997</v>
      </c>
    </row>
    <row r="6167" spans="1:8" x14ac:dyDescent="0.2">
      <c r="A6167" t="s">
        <v>18</v>
      </c>
      <c r="B6167">
        <v>795.33360000000005</v>
      </c>
      <c r="C6167" s="5">
        <v>7125365.4904199997</v>
      </c>
      <c r="D6167" s="5">
        <v>720599.94813899999</v>
      </c>
      <c r="E6167" s="4">
        <v>265.97000122100002</v>
      </c>
      <c r="F6167">
        <v>2.3925999999999998</v>
      </c>
      <c r="G6167">
        <v>3.5000000000000003E-2</v>
      </c>
      <c r="H6167" s="4">
        <f t="shared" si="98"/>
        <v>263.577401221</v>
      </c>
    </row>
    <row r="6168" spans="1:8" x14ac:dyDescent="0.2">
      <c r="A6168" t="s">
        <v>18</v>
      </c>
      <c r="B6168">
        <v>796.32899999999995</v>
      </c>
      <c r="C6168" s="5">
        <v>7125364.7474400001</v>
      </c>
      <c r="D6168" s="5">
        <v>720599.28281500004</v>
      </c>
      <c r="E6168" s="4">
        <v>265.97000122100002</v>
      </c>
      <c r="F6168">
        <v>2.3925999999999998</v>
      </c>
      <c r="G6168">
        <v>3.5000000000000003E-2</v>
      </c>
      <c r="H6168" s="4">
        <f t="shared" si="98"/>
        <v>263.577401221</v>
      </c>
    </row>
    <row r="6169" spans="1:8" x14ac:dyDescent="0.2">
      <c r="A6169" t="s">
        <v>18</v>
      </c>
      <c r="B6169">
        <v>797.32439999999997</v>
      </c>
      <c r="C6169" s="5">
        <v>7125364.00447</v>
      </c>
      <c r="D6169" s="5">
        <v>720598.61749099998</v>
      </c>
      <c r="E6169" s="4">
        <v>265.97000122100002</v>
      </c>
      <c r="F6169">
        <v>2.3835000000000002</v>
      </c>
      <c r="G6169">
        <v>3.5000000000000003E-2</v>
      </c>
      <c r="H6169" s="4">
        <f t="shared" si="98"/>
        <v>263.58650122099999</v>
      </c>
    </row>
    <row r="6170" spans="1:8" x14ac:dyDescent="0.2">
      <c r="A6170" t="s">
        <v>18</v>
      </c>
      <c r="B6170">
        <v>798.31979999999999</v>
      </c>
      <c r="C6170" s="5">
        <v>7125363.2615</v>
      </c>
      <c r="D6170" s="5">
        <v>720597.95216700004</v>
      </c>
      <c r="E6170" s="4">
        <v>265.95999145500002</v>
      </c>
      <c r="F6170">
        <v>2.3788999999999998</v>
      </c>
      <c r="G6170">
        <v>3.5000000000000003E-2</v>
      </c>
      <c r="H6170" s="4">
        <f t="shared" si="98"/>
        <v>263.58109145500003</v>
      </c>
    </row>
    <row r="6171" spans="1:8" x14ac:dyDescent="0.2">
      <c r="A6171" t="s">
        <v>18</v>
      </c>
      <c r="B6171">
        <v>799.31529999999998</v>
      </c>
      <c r="C6171" s="5">
        <v>7125362.51853</v>
      </c>
      <c r="D6171" s="5">
        <v>720597.28684299998</v>
      </c>
      <c r="E6171" s="4">
        <v>265.95999145500002</v>
      </c>
      <c r="F6171">
        <v>2.3788999999999998</v>
      </c>
      <c r="G6171">
        <v>3.5000000000000003E-2</v>
      </c>
      <c r="H6171" s="4">
        <f t="shared" si="98"/>
        <v>263.58109145500003</v>
      </c>
    </row>
    <row r="6172" spans="1:8" x14ac:dyDescent="0.2">
      <c r="A6172" t="s">
        <v>18</v>
      </c>
      <c r="B6172">
        <v>800.3107</v>
      </c>
      <c r="C6172" s="5">
        <v>7125361.77556</v>
      </c>
      <c r="D6172" s="5">
        <v>720596.62151900004</v>
      </c>
      <c r="E6172" s="4">
        <v>265.98001098600002</v>
      </c>
      <c r="F6172">
        <v>2.3652000000000002</v>
      </c>
      <c r="G6172">
        <v>3.5000000000000003E-2</v>
      </c>
      <c r="H6172" s="4">
        <f t="shared" si="98"/>
        <v>263.61481098600001</v>
      </c>
    </row>
    <row r="6173" spans="1:8" x14ac:dyDescent="0.2">
      <c r="A6173" t="s">
        <v>18</v>
      </c>
      <c r="B6173">
        <v>801.30610000000001</v>
      </c>
      <c r="C6173" s="5">
        <v>7125361.0325800003</v>
      </c>
      <c r="D6173" s="5">
        <v>720595.95619399997</v>
      </c>
      <c r="E6173" s="4">
        <v>265.95999145500002</v>
      </c>
      <c r="F6173">
        <v>2.3378999999999999</v>
      </c>
      <c r="G6173">
        <v>3.5000000000000003E-2</v>
      </c>
      <c r="H6173" s="4">
        <f t="shared" si="98"/>
        <v>263.62209145500003</v>
      </c>
    </row>
    <row r="6174" spans="1:8" x14ac:dyDescent="0.2">
      <c r="A6174" t="s">
        <v>18</v>
      </c>
      <c r="B6174">
        <v>802.30150000000003</v>
      </c>
      <c r="C6174" s="5">
        <v>7125360.2896100003</v>
      </c>
      <c r="D6174" s="5">
        <v>720595.29087000003</v>
      </c>
      <c r="E6174" s="4">
        <v>265.95999145500002</v>
      </c>
      <c r="F6174">
        <v>2.3241999999999998</v>
      </c>
      <c r="G6174">
        <v>3.5000000000000003E-2</v>
      </c>
      <c r="H6174" s="4">
        <f t="shared" si="98"/>
        <v>263.635791455</v>
      </c>
    </row>
    <row r="6175" spans="1:8" x14ac:dyDescent="0.2">
      <c r="A6175" t="s">
        <v>18</v>
      </c>
      <c r="B6175">
        <v>803.29690000000005</v>
      </c>
      <c r="C6175" s="5">
        <v>7125359.5466400003</v>
      </c>
      <c r="D6175" s="5">
        <v>720594.62554599997</v>
      </c>
      <c r="E6175" s="4">
        <v>265.989990234</v>
      </c>
      <c r="F6175">
        <v>2.2694999999999999</v>
      </c>
      <c r="G6175">
        <v>3.5000000000000003E-2</v>
      </c>
      <c r="H6175" s="4">
        <f t="shared" si="98"/>
        <v>263.72049023400001</v>
      </c>
    </row>
    <row r="6176" spans="1:8" x14ac:dyDescent="0.2">
      <c r="A6176" t="s">
        <v>18</v>
      </c>
      <c r="B6176">
        <v>804.29229999999995</v>
      </c>
      <c r="C6176" s="5">
        <v>7125358.8036700003</v>
      </c>
      <c r="D6176" s="5">
        <v>720593.96022200002</v>
      </c>
      <c r="E6176" s="4">
        <v>265.989990234</v>
      </c>
      <c r="F6176">
        <v>2.2477</v>
      </c>
      <c r="G6176">
        <v>3.5000000000000003E-2</v>
      </c>
      <c r="H6176" s="4">
        <f t="shared" si="98"/>
        <v>263.742290234</v>
      </c>
    </row>
    <row r="6177" spans="1:8" x14ac:dyDescent="0.2">
      <c r="A6177" t="s">
        <v>18</v>
      </c>
      <c r="B6177">
        <v>805.28769999999997</v>
      </c>
      <c r="C6177" s="5">
        <v>7125358.0606899997</v>
      </c>
      <c r="D6177" s="5">
        <v>720593.29489799996</v>
      </c>
      <c r="E6177" s="4">
        <v>265.989990234</v>
      </c>
      <c r="F6177">
        <v>2.2284999999999999</v>
      </c>
      <c r="G6177">
        <v>3.5000000000000003E-2</v>
      </c>
      <c r="H6177" s="4">
        <f t="shared" si="98"/>
        <v>263.76149023400001</v>
      </c>
    </row>
    <row r="6178" spans="1:8" x14ac:dyDescent="0.2">
      <c r="A6178" t="s">
        <v>18</v>
      </c>
      <c r="B6178">
        <v>806.28309999999999</v>
      </c>
      <c r="C6178" s="5">
        <v>7125357.3177199997</v>
      </c>
      <c r="D6178" s="5">
        <v>720592.62957400002</v>
      </c>
      <c r="E6178" s="4">
        <v>266.02999877899998</v>
      </c>
      <c r="F6178">
        <v>2.2012</v>
      </c>
      <c r="G6178">
        <v>3.5000000000000003E-2</v>
      </c>
      <c r="H6178" s="4">
        <f t="shared" si="98"/>
        <v>263.82879877899995</v>
      </c>
    </row>
    <row r="6179" spans="1:8" x14ac:dyDescent="0.2">
      <c r="A6179" t="s">
        <v>18</v>
      </c>
      <c r="B6179">
        <v>807.27850000000001</v>
      </c>
      <c r="C6179" s="5">
        <v>7125356.5747499997</v>
      </c>
      <c r="D6179" s="5">
        <v>720591.96424999996</v>
      </c>
      <c r="E6179" s="4">
        <v>266.04998779300001</v>
      </c>
      <c r="F6179">
        <v>2.1875</v>
      </c>
      <c r="G6179">
        <v>3.5000000000000003E-2</v>
      </c>
      <c r="H6179" s="4">
        <f t="shared" si="98"/>
        <v>263.86248779300001</v>
      </c>
    </row>
    <row r="6180" spans="1:8" x14ac:dyDescent="0.2">
      <c r="A6180" t="s">
        <v>18</v>
      </c>
      <c r="B6180">
        <v>808.274</v>
      </c>
      <c r="C6180" s="5">
        <v>7125355.8317799997</v>
      </c>
      <c r="D6180" s="5">
        <v>720591.29892600002</v>
      </c>
      <c r="E6180" s="4">
        <v>266.04998779300001</v>
      </c>
      <c r="F6180">
        <v>2.1738</v>
      </c>
      <c r="G6180">
        <v>3.5000000000000003E-2</v>
      </c>
      <c r="H6180" s="4">
        <f t="shared" si="98"/>
        <v>263.87618779299999</v>
      </c>
    </row>
    <row r="6181" spans="1:8" x14ac:dyDescent="0.2">
      <c r="A6181" t="s">
        <v>18</v>
      </c>
      <c r="B6181">
        <v>809.26940000000002</v>
      </c>
      <c r="C6181" s="5">
        <v>7125355.0888099996</v>
      </c>
      <c r="D6181" s="5">
        <v>720590.63360199996</v>
      </c>
      <c r="E6181" s="4">
        <v>266.04998779300001</v>
      </c>
      <c r="F6181">
        <v>2.1509999999999998</v>
      </c>
      <c r="G6181">
        <v>3.5000000000000003E-2</v>
      </c>
      <c r="H6181" s="4">
        <f t="shared" si="98"/>
        <v>263.898987793</v>
      </c>
    </row>
    <row r="6182" spans="1:8" x14ac:dyDescent="0.2">
      <c r="A6182" t="s">
        <v>18</v>
      </c>
      <c r="B6182">
        <v>810.26480000000004</v>
      </c>
      <c r="C6182" s="5">
        <v>7125354.34583</v>
      </c>
      <c r="D6182" s="5">
        <v>720589.96827800001</v>
      </c>
      <c r="E6182" s="4">
        <v>265.95001220699999</v>
      </c>
      <c r="F6182">
        <v>2.1055000000000001</v>
      </c>
      <c r="G6182">
        <v>3.5000000000000003E-2</v>
      </c>
      <c r="H6182" s="4">
        <f t="shared" si="98"/>
        <v>263.84451220699998</v>
      </c>
    </row>
    <row r="6183" spans="1:8" x14ac:dyDescent="0.2">
      <c r="A6183" t="s">
        <v>18</v>
      </c>
      <c r="B6183">
        <v>811.26020000000005</v>
      </c>
      <c r="C6183" s="5">
        <v>7125353.60286</v>
      </c>
      <c r="D6183" s="5">
        <v>720589.30295399996</v>
      </c>
      <c r="E6183" s="4">
        <v>266.05999755900001</v>
      </c>
      <c r="F6183">
        <v>2.0508000000000002</v>
      </c>
      <c r="G6183">
        <v>3.5000000000000003E-2</v>
      </c>
      <c r="H6183" s="4">
        <f t="shared" si="98"/>
        <v>264.00919755900003</v>
      </c>
    </row>
    <row r="6184" spans="1:8" x14ac:dyDescent="0.2">
      <c r="A6184" t="s">
        <v>18</v>
      </c>
      <c r="B6184">
        <v>812.25559999999996</v>
      </c>
      <c r="C6184" s="5">
        <v>7125352.85989</v>
      </c>
      <c r="D6184" s="5">
        <v>720588.63763000001</v>
      </c>
      <c r="E6184" s="4">
        <v>266.05999755900001</v>
      </c>
      <c r="F6184">
        <v>1.9961</v>
      </c>
      <c r="G6184">
        <v>3.5000000000000003E-2</v>
      </c>
      <c r="H6184" s="4">
        <f t="shared" si="98"/>
        <v>264.063897559</v>
      </c>
    </row>
    <row r="6185" spans="1:8" x14ac:dyDescent="0.2">
      <c r="A6185" t="s">
        <v>18</v>
      </c>
      <c r="B6185">
        <v>813.25099999999998</v>
      </c>
      <c r="C6185" s="5">
        <v>7125352.1169199999</v>
      </c>
      <c r="D6185" s="5">
        <v>720587.97230599995</v>
      </c>
      <c r="E6185" s="4">
        <v>266.01998901399998</v>
      </c>
      <c r="F6185">
        <v>1.9619</v>
      </c>
      <c r="G6185">
        <v>3.5000000000000003E-2</v>
      </c>
      <c r="H6185" s="4">
        <f t="shared" si="98"/>
        <v>264.05808901399996</v>
      </c>
    </row>
    <row r="6186" spans="1:8" x14ac:dyDescent="0.2">
      <c r="A6186" t="s">
        <v>18</v>
      </c>
      <c r="B6186">
        <v>814.24639999999999</v>
      </c>
      <c r="C6186" s="5">
        <v>7125351.3739400003</v>
      </c>
      <c r="D6186" s="5">
        <v>720587.306981</v>
      </c>
      <c r="E6186" s="4">
        <v>265.97000122100002</v>
      </c>
      <c r="F6186">
        <v>1.9551000000000001</v>
      </c>
      <c r="G6186">
        <v>3.5000000000000003E-2</v>
      </c>
      <c r="H6186" s="4">
        <f t="shared" si="98"/>
        <v>264.014901221</v>
      </c>
    </row>
    <row r="6187" spans="1:8" x14ac:dyDescent="0.2">
      <c r="A6187" t="s">
        <v>18</v>
      </c>
      <c r="B6187">
        <v>815.24180000000001</v>
      </c>
      <c r="C6187" s="5">
        <v>7125350.6309700003</v>
      </c>
      <c r="D6187" s="5">
        <v>720586.64165699994</v>
      </c>
      <c r="E6187" s="4">
        <v>265.97000122100002</v>
      </c>
      <c r="F6187">
        <v>1.9277</v>
      </c>
      <c r="G6187">
        <v>3.5000000000000003E-2</v>
      </c>
      <c r="H6187" s="4">
        <f t="shared" si="98"/>
        <v>264.042301221</v>
      </c>
    </row>
    <row r="6188" spans="1:8" x14ac:dyDescent="0.2">
      <c r="A6188" t="s">
        <v>18</v>
      </c>
      <c r="B6188">
        <v>816.23720000000003</v>
      </c>
      <c r="C6188" s="5">
        <v>7125349.8880000003</v>
      </c>
      <c r="D6188" s="5">
        <v>720585.976333</v>
      </c>
      <c r="E6188" s="4">
        <v>266.079986572</v>
      </c>
      <c r="F6188">
        <v>1.9140999999999999</v>
      </c>
      <c r="G6188">
        <v>3.5000000000000003E-2</v>
      </c>
      <c r="H6188" s="4">
        <f t="shared" si="98"/>
        <v>264.16588657199998</v>
      </c>
    </row>
    <row r="6189" spans="1:8" x14ac:dyDescent="0.2">
      <c r="A6189" t="s">
        <v>18</v>
      </c>
      <c r="B6189">
        <v>817.23270000000002</v>
      </c>
      <c r="C6189" s="5">
        <v>7125349.1450300002</v>
      </c>
      <c r="D6189" s="5">
        <v>720585.31100900006</v>
      </c>
      <c r="E6189" s="4">
        <v>266.079986572</v>
      </c>
      <c r="F6189">
        <v>1.8867</v>
      </c>
      <c r="G6189">
        <v>3.5000000000000003E-2</v>
      </c>
      <c r="H6189" s="4">
        <f t="shared" si="98"/>
        <v>264.19328657199998</v>
      </c>
    </row>
    <row r="6190" spans="1:8" x14ac:dyDescent="0.2">
      <c r="A6190" t="s">
        <v>18</v>
      </c>
      <c r="B6190">
        <v>818.22810000000004</v>
      </c>
      <c r="C6190" s="5">
        <v>7125348.4020600002</v>
      </c>
      <c r="D6190" s="5">
        <v>720584.645685</v>
      </c>
      <c r="E6190" s="4">
        <v>266.079986572</v>
      </c>
      <c r="F6190">
        <v>1.873</v>
      </c>
      <c r="G6190">
        <v>3.5000000000000003E-2</v>
      </c>
      <c r="H6190" s="4">
        <f t="shared" si="98"/>
        <v>264.20698657200001</v>
      </c>
    </row>
    <row r="6191" spans="1:8" x14ac:dyDescent="0.2">
      <c r="A6191" t="s">
        <v>18</v>
      </c>
      <c r="B6191">
        <v>819.22349999999994</v>
      </c>
      <c r="C6191" s="5">
        <v>7125347.6590799997</v>
      </c>
      <c r="D6191" s="5">
        <v>720583.98036100005</v>
      </c>
      <c r="E6191" s="4">
        <v>266.10998535200002</v>
      </c>
      <c r="F6191">
        <v>1.873</v>
      </c>
      <c r="G6191">
        <v>3.5000000000000003E-2</v>
      </c>
      <c r="H6191" s="4">
        <f t="shared" si="98"/>
        <v>264.23698535200003</v>
      </c>
    </row>
    <row r="6192" spans="1:8" x14ac:dyDescent="0.2">
      <c r="A6192" t="s">
        <v>18</v>
      </c>
      <c r="B6192">
        <v>820.21889999999996</v>
      </c>
      <c r="C6192" s="5">
        <v>7125346.9161099996</v>
      </c>
      <c r="D6192" s="5">
        <v>720583.31503699999</v>
      </c>
      <c r="E6192" s="4">
        <v>266.10998535200002</v>
      </c>
      <c r="F6192">
        <v>1.8957999999999999</v>
      </c>
      <c r="G6192">
        <v>3.5000000000000003E-2</v>
      </c>
      <c r="H6192" s="4">
        <f t="shared" si="98"/>
        <v>264.21418535200002</v>
      </c>
    </row>
    <row r="6193" spans="1:8" x14ac:dyDescent="0.2">
      <c r="A6193" t="s">
        <v>18</v>
      </c>
      <c r="B6193">
        <v>821.21429999999998</v>
      </c>
      <c r="C6193" s="5">
        <v>7125346.1731399996</v>
      </c>
      <c r="D6193" s="5">
        <v>720582.64971300005</v>
      </c>
      <c r="E6193" s="4">
        <v>266.10998535200002</v>
      </c>
      <c r="F6193">
        <v>1.9414</v>
      </c>
      <c r="G6193">
        <v>3.5000000000000003E-2</v>
      </c>
      <c r="H6193" s="4">
        <f t="shared" si="98"/>
        <v>264.16858535200004</v>
      </c>
    </row>
    <row r="6194" spans="1:8" x14ac:dyDescent="0.2">
      <c r="A6194" t="s">
        <v>18</v>
      </c>
      <c r="B6194">
        <v>822.2097</v>
      </c>
      <c r="C6194" s="5">
        <v>7125345.4301699996</v>
      </c>
      <c r="D6194" s="5">
        <v>720581.98438899999</v>
      </c>
      <c r="E6194" s="4">
        <v>266.14001464799998</v>
      </c>
      <c r="F6194">
        <v>1.9414</v>
      </c>
      <c r="G6194">
        <v>3.5000000000000003E-2</v>
      </c>
      <c r="H6194" s="4">
        <f t="shared" si="98"/>
        <v>264.19861464799999</v>
      </c>
    </row>
    <row r="6195" spans="1:8" x14ac:dyDescent="0.2">
      <c r="A6195" t="s">
        <v>18</v>
      </c>
      <c r="B6195">
        <v>823.20510000000002</v>
      </c>
      <c r="C6195" s="5">
        <v>7125344.68719</v>
      </c>
      <c r="D6195" s="5">
        <v>720581.31906500005</v>
      </c>
      <c r="E6195" s="4">
        <v>266.14001464799998</v>
      </c>
      <c r="F6195">
        <v>1.9414</v>
      </c>
      <c r="G6195">
        <v>3.5000000000000003E-2</v>
      </c>
      <c r="H6195" s="4">
        <f t="shared" si="98"/>
        <v>264.19861464799999</v>
      </c>
    </row>
    <row r="6196" spans="1:8" x14ac:dyDescent="0.2">
      <c r="A6196" t="s">
        <v>18</v>
      </c>
      <c r="B6196">
        <v>824.20050000000003</v>
      </c>
      <c r="C6196" s="5">
        <v>7125343.9442199999</v>
      </c>
      <c r="D6196" s="5">
        <v>720580.65374099999</v>
      </c>
      <c r="E6196" s="4">
        <v>266.14999389600001</v>
      </c>
      <c r="F6196">
        <v>1.9414</v>
      </c>
      <c r="G6196">
        <v>3.5000000000000003E-2</v>
      </c>
      <c r="H6196" s="4">
        <f t="shared" si="98"/>
        <v>264.20859389600002</v>
      </c>
    </row>
    <row r="6197" spans="1:8" x14ac:dyDescent="0.2">
      <c r="A6197" t="s">
        <v>18</v>
      </c>
      <c r="B6197">
        <v>825.19590000000005</v>
      </c>
      <c r="C6197" s="5">
        <v>7125343.2012499999</v>
      </c>
      <c r="D6197" s="5">
        <v>720579.98841700004</v>
      </c>
      <c r="E6197" s="4">
        <v>266.079986572</v>
      </c>
      <c r="F6197">
        <v>1.9414</v>
      </c>
      <c r="G6197">
        <v>3.5000000000000003E-2</v>
      </c>
      <c r="H6197" s="4">
        <f t="shared" si="98"/>
        <v>264.13858657200001</v>
      </c>
    </row>
    <row r="6198" spans="1:8" x14ac:dyDescent="0.2">
      <c r="A6198" t="s">
        <v>18</v>
      </c>
      <c r="B6198">
        <v>826.19140000000004</v>
      </c>
      <c r="C6198" s="5">
        <v>7125342.4582799999</v>
      </c>
      <c r="D6198" s="5">
        <v>720579.32309299998</v>
      </c>
      <c r="E6198" s="4">
        <v>266.079986572</v>
      </c>
      <c r="F6198">
        <v>1.9414</v>
      </c>
      <c r="G6198">
        <v>3.5000000000000003E-2</v>
      </c>
      <c r="H6198" s="4">
        <f t="shared" si="98"/>
        <v>264.13858657200001</v>
      </c>
    </row>
    <row r="6199" spans="1:8" x14ac:dyDescent="0.2">
      <c r="A6199" t="s">
        <v>18</v>
      </c>
      <c r="B6199">
        <v>827.18679999999995</v>
      </c>
      <c r="C6199" s="5">
        <v>7125341.7153099999</v>
      </c>
      <c r="D6199" s="5">
        <v>720578.65776900004</v>
      </c>
      <c r="E6199" s="4">
        <v>266.10998535200002</v>
      </c>
      <c r="F6199">
        <v>1.9414</v>
      </c>
      <c r="G6199">
        <v>3.5000000000000003E-2</v>
      </c>
      <c r="H6199" s="4">
        <f t="shared" si="98"/>
        <v>264.16858535200004</v>
      </c>
    </row>
    <row r="6200" spans="1:8" x14ac:dyDescent="0.2">
      <c r="A6200" t="s">
        <v>18</v>
      </c>
      <c r="B6200">
        <v>828.18219999999997</v>
      </c>
      <c r="C6200" s="5">
        <v>7125340.9723300003</v>
      </c>
      <c r="D6200" s="5">
        <v>720577.99244399997</v>
      </c>
      <c r="E6200" s="4">
        <v>266.11999511699997</v>
      </c>
      <c r="F6200">
        <v>1.9414</v>
      </c>
      <c r="G6200">
        <v>3.5000000000000003E-2</v>
      </c>
      <c r="H6200" s="4">
        <f t="shared" si="98"/>
        <v>264.17859511699999</v>
      </c>
    </row>
    <row r="6201" spans="1:8" x14ac:dyDescent="0.2">
      <c r="A6201" t="s">
        <v>18</v>
      </c>
      <c r="B6201">
        <v>829.17759999999998</v>
      </c>
      <c r="C6201" s="5">
        <v>7125340.2293600002</v>
      </c>
      <c r="D6201" s="5">
        <v>720577.32712000003</v>
      </c>
      <c r="E6201" s="4">
        <v>266.11999511699997</v>
      </c>
      <c r="F6201">
        <v>1.9140999999999999</v>
      </c>
      <c r="G6201">
        <v>3.5000000000000003E-2</v>
      </c>
      <c r="H6201" s="4">
        <f t="shared" ref="H6201:H6264" si="99">E6201-F6201</f>
        <v>264.20589511699995</v>
      </c>
    </row>
    <row r="6202" spans="1:8" x14ac:dyDescent="0.2">
      <c r="A6202" t="s">
        <v>18</v>
      </c>
      <c r="B6202">
        <v>830.173</v>
      </c>
      <c r="C6202" s="5">
        <v>7125339.4863900002</v>
      </c>
      <c r="D6202" s="5">
        <v>720576.66179599997</v>
      </c>
      <c r="E6202" s="4">
        <v>266.11999511699997</v>
      </c>
      <c r="F6202">
        <v>1.873</v>
      </c>
      <c r="G6202">
        <v>3.5000000000000003E-2</v>
      </c>
      <c r="H6202" s="4">
        <f t="shared" si="99"/>
        <v>264.24699511699998</v>
      </c>
    </row>
    <row r="6203" spans="1:8" x14ac:dyDescent="0.2">
      <c r="A6203" t="s">
        <v>18</v>
      </c>
      <c r="B6203">
        <v>831.16840000000002</v>
      </c>
      <c r="C6203" s="5">
        <v>7125338.7434200002</v>
      </c>
      <c r="D6203" s="5">
        <v>720575.99647200003</v>
      </c>
      <c r="E6203" s="4">
        <v>266.14001464799998</v>
      </c>
      <c r="F6203">
        <v>1.8320000000000001</v>
      </c>
      <c r="G6203">
        <v>3.5000000000000003E-2</v>
      </c>
      <c r="H6203" s="4">
        <f t="shared" si="99"/>
        <v>264.30801464799998</v>
      </c>
    </row>
    <row r="6204" spans="1:8" x14ac:dyDescent="0.2">
      <c r="A6204" t="s">
        <v>18</v>
      </c>
      <c r="B6204">
        <v>832.16380000000004</v>
      </c>
      <c r="C6204" s="5">
        <v>7125338.0004399996</v>
      </c>
      <c r="D6204" s="5">
        <v>720575.33114799997</v>
      </c>
      <c r="E6204" s="4">
        <v>266.14001464799998</v>
      </c>
      <c r="F6204">
        <v>1.7773000000000001</v>
      </c>
      <c r="G6204">
        <v>3.5000000000000003E-2</v>
      </c>
      <c r="H6204" s="4">
        <f t="shared" si="99"/>
        <v>264.36271464799995</v>
      </c>
    </row>
    <row r="6205" spans="1:8" x14ac:dyDescent="0.2">
      <c r="A6205" t="s">
        <v>18</v>
      </c>
      <c r="B6205">
        <v>833.15920000000006</v>
      </c>
      <c r="C6205" s="5">
        <v>7125337.2574699996</v>
      </c>
      <c r="D6205" s="5">
        <v>720574.66582400003</v>
      </c>
      <c r="E6205" s="4">
        <v>266.20999145500002</v>
      </c>
      <c r="F6205">
        <v>1.7158</v>
      </c>
      <c r="G6205">
        <v>3.5000000000000003E-2</v>
      </c>
      <c r="H6205" s="4">
        <f t="shared" si="99"/>
        <v>264.49419145500002</v>
      </c>
    </row>
    <row r="6206" spans="1:8" x14ac:dyDescent="0.2">
      <c r="A6206" t="s">
        <v>18</v>
      </c>
      <c r="B6206">
        <v>834.15459999999996</v>
      </c>
      <c r="C6206" s="5">
        <v>7125336.5144999996</v>
      </c>
      <c r="D6206" s="5">
        <v>720574.00049999997</v>
      </c>
      <c r="E6206" s="4">
        <v>266.20999145500002</v>
      </c>
      <c r="F6206">
        <v>1.6406000000000001</v>
      </c>
      <c r="G6206">
        <v>3.5000000000000003E-2</v>
      </c>
      <c r="H6206" s="4">
        <f t="shared" si="99"/>
        <v>264.56939145500002</v>
      </c>
    </row>
    <row r="6207" spans="1:8" x14ac:dyDescent="0.2">
      <c r="A6207" t="s">
        <v>18</v>
      </c>
      <c r="B6207">
        <v>835.15009999999995</v>
      </c>
      <c r="C6207" s="5">
        <v>7125335.7715299996</v>
      </c>
      <c r="D6207" s="5">
        <v>720573.33517600002</v>
      </c>
      <c r="E6207" s="4">
        <v>266.170013428</v>
      </c>
      <c r="F6207">
        <v>1.5495000000000001</v>
      </c>
      <c r="G6207">
        <v>3.5000000000000003E-2</v>
      </c>
      <c r="H6207" s="4">
        <f t="shared" si="99"/>
        <v>264.62051342799998</v>
      </c>
    </row>
    <row r="6208" spans="1:8" x14ac:dyDescent="0.2">
      <c r="A6208" t="s">
        <v>18</v>
      </c>
      <c r="B6208">
        <v>836.14549999999997</v>
      </c>
      <c r="C6208" s="5">
        <v>7125335.0285599995</v>
      </c>
      <c r="D6208" s="5">
        <v>720572.66985199996</v>
      </c>
      <c r="E6208" s="4">
        <v>266.170013428</v>
      </c>
      <c r="F6208">
        <v>1.4765999999999999</v>
      </c>
      <c r="G6208">
        <v>3.5000000000000003E-2</v>
      </c>
      <c r="H6208" s="4">
        <f t="shared" si="99"/>
        <v>264.69341342799999</v>
      </c>
    </row>
    <row r="6209" spans="1:8" x14ac:dyDescent="0.2">
      <c r="A6209" t="s">
        <v>18</v>
      </c>
      <c r="B6209">
        <v>837.14089999999999</v>
      </c>
      <c r="C6209" s="5">
        <v>7125334.2855799999</v>
      </c>
      <c r="D6209" s="5">
        <v>720572.00452800002</v>
      </c>
      <c r="E6209" s="4">
        <v>266.170013428</v>
      </c>
      <c r="F6209">
        <v>1.3945000000000001</v>
      </c>
      <c r="G6209">
        <v>3.5000000000000003E-2</v>
      </c>
      <c r="H6209" s="4">
        <f t="shared" si="99"/>
        <v>264.77551342800001</v>
      </c>
    </row>
    <row r="6210" spans="1:8" x14ac:dyDescent="0.2">
      <c r="A6210" t="s">
        <v>18</v>
      </c>
      <c r="B6210">
        <v>838.13630000000001</v>
      </c>
      <c r="C6210" s="5">
        <v>7125333.5426099999</v>
      </c>
      <c r="D6210" s="5">
        <v>720571.33920399996</v>
      </c>
      <c r="E6210" s="4">
        <v>266.19000244099999</v>
      </c>
      <c r="F6210">
        <v>1.3057000000000001</v>
      </c>
      <c r="G6210">
        <v>3.5000000000000003E-2</v>
      </c>
      <c r="H6210" s="4">
        <f t="shared" si="99"/>
        <v>264.88430244099999</v>
      </c>
    </row>
    <row r="6211" spans="1:8" x14ac:dyDescent="0.2">
      <c r="A6211" t="s">
        <v>18</v>
      </c>
      <c r="B6211">
        <v>839.13170000000002</v>
      </c>
      <c r="C6211" s="5">
        <v>7125332.7996399999</v>
      </c>
      <c r="D6211" s="5">
        <v>720570.67388000002</v>
      </c>
      <c r="E6211" s="4">
        <v>266.19000244099999</v>
      </c>
      <c r="F6211">
        <v>1.2121999999999999</v>
      </c>
      <c r="G6211">
        <v>3.5000000000000003E-2</v>
      </c>
      <c r="H6211" s="4">
        <f t="shared" si="99"/>
        <v>264.97780244099999</v>
      </c>
    </row>
    <row r="6212" spans="1:8" x14ac:dyDescent="0.2">
      <c r="A6212" t="s">
        <v>18</v>
      </c>
      <c r="B6212">
        <v>840.12710000000004</v>
      </c>
      <c r="C6212" s="5">
        <v>7125332.0566699998</v>
      </c>
      <c r="D6212" s="5">
        <v>720570.00855599996</v>
      </c>
      <c r="E6212" s="4">
        <v>266.19000244099999</v>
      </c>
      <c r="F6212">
        <v>1.1348</v>
      </c>
      <c r="G6212">
        <v>3.5000000000000003E-2</v>
      </c>
      <c r="H6212" s="4">
        <f t="shared" si="99"/>
        <v>265.05520244100001</v>
      </c>
    </row>
    <row r="6213" spans="1:8" x14ac:dyDescent="0.2">
      <c r="A6213" t="s">
        <v>18</v>
      </c>
      <c r="B6213">
        <v>841.12249999999995</v>
      </c>
      <c r="C6213" s="5">
        <v>7125331.3136900002</v>
      </c>
      <c r="D6213" s="5">
        <v>720569.34323100001</v>
      </c>
      <c r="E6213" s="4">
        <v>266.22000122100002</v>
      </c>
      <c r="F6213">
        <v>1.0390999999999999</v>
      </c>
      <c r="G6213">
        <v>3.5000000000000003E-2</v>
      </c>
      <c r="H6213" s="4">
        <f t="shared" si="99"/>
        <v>265.180901221</v>
      </c>
    </row>
    <row r="6214" spans="1:8" x14ac:dyDescent="0.2">
      <c r="A6214" t="s">
        <v>18</v>
      </c>
      <c r="B6214">
        <v>842.11789999999996</v>
      </c>
      <c r="C6214" s="5">
        <v>7125330.5707200002</v>
      </c>
      <c r="D6214" s="5">
        <v>720568.67790699995</v>
      </c>
      <c r="E6214" s="4">
        <v>266.22000122100002</v>
      </c>
      <c r="F6214">
        <v>0.94340000000000002</v>
      </c>
      <c r="G6214">
        <v>3.5000000000000003E-2</v>
      </c>
      <c r="H6214" s="4">
        <f t="shared" si="99"/>
        <v>265.27660122100002</v>
      </c>
    </row>
    <row r="6215" spans="1:8" x14ac:dyDescent="0.2">
      <c r="A6215" t="s">
        <v>18</v>
      </c>
      <c r="B6215">
        <v>843.11339999999996</v>
      </c>
      <c r="C6215" s="5">
        <v>7125329.8277500002</v>
      </c>
      <c r="D6215" s="5">
        <v>720568.012583</v>
      </c>
      <c r="E6215" s="4">
        <v>266.25</v>
      </c>
      <c r="F6215">
        <v>0.83399999999999996</v>
      </c>
      <c r="G6215">
        <v>3.5000000000000003E-2</v>
      </c>
      <c r="H6215" s="4">
        <f t="shared" si="99"/>
        <v>265.416</v>
      </c>
    </row>
    <row r="6216" spans="1:8" x14ac:dyDescent="0.2">
      <c r="A6216" t="s">
        <v>18</v>
      </c>
      <c r="B6216">
        <v>844.10879999999997</v>
      </c>
      <c r="C6216" s="5">
        <v>7125329.0847800002</v>
      </c>
      <c r="D6216" s="5">
        <v>720567.34725899994</v>
      </c>
      <c r="E6216" s="4">
        <v>266.420013428</v>
      </c>
      <c r="F6216">
        <v>0.71089999999999998</v>
      </c>
      <c r="G6216">
        <v>3.5000000000000003E-2</v>
      </c>
      <c r="H6216" s="4">
        <f t="shared" si="99"/>
        <v>265.70911342800002</v>
      </c>
    </row>
    <row r="6217" spans="1:8" x14ac:dyDescent="0.2">
      <c r="A6217" t="s">
        <v>18</v>
      </c>
      <c r="B6217">
        <v>845.10419999999999</v>
      </c>
      <c r="C6217" s="5">
        <v>7125328.3418100001</v>
      </c>
      <c r="D6217" s="5">
        <v>720566.681935</v>
      </c>
      <c r="E6217" s="4">
        <v>266.420013428</v>
      </c>
      <c r="F6217">
        <v>0.57420000000000004</v>
      </c>
      <c r="G6217">
        <v>3.5000000000000003E-2</v>
      </c>
      <c r="H6217" s="4">
        <f t="shared" si="99"/>
        <v>265.84581342799999</v>
      </c>
    </row>
    <row r="6218" spans="1:8" x14ac:dyDescent="0.2">
      <c r="A6218" t="s">
        <v>18</v>
      </c>
      <c r="B6218">
        <v>846.09960000000001</v>
      </c>
      <c r="C6218" s="5">
        <v>7125327.5988299996</v>
      </c>
      <c r="D6218" s="5">
        <v>720566.01661100006</v>
      </c>
      <c r="E6218" s="4">
        <v>266.48001098600002</v>
      </c>
      <c r="F6218">
        <v>0.54690000000000005</v>
      </c>
      <c r="G6218">
        <v>3.5000000000000003E-2</v>
      </c>
      <c r="H6218" s="4">
        <f t="shared" si="99"/>
        <v>265.93311098600003</v>
      </c>
    </row>
    <row r="6219" spans="1:8" x14ac:dyDescent="0.2">
      <c r="A6219" t="s">
        <v>18</v>
      </c>
      <c r="B6219">
        <v>847.09500000000003</v>
      </c>
      <c r="C6219" s="5">
        <v>7125326.8558599995</v>
      </c>
      <c r="D6219" s="5">
        <v>720565.351287</v>
      </c>
      <c r="E6219" s="4">
        <v>266.86999511699997</v>
      </c>
      <c r="F6219">
        <v>0.53320000000000001</v>
      </c>
      <c r="G6219">
        <v>3.5000000000000003E-2</v>
      </c>
      <c r="H6219" s="4">
        <f t="shared" si="99"/>
        <v>266.33679511699995</v>
      </c>
    </row>
    <row r="6220" spans="1:8" x14ac:dyDescent="0.2">
      <c r="A6220" t="s">
        <v>18</v>
      </c>
      <c r="B6220">
        <v>848.09040000000005</v>
      </c>
      <c r="C6220" s="5">
        <v>7125326.1128900005</v>
      </c>
      <c r="D6220" s="5">
        <v>720564.68596300005</v>
      </c>
      <c r="E6220" s="4">
        <v>266.86999511699997</v>
      </c>
      <c r="F6220">
        <v>0.51949999999999996</v>
      </c>
      <c r="G6220">
        <v>3.5000000000000003E-2</v>
      </c>
      <c r="H6220" s="4">
        <f t="shared" si="99"/>
        <v>266.35049511699998</v>
      </c>
    </row>
    <row r="6221" spans="1:8" x14ac:dyDescent="0.2">
      <c r="A6221" t="s">
        <v>18</v>
      </c>
      <c r="B6221">
        <v>849.08579999999995</v>
      </c>
      <c r="C6221" s="5">
        <v>7125325.3699200004</v>
      </c>
      <c r="D6221" s="5">
        <v>720564.02063899999</v>
      </c>
      <c r="E6221" s="4">
        <v>266.79998779300001</v>
      </c>
      <c r="F6221">
        <v>0.50590000000000002</v>
      </c>
      <c r="G6221">
        <v>3.5000000000000003E-2</v>
      </c>
      <c r="H6221" s="4">
        <f t="shared" si="99"/>
        <v>266.29408779300002</v>
      </c>
    </row>
    <row r="6222" spans="1:8" x14ac:dyDescent="0.2">
      <c r="A6222" t="s">
        <v>18</v>
      </c>
      <c r="B6222">
        <v>850.08119999999997</v>
      </c>
      <c r="C6222" s="5">
        <v>7125324.6269399999</v>
      </c>
      <c r="D6222" s="5">
        <v>720563.35531500005</v>
      </c>
      <c r="E6222" s="4">
        <v>266.85000610399999</v>
      </c>
      <c r="F6222">
        <v>0.49220000000000003</v>
      </c>
      <c r="G6222">
        <v>3.5000000000000003E-2</v>
      </c>
      <c r="H6222" s="4">
        <f t="shared" si="99"/>
        <v>266.35780610399996</v>
      </c>
    </row>
    <row r="6223" spans="1:8" x14ac:dyDescent="0.2">
      <c r="A6223" t="s">
        <v>18</v>
      </c>
      <c r="B6223">
        <v>851.07659999999998</v>
      </c>
      <c r="C6223" s="5">
        <v>7125323.8839699998</v>
      </c>
      <c r="D6223" s="5">
        <v>720562.68999099999</v>
      </c>
      <c r="E6223" s="4">
        <v>266.829986572</v>
      </c>
      <c r="F6223">
        <v>0.49220000000000003</v>
      </c>
      <c r="G6223">
        <v>3.5000000000000003E-2</v>
      </c>
      <c r="H6223" s="4">
        <f t="shared" si="99"/>
        <v>266.33778657199997</v>
      </c>
    </row>
    <row r="6224" spans="1:8" x14ac:dyDescent="0.2">
      <c r="A6224" t="s">
        <v>18</v>
      </c>
      <c r="B6224">
        <v>852.07209999999998</v>
      </c>
      <c r="C6224" s="5">
        <v>7125323.1409999998</v>
      </c>
      <c r="D6224" s="5">
        <v>720562.02466700005</v>
      </c>
      <c r="E6224" s="4">
        <v>266.829986572</v>
      </c>
      <c r="F6224">
        <v>0.49220000000000003</v>
      </c>
      <c r="G6224">
        <v>3.5000000000000003E-2</v>
      </c>
      <c r="H6224" s="4">
        <f t="shared" si="99"/>
        <v>266.33778657199997</v>
      </c>
    </row>
    <row r="6225" spans="1:8" x14ac:dyDescent="0.2">
      <c r="A6225" t="s">
        <v>18</v>
      </c>
      <c r="B6225">
        <v>853.0675</v>
      </c>
      <c r="C6225" s="5">
        <v>7125322.3980299998</v>
      </c>
      <c r="D6225" s="5">
        <v>720561.35934299999</v>
      </c>
      <c r="E6225" s="4">
        <v>267.02999877899998</v>
      </c>
      <c r="F6225">
        <v>0.49220000000000003</v>
      </c>
      <c r="G6225">
        <v>3.5000000000000003E-2</v>
      </c>
      <c r="H6225" s="4">
        <f t="shared" si="99"/>
        <v>266.53779877899996</v>
      </c>
    </row>
    <row r="6226" spans="1:8" x14ac:dyDescent="0.2">
      <c r="A6226" t="s">
        <v>18</v>
      </c>
      <c r="B6226">
        <v>854.06290000000001</v>
      </c>
      <c r="C6226" s="5">
        <v>7125321.6550599998</v>
      </c>
      <c r="D6226" s="5">
        <v>720560.69401900005</v>
      </c>
      <c r="E6226" s="4">
        <v>266.95999145500002</v>
      </c>
      <c r="F6226">
        <v>0.49220000000000003</v>
      </c>
      <c r="G6226">
        <v>3.5000000000000003E-2</v>
      </c>
      <c r="H6226" s="4">
        <f t="shared" si="99"/>
        <v>266.467791455</v>
      </c>
    </row>
    <row r="6227" spans="1:8" x14ac:dyDescent="0.2">
      <c r="A6227" t="s">
        <v>18</v>
      </c>
      <c r="B6227">
        <v>855.05830000000003</v>
      </c>
      <c r="C6227" s="5">
        <v>7125320.9120800002</v>
      </c>
      <c r="D6227" s="5">
        <v>720560.02869399998</v>
      </c>
      <c r="E6227" s="4">
        <v>266.95999145500002</v>
      </c>
      <c r="F6227">
        <v>0.49220000000000003</v>
      </c>
      <c r="G6227">
        <v>3.5000000000000003E-2</v>
      </c>
      <c r="H6227" s="4">
        <f t="shared" si="99"/>
        <v>266.467791455</v>
      </c>
    </row>
    <row r="6228" spans="1:8" x14ac:dyDescent="0.2">
      <c r="A6228" t="s">
        <v>18</v>
      </c>
      <c r="B6228">
        <v>856.05370000000005</v>
      </c>
      <c r="C6228" s="5">
        <v>7125320.1691100001</v>
      </c>
      <c r="D6228" s="5">
        <v>720559.36337000004</v>
      </c>
      <c r="E6228" s="4">
        <v>267.329986572</v>
      </c>
      <c r="F6228">
        <v>0.49220000000000003</v>
      </c>
      <c r="G6228">
        <v>3.5000000000000003E-2</v>
      </c>
      <c r="H6228" s="4">
        <f t="shared" si="99"/>
        <v>266.83778657199997</v>
      </c>
    </row>
    <row r="6229" spans="1:8" x14ac:dyDescent="0.2">
      <c r="A6229" t="s">
        <v>18</v>
      </c>
      <c r="B6229">
        <v>857.04909999999995</v>
      </c>
      <c r="C6229" s="5">
        <v>7125319.4261400001</v>
      </c>
      <c r="D6229" s="5">
        <v>720558.69804599998</v>
      </c>
      <c r="E6229" s="4">
        <v>267.14001464799998</v>
      </c>
      <c r="F6229">
        <v>0.49220000000000003</v>
      </c>
      <c r="G6229">
        <v>3.5000000000000003E-2</v>
      </c>
      <c r="H6229" s="4">
        <f t="shared" si="99"/>
        <v>266.64781464799995</v>
      </c>
    </row>
    <row r="6230" spans="1:8" x14ac:dyDescent="0.2">
      <c r="A6230" t="s">
        <v>18</v>
      </c>
      <c r="B6230">
        <v>858.04449999999997</v>
      </c>
      <c r="C6230" s="5">
        <v>7125318.6831700001</v>
      </c>
      <c r="D6230" s="5">
        <v>720558.03272200003</v>
      </c>
      <c r="E6230" s="4">
        <v>267.14001464799998</v>
      </c>
      <c r="F6230">
        <v>0.49220000000000003</v>
      </c>
      <c r="G6230">
        <v>3.5000000000000003E-2</v>
      </c>
      <c r="H6230" s="4">
        <f t="shared" si="99"/>
        <v>266.64781464799995</v>
      </c>
    </row>
    <row r="6231" spans="1:8" x14ac:dyDescent="0.2">
      <c r="A6231" t="s">
        <v>18</v>
      </c>
      <c r="B6231">
        <v>859.03989999999999</v>
      </c>
      <c r="C6231" s="5">
        <v>7125317.9401900005</v>
      </c>
      <c r="D6231" s="5">
        <v>720557.36739799997</v>
      </c>
      <c r="E6231" s="4">
        <v>266.98001098600002</v>
      </c>
      <c r="F6231">
        <v>0.49220000000000003</v>
      </c>
      <c r="G6231">
        <v>3.5000000000000003E-2</v>
      </c>
      <c r="H6231" s="4">
        <f t="shared" si="99"/>
        <v>266.487810986</v>
      </c>
    </row>
    <row r="6232" spans="1:8" x14ac:dyDescent="0.2">
      <c r="A6232" t="s">
        <v>18</v>
      </c>
      <c r="B6232">
        <v>860.03530000000001</v>
      </c>
      <c r="C6232" s="5">
        <v>7125317.1972200004</v>
      </c>
      <c r="D6232" s="5">
        <v>720556.70207400003</v>
      </c>
      <c r="E6232" s="4">
        <v>266.98001098600002</v>
      </c>
      <c r="F6232">
        <v>0.46479999999999999</v>
      </c>
      <c r="G6232">
        <v>3.5000000000000003E-2</v>
      </c>
      <c r="H6232" s="4">
        <f t="shared" si="99"/>
        <v>266.515210986</v>
      </c>
    </row>
    <row r="6233" spans="1:8" x14ac:dyDescent="0.2">
      <c r="A6233" t="s">
        <v>18</v>
      </c>
      <c r="B6233">
        <v>861.0308</v>
      </c>
      <c r="C6233" s="5">
        <v>7125316.4542500004</v>
      </c>
      <c r="D6233" s="5">
        <v>720556.03674999997</v>
      </c>
      <c r="E6233" s="4">
        <v>266.98001098600002</v>
      </c>
      <c r="F6233">
        <v>0.45119999999999999</v>
      </c>
      <c r="G6233">
        <v>3.5000000000000003E-2</v>
      </c>
      <c r="H6233" s="4">
        <f t="shared" si="99"/>
        <v>266.52881098600005</v>
      </c>
    </row>
    <row r="6234" spans="1:8" x14ac:dyDescent="0.2">
      <c r="A6234" t="s">
        <v>18</v>
      </c>
      <c r="B6234">
        <v>862.02620000000002</v>
      </c>
      <c r="C6234" s="5">
        <v>7125315.7112800004</v>
      </c>
      <c r="D6234" s="5">
        <v>720555.37142600003</v>
      </c>
      <c r="E6234" s="4">
        <v>266.83999633799999</v>
      </c>
      <c r="F6234">
        <v>0.4375</v>
      </c>
      <c r="G6234">
        <v>3.5000000000000003E-2</v>
      </c>
      <c r="H6234" s="4">
        <f t="shared" si="99"/>
        <v>266.40249633799999</v>
      </c>
    </row>
    <row r="6235" spans="1:8" x14ac:dyDescent="0.2">
      <c r="A6235" t="s">
        <v>18</v>
      </c>
      <c r="B6235">
        <v>863.02160000000003</v>
      </c>
      <c r="C6235" s="5">
        <v>7125314.9683100004</v>
      </c>
      <c r="D6235" s="5">
        <v>720554.70610199997</v>
      </c>
      <c r="E6235" s="4">
        <v>266.83999633799999</v>
      </c>
      <c r="F6235">
        <v>0.4375</v>
      </c>
      <c r="G6235">
        <v>3.5000000000000003E-2</v>
      </c>
      <c r="H6235" s="4">
        <f t="shared" si="99"/>
        <v>266.40249633799999</v>
      </c>
    </row>
    <row r="6236" spans="1:8" x14ac:dyDescent="0.2">
      <c r="A6236" t="s">
        <v>18</v>
      </c>
      <c r="B6236">
        <v>864.01700000000005</v>
      </c>
      <c r="C6236" s="5">
        <v>7125314.2253299998</v>
      </c>
      <c r="D6236" s="5">
        <v>720554.04077800002</v>
      </c>
      <c r="E6236" s="4">
        <v>266.83999633799999</v>
      </c>
      <c r="F6236">
        <v>0.4375</v>
      </c>
      <c r="G6236">
        <v>3.5000000000000003E-2</v>
      </c>
      <c r="H6236" s="4">
        <f t="shared" si="99"/>
        <v>266.40249633799999</v>
      </c>
    </row>
    <row r="6237" spans="1:8" x14ac:dyDescent="0.2">
      <c r="A6237" t="s">
        <v>18</v>
      </c>
      <c r="B6237">
        <v>865.01239999999996</v>
      </c>
      <c r="C6237" s="5">
        <v>7125313.4823599998</v>
      </c>
      <c r="D6237" s="5">
        <v>720553.37545399996</v>
      </c>
      <c r="E6237" s="4">
        <v>266.739990234</v>
      </c>
      <c r="F6237">
        <v>0.4375</v>
      </c>
      <c r="G6237">
        <v>3.5000000000000003E-2</v>
      </c>
      <c r="H6237" s="4">
        <f t="shared" si="99"/>
        <v>266.302490234</v>
      </c>
    </row>
    <row r="6238" spans="1:8" x14ac:dyDescent="0.2">
      <c r="A6238" t="s">
        <v>18</v>
      </c>
      <c r="B6238">
        <v>866.00779999999997</v>
      </c>
      <c r="C6238" s="5">
        <v>7125312.7393899998</v>
      </c>
      <c r="D6238" s="5">
        <v>720552.71013000002</v>
      </c>
      <c r="E6238" s="4">
        <v>266.739990234</v>
      </c>
      <c r="F6238">
        <v>0.4375</v>
      </c>
      <c r="G6238">
        <v>3.5000000000000003E-2</v>
      </c>
      <c r="H6238" s="4">
        <f t="shared" si="99"/>
        <v>266.302490234</v>
      </c>
    </row>
    <row r="6239" spans="1:8" x14ac:dyDescent="0.2">
      <c r="A6239" t="s">
        <v>18</v>
      </c>
      <c r="B6239">
        <v>867.00319999999999</v>
      </c>
      <c r="C6239" s="5">
        <v>7125311.9964199997</v>
      </c>
      <c r="D6239" s="5">
        <v>720552.04480599996</v>
      </c>
      <c r="E6239" s="4">
        <v>266.579986572</v>
      </c>
      <c r="F6239">
        <v>0.4375</v>
      </c>
      <c r="G6239">
        <v>3.5000000000000003E-2</v>
      </c>
      <c r="H6239" s="4">
        <f t="shared" si="99"/>
        <v>266.142486572</v>
      </c>
    </row>
    <row r="6240" spans="1:8" x14ac:dyDescent="0.2">
      <c r="A6240" t="s">
        <v>18</v>
      </c>
      <c r="B6240">
        <v>867.99860000000001</v>
      </c>
      <c r="C6240" s="5">
        <v>7125311.2534400001</v>
      </c>
      <c r="D6240" s="5">
        <v>720551.37948100001</v>
      </c>
      <c r="E6240" s="4">
        <v>266.55999755900001</v>
      </c>
      <c r="F6240">
        <v>0.4375</v>
      </c>
      <c r="G6240">
        <v>3.5000000000000003E-2</v>
      </c>
      <c r="H6240" s="4">
        <f t="shared" si="99"/>
        <v>266.12249755900001</v>
      </c>
    </row>
    <row r="6241" spans="1:8" x14ac:dyDescent="0.2">
      <c r="A6241" t="s">
        <v>18</v>
      </c>
      <c r="B6241">
        <v>868.99400000000003</v>
      </c>
      <c r="C6241" s="5">
        <v>7125310.5104700001</v>
      </c>
      <c r="D6241" s="5">
        <v>720550.71415699995</v>
      </c>
      <c r="E6241" s="4">
        <v>266.55999755900001</v>
      </c>
      <c r="F6241">
        <v>0.42380000000000001</v>
      </c>
      <c r="G6241">
        <v>3.5000000000000003E-2</v>
      </c>
      <c r="H6241" s="4">
        <f t="shared" si="99"/>
        <v>266.13619755899998</v>
      </c>
    </row>
    <row r="6242" spans="1:8" x14ac:dyDescent="0.2">
      <c r="A6242" t="s">
        <v>18</v>
      </c>
      <c r="B6242">
        <v>869.98950000000002</v>
      </c>
      <c r="C6242" s="5">
        <v>7125309.7675000001</v>
      </c>
      <c r="D6242" s="5">
        <v>720550.04883300001</v>
      </c>
      <c r="E6242" s="4">
        <v>266.489990234</v>
      </c>
      <c r="F6242">
        <v>0.42380000000000001</v>
      </c>
      <c r="G6242">
        <v>3.5000000000000003E-2</v>
      </c>
      <c r="H6242" s="4">
        <f t="shared" si="99"/>
        <v>266.06619023399998</v>
      </c>
    </row>
    <row r="6243" spans="1:8" x14ac:dyDescent="0.2">
      <c r="A6243" t="s">
        <v>18</v>
      </c>
      <c r="B6243">
        <v>870.98490000000004</v>
      </c>
      <c r="C6243" s="5">
        <v>7125309.0245300001</v>
      </c>
      <c r="D6243" s="5">
        <v>720549.38350899995</v>
      </c>
      <c r="E6243" s="4">
        <v>266.54000854499998</v>
      </c>
      <c r="F6243">
        <v>0.41020000000000001</v>
      </c>
      <c r="G6243">
        <v>3.5000000000000003E-2</v>
      </c>
      <c r="H6243" s="4">
        <f t="shared" si="99"/>
        <v>266.129808545</v>
      </c>
    </row>
    <row r="6244" spans="1:8" x14ac:dyDescent="0.2">
      <c r="A6244" t="s">
        <v>18</v>
      </c>
      <c r="B6244">
        <v>871.98030000000006</v>
      </c>
      <c r="C6244" s="5">
        <v>7125308.28156</v>
      </c>
      <c r="D6244" s="5">
        <v>720548.71818500001</v>
      </c>
      <c r="E6244" s="4">
        <v>266.54000854499998</v>
      </c>
      <c r="F6244">
        <v>0.41020000000000001</v>
      </c>
      <c r="G6244">
        <v>3.5000000000000003E-2</v>
      </c>
      <c r="H6244" s="4">
        <f t="shared" si="99"/>
        <v>266.129808545</v>
      </c>
    </row>
    <row r="6245" spans="1:8" x14ac:dyDescent="0.2">
      <c r="A6245" t="s">
        <v>18</v>
      </c>
      <c r="B6245">
        <v>872.97569999999996</v>
      </c>
      <c r="C6245" s="5">
        <v>7125307.5385800004</v>
      </c>
      <c r="D6245" s="5">
        <v>720548.05286099995</v>
      </c>
      <c r="E6245" s="4">
        <v>266.329986572</v>
      </c>
      <c r="F6245">
        <v>0.41020000000000001</v>
      </c>
      <c r="G6245">
        <v>3.5000000000000003E-2</v>
      </c>
      <c r="H6245" s="4">
        <f t="shared" si="99"/>
        <v>265.91978657200002</v>
      </c>
    </row>
    <row r="6246" spans="1:8" x14ac:dyDescent="0.2">
      <c r="A6246" t="s">
        <v>18</v>
      </c>
      <c r="B6246">
        <v>873.97109999999998</v>
      </c>
      <c r="C6246" s="5">
        <v>7125306.7956100004</v>
      </c>
      <c r="D6246" s="5">
        <v>720547.387537</v>
      </c>
      <c r="E6246" s="4">
        <v>266.42999267599998</v>
      </c>
      <c r="F6246">
        <v>0.41020000000000001</v>
      </c>
      <c r="G6246">
        <v>3.5000000000000003E-2</v>
      </c>
      <c r="H6246" s="4">
        <f t="shared" si="99"/>
        <v>266.01979267600001</v>
      </c>
    </row>
    <row r="6247" spans="1:8" x14ac:dyDescent="0.2">
      <c r="A6247" t="s">
        <v>18</v>
      </c>
      <c r="B6247">
        <v>874.9665</v>
      </c>
      <c r="C6247" s="5">
        <v>7125306.0526400004</v>
      </c>
      <c r="D6247" s="5">
        <v>720546.72221299994</v>
      </c>
      <c r="E6247" s="4">
        <v>266.42999267599998</v>
      </c>
      <c r="F6247">
        <v>0.41020000000000001</v>
      </c>
      <c r="G6247">
        <v>3.5000000000000003E-2</v>
      </c>
      <c r="H6247" s="4">
        <f t="shared" si="99"/>
        <v>266.01979267600001</v>
      </c>
    </row>
    <row r="6248" spans="1:8" x14ac:dyDescent="0.2">
      <c r="A6248" t="s">
        <v>18</v>
      </c>
      <c r="B6248">
        <v>875.96190000000001</v>
      </c>
      <c r="C6248" s="5">
        <v>7125305.3096700003</v>
      </c>
      <c r="D6248" s="5">
        <v>720546.056889</v>
      </c>
      <c r="E6248" s="4">
        <v>266.42999267599998</v>
      </c>
      <c r="F6248">
        <v>0.39650000000000002</v>
      </c>
      <c r="G6248">
        <v>3.5000000000000003E-2</v>
      </c>
      <c r="H6248" s="4">
        <f t="shared" si="99"/>
        <v>266.03349267599998</v>
      </c>
    </row>
    <row r="6249" spans="1:8" x14ac:dyDescent="0.2">
      <c r="A6249" t="s">
        <v>18</v>
      </c>
      <c r="B6249">
        <v>876.95730000000003</v>
      </c>
      <c r="C6249" s="5">
        <v>7125304.5666899998</v>
      </c>
      <c r="D6249" s="5">
        <v>720545.39156500006</v>
      </c>
      <c r="E6249" s="4">
        <v>266.36999511699997</v>
      </c>
      <c r="F6249">
        <v>0.39650000000000002</v>
      </c>
      <c r="G6249">
        <v>3.5000000000000003E-2</v>
      </c>
      <c r="H6249" s="4">
        <f t="shared" si="99"/>
        <v>265.97349511699997</v>
      </c>
    </row>
    <row r="6250" spans="1:8" x14ac:dyDescent="0.2">
      <c r="A6250" t="s">
        <v>18</v>
      </c>
      <c r="B6250">
        <v>877.95270000000005</v>
      </c>
      <c r="C6250" s="5">
        <v>7125303.8237199998</v>
      </c>
      <c r="D6250" s="5">
        <v>720544.726241</v>
      </c>
      <c r="E6250" s="4">
        <v>266.35998535200002</v>
      </c>
      <c r="F6250">
        <v>0.39650000000000002</v>
      </c>
      <c r="G6250">
        <v>3.5000000000000003E-2</v>
      </c>
      <c r="H6250" s="4">
        <f t="shared" si="99"/>
        <v>265.96348535200002</v>
      </c>
    </row>
    <row r="6251" spans="1:8" x14ac:dyDescent="0.2">
      <c r="A6251" t="s">
        <v>18</v>
      </c>
      <c r="B6251">
        <v>878.94820000000004</v>
      </c>
      <c r="C6251" s="5">
        <v>7125303.0807499997</v>
      </c>
      <c r="D6251" s="5">
        <v>720544.06091700005</v>
      </c>
      <c r="E6251" s="4">
        <v>266.35998535200002</v>
      </c>
      <c r="F6251">
        <v>0.39650000000000002</v>
      </c>
      <c r="G6251">
        <v>3.5000000000000003E-2</v>
      </c>
      <c r="H6251" s="4">
        <f t="shared" si="99"/>
        <v>265.96348535200002</v>
      </c>
    </row>
    <row r="6252" spans="1:8" x14ac:dyDescent="0.2">
      <c r="A6252" t="s">
        <v>18</v>
      </c>
      <c r="B6252">
        <v>879.94359999999995</v>
      </c>
      <c r="C6252" s="5">
        <v>7125302.3377799997</v>
      </c>
      <c r="D6252" s="5">
        <v>720543.39559299999</v>
      </c>
      <c r="E6252" s="4">
        <v>266.36999511699997</v>
      </c>
      <c r="F6252">
        <v>0.34410000000000002</v>
      </c>
      <c r="G6252">
        <v>3.3500000000000002E-2</v>
      </c>
      <c r="H6252" s="4">
        <f t="shared" si="99"/>
        <v>266.02589511699995</v>
      </c>
    </row>
    <row r="6253" spans="1:8" x14ac:dyDescent="0.2">
      <c r="A6253" t="s">
        <v>18</v>
      </c>
      <c r="B6253">
        <v>880.93899999999996</v>
      </c>
      <c r="C6253" s="5">
        <v>7125301.5948099997</v>
      </c>
      <c r="D6253" s="5">
        <v>720542.73026900005</v>
      </c>
      <c r="E6253" s="4">
        <v>266.29998779300001</v>
      </c>
      <c r="F6253">
        <v>0.3271</v>
      </c>
      <c r="G6253">
        <v>3.3500000000000002E-2</v>
      </c>
      <c r="H6253" s="4">
        <f t="shared" si="99"/>
        <v>265.97288779300004</v>
      </c>
    </row>
    <row r="6254" spans="1:8" x14ac:dyDescent="0.2">
      <c r="A6254" t="s">
        <v>18</v>
      </c>
      <c r="B6254">
        <v>881.93439999999998</v>
      </c>
      <c r="C6254" s="5">
        <v>7125300.8518300001</v>
      </c>
      <c r="D6254" s="5">
        <v>720542.06494399998</v>
      </c>
      <c r="E6254" s="4">
        <v>266.29998779300001</v>
      </c>
      <c r="F6254">
        <v>0.3271</v>
      </c>
      <c r="G6254">
        <v>3.3500000000000002E-2</v>
      </c>
      <c r="H6254" s="4">
        <f t="shared" si="99"/>
        <v>265.97288779300004</v>
      </c>
    </row>
    <row r="6255" spans="1:8" x14ac:dyDescent="0.2">
      <c r="A6255" t="s">
        <v>18</v>
      </c>
      <c r="B6255">
        <v>882.9298</v>
      </c>
      <c r="C6255" s="5">
        <v>7125300.10886</v>
      </c>
      <c r="D6255" s="5">
        <v>720541.39962000004</v>
      </c>
      <c r="E6255" s="4">
        <v>266.27999877899998</v>
      </c>
      <c r="F6255">
        <v>0.3271</v>
      </c>
      <c r="G6255">
        <v>3.3500000000000002E-2</v>
      </c>
      <c r="H6255" s="4">
        <f t="shared" si="99"/>
        <v>265.95289877900001</v>
      </c>
    </row>
    <row r="6256" spans="1:8" x14ac:dyDescent="0.2">
      <c r="A6256" t="s">
        <v>18</v>
      </c>
      <c r="B6256">
        <v>883.92520000000002</v>
      </c>
      <c r="C6256" s="5">
        <v>7125299.36589</v>
      </c>
      <c r="D6256" s="5">
        <v>720540.73429599998</v>
      </c>
      <c r="E6256" s="4">
        <v>266.27999877899998</v>
      </c>
      <c r="F6256">
        <v>0.3271</v>
      </c>
      <c r="G6256">
        <v>3.3500000000000002E-2</v>
      </c>
      <c r="H6256" s="4">
        <f t="shared" si="99"/>
        <v>265.95289877900001</v>
      </c>
    </row>
    <row r="6257" spans="1:8" x14ac:dyDescent="0.2">
      <c r="A6257" t="s">
        <v>18</v>
      </c>
      <c r="B6257">
        <v>884.92060000000004</v>
      </c>
      <c r="C6257" s="5">
        <v>7125298.62292</v>
      </c>
      <c r="D6257" s="5">
        <v>720540.06897200004</v>
      </c>
      <c r="E6257" s="4">
        <v>266.27999877899998</v>
      </c>
      <c r="F6257">
        <v>0.3271</v>
      </c>
      <c r="G6257">
        <v>3.3500000000000002E-2</v>
      </c>
      <c r="H6257" s="4">
        <f t="shared" si="99"/>
        <v>265.95289877900001</v>
      </c>
    </row>
    <row r="6258" spans="1:8" x14ac:dyDescent="0.2">
      <c r="A6258" t="s">
        <v>18</v>
      </c>
      <c r="B6258">
        <v>885.91600000000005</v>
      </c>
      <c r="C6258" s="5">
        <v>7125297.8799400004</v>
      </c>
      <c r="D6258" s="5">
        <v>720539.40364799998</v>
      </c>
      <c r="E6258" s="4">
        <v>266.30999755900001</v>
      </c>
      <c r="F6258">
        <v>0.3271</v>
      </c>
      <c r="G6258">
        <v>3.3500000000000002E-2</v>
      </c>
      <c r="H6258" s="4">
        <f t="shared" si="99"/>
        <v>265.98289755900004</v>
      </c>
    </row>
    <row r="6259" spans="1:8" x14ac:dyDescent="0.2">
      <c r="A6259" t="s">
        <v>18</v>
      </c>
      <c r="B6259">
        <v>886.91139999999996</v>
      </c>
      <c r="C6259" s="5">
        <v>7125297.1369700003</v>
      </c>
      <c r="D6259" s="5">
        <v>720538.73832400003</v>
      </c>
      <c r="E6259" s="4">
        <v>266.30999755900001</v>
      </c>
      <c r="F6259">
        <v>0.3271</v>
      </c>
      <c r="G6259">
        <v>3.3500000000000002E-2</v>
      </c>
      <c r="H6259" s="4">
        <f t="shared" si="99"/>
        <v>265.98289755900004</v>
      </c>
    </row>
    <row r="6260" spans="1:8" x14ac:dyDescent="0.2">
      <c r="A6260" t="s">
        <v>18</v>
      </c>
      <c r="B6260">
        <v>887.90689999999995</v>
      </c>
      <c r="C6260" s="5">
        <v>7125296.3940000003</v>
      </c>
      <c r="D6260" s="5">
        <v>720538.07299999997</v>
      </c>
      <c r="E6260" s="4">
        <v>266.30999755900001</v>
      </c>
      <c r="F6260">
        <v>0.3271</v>
      </c>
      <c r="G6260">
        <v>3.3500000000000002E-2</v>
      </c>
      <c r="H6260" s="4">
        <f t="shared" si="99"/>
        <v>265.98289755900004</v>
      </c>
    </row>
    <row r="6261" spans="1:8" x14ac:dyDescent="0.2">
      <c r="A6261" t="s">
        <v>18</v>
      </c>
      <c r="B6261">
        <v>888.90229999999997</v>
      </c>
      <c r="C6261" s="5">
        <v>7125295.6420400003</v>
      </c>
      <c r="D6261" s="5">
        <v>720537.417258</v>
      </c>
      <c r="E6261" s="4">
        <v>266.39999389600001</v>
      </c>
      <c r="F6261">
        <v>0.3271</v>
      </c>
      <c r="G6261">
        <v>3.3500000000000002E-2</v>
      </c>
      <c r="H6261" s="4">
        <f t="shared" si="99"/>
        <v>266.07289389600004</v>
      </c>
    </row>
    <row r="6262" spans="1:8" x14ac:dyDescent="0.2">
      <c r="A6262" t="s">
        <v>18</v>
      </c>
      <c r="B6262">
        <v>889.89769999999999</v>
      </c>
      <c r="C6262" s="5">
        <v>7125294.8900899999</v>
      </c>
      <c r="D6262" s="5">
        <v>720536.76151500002</v>
      </c>
      <c r="E6262" s="4">
        <v>266.39999389600001</v>
      </c>
      <c r="F6262">
        <v>0.3271</v>
      </c>
      <c r="G6262">
        <v>3.3500000000000002E-2</v>
      </c>
      <c r="H6262" s="4">
        <f t="shared" si="99"/>
        <v>266.07289389600004</v>
      </c>
    </row>
    <row r="6263" spans="1:8" x14ac:dyDescent="0.2">
      <c r="A6263" t="s">
        <v>18</v>
      </c>
      <c r="B6263">
        <v>890.8931</v>
      </c>
      <c r="C6263" s="5">
        <v>7125294.1381299999</v>
      </c>
      <c r="D6263" s="5">
        <v>720536.10577300005</v>
      </c>
      <c r="E6263" s="4">
        <v>266.39999389600001</v>
      </c>
      <c r="F6263">
        <v>0.3271</v>
      </c>
      <c r="G6263">
        <v>3.3500000000000002E-2</v>
      </c>
      <c r="H6263" s="4">
        <f t="shared" si="99"/>
        <v>266.07289389600004</v>
      </c>
    </row>
    <row r="6264" spans="1:8" x14ac:dyDescent="0.2">
      <c r="A6264" t="s">
        <v>18</v>
      </c>
      <c r="B6264">
        <v>891.88850000000002</v>
      </c>
      <c r="C6264" s="5">
        <v>7125293.3861699998</v>
      </c>
      <c r="D6264" s="5">
        <v>720535.45003099996</v>
      </c>
      <c r="E6264" s="4">
        <v>266.30999755900001</v>
      </c>
      <c r="F6264">
        <v>0.3271</v>
      </c>
      <c r="G6264">
        <v>3.3500000000000002E-2</v>
      </c>
      <c r="H6264" s="4">
        <f t="shared" si="99"/>
        <v>265.98289755900004</v>
      </c>
    </row>
    <row r="6265" spans="1:8" x14ac:dyDescent="0.2">
      <c r="A6265" t="s">
        <v>18</v>
      </c>
      <c r="B6265">
        <v>892.88390000000004</v>
      </c>
      <c r="C6265" s="5">
        <v>7125292.6342099998</v>
      </c>
      <c r="D6265" s="5">
        <v>720534.79428799998</v>
      </c>
      <c r="E6265" s="4">
        <v>266.30999755900001</v>
      </c>
      <c r="F6265">
        <v>0.3271</v>
      </c>
      <c r="G6265">
        <v>3.3500000000000002E-2</v>
      </c>
      <c r="H6265" s="4">
        <f t="shared" ref="H6265:H6328" si="100">E6265-F6265</f>
        <v>265.98289755900004</v>
      </c>
    </row>
    <row r="6266" spans="1:8" x14ac:dyDescent="0.2">
      <c r="A6266" t="s">
        <v>18</v>
      </c>
      <c r="B6266">
        <v>893.87929999999994</v>
      </c>
      <c r="C6266" s="5">
        <v>7125291.8822600003</v>
      </c>
      <c r="D6266" s="5">
        <v>720534.138546</v>
      </c>
      <c r="E6266" s="4">
        <v>266.36999511699997</v>
      </c>
      <c r="F6266">
        <v>0.3271</v>
      </c>
      <c r="G6266">
        <v>3.3500000000000002E-2</v>
      </c>
      <c r="H6266" s="4">
        <f t="shared" si="100"/>
        <v>266.042895117</v>
      </c>
    </row>
    <row r="6267" spans="1:8" x14ac:dyDescent="0.2">
      <c r="A6267" t="s">
        <v>18</v>
      </c>
      <c r="B6267">
        <v>894.87469999999996</v>
      </c>
      <c r="C6267" s="5">
        <v>7125291.1303000003</v>
      </c>
      <c r="D6267" s="5">
        <v>720533.48280400003</v>
      </c>
      <c r="E6267" s="4">
        <v>266.27999877899998</v>
      </c>
      <c r="F6267">
        <v>0.3402</v>
      </c>
      <c r="G6267">
        <v>3.3500000000000002E-2</v>
      </c>
      <c r="H6267" s="4">
        <f t="shared" si="100"/>
        <v>265.939798779</v>
      </c>
    </row>
    <row r="6268" spans="1:8" x14ac:dyDescent="0.2">
      <c r="A6268" t="s">
        <v>18</v>
      </c>
      <c r="B6268">
        <v>895.87009999999998</v>
      </c>
      <c r="C6268" s="5">
        <v>7125290.3783400003</v>
      </c>
      <c r="D6268" s="5">
        <v>720532.82706100005</v>
      </c>
      <c r="E6268" s="4">
        <v>266.27999877899998</v>
      </c>
      <c r="F6268">
        <v>0.3533</v>
      </c>
      <c r="G6268">
        <v>3.3500000000000002E-2</v>
      </c>
      <c r="H6268" s="4">
        <f t="shared" si="100"/>
        <v>265.92669877899999</v>
      </c>
    </row>
    <row r="6269" spans="1:8" x14ac:dyDescent="0.2">
      <c r="A6269" t="s">
        <v>18</v>
      </c>
      <c r="B6269">
        <v>896.86559999999997</v>
      </c>
      <c r="C6269" s="5">
        <v>7125289.6263899999</v>
      </c>
      <c r="D6269" s="5">
        <v>720532.17131899996</v>
      </c>
      <c r="E6269" s="4">
        <v>266.30999755900001</v>
      </c>
      <c r="F6269">
        <v>0.3926</v>
      </c>
      <c r="G6269">
        <v>3.3500000000000002E-2</v>
      </c>
      <c r="H6269" s="4">
        <f t="shared" si="100"/>
        <v>265.91739755899999</v>
      </c>
    </row>
    <row r="6270" spans="1:8" x14ac:dyDescent="0.2">
      <c r="A6270" t="s">
        <v>18</v>
      </c>
      <c r="B6270">
        <v>897.86099999999999</v>
      </c>
      <c r="C6270" s="5">
        <v>7125288.8744299999</v>
      </c>
      <c r="D6270" s="5">
        <v>720531.51557699998</v>
      </c>
      <c r="E6270" s="4">
        <v>266.25</v>
      </c>
      <c r="F6270">
        <v>0.40570000000000001</v>
      </c>
      <c r="G6270">
        <v>3.3500000000000002E-2</v>
      </c>
      <c r="H6270" s="4">
        <f t="shared" si="100"/>
        <v>265.84429999999998</v>
      </c>
    </row>
    <row r="6271" spans="1:8" x14ac:dyDescent="0.2">
      <c r="A6271" t="s">
        <v>18</v>
      </c>
      <c r="B6271">
        <v>898.85640000000001</v>
      </c>
      <c r="C6271" s="5">
        <v>7125288.1224699998</v>
      </c>
      <c r="D6271" s="5">
        <v>720530.859834</v>
      </c>
      <c r="E6271" s="4">
        <v>266.25</v>
      </c>
      <c r="F6271">
        <v>0.41880000000000001</v>
      </c>
      <c r="G6271">
        <v>3.3500000000000002E-2</v>
      </c>
      <c r="H6271" s="4">
        <f t="shared" si="100"/>
        <v>265.83120000000002</v>
      </c>
    </row>
    <row r="6272" spans="1:8" x14ac:dyDescent="0.2">
      <c r="A6272" t="s">
        <v>18</v>
      </c>
      <c r="B6272">
        <v>899.85180000000003</v>
      </c>
      <c r="C6272" s="5">
        <v>7125287.3705200003</v>
      </c>
      <c r="D6272" s="5">
        <v>720530.20409200003</v>
      </c>
      <c r="E6272" s="4">
        <v>266.20999145500002</v>
      </c>
      <c r="F6272">
        <v>0.44490000000000002</v>
      </c>
      <c r="G6272">
        <v>3.3500000000000002E-2</v>
      </c>
      <c r="H6272" s="4">
        <f t="shared" si="100"/>
        <v>265.765091455</v>
      </c>
    </row>
    <row r="6273" spans="1:8" x14ac:dyDescent="0.2">
      <c r="A6273" t="s">
        <v>18</v>
      </c>
      <c r="B6273">
        <v>900.84720000000004</v>
      </c>
      <c r="C6273" s="5">
        <v>7125286.6185600003</v>
      </c>
      <c r="D6273" s="5">
        <v>720529.54835000006</v>
      </c>
      <c r="E6273" s="4">
        <v>266.20999145500002</v>
      </c>
      <c r="F6273">
        <v>0.45800000000000002</v>
      </c>
      <c r="G6273">
        <v>3.3500000000000002E-2</v>
      </c>
      <c r="H6273" s="4">
        <f t="shared" si="100"/>
        <v>265.751991455</v>
      </c>
    </row>
    <row r="6274" spans="1:8" x14ac:dyDescent="0.2">
      <c r="A6274" t="s">
        <v>18</v>
      </c>
      <c r="B6274">
        <v>901.84259999999995</v>
      </c>
      <c r="C6274" s="5">
        <v>7125285.8666000003</v>
      </c>
      <c r="D6274" s="5">
        <v>720528.89260699996</v>
      </c>
      <c r="E6274" s="4">
        <v>266.22000122100002</v>
      </c>
      <c r="F6274">
        <v>0.45800000000000002</v>
      </c>
      <c r="G6274">
        <v>3.3500000000000002E-2</v>
      </c>
      <c r="H6274" s="4">
        <f t="shared" si="100"/>
        <v>265.76200122099999</v>
      </c>
    </row>
    <row r="6275" spans="1:8" x14ac:dyDescent="0.2">
      <c r="A6275" t="s">
        <v>18</v>
      </c>
      <c r="B6275">
        <v>902.83799999999997</v>
      </c>
      <c r="C6275" s="5">
        <v>7125285.1146400003</v>
      </c>
      <c r="D6275" s="5">
        <v>720528.23686499998</v>
      </c>
      <c r="E6275" s="4">
        <v>266.22000122100002</v>
      </c>
      <c r="F6275">
        <v>0.49730000000000002</v>
      </c>
      <c r="G6275">
        <v>3.3500000000000002E-2</v>
      </c>
      <c r="H6275" s="4">
        <f t="shared" si="100"/>
        <v>265.72270122100002</v>
      </c>
    </row>
    <row r="6276" spans="1:8" x14ac:dyDescent="0.2">
      <c r="A6276" t="s">
        <v>18</v>
      </c>
      <c r="B6276">
        <v>903.83339999999998</v>
      </c>
      <c r="C6276" s="5">
        <v>7125284.3626899999</v>
      </c>
      <c r="D6276" s="5">
        <v>720527.58112300001</v>
      </c>
      <c r="E6276" s="4">
        <v>266.16000366200001</v>
      </c>
      <c r="F6276">
        <v>0.54959999999999998</v>
      </c>
      <c r="G6276">
        <v>3.3500000000000002E-2</v>
      </c>
      <c r="H6276" s="4">
        <f t="shared" si="100"/>
        <v>265.61040366200001</v>
      </c>
    </row>
    <row r="6277" spans="1:8" x14ac:dyDescent="0.2">
      <c r="A6277" t="s">
        <v>18</v>
      </c>
      <c r="B6277">
        <v>904.82889999999998</v>
      </c>
      <c r="C6277" s="5">
        <v>7125283.6107299998</v>
      </c>
      <c r="D6277" s="5">
        <v>720526.92538000003</v>
      </c>
      <c r="E6277" s="4">
        <v>266.14999389600001</v>
      </c>
      <c r="F6277">
        <v>0.57579999999999998</v>
      </c>
      <c r="G6277">
        <v>3.3500000000000002E-2</v>
      </c>
      <c r="H6277" s="4">
        <f t="shared" si="100"/>
        <v>265.574193896</v>
      </c>
    </row>
    <row r="6278" spans="1:8" x14ac:dyDescent="0.2">
      <c r="A6278" t="s">
        <v>18</v>
      </c>
      <c r="B6278">
        <v>905.82429999999999</v>
      </c>
      <c r="C6278" s="5">
        <v>7125282.8587699998</v>
      </c>
      <c r="D6278" s="5">
        <v>720526.26963800006</v>
      </c>
      <c r="E6278" s="4">
        <v>266.14999389600001</v>
      </c>
      <c r="F6278">
        <v>0.63470000000000004</v>
      </c>
      <c r="G6278">
        <v>3.3500000000000002E-2</v>
      </c>
      <c r="H6278" s="4">
        <f t="shared" si="100"/>
        <v>265.515293896</v>
      </c>
    </row>
    <row r="6279" spans="1:8" x14ac:dyDescent="0.2">
      <c r="A6279" t="s">
        <v>18</v>
      </c>
      <c r="B6279">
        <v>906.81970000000001</v>
      </c>
      <c r="C6279" s="5">
        <v>7125282.1068200003</v>
      </c>
      <c r="D6279" s="5">
        <v>720525.61389599997</v>
      </c>
      <c r="E6279" s="4">
        <v>266.16000366200001</v>
      </c>
      <c r="F6279">
        <v>0.68049999999999999</v>
      </c>
      <c r="G6279">
        <v>3.3500000000000002E-2</v>
      </c>
      <c r="H6279" s="4">
        <f t="shared" si="100"/>
        <v>265.47950366200001</v>
      </c>
    </row>
    <row r="6280" spans="1:8" x14ac:dyDescent="0.2">
      <c r="A6280" t="s">
        <v>18</v>
      </c>
      <c r="B6280">
        <v>907.81510000000003</v>
      </c>
      <c r="C6280" s="5">
        <v>7125281.3548600003</v>
      </c>
      <c r="D6280" s="5">
        <v>720524.95815299999</v>
      </c>
      <c r="E6280" s="4">
        <v>266.16000366200001</v>
      </c>
      <c r="F6280">
        <v>0.74590000000000001</v>
      </c>
      <c r="G6280">
        <v>3.3500000000000002E-2</v>
      </c>
      <c r="H6280" s="4">
        <f t="shared" si="100"/>
        <v>265.414103662</v>
      </c>
    </row>
    <row r="6281" spans="1:8" x14ac:dyDescent="0.2">
      <c r="A6281" t="s">
        <v>18</v>
      </c>
      <c r="B6281">
        <v>908.81050000000005</v>
      </c>
      <c r="C6281" s="5">
        <v>7125280.6029000003</v>
      </c>
      <c r="D6281" s="5">
        <v>720524.30241100001</v>
      </c>
      <c r="E6281" s="4">
        <v>266.16000366200001</v>
      </c>
      <c r="F6281">
        <v>0.85060000000000002</v>
      </c>
      <c r="G6281">
        <v>3.3500000000000002E-2</v>
      </c>
      <c r="H6281" s="4">
        <f t="shared" si="100"/>
        <v>265.30940366200002</v>
      </c>
    </row>
    <row r="6282" spans="1:8" x14ac:dyDescent="0.2">
      <c r="A6282" t="s">
        <v>18</v>
      </c>
      <c r="B6282">
        <v>909.80589999999995</v>
      </c>
      <c r="C6282" s="5">
        <v>7125279.8509400003</v>
      </c>
      <c r="D6282" s="5">
        <v>720523.64666900004</v>
      </c>
      <c r="E6282" s="4">
        <v>266.14999389600001</v>
      </c>
      <c r="F6282">
        <v>0.92469999999999997</v>
      </c>
      <c r="G6282">
        <v>3.3500000000000002E-2</v>
      </c>
      <c r="H6282" s="4">
        <f t="shared" si="100"/>
        <v>265.22529389600004</v>
      </c>
    </row>
    <row r="6283" spans="1:8" x14ac:dyDescent="0.2">
      <c r="A6283" t="s">
        <v>18</v>
      </c>
      <c r="B6283">
        <v>910.80129999999997</v>
      </c>
      <c r="C6283" s="5">
        <v>7125279.0989899999</v>
      </c>
      <c r="D6283" s="5">
        <v>720522.99092600006</v>
      </c>
      <c r="E6283" s="4">
        <v>266.14999389600001</v>
      </c>
      <c r="F6283">
        <v>0.97489999999999999</v>
      </c>
      <c r="G6283">
        <v>3.3500000000000002E-2</v>
      </c>
      <c r="H6283" s="4">
        <f t="shared" si="100"/>
        <v>265.17509389600002</v>
      </c>
    </row>
    <row r="6284" spans="1:8" x14ac:dyDescent="0.2">
      <c r="A6284" t="s">
        <v>18</v>
      </c>
      <c r="B6284">
        <v>911.79669999999999</v>
      </c>
      <c r="C6284" s="5">
        <v>7125278.3470299998</v>
      </c>
      <c r="D6284" s="5">
        <v>720522.33518399997</v>
      </c>
      <c r="E6284" s="4">
        <v>266.14999389600001</v>
      </c>
      <c r="F6284">
        <v>1.0271999999999999</v>
      </c>
      <c r="G6284">
        <v>3.3500000000000002E-2</v>
      </c>
      <c r="H6284" s="4">
        <f t="shared" si="100"/>
        <v>265.12279389600002</v>
      </c>
    </row>
    <row r="6285" spans="1:8" x14ac:dyDescent="0.2">
      <c r="A6285" t="s">
        <v>18</v>
      </c>
      <c r="B6285">
        <v>912.7921</v>
      </c>
      <c r="C6285" s="5">
        <v>7125277.5950699998</v>
      </c>
      <c r="D6285" s="5">
        <v>720521.67944199999</v>
      </c>
      <c r="E6285" s="4">
        <v>266.170013428</v>
      </c>
      <c r="F6285">
        <v>1.073</v>
      </c>
      <c r="G6285">
        <v>3.3500000000000002E-2</v>
      </c>
      <c r="H6285" s="4">
        <f t="shared" si="100"/>
        <v>265.09701342800003</v>
      </c>
    </row>
    <row r="6286" spans="1:8" x14ac:dyDescent="0.2">
      <c r="A6286" t="s">
        <v>18</v>
      </c>
      <c r="B6286">
        <v>913.7876</v>
      </c>
      <c r="C6286" s="5">
        <v>7125276.8431200003</v>
      </c>
      <c r="D6286" s="5">
        <v>720521.02369900001</v>
      </c>
      <c r="E6286" s="4">
        <v>266.170013428</v>
      </c>
      <c r="F6286">
        <v>1.1516</v>
      </c>
      <c r="G6286">
        <v>3.3500000000000002E-2</v>
      </c>
      <c r="H6286" s="4">
        <f t="shared" si="100"/>
        <v>265.01841342800003</v>
      </c>
    </row>
    <row r="6287" spans="1:8" x14ac:dyDescent="0.2">
      <c r="A6287" t="s">
        <v>18</v>
      </c>
      <c r="B6287">
        <v>914.78300000000002</v>
      </c>
      <c r="C6287" s="5">
        <v>7125276.0911600003</v>
      </c>
      <c r="D6287" s="5">
        <v>720520.36795700004</v>
      </c>
      <c r="E6287" s="4">
        <v>266.170013428</v>
      </c>
      <c r="F6287">
        <v>1.1777</v>
      </c>
      <c r="G6287">
        <v>3.3500000000000002E-2</v>
      </c>
      <c r="H6287" s="4">
        <f t="shared" si="100"/>
        <v>264.99231342799999</v>
      </c>
    </row>
    <row r="6288" spans="1:8" x14ac:dyDescent="0.2">
      <c r="A6288" t="s">
        <v>18</v>
      </c>
      <c r="B6288">
        <v>915.77840000000003</v>
      </c>
      <c r="C6288" s="5">
        <v>7125275.3392000003</v>
      </c>
      <c r="D6288" s="5">
        <v>720519.71221499995</v>
      </c>
      <c r="E6288" s="4">
        <v>266.16000366200001</v>
      </c>
      <c r="F6288">
        <v>1.2301</v>
      </c>
      <c r="G6288">
        <v>3.3500000000000002E-2</v>
      </c>
      <c r="H6288" s="4">
        <f t="shared" si="100"/>
        <v>264.92990366200002</v>
      </c>
    </row>
    <row r="6289" spans="1:8" x14ac:dyDescent="0.2">
      <c r="A6289" t="s">
        <v>18</v>
      </c>
      <c r="B6289">
        <v>916.77380000000005</v>
      </c>
      <c r="C6289" s="5">
        <v>7125274.5872499999</v>
      </c>
      <c r="D6289" s="5">
        <v>720519.05647199997</v>
      </c>
      <c r="E6289" s="4">
        <v>266.16000366200001</v>
      </c>
      <c r="F6289">
        <v>1.3021</v>
      </c>
      <c r="G6289">
        <v>3.3500000000000002E-2</v>
      </c>
      <c r="H6289" s="4">
        <f t="shared" si="100"/>
        <v>264.85790366200001</v>
      </c>
    </row>
    <row r="6290" spans="1:8" x14ac:dyDescent="0.2">
      <c r="A6290" t="s">
        <v>18</v>
      </c>
      <c r="B6290">
        <v>917.76919999999996</v>
      </c>
      <c r="C6290" s="5">
        <v>7125273.8352899998</v>
      </c>
      <c r="D6290" s="5">
        <v>720518.40072999999</v>
      </c>
      <c r="E6290" s="4">
        <v>266.16000366200001</v>
      </c>
      <c r="F6290">
        <v>1.3479000000000001</v>
      </c>
      <c r="G6290">
        <v>3.3500000000000002E-2</v>
      </c>
      <c r="H6290" s="4">
        <f t="shared" si="100"/>
        <v>264.81210366200003</v>
      </c>
    </row>
    <row r="6291" spans="1:8" x14ac:dyDescent="0.2">
      <c r="A6291" t="s">
        <v>18</v>
      </c>
      <c r="B6291">
        <v>918.76459999999997</v>
      </c>
      <c r="C6291" s="5">
        <v>7125273.0833299998</v>
      </c>
      <c r="D6291" s="5">
        <v>720517.74498800002</v>
      </c>
      <c r="E6291" s="4">
        <v>266.14001464799998</v>
      </c>
      <c r="F6291">
        <v>1.3871</v>
      </c>
      <c r="G6291">
        <v>3.3500000000000002E-2</v>
      </c>
      <c r="H6291" s="4">
        <f t="shared" si="100"/>
        <v>264.752914648</v>
      </c>
    </row>
    <row r="6292" spans="1:8" x14ac:dyDescent="0.2">
      <c r="A6292" t="s">
        <v>18</v>
      </c>
      <c r="B6292">
        <v>919.76</v>
      </c>
      <c r="C6292" s="5">
        <v>7125272.3313699998</v>
      </c>
      <c r="D6292" s="5">
        <v>720517.08924500004</v>
      </c>
      <c r="E6292" s="4">
        <v>266.14001464799998</v>
      </c>
      <c r="F6292">
        <v>1.4133</v>
      </c>
      <c r="G6292">
        <v>3.3500000000000002E-2</v>
      </c>
      <c r="H6292" s="4">
        <f t="shared" si="100"/>
        <v>264.72671464799998</v>
      </c>
    </row>
    <row r="6293" spans="1:8" x14ac:dyDescent="0.2">
      <c r="A6293" t="s">
        <v>18</v>
      </c>
      <c r="B6293">
        <v>920.75540000000001</v>
      </c>
      <c r="C6293" s="5">
        <v>7125271.5794200003</v>
      </c>
      <c r="D6293" s="5">
        <v>720516.43350299995</v>
      </c>
      <c r="E6293" s="4">
        <v>266.13000488300003</v>
      </c>
      <c r="F6293">
        <v>1.4263999999999999</v>
      </c>
      <c r="G6293">
        <v>3.3500000000000002E-2</v>
      </c>
      <c r="H6293" s="4">
        <f t="shared" si="100"/>
        <v>264.70360488300003</v>
      </c>
    </row>
    <row r="6294" spans="1:8" x14ac:dyDescent="0.2">
      <c r="A6294" t="s">
        <v>18</v>
      </c>
      <c r="B6294">
        <v>921.75080000000003</v>
      </c>
      <c r="C6294" s="5">
        <v>7125270.8274600003</v>
      </c>
      <c r="D6294" s="5">
        <v>720515.77776099998</v>
      </c>
      <c r="E6294" s="4">
        <v>266.16000366200001</v>
      </c>
      <c r="F6294">
        <v>1.4786999999999999</v>
      </c>
      <c r="G6294">
        <v>3.3500000000000002E-2</v>
      </c>
      <c r="H6294" s="4">
        <f t="shared" si="100"/>
        <v>264.681303662</v>
      </c>
    </row>
    <row r="6295" spans="1:8" x14ac:dyDescent="0.2">
      <c r="A6295" t="s">
        <v>18</v>
      </c>
      <c r="B6295">
        <v>922.74630000000002</v>
      </c>
      <c r="C6295" s="5">
        <v>7125270.0755000003</v>
      </c>
      <c r="D6295" s="5">
        <v>720515.12201799999</v>
      </c>
      <c r="E6295" s="4">
        <v>266.16000366200001</v>
      </c>
      <c r="F6295">
        <v>1.518</v>
      </c>
      <c r="G6295">
        <v>3.3500000000000002E-2</v>
      </c>
      <c r="H6295" s="4">
        <f t="shared" si="100"/>
        <v>264.64200366200004</v>
      </c>
    </row>
    <row r="6296" spans="1:8" x14ac:dyDescent="0.2">
      <c r="A6296" t="s">
        <v>18</v>
      </c>
      <c r="B6296">
        <v>923.74170000000004</v>
      </c>
      <c r="C6296" s="5">
        <v>7125269.3235499999</v>
      </c>
      <c r="D6296" s="5">
        <v>720514.46627600002</v>
      </c>
      <c r="E6296" s="4">
        <v>266.170013428</v>
      </c>
      <c r="F6296">
        <v>1.5571999999999999</v>
      </c>
      <c r="G6296">
        <v>3.3500000000000002E-2</v>
      </c>
      <c r="H6296" s="4">
        <f t="shared" si="100"/>
        <v>264.61281342799998</v>
      </c>
    </row>
    <row r="6297" spans="1:8" x14ac:dyDescent="0.2">
      <c r="A6297" t="s">
        <v>18</v>
      </c>
      <c r="B6297">
        <v>924.73710000000005</v>
      </c>
      <c r="C6297" s="5">
        <v>7125268.5715899998</v>
      </c>
      <c r="D6297" s="5">
        <v>720513.81053400005</v>
      </c>
      <c r="E6297" s="4">
        <v>266.17999267599998</v>
      </c>
      <c r="F6297">
        <v>1.6138999999999999</v>
      </c>
      <c r="G6297">
        <v>3.3500000000000002E-2</v>
      </c>
      <c r="H6297" s="4">
        <f t="shared" si="100"/>
        <v>264.56609267599998</v>
      </c>
    </row>
    <row r="6298" spans="1:8" x14ac:dyDescent="0.2">
      <c r="A6298" t="s">
        <v>18</v>
      </c>
      <c r="B6298">
        <v>925.73249999999996</v>
      </c>
      <c r="C6298" s="5">
        <v>7125267.8196299998</v>
      </c>
      <c r="D6298" s="5">
        <v>720513.15479099995</v>
      </c>
      <c r="E6298" s="4">
        <v>266.19000244099999</v>
      </c>
      <c r="F6298">
        <v>1.6923999999999999</v>
      </c>
      <c r="G6298">
        <v>3.3500000000000002E-2</v>
      </c>
      <c r="H6298" s="4">
        <f t="shared" si="100"/>
        <v>264.49760244099997</v>
      </c>
    </row>
    <row r="6299" spans="1:8" x14ac:dyDescent="0.2">
      <c r="A6299" t="s">
        <v>18</v>
      </c>
      <c r="B6299">
        <v>926.72789999999998</v>
      </c>
      <c r="C6299" s="5">
        <v>7125267.0676699998</v>
      </c>
      <c r="D6299" s="5">
        <v>720512.49904899998</v>
      </c>
      <c r="E6299" s="4">
        <v>266.19000244099999</v>
      </c>
      <c r="F6299">
        <v>1.7601</v>
      </c>
      <c r="G6299">
        <v>3.3500000000000002E-2</v>
      </c>
      <c r="H6299" s="4">
        <f t="shared" si="100"/>
        <v>264.42990244099997</v>
      </c>
    </row>
    <row r="6300" spans="1:8" x14ac:dyDescent="0.2">
      <c r="A6300" t="s">
        <v>18</v>
      </c>
      <c r="B6300">
        <v>927.72329999999999</v>
      </c>
      <c r="C6300" s="5">
        <v>7125266.3157200003</v>
      </c>
      <c r="D6300" s="5">
        <v>720511.843307</v>
      </c>
      <c r="E6300" s="4">
        <v>266.13000488300003</v>
      </c>
      <c r="F6300">
        <v>1.8189</v>
      </c>
      <c r="G6300">
        <v>3.3500000000000002E-2</v>
      </c>
      <c r="H6300" s="4">
        <f t="shared" si="100"/>
        <v>264.31110488300004</v>
      </c>
    </row>
    <row r="6301" spans="1:8" x14ac:dyDescent="0.2">
      <c r="A6301" t="s">
        <v>18</v>
      </c>
      <c r="B6301">
        <v>928.71870000000001</v>
      </c>
      <c r="C6301" s="5">
        <v>7125265.5637600003</v>
      </c>
      <c r="D6301" s="5">
        <v>720511.18756400002</v>
      </c>
      <c r="E6301" s="4">
        <v>266.170013428</v>
      </c>
      <c r="F6301">
        <v>1.9236</v>
      </c>
      <c r="G6301">
        <v>3.3500000000000002E-2</v>
      </c>
      <c r="H6301" s="4">
        <f t="shared" si="100"/>
        <v>264.24641342799998</v>
      </c>
    </row>
    <row r="6302" spans="1:8" x14ac:dyDescent="0.2">
      <c r="A6302" t="s">
        <v>18</v>
      </c>
      <c r="B6302">
        <v>929.71410000000003</v>
      </c>
      <c r="C6302" s="5">
        <v>7125264.8118000003</v>
      </c>
      <c r="D6302" s="5">
        <v>720510.53182200005</v>
      </c>
      <c r="E6302" s="4">
        <v>266.170013428</v>
      </c>
      <c r="F6302">
        <v>2.0676000000000001</v>
      </c>
      <c r="G6302">
        <v>3.3500000000000002E-2</v>
      </c>
      <c r="H6302" s="4">
        <f t="shared" si="100"/>
        <v>264.10241342799998</v>
      </c>
    </row>
    <row r="6303" spans="1:8" x14ac:dyDescent="0.2">
      <c r="A6303" t="s">
        <v>18</v>
      </c>
      <c r="B6303">
        <v>930.70950000000005</v>
      </c>
      <c r="C6303" s="5">
        <v>7125264.0598499998</v>
      </c>
      <c r="D6303" s="5">
        <v>720509.87607999996</v>
      </c>
      <c r="E6303" s="4">
        <v>266.10998535200002</v>
      </c>
      <c r="F6303">
        <v>2.2050000000000001</v>
      </c>
      <c r="G6303">
        <v>3.3500000000000002E-2</v>
      </c>
      <c r="H6303" s="4">
        <f t="shared" si="100"/>
        <v>263.90498535200004</v>
      </c>
    </row>
    <row r="6304" spans="1:8" x14ac:dyDescent="0.2">
      <c r="A6304" t="s">
        <v>18</v>
      </c>
      <c r="B6304">
        <v>931.70500000000004</v>
      </c>
      <c r="C6304" s="5">
        <v>7125263.3078899998</v>
      </c>
      <c r="D6304" s="5">
        <v>720509.22033699998</v>
      </c>
      <c r="E6304" s="4">
        <v>266.10998535200002</v>
      </c>
      <c r="F6304">
        <v>2.4013</v>
      </c>
      <c r="G6304">
        <v>3.3500000000000002E-2</v>
      </c>
      <c r="H6304" s="4">
        <f t="shared" si="100"/>
        <v>263.70868535200003</v>
      </c>
    </row>
    <row r="6305" spans="1:8" x14ac:dyDescent="0.2">
      <c r="A6305" t="s">
        <v>18</v>
      </c>
      <c r="B6305">
        <v>932.70039999999995</v>
      </c>
      <c r="C6305" s="5">
        <v>7125262.5559299998</v>
      </c>
      <c r="D6305" s="5">
        <v>720508.564595</v>
      </c>
      <c r="E6305" s="4">
        <v>266.10998535200002</v>
      </c>
      <c r="F6305">
        <v>2.6040999999999999</v>
      </c>
      <c r="G6305">
        <v>3.3500000000000002E-2</v>
      </c>
      <c r="H6305" s="4">
        <f t="shared" si="100"/>
        <v>263.50588535200001</v>
      </c>
    </row>
    <row r="6306" spans="1:8" x14ac:dyDescent="0.2">
      <c r="A6306" t="s">
        <v>18</v>
      </c>
      <c r="B6306">
        <v>933.69579999999996</v>
      </c>
      <c r="C6306" s="5">
        <v>7125261.8039800003</v>
      </c>
      <c r="D6306" s="5">
        <v>720507.90885300003</v>
      </c>
      <c r="E6306" s="4">
        <v>266.10998535200002</v>
      </c>
      <c r="F6306">
        <v>2.8658000000000001</v>
      </c>
      <c r="G6306">
        <v>3.3500000000000002E-2</v>
      </c>
      <c r="H6306" s="4">
        <f t="shared" si="100"/>
        <v>263.24418535200004</v>
      </c>
    </row>
    <row r="6307" spans="1:8" x14ac:dyDescent="0.2">
      <c r="A6307" t="s">
        <v>18</v>
      </c>
      <c r="B6307">
        <v>934.69119999999998</v>
      </c>
      <c r="C6307" s="5">
        <v>7125261.0520200003</v>
      </c>
      <c r="D6307" s="5">
        <v>720507.25311000005</v>
      </c>
      <c r="E6307" s="4">
        <v>266.10998535200002</v>
      </c>
      <c r="F6307">
        <v>3.1472000000000002</v>
      </c>
      <c r="G6307">
        <v>3.3500000000000002E-2</v>
      </c>
      <c r="H6307" s="4">
        <f t="shared" si="100"/>
        <v>262.96278535200003</v>
      </c>
    </row>
    <row r="6308" spans="1:8" x14ac:dyDescent="0.2">
      <c r="A6308" t="s">
        <v>18</v>
      </c>
      <c r="B6308">
        <v>935.6866</v>
      </c>
      <c r="C6308" s="5">
        <v>7125260.3000600003</v>
      </c>
      <c r="D6308" s="5">
        <v>720506.59736799996</v>
      </c>
      <c r="E6308" s="4">
        <v>266.10998535200002</v>
      </c>
      <c r="F6308">
        <v>3.3107000000000002</v>
      </c>
      <c r="G6308">
        <v>3.3500000000000002E-2</v>
      </c>
      <c r="H6308" s="4">
        <f t="shared" si="100"/>
        <v>262.79928535200003</v>
      </c>
    </row>
    <row r="6309" spans="1:8" x14ac:dyDescent="0.2">
      <c r="A6309" t="s">
        <v>18</v>
      </c>
      <c r="B6309">
        <v>936.68200000000002</v>
      </c>
      <c r="C6309" s="5">
        <v>7125259.5481000002</v>
      </c>
      <c r="D6309" s="5">
        <v>720505.94162599999</v>
      </c>
      <c r="E6309" s="4">
        <v>266.13000488300003</v>
      </c>
      <c r="F6309">
        <v>3.4416000000000002</v>
      </c>
      <c r="G6309">
        <v>3.3500000000000002E-2</v>
      </c>
      <c r="H6309" s="4">
        <f t="shared" si="100"/>
        <v>262.68840488300003</v>
      </c>
    </row>
    <row r="6310" spans="1:8" x14ac:dyDescent="0.2">
      <c r="A6310" t="s">
        <v>18</v>
      </c>
      <c r="B6310">
        <v>937.67740000000003</v>
      </c>
      <c r="C6310" s="5">
        <v>7125258.7961499998</v>
      </c>
      <c r="D6310" s="5">
        <v>720505.285883</v>
      </c>
      <c r="E6310" s="4">
        <v>266.13000488300003</v>
      </c>
      <c r="F6310">
        <v>3.5920999999999998</v>
      </c>
      <c r="G6310">
        <v>3.3500000000000002E-2</v>
      </c>
      <c r="H6310" s="4">
        <f t="shared" si="100"/>
        <v>262.53790488300001</v>
      </c>
    </row>
    <row r="6311" spans="1:8" x14ac:dyDescent="0.2">
      <c r="A6311" t="s">
        <v>18</v>
      </c>
      <c r="B6311">
        <v>938.67280000000005</v>
      </c>
      <c r="C6311" s="5">
        <v>7125258.0441899998</v>
      </c>
      <c r="D6311" s="5">
        <v>720504.63014100003</v>
      </c>
      <c r="E6311" s="4">
        <v>266.13000488300003</v>
      </c>
      <c r="F6311">
        <v>3.6968000000000001</v>
      </c>
      <c r="G6311">
        <v>3.3500000000000002E-2</v>
      </c>
      <c r="H6311" s="4">
        <f t="shared" si="100"/>
        <v>262.43320488300003</v>
      </c>
    </row>
    <row r="6312" spans="1:8" x14ac:dyDescent="0.2">
      <c r="A6312" t="s">
        <v>18</v>
      </c>
      <c r="B6312">
        <v>939.66819999999996</v>
      </c>
      <c r="C6312" s="5">
        <v>7125257.2922299998</v>
      </c>
      <c r="D6312" s="5">
        <v>720503.97439900006</v>
      </c>
      <c r="E6312" s="4">
        <v>266.13000488300003</v>
      </c>
      <c r="F6312">
        <v>3.7164000000000001</v>
      </c>
      <c r="G6312">
        <v>3.3500000000000002E-2</v>
      </c>
      <c r="H6312" s="4">
        <f t="shared" si="100"/>
        <v>262.413604883</v>
      </c>
    </row>
    <row r="6313" spans="1:8" x14ac:dyDescent="0.2">
      <c r="A6313" t="s">
        <v>18</v>
      </c>
      <c r="B6313">
        <v>940.66369999999995</v>
      </c>
      <c r="C6313" s="5">
        <v>7125256.5402800003</v>
      </c>
      <c r="D6313" s="5">
        <v>720503.31865599996</v>
      </c>
      <c r="E6313" s="4">
        <v>266.13000488300003</v>
      </c>
      <c r="F6313">
        <v>3.6640999999999999</v>
      </c>
      <c r="G6313">
        <v>3.3500000000000002E-2</v>
      </c>
      <c r="H6313" s="4">
        <f t="shared" si="100"/>
        <v>262.46590488300001</v>
      </c>
    </row>
    <row r="6314" spans="1:8" x14ac:dyDescent="0.2">
      <c r="A6314" t="s">
        <v>18</v>
      </c>
      <c r="B6314">
        <v>941.65909999999997</v>
      </c>
      <c r="C6314" s="5">
        <v>7125255.7883200003</v>
      </c>
      <c r="D6314" s="5">
        <v>720502.66291399999</v>
      </c>
      <c r="E6314" s="4">
        <v>266.11999511699997</v>
      </c>
      <c r="F6314">
        <v>3.5985999999999998</v>
      </c>
      <c r="G6314">
        <v>3.3500000000000002E-2</v>
      </c>
      <c r="H6314" s="4">
        <f t="shared" si="100"/>
        <v>262.521395117</v>
      </c>
    </row>
    <row r="6315" spans="1:8" x14ac:dyDescent="0.2">
      <c r="A6315" t="s">
        <v>18</v>
      </c>
      <c r="B6315">
        <v>942.65449999999998</v>
      </c>
      <c r="C6315" s="5">
        <v>7125255.0363600003</v>
      </c>
      <c r="D6315" s="5">
        <v>720502.00717200001</v>
      </c>
      <c r="E6315" s="4">
        <v>266.11999511699997</v>
      </c>
      <c r="F6315">
        <v>3.4939</v>
      </c>
      <c r="G6315">
        <v>3.3500000000000002E-2</v>
      </c>
      <c r="H6315" s="4">
        <f t="shared" si="100"/>
        <v>262.62609511699998</v>
      </c>
    </row>
    <row r="6316" spans="1:8" x14ac:dyDescent="0.2">
      <c r="A6316" t="s">
        <v>18</v>
      </c>
      <c r="B6316">
        <v>943.6499</v>
      </c>
      <c r="C6316" s="5">
        <v>7125254.2844000002</v>
      </c>
      <c r="D6316" s="5">
        <v>720501.35142900003</v>
      </c>
      <c r="E6316" s="4">
        <v>266.05999755900001</v>
      </c>
      <c r="F6316">
        <v>3.4022999999999999</v>
      </c>
      <c r="G6316">
        <v>3.3500000000000002E-2</v>
      </c>
      <c r="H6316" s="4">
        <f t="shared" si="100"/>
        <v>262.65769755899998</v>
      </c>
    </row>
    <row r="6317" spans="1:8" x14ac:dyDescent="0.2">
      <c r="A6317" t="s">
        <v>18</v>
      </c>
      <c r="B6317">
        <v>944.64530000000002</v>
      </c>
      <c r="C6317" s="5">
        <v>7125253.5324499998</v>
      </c>
      <c r="D6317" s="5">
        <v>720500.69568700006</v>
      </c>
      <c r="E6317" s="4">
        <v>266.13000488300003</v>
      </c>
      <c r="F6317">
        <v>3.2976999999999999</v>
      </c>
      <c r="G6317">
        <v>3.3500000000000002E-2</v>
      </c>
      <c r="H6317" s="4">
        <f t="shared" si="100"/>
        <v>262.83230488300001</v>
      </c>
    </row>
    <row r="6318" spans="1:8" x14ac:dyDescent="0.2">
      <c r="A6318" t="s">
        <v>18</v>
      </c>
      <c r="B6318">
        <v>945.64070000000004</v>
      </c>
      <c r="C6318" s="5">
        <v>7125252.7804899998</v>
      </c>
      <c r="D6318" s="5">
        <v>720500.03994499997</v>
      </c>
      <c r="E6318" s="4">
        <v>266.13000488300003</v>
      </c>
      <c r="F6318">
        <v>3.2126000000000001</v>
      </c>
      <c r="G6318">
        <v>3.3500000000000002E-2</v>
      </c>
      <c r="H6318" s="4">
        <f t="shared" si="100"/>
        <v>262.91740488300002</v>
      </c>
    </row>
    <row r="6319" spans="1:8" x14ac:dyDescent="0.2">
      <c r="A6319" t="s">
        <v>18</v>
      </c>
      <c r="B6319">
        <v>946.63610000000006</v>
      </c>
      <c r="C6319" s="5">
        <v>7125252.0285299998</v>
      </c>
      <c r="D6319" s="5">
        <v>720499.38420199999</v>
      </c>
      <c r="E6319" s="4">
        <v>266.14999389600001</v>
      </c>
      <c r="F6319">
        <v>3.1013999999999999</v>
      </c>
      <c r="G6319">
        <v>3.3500000000000002E-2</v>
      </c>
      <c r="H6319" s="4">
        <f t="shared" si="100"/>
        <v>263.048593896</v>
      </c>
    </row>
    <row r="6320" spans="1:8" x14ac:dyDescent="0.2">
      <c r="A6320" t="s">
        <v>18</v>
      </c>
      <c r="B6320">
        <v>947.63149999999996</v>
      </c>
      <c r="C6320" s="5">
        <v>7125251.2765800003</v>
      </c>
      <c r="D6320" s="5">
        <v>720498.72846000001</v>
      </c>
      <c r="E6320" s="4">
        <v>266.14001464799998</v>
      </c>
      <c r="F6320">
        <v>2.9704999999999999</v>
      </c>
      <c r="G6320">
        <v>3.3500000000000002E-2</v>
      </c>
      <c r="H6320" s="4">
        <f t="shared" si="100"/>
        <v>263.16951464799996</v>
      </c>
    </row>
    <row r="6321" spans="1:8" x14ac:dyDescent="0.2">
      <c r="A6321" t="s">
        <v>18</v>
      </c>
      <c r="B6321">
        <v>948.62689999999998</v>
      </c>
      <c r="C6321" s="5">
        <v>7125250.5246200003</v>
      </c>
      <c r="D6321" s="5">
        <v>720498.07271800004</v>
      </c>
      <c r="E6321" s="4">
        <v>266.14001464799998</v>
      </c>
      <c r="F6321">
        <v>2.8527</v>
      </c>
      <c r="G6321">
        <v>3.3500000000000002E-2</v>
      </c>
      <c r="H6321" s="4">
        <f t="shared" si="100"/>
        <v>263.28731464799995</v>
      </c>
    </row>
    <row r="6322" spans="1:8" x14ac:dyDescent="0.2">
      <c r="A6322" t="s">
        <v>18</v>
      </c>
      <c r="B6322">
        <v>949.62239999999997</v>
      </c>
      <c r="C6322" s="5">
        <v>7125249.7726600002</v>
      </c>
      <c r="D6322" s="5">
        <v>720497.41697499994</v>
      </c>
      <c r="E6322" s="4">
        <v>266.10998535200002</v>
      </c>
      <c r="F6322">
        <v>2.7545999999999999</v>
      </c>
      <c r="G6322">
        <v>3.3500000000000002E-2</v>
      </c>
      <c r="H6322" s="4">
        <f t="shared" si="100"/>
        <v>263.35538535200004</v>
      </c>
    </row>
    <row r="6323" spans="1:8" x14ac:dyDescent="0.2">
      <c r="A6323" t="s">
        <v>18</v>
      </c>
      <c r="B6323">
        <v>950.61779999999999</v>
      </c>
      <c r="C6323" s="5">
        <v>7125249.0207099998</v>
      </c>
      <c r="D6323" s="5">
        <v>720496.76123299997</v>
      </c>
      <c r="E6323" s="4">
        <v>266.10998535200002</v>
      </c>
      <c r="F6323">
        <v>2.6303000000000001</v>
      </c>
      <c r="G6323">
        <v>3.3500000000000002E-2</v>
      </c>
      <c r="H6323" s="4">
        <f t="shared" si="100"/>
        <v>263.47968535200005</v>
      </c>
    </row>
    <row r="6324" spans="1:8" x14ac:dyDescent="0.2">
      <c r="A6324" t="s">
        <v>18</v>
      </c>
      <c r="B6324">
        <v>951.61320000000001</v>
      </c>
      <c r="C6324" s="5">
        <v>7125248.2687499998</v>
      </c>
      <c r="D6324" s="5">
        <v>720496.10549099999</v>
      </c>
      <c r="E6324" s="4">
        <v>266.10998535200002</v>
      </c>
      <c r="F6324">
        <v>2.5190000000000001</v>
      </c>
      <c r="G6324">
        <v>3.3500000000000002E-2</v>
      </c>
      <c r="H6324" s="4">
        <f t="shared" si="100"/>
        <v>263.59098535200002</v>
      </c>
    </row>
    <row r="6325" spans="1:8" x14ac:dyDescent="0.2">
      <c r="A6325" t="s">
        <v>18</v>
      </c>
      <c r="B6325">
        <v>952.60860000000002</v>
      </c>
      <c r="C6325" s="5">
        <v>7125247.5167899998</v>
      </c>
      <c r="D6325" s="5">
        <v>720495.44974800001</v>
      </c>
      <c r="E6325" s="4">
        <v>266.11999511699997</v>
      </c>
      <c r="F6325">
        <v>2.4340000000000002</v>
      </c>
      <c r="G6325">
        <v>3.3500000000000002E-2</v>
      </c>
      <c r="H6325" s="4">
        <f t="shared" si="100"/>
        <v>263.68599511699995</v>
      </c>
    </row>
    <row r="6326" spans="1:8" x14ac:dyDescent="0.2">
      <c r="A6326" t="s">
        <v>18</v>
      </c>
      <c r="B6326">
        <v>953.60400000000004</v>
      </c>
      <c r="C6326" s="5">
        <v>7125246.7648299998</v>
      </c>
      <c r="D6326" s="5">
        <v>720494.79400600004</v>
      </c>
      <c r="E6326" s="4">
        <v>266.11999511699997</v>
      </c>
      <c r="F6326">
        <v>2.4077999999999999</v>
      </c>
      <c r="G6326">
        <v>3.3500000000000002E-2</v>
      </c>
      <c r="H6326" s="4">
        <f t="shared" si="100"/>
        <v>263.71219511699996</v>
      </c>
    </row>
    <row r="6327" spans="1:8" x14ac:dyDescent="0.2">
      <c r="A6327" t="s">
        <v>18</v>
      </c>
      <c r="B6327">
        <v>954.59939999999995</v>
      </c>
      <c r="C6327" s="5">
        <v>7125246.0128800003</v>
      </c>
      <c r="D6327" s="5">
        <v>720494.13826399995</v>
      </c>
      <c r="E6327" s="4">
        <v>266.11999511699997</v>
      </c>
      <c r="F6327">
        <v>2.3946999999999998</v>
      </c>
      <c r="G6327">
        <v>3.3500000000000002E-2</v>
      </c>
      <c r="H6327" s="4">
        <f t="shared" si="100"/>
        <v>263.72529511699997</v>
      </c>
    </row>
    <row r="6328" spans="1:8" x14ac:dyDescent="0.2">
      <c r="A6328" t="s">
        <v>18</v>
      </c>
      <c r="B6328">
        <v>955.59479999999996</v>
      </c>
      <c r="C6328" s="5">
        <v>7125245.2609200003</v>
      </c>
      <c r="D6328" s="5">
        <v>720493.48252099997</v>
      </c>
      <c r="E6328" s="4">
        <v>266.29000854499998</v>
      </c>
      <c r="F6328">
        <v>2.4209000000000001</v>
      </c>
      <c r="G6328">
        <v>3.3500000000000002E-2</v>
      </c>
      <c r="H6328" s="4">
        <f t="shared" si="100"/>
        <v>263.86910854499996</v>
      </c>
    </row>
    <row r="6329" spans="1:8" x14ac:dyDescent="0.2">
      <c r="A6329" t="s">
        <v>18</v>
      </c>
      <c r="B6329">
        <v>956.59019999999998</v>
      </c>
      <c r="C6329" s="5">
        <v>7125244.5089600002</v>
      </c>
      <c r="D6329" s="5">
        <v>720492.826779</v>
      </c>
      <c r="E6329" s="4">
        <v>266.29000854499998</v>
      </c>
      <c r="F6329">
        <v>2.5451999999999999</v>
      </c>
      <c r="G6329">
        <v>3.3500000000000002E-2</v>
      </c>
      <c r="H6329" s="4">
        <f t="shared" ref="H6329:H6392" si="101">E6329-F6329</f>
        <v>263.74480854499996</v>
      </c>
    </row>
    <row r="6330" spans="1:8" x14ac:dyDescent="0.2">
      <c r="A6330" t="s">
        <v>18</v>
      </c>
      <c r="B6330">
        <v>957.5856</v>
      </c>
      <c r="C6330" s="5">
        <v>7125243.7570099998</v>
      </c>
      <c r="D6330" s="5">
        <v>720492.17103700002</v>
      </c>
      <c r="E6330" s="4">
        <v>266.27999877899998</v>
      </c>
      <c r="F6330">
        <v>2.6303000000000001</v>
      </c>
      <c r="G6330">
        <v>3.3500000000000002E-2</v>
      </c>
      <c r="H6330" s="4">
        <f t="shared" si="101"/>
        <v>263.649698779</v>
      </c>
    </row>
    <row r="6331" spans="1:8" x14ac:dyDescent="0.2">
      <c r="A6331" t="s">
        <v>18</v>
      </c>
      <c r="B6331">
        <v>958.58109999999999</v>
      </c>
      <c r="C6331" s="5">
        <v>7125243.0050499998</v>
      </c>
      <c r="D6331" s="5">
        <v>720491.51529400004</v>
      </c>
      <c r="E6331" s="4">
        <v>266.260009766</v>
      </c>
      <c r="F6331">
        <v>2.7021999999999999</v>
      </c>
      <c r="G6331">
        <v>3.3500000000000002E-2</v>
      </c>
      <c r="H6331" s="4">
        <f t="shared" si="101"/>
        <v>263.55780976599999</v>
      </c>
    </row>
    <row r="6332" spans="1:8" x14ac:dyDescent="0.2">
      <c r="A6332" t="s">
        <v>18</v>
      </c>
      <c r="B6332">
        <v>959.57650000000001</v>
      </c>
      <c r="C6332" s="5">
        <v>7125242.2530899998</v>
      </c>
      <c r="D6332" s="5">
        <v>720490.85955199995</v>
      </c>
      <c r="E6332" s="4">
        <v>266.260009766</v>
      </c>
      <c r="F6332">
        <v>2.8003999999999998</v>
      </c>
      <c r="G6332">
        <v>3.3500000000000002E-2</v>
      </c>
      <c r="H6332" s="4">
        <f t="shared" si="101"/>
        <v>263.45960976599997</v>
      </c>
    </row>
    <row r="6333" spans="1:8" x14ac:dyDescent="0.2">
      <c r="A6333" t="s">
        <v>18</v>
      </c>
      <c r="B6333">
        <v>960.57190000000003</v>
      </c>
      <c r="C6333" s="5">
        <v>7125241.5011299998</v>
      </c>
      <c r="D6333" s="5">
        <v>720490.20380999998</v>
      </c>
      <c r="E6333" s="4">
        <v>266.27999877899998</v>
      </c>
      <c r="F6333">
        <v>2.9182000000000001</v>
      </c>
      <c r="G6333">
        <v>3.3500000000000002E-2</v>
      </c>
      <c r="H6333" s="4">
        <f t="shared" si="101"/>
        <v>263.36179877899997</v>
      </c>
    </row>
    <row r="6334" spans="1:8" x14ac:dyDescent="0.2">
      <c r="A6334" t="s">
        <v>18</v>
      </c>
      <c r="B6334">
        <v>961.56730000000005</v>
      </c>
      <c r="C6334" s="5">
        <v>7125240.7491800003</v>
      </c>
      <c r="D6334" s="5">
        <v>720489.548067</v>
      </c>
      <c r="E6334" s="4">
        <v>266.260009766</v>
      </c>
      <c r="F6334">
        <v>3.0489999999999999</v>
      </c>
      <c r="G6334">
        <v>3.3500000000000002E-2</v>
      </c>
      <c r="H6334" s="4">
        <f t="shared" si="101"/>
        <v>263.21100976600002</v>
      </c>
    </row>
    <row r="6335" spans="1:8" x14ac:dyDescent="0.2">
      <c r="A6335" t="s">
        <v>18</v>
      </c>
      <c r="B6335">
        <v>962.56269999999995</v>
      </c>
      <c r="C6335" s="5">
        <v>7125239.9972200003</v>
      </c>
      <c r="D6335" s="5">
        <v>720488.89232500002</v>
      </c>
      <c r="E6335" s="4">
        <v>266.32000732400002</v>
      </c>
      <c r="F6335">
        <v>3.1667999999999998</v>
      </c>
      <c r="G6335">
        <v>3.3500000000000002E-2</v>
      </c>
      <c r="H6335" s="4">
        <f t="shared" si="101"/>
        <v>263.15320732399999</v>
      </c>
    </row>
    <row r="6336" spans="1:8" x14ac:dyDescent="0.2">
      <c r="A6336" t="s">
        <v>18</v>
      </c>
      <c r="B6336">
        <v>963.55809999999997</v>
      </c>
      <c r="C6336" s="5">
        <v>7125239.2452600002</v>
      </c>
      <c r="D6336" s="5">
        <v>720488.23658300005</v>
      </c>
      <c r="E6336" s="4">
        <v>266.32000732400002</v>
      </c>
      <c r="F6336">
        <v>3.278</v>
      </c>
      <c r="G6336">
        <v>3.3500000000000002E-2</v>
      </c>
      <c r="H6336" s="4">
        <f t="shared" si="101"/>
        <v>263.042007324</v>
      </c>
    </row>
    <row r="6337" spans="1:8" x14ac:dyDescent="0.2">
      <c r="A6337" t="s">
        <v>18</v>
      </c>
      <c r="B6337">
        <v>964.55349999999999</v>
      </c>
      <c r="C6337" s="5">
        <v>7125238.4933099998</v>
      </c>
      <c r="D6337" s="5">
        <v>720487.58083999995</v>
      </c>
      <c r="E6337" s="4">
        <v>266.30999755900001</v>
      </c>
      <c r="F6337">
        <v>3.3631000000000002</v>
      </c>
      <c r="G6337">
        <v>3.3500000000000002E-2</v>
      </c>
      <c r="H6337" s="4">
        <f t="shared" si="101"/>
        <v>262.94689755900004</v>
      </c>
    </row>
    <row r="6338" spans="1:8" x14ac:dyDescent="0.2">
      <c r="A6338" t="s">
        <v>18</v>
      </c>
      <c r="B6338">
        <v>965.5489</v>
      </c>
      <c r="C6338" s="5">
        <v>7125237.7413499998</v>
      </c>
      <c r="D6338" s="5">
        <v>720486.92509799998</v>
      </c>
      <c r="E6338" s="4">
        <v>266.39999389600001</v>
      </c>
      <c r="F6338">
        <v>3.4546999999999999</v>
      </c>
      <c r="G6338">
        <v>3.3500000000000002E-2</v>
      </c>
      <c r="H6338" s="4">
        <f t="shared" si="101"/>
        <v>262.94529389600001</v>
      </c>
    </row>
    <row r="6339" spans="1:8" x14ac:dyDescent="0.2">
      <c r="A6339" t="s">
        <v>18</v>
      </c>
      <c r="B6339">
        <v>966.54430000000002</v>
      </c>
      <c r="C6339" s="5">
        <v>7125236.9893899998</v>
      </c>
      <c r="D6339" s="5">
        <v>720486.269356</v>
      </c>
      <c r="E6339" s="4">
        <v>266.39999389600001</v>
      </c>
      <c r="F6339">
        <v>3.4939</v>
      </c>
      <c r="G6339">
        <v>3.3500000000000002E-2</v>
      </c>
      <c r="H6339" s="4">
        <f t="shared" si="101"/>
        <v>262.90609389600002</v>
      </c>
    </row>
    <row r="6340" spans="1:8" x14ac:dyDescent="0.2">
      <c r="A6340" t="s">
        <v>18</v>
      </c>
      <c r="B6340">
        <v>967.53980000000001</v>
      </c>
      <c r="C6340" s="5">
        <v>7125236.2374400003</v>
      </c>
      <c r="D6340" s="5">
        <v>720485.61361300002</v>
      </c>
      <c r="E6340" s="4">
        <v>266.29000854499998</v>
      </c>
      <c r="F6340">
        <v>3.4939</v>
      </c>
      <c r="G6340">
        <v>3.3500000000000002E-2</v>
      </c>
      <c r="H6340" s="4">
        <f t="shared" si="101"/>
        <v>262.79610854499998</v>
      </c>
    </row>
    <row r="6341" spans="1:8" x14ac:dyDescent="0.2">
      <c r="A6341" t="s">
        <v>18</v>
      </c>
      <c r="B6341">
        <v>968.53520000000003</v>
      </c>
      <c r="C6341" s="5">
        <v>7125235.4854800003</v>
      </c>
      <c r="D6341" s="5">
        <v>720484.95787100005</v>
      </c>
      <c r="E6341" s="4">
        <v>266.27999877899998</v>
      </c>
      <c r="F6341">
        <v>3.4220000000000002</v>
      </c>
      <c r="G6341">
        <v>3.3500000000000002E-2</v>
      </c>
      <c r="H6341" s="4">
        <f t="shared" si="101"/>
        <v>262.85799877899996</v>
      </c>
    </row>
    <row r="6342" spans="1:8" x14ac:dyDescent="0.2">
      <c r="A6342" t="s">
        <v>18</v>
      </c>
      <c r="B6342">
        <v>969.53060000000005</v>
      </c>
      <c r="C6342" s="5">
        <v>7125234.7335200002</v>
      </c>
      <c r="D6342" s="5">
        <v>720484.30212899996</v>
      </c>
      <c r="E6342" s="4">
        <v>266.27999877899998</v>
      </c>
      <c r="F6342">
        <v>3.35</v>
      </c>
      <c r="G6342">
        <v>3.3500000000000002E-2</v>
      </c>
      <c r="H6342" s="4">
        <f t="shared" si="101"/>
        <v>262.92999877899996</v>
      </c>
    </row>
    <row r="6343" spans="1:8" x14ac:dyDescent="0.2">
      <c r="A6343" t="s">
        <v>18</v>
      </c>
      <c r="B6343">
        <v>970.52599999999995</v>
      </c>
      <c r="C6343" s="5">
        <v>7125233.9815600002</v>
      </c>
      <c r="D6343" s="5">
        <v>720483.64638699999</v>
      </c>
      <c r="E6343" s="4">
        <v>266.44000244099999</v>
      </c>
      <c r="F6343">
        <v>3.2715000000000001</v>
      </c>
      <c r="G6343">
        <v>3.3500000000000002E-2</v>
      </c>
      <c r="H6343" s="4">
        <f t="shared" si="101"/>
        <v>263.16850244099999</v>
      </c>
    </row>
    <row r="6344" spans="1:8" x14ac:dyDescent="0.2">
      <c r="A6344" t="s">
        <v>18</v>
      </c>
      <c r="B6344">
        <v>971.52139999999997</v>
      </c>
      <c r="C6344" s="5">
        <v>7125233.2296099998</v>
      </c>
      <c r="D6344" s="5">
        <v>720482.990644</v>
      </c>
      <c r="E6344" s="4">
        <v>266.44000244099999</v>
      </c>
      <c r="F6344">
        <v>3.1995</v>
      </c>
      <c r="G6344">
        <v>3.3500000000000002E-2</v>
      </c>
      <c r="H6344" s="4">
        <f t="shared" si="101"/>
        <v>263.24050244099999</v>
      </c>
    </row>
    <row r="6345" spans="1:8" x14ac:dyDescent="0.2">
      <c r="A6345" t="s">
        <v>18</v>
      </c>
      <c r="B6345">
        <v>972.51679999999999</v>
      </c>
      <c r="C6345" s="5">
        <v>7125232.4776499998</v>
      </c>
      <c r="D6345" s="5">
        <v>720482.33490200003</v>
      </c>
      <c r="E6345" s="4">
        <v>266.44000244099999</v>
      </c>
      <c r="F6345">
        <v>3.1013999999999999</v>
      </c>
      <c r="G6345">
        <v>3.3500000000000002E-2</v>
      </c>
      <c r="H6345" s="4">
        <f t="shared" si="101"/>
        <v>263.33860244099998</v>
      </c>
    </row>
    <row r="6346" spans="1:8" x14ac:dyDescent="0.2">
      <c r="A6346" t="s">
        <v>18</v>
      </c>
      <c r="B6346">
        <v>973.51220000000001</v>
      </c>
      <c r="C6346" s="5">
        <v>7125231.7256899998</v>
      </c>
      <c r="D6346" s="5">
        <v>720481.67916000006</v>
      </c>
      <c r="E6346" s="4">
        <v>266.39999389600001</v>
      </c>
      <c r="F6346">
        <v>2.9836</v>
      </c>
      <c r="G6346">
        <v>3.3500000000000002E-2</v>
      </c>
      <c r="H6346" s="4">
        <f t="shared" si="101"/>
        <v>263.41639389599999</v>
      </c>
    </row>
    <row r="6347" spans="1:8" x14ac:dyDescent="0.2">
      <c r="A6347" t="s">
        <v>18</v>
      </c>
      <c r="B6347">
        <v>974.50760000000002</v>
      </c>
      <c r="C6347" s="5">
        <v>7125230.9737400003</v>
      </c>
      <c r="D6347" s="5">
        <v>720481.02341699996</v>
      </c>
      <c r="E6347" s="4">
        <v>266.39999389600001</v>
      </c>
      <c r="F6347">
        <v>2.8788999999999998</v>
      </c>
      <c r="G6347">
        <v>3.3500000000000002E-2</v>
      </c>
      <c r="H6347" s="4">
        <f t="shared" si="101"/>
        <v>263.52109389600002</v>
      </c>
    </row>
    <row r="6348" spans="1:8" x14ac:dyDescent="0.2">
      <c r="A6348" t="s">
        <v>18</v>
      </c>
      <c r="B6348">
        <v>975.50310000000002</v>
      </c>
      <c r="C6348" s="5">
        <v>7125230.2217800003</v>
      </c>
      <c r="D6348" s="5">
        <v>720480.36767499999</v>
      </c>
      <c r="E6348" s="4">
        <v>266.39999389600001</v>
      </c>
      <c r="F6348">
        <v>2.8658000000000001</v>
      </c>
      <c r="G6348">
        <v>3.3500000000000002E-2</v>
      </c>
      <c r="H6348" s="4">
        <f t="shared" si="101"/>
        <v>263.53419389600003</v>
      </c>
    </row>
    <row r="6349" spans="1:8" x14ac:dyDescent="0.2">
      <c r="A6349" t="s">
        <v>18</v>
      </c>
      <c r="B6349">
        <v>976.49850000000004</v>
      </c>
      <c r="C6349" s="5">
        <v>7125229.4698200002</v>
      </c>
      <c r="D6349" s="5">
        <v>720479.71193300001</v>
      </c>
      <c r="E6349" s="4">
        <v>266.420013428</v>
      </c>
      <c r="F6349">
        <v>2.8462000000000001</v>
      </c>
      <c r="G6349">
        <v>3.3500000000000002E-2</v>
      </c>
      <c r="H6349" s="4">
        <f t="shared" si="101"/>
        <v>263.57381342799999</v>
      </c>
    </row>
    <row r="6350" spans="1:8" x14ac:dyDescent="0.2">
      <c r="A6350" t="s">
        <v>18</v>
      </c>
      <c r="B6350">
        <v>977.49390000000005</v>
      </c>
      <c r="C6350" s="5">
        <v>7125228.7178699998</v>
      </c>
      <c r="D6350" s="5">
        <v>720479.05619000003</v>
      </c>
      <c r="E6350" s="4">
        <v>266.420013428</v>
      </c>
      <c r="F6350">
        <v>2.8266</v>
      </c>
      <c r="G6350">
        <v>3.3500000000000002E-2</v>
      </c>
      <c r="H6350" s="4">
        <f t="shared" si="101"/>
        <v>263.59341342800002</v>
      </c>
    </row>
    <row r="6351" spans="1:8" x14ac:dyDescent="0.2">
      <c r="A6351" t="s">
        <v>18</v>
      </c>
      <c r="B6351">
        <v>978.48929999999996</v>
      </c>
      <c r="C6351" s="5">
        <v>7125227.9659099998</v>
      </c>
      <c r="D6351" s="5">
        <v>720478.40044799994</v>
      </c>
      <c r="E6351" s="4">
        <v>266.420013428</v>
      </c>
      <c r="F6351">
        <v>2.7654999999999998</v>
      </c>
      <c r="G6351">
        <v>3.3500000000000002E-2</v>
      </c>
      <c r="H6351" s="4">
        <f t="shared" si="101"/>
        <v>263.65451342800003</v>
      </c>
    </row>
    <row r="6352" spans="1:8" x14ac:dyDescent="0.2">
      <c r="A6352" t="s">
        <v>18</v>
      </c>
      <c r="B6352">
        <v>979.48469999999998</v>
      </c>
      <c r="C6352" s="5">
        <v>7125227.2139499998</v>
      </c>
      <c r="D6352" s="5">
        <v>720477.74470599997</v>
      </c>
      <c r="E6352" s="4">
        <v>266.35998535200002</v>
      </c>
      <c r="F6352">
        <v>2.6957</v>
      </c>
      <c r="G6352">
        <v>3.3500000000000002E-2</v>
      </c>
      <c r="H6352" s="4">
        <f t="shared" si="101"/>
        <v>263.66428535200004</v>
      </c>
    </row>
    <row r="6353" spans="1:8" x14ac:dyDescent="0.2">
      <c r="A6353" t="s">
        <v>18</v>
      </c>
      <c r="B6353">
        <v>980.48009999999999</v>
      </c>
      <c r="C6353" s="5">
        <v>7125226.4619899997</v>
      </c>
      <c r="D6353" s="5">
        <v>720477.08896299999</v>
      </c>
      <c r="E6353" s="4">
        <v>266.35998535200002</v>
      </c>
      <c r="F6353">
        <v>2.6040999999999999</v>
      </c>
      <c r="G6353">
        <v>3.3500000000000002E-2</v>
      </c>
      <c r="H6353" s="4">
        <f t="shared" si="101"/>
        <v>263.75588535200001</v>
      </c>
    </row>
    <row r="6354" spans="1:8" x14ac:dyDescent="0.2">
      <c r="A6354" t="s">
        <v>18</v>
      </c>
      <c r="B6354">
        <v>981.47550000000001</v>
      </c>
      <c r="C6354" s="5">
        <v>7125225.7100400003</v>
      </c>
      <c r="D6354" s="5">
        <v>720476.43322100001</v>
      </c>
      <c r="E6354" s="4">
        <v>266.41000366200001</v>
      </c>
      <c r="F6354">
        <v>2.4077999999999999</v>
      </c>
      <c r="G6354">
        <v>3.3500000000000002E-2</v>
      </c>
      <c r="H6354" s="4">
        <f t="shared" si="101"/>
        <v>264.002203662</v>
      </c>
    </row>
    <row r="6355" spans="1:8" x14ac:dyDescent="0.2">
      <c r="A6355" t="s">
        <v>18</v>
      </c>
      <c r="B6355">
        <v>982.47090000000003</v>
      </c>
      <c r="C6355" s="5">
        <v>7125224.9580800002</v>
      </c>
      <c r="D6355" s="5">
        <v>720475.77747900004</v>
      </c>
      <c r="E6355" s="4">
        <v>266.41000366200001</v>
      </c>
      <c r="F6355">
        <v>2.2507999999999999</v>
      </c>
      <c r="G6355">
        <v>3.3500000000000002E-2</v>
      </c>
      <c r="H6355" s="4">
        <f t="shared" si="101"/>
        <v>264.15920366199998</v>
      </c>
    </row>
    <row r="6356" spans="1:8" x14ac:dyDescent="0.2">
      <c r="A6356" t="s">
        <v>18</v>
      </c>
      <c r="B6356">
        <v>983.46630000000005</v>
      </c>
      <c r="C6356" s="5">
        <v>7125224.2061200002</v>
      </c>
      <c r="D6356" s="5">
        <v>720475.12173599994</v>
      </c>
      <c r="E6356" s="4">
        <v>266.41000366200001</v>
      </c>
      <c r="F6356">
        <v>2.1854</v>
      </c>
      <c r="G6356">
        <v>3.3500000000000002E-2</v>
      </c>
      <c r="H6356" s="4">
        <f t="shared" si="101"/>
        <v>264.22460366199999</v>
      </c>
    </row>
    <row r="6357" spans="1:8" x14ac:dyDescent="0.2">
      <c r="A6357" t="s">
        <v>18</v>
      </c>
      <c r="B6357">
        <v>984.46180000000004</v>
      </c>
      <c r="C6357" s="5">
        <v>7125223.4541699998</v>
      </c>
      <c r="D6357" s="5">
        <v>720474.46599399997</v>
      </c>
      <c r="E6357" s="4">
        <v>266.36999511699997</v>
      </c>
      <c r="F6357">
        <v>2.1722999999999999</v>
      </c>
      <c r="G6357">
        <v>3.3500000000000002E-2</v>
      </c>
      <c r="H6357" s="4">
        <f t="shared" si="101"/>
        <v>264.19769511699997</v>
      </c>
    </row>
    <row r="6358" spans="1:8" x14ac:dyDescent="0.2">
      <c r="A6358" t="s">
        <v>18</v>
      </c>
      <c r="B6358">
        <v>985.45719999999994</v>
      </c>
      <c r="C6358" s="5">
        <v>7125222.7022099998</v>
      </c>
      <c r="D6358" s="5">
        <v>720473.810252</v>
      </c>
      <c r="E6358" s="4">
        <v>266.42999267599998</v>
      </c>
      <c r="F6358">
        <v>2.1591999999999998</v>
      </c>
      <c r="G6358">
        <v>3.3500000000000002E-2</v>
      </c>
      <c r="H6358" s="4">
        <f t="shared" si="101"/>
        <v>264.27079267599999</v>
      </c>
    </row>
    <row r="6359" spans="1:8" x14ac:dyDescent="0.2">
      <c r="A6359" t="s">
        <v>18</v>
      </c>
      <c r="B6359">
        <v>986.45259999999996</v>
      </c>
      <c r="C6359" s="5">
        <v>7125221.9502499998</v>
      </c>
      <c r="D6359" s="5">
        <v>720473.15450900001</v>
      </c>
      <c r="E6359" s="4">
        <v>266.42999267599998</v>
      </c>
      <c r="F6359">
        <v>2.1461000000000001</v>
      </c>
      <c r="G6359">
        <v>3.3500000000000002E-2</v>
      </c>
      <c r="H6359" s="4">
        <f t="shared" si="101"/>
        <v>264.28389267599999</v>
      </c>
    </row>
    <row r="6360" spans="1:8" x14ac:dyDescent="0.2">
      <c r="A6360" t="s">
        <v>18</v>
      </c>
      <c r="B6360">
        <v>987.44799999999998</v>
      </c>
      <c r="C6360" s="5">
        <v>7125221.1982899997</v>
      </c>
      <c r="D6360" s="5">
        <v>720472.49876700004</v>
      </c>
      <c r="E6360" s="4">
        <v>266.42999267599998</v>
      </c>
      <c r="F6360">
        <v>2.133</v>
      </c>
      <c r="G6360">
        <v>3.3500000000000002E-2</v>
      </c>
      <c r="H6360" s="4">
        <f t="shared" si="101"/>
        <v>264.296992676</v>
      </c>
    </row>
    <row r="6361" spans="1:8" x14ac:dyDescent="0.2">
      <c r="A6361" t="s">
        <v>18</v>
      </c>
      <c r="B6361">
        <v>988.4434</v>
      </c>
      <c r="C6361" s="5">
        <v>7125220.4463400003</v>
      </c>
      <c r="D6361" s="5">
        <v>720471.84302499995</v>
      </c>
      <c r="E6361" s="4">
        <v>266.44000244099999</v>
      </c>
      <c r="F6361">
        <v>2.133</v>
      </c>
      <c r="G6361">
        <v>3.3500000000000002E-2</v>
      </c>
      <c r="H6361" s="4">
        <f t="shared" si="101"/>
        <v>264.30700244100001</v>
      </c>
    </row>
    <row r="6362" spans="1:8" x14ac:dyDescent="0.2">
      <c r="A6362" t="s">
        <v>18</v>
      </c>
      <c r="B6362">
        <v>989.43880000000001</v>
      </c>
      <c r="C6362" s="5">
        <v>7125219.6943800002</v>
      </c>
      <c r="D6362" s="5">
        <v>720471.18728199997</v>
      </c>
      <c r="E6362" s="4">
        <v>266.42999267599998</v>
      </c>
      <c r="F6362">
        <v>2.133</v>
      </c>
      <c r="G6362">
        <v>3.3500000000000002E-2</v>
      </c>
      <c r="H6362" s="4">
        <f t="shared" si="101"/>
        <v>264.296992676</v>
      </c>
    </row>
    <row r="6363" spans="1:8" x14ac:dyDescent="0.2">
      <c r="A6363" t="s">
        <v>18</v>
      </c>
      <c r="B6363">
        <v>990.43420000000003</v>
      </c>
      <c r="C6363" s="5">
        <v>7125218.9424200002</v>
      </c>
      <c r="D6363" s="5">
        <v>720470.53154</v>
      </c>
      <c r="E6363" s="4">
        <v>266.42999267599998</v>
      </c>
      <c r="F6363">
        <v>2.1198999999999999</v>
      </c>
      <c r="G6363">
        <v>3.3500000000000002E-2</v>
      </c>
      <c r="H6363" s="4">
        <f t="shared" si="101"/>
        <v>264.31009267600001</v>
      </c>
    </row>
    <row r="6364" spans="1:8" x14ac:dyDescent="0.2">
      <c r="A6364" t="s">
        <v>18</v>
      </c>
      <c r="B6364">
        <v>991.42960000000005</v>
      </c>
      <c r="C6364" s="5">
        <v>7125218.1904699998</v>
      </c>
      <c r="D6364" s="5">
        <v>720469.87579800002</v>
      </c>
      <c r="E6364" s="4">
        <v>266.5</v>
      </c>
      <c r="F6364">
        <v>2.1067999999999998</v>
      </c>
      <c r="G6364">
        <v>3.3500000000000002E-2</v>
      </c>
      <c r="H6364" s="4">
        <f t="shared" si="101"/>
        <v>264.39319999999998</v>
      </c>
    </row>
    <row r="6365" spans="1:8" x14ac:dyDescent="0.2">
      <c r="A6365" t="s">
        <v>18</v>
      </c>
      <c r="B6365">
        <v>992.42499999999995</v>
      </c>
      <c r="C6365" s="5">
        <v>7125217.4385099998</v>
      </c>
      <c r="D6365" s="5">
        <v>720469.22005500004</v>
      </c>
      <c r="E6365" s="4">
        <v>266.510009766</v>
      </c>
      <c r="F6365">
        <v>2.1067999999999998</v>
      </c>
      <c r="G6365">
        <v>3.3500000000000002E-2</v>
      </c>
      <c r="H6365" s="4">
        <f t="shared" si="101"/>
        <v>264.40320976599997</v>
      </c>
    </row>
    <row r="6366" spans="1:8" x14ac:dyDescent="0.2">
      <c r="A6366" t="s">
        <v>18</v>
      </c>
      <c r="B6366">
        <v>993.42049999999995</v>
      </c>
      <c r="C6366" s="5">
        <v>7125216.6865499998</v>
      </c>
      <c r="D6366" s="5">
        <v>720468.56431299995</v>
      </c>
      <c r="E6366" s="4">
        <v>266.510009766</v>
      </c>
      <c r="F6366">
        <v>2.1067999999999998</v>
      </c>
      <c r="G6366">
        <v>3.3500000000000002E-2</v>
      </c>
      <c r="H6366" s="4">
        <f t="shared" si="101"/>
        <v>264.40320976599997</v>
      </c>
    </row>
    <row r="6367" spans="1:8" x14ac:dyDescent="0.2">
      <c r="A6367" t="s">
        <v>18</v>
      </c>
      <c r="B6367">
        <v>994.41589999999997</v>
      </c>
      <c r="C6367" s="5">
        <v>7125215.9346000003</v>
      </c>
      <c r="D6367" s="5">
        <v>720467.90857099998</v>
      </c>
      <c r="E6367" s="4">
        <v>266.44000244099999</v>
      </c>
      <c r="F6367">
        <v>2.1067999999999998</v>
      </c>
      <c r="G6367">
        <v>3.3500000000000002E-2</v>
      </c>
      <c r="H6367" s="4">
        <f t="shared" si="101"/>
        <v>264.33320244099997</v>
      </c>
    </row>
    <row r="6368" spans="1:8" x14ac:dyDescent="0.2">
      <c r="A6368" t="s">
        <v>18</v>
      </c>
      <c r="B6368">
        <v>995.41129999999998</v>
      </c>
      <c r="C6368" s="5">
        <v>7125215.1826400002</v>
      </c>
      <c r="D6368" s="5">
        <v>720467.252828</v>
      </c>
      <c r="E6368" s="4">
        <v>266.44000244099999</v>
      </c>
      <c r="F6368">
        <v>2.1067999999999998</v>
      </c>
      <c r="G6368">
        <v>3.3500000000000002E-2</v>
      </c>
      <c r="H6368" s="4">
        <f t="shared" si="101"/>
        <v>264.33320244099997</v>
      </c>
    </row>
    <row r="6369" spans="1:8" x14ac:dyDescent="0.2">
      <c r="A6369" t="s">
        <v>18</v>
      </c>
      <c r="B6369">
        <v>996.4067</v>
      </c>
      <c r="C6369" s="5">
        <v>7125214.4306800002</v>
      </c>
      <c r="D6369" s="5">
        <v>720466.59708600002</v>
      </c>
      <c r="E6369" s="4">
        <v>266.44000244099999</v>
      </c>
      <c r="F6369">
        <v>2.1067999999999998</v>
      </c>
      <c r="G6369">
        <v>3.3500000000000002E-2</v>
      </c>
      <c r="H6369" s="4">
        <f t="shared" si="101"/>
        <v>264.33320244099997</v>
      </c>
    </row>
    <row r="6370" spans="1:8" x14ac:dyDescent="0.2">
      <c r="A6370" t="s">
        <v>18</v>
      </c>
      <c r="B6370">
        <v>997.40210000000002</v>
      </c>
      <c r="C6370" s="5">
        <v>7125213.6787200002</v>
      </c>
      <c r="D6370" s="5">
        <v>720465.94134400005</v>
      </c>
      <c r="E6370" s="4">
        <v>266.42999267599998</v>
      </c>
      <c r="F6370">
        <v>2.2027999999999999</v>
      </c>
      <c r="G6370">
        <v>3.3500000000000002E-2</v>
      </c>
      <c r="H6370" s="4">
        <f t="shared" si="101"/>
        <v>264.22719267599996</v>
      </c>
    </row>
    <row r="6371" spans="1:8" x14ac:dyDescent="0.2">
      <c r="A6371" t="s">
        <v>18</v>
      </c>
      <c r="B6371">
        <v>998.39750000000004</v>
      </c>
      <c r="C6371" s="5">
        <v>7125212.9267699998</v>
      </c>
      <c r="D6371" s="5">
        <v>720465.28560099995</v>
      </c>
      <c r="E6371" s="4">
        <v>266.42999267599998</v>
      </c>
      <c r="F6371">
        <v>2.29</v>
      </c>
      <c r="G6371">
        <v>3.3500000000000002E-2</v>
      </c>
      <c r="H6371" s="4">
        <f t="shared" si="101"/>
        <v>264.13999267599996</v>
      </c>
    </row>
    <row r="6372" spans="1:8" x14ac:dyDescent="0.2">
      <c r="A6372" t="s">
        <v>18</v>
      </c>
      <c r="B6372">
        <v>999.39290000000005</v>
      </c>
      <c r="C6372" s="5">
        <v>7125212.1748099998</v>
      </c>
      <c r="D6372" s="5">
        <v>720464.62985899998</v>
      </c>
      <c r="E6372" s="4">
        <v>266.42999267599998</v>
      </c>
      <c r="F6372">
        <v>2.3946999999999998</v>
      </c>
      <c r="G6372">
        <v>3.3500000000000002E-2</v>
      </c>
      <c r="H6372" s="4">
        <f t="shared" si="101"/>
        <v>264.03529267599998</v>
      </c>
    </row>
    <row r="6373" spans="1:8" x14ac:dyDescent="0.2">
      <c r="A6373" t="s">
        <v>18</v>
      </c>
      <c r="B6373">
        <v>1000.3883</v>
      </c>
      <c r="C6373" s="5">
        <v>7125211.4228499997</v>
      </c>
      <c r="D6373" s="5">
        <v>720463.97411700001</v>
      </c>
      <c r="E6373" s="4">
        <v>266.41000366200001</v>
      </c>
      <c r="F6373">
        <v>2.6040999999999999</v>
      </c>
      <c r="G6373">
        <v>3.3500000000000002E-2</v>
      </c>
      <c r="H6373" s="4">
        <f t="shared" si="101"/>
        <v>263.80590366199999</v>
      </c>
    </row>
    <row r="6374" spans="1:8" x14ac:dyDescent="0.2">
      <c r="A6374" t="s">
        <v>18</v>
      </c>
      <c r="B6374">
        <v>1001.3837</v>
      </c>
      <c r="C6374" s="5">
        <v>7125210.6709000003</v>
      </c>
      <c r="D6374" s="5">
        <v>720463.31837400002</v>
      </c>
      <c r="E6374" s="4">
        <v>266.41000366200001</v>
      </c>
      <c r="F6374">
        <v>2.8266</v>
      </c>
      <c r="G6374">
        <v>3.3500000000000002E-2</v>
      </c>
      <c r="H6374" s="4">
        <f t="shared" si="101"/>
        <v>263.58340366200002</v>
      </c>
    </row>
    <row r="6375" spans="1:8" x14ac:dyDescent="0.2">
      <c r="A6375" t="s">
        <v>18</v>
      </c>
      <c r="B6375">
        <v>1002.3792</v>
      </c>
      <c r="C6375" s="5">
        <v>7125209.9189400002</v>
      </c>
      <c r="D6375" s="5">
        <v>720462.66263200005</v>
      </c>
      <c r="E6375" s="4">
        <v>266.41000366200001</v>
      </c>
      <c r="F6375">
        <v>3.0882999999999998</v>
      </c>
      <c r="G6375">
        <v>3.3500000000000002E-2</v>
      </c>
      <c r="H6375" s="4">
        <f t="shared" si="101"/>
        <v>263.321703662</v>
      </c>
    </row>
    <row r="6376" spans="1:8" x14ac:dyDescent="0.2">
      <c r="A6376" t="s">
        <v>18</v>
      </c>
      <c r="B6376">
        <v>1003.3746</v>
      </c>
      <c r="C6376" s="5">
        <v>7125209.1669800002</v>
      </c>
      <c r="D6376" s="5">
        <v>720462.00688999996</v>
      </c>
      <c r="E6376" s="4">
        <v>266.41000366200001</v>
      </c>
      <c r="F6376">
        <v>3.4546999999999999</v>
      </c>
      <c r="G6376">
        <v>3.3500000000000002E-2</v>
      </c>
      <c r="H6376" s="4">
        <f t="shared" si="101"/>
        <v>262.95530366200001</v>
      </c>
    </row>
    <row r="6377" spans="1:8" x14ac:dyDescent="0.2">
      <c r="A6377" t="s">
        <v>18</v>
      </c>
      <c r="B6377">
        <v>1004.37</v>
      </c>
      <c r="C6377" s="5">
        <v>7125208.4150200002</v>
      </c>
      <c r="D6377" s="5">
        <v>720461.35114699998</v>
      </c>
      <c r="E6377" s="4">
        <v>266.48001098600002</v>
      </c>
      <c r="F6377">
        <v>3.6379000000000001</v>
      </c>
      <c r="G6377">
        <v>3.3500000000000002E-2</v>
      </c>
      <c r="H6377" s="4">
        <f t="shared" si="101"/>
        <v>262.84211098600002</v>
      </c>
    </row>
    <row r="6378" spans="1:8" x14ac:dyDescent="0.2">
      <c r="A6378" t="s">
        <v>18</v>
      </c>
      <c r="B6378">
        <v>1005.3654</v>
      </c>
      <c r="C6378" s="5">
        <v>7125207.6630699998</v>
      </c>
      <c r="D6378" s="5">
        <v>720460.69540500001</v>
      </c>
      <c r="E6378" s="4">
        <v>266.39999389600001</v>
      </c>
      <c r="F6378">
        <v>3.6509999999999998</v>
      </c>
      <c r="G6378">
        <v>3.3500000000000002E-2</v>
      </c>
      <c r="H6378" s="4">
        <f t="shared" si="101"/>
        <v>262.748993896</v>
      </c>
    </row>
    <row r="6379" spans="1:8" x14ac:dyDescent="0.2">
      <c r="A6379" t="s">
        <v>18</v>
      </c>
      <c r="B6379">
        <v>1006.3608</v>
      </c>
      <c r="C6379" s="5">
        <v>7125206.9111099998</v>
      </c>
      <c r="D6379" s="5">
        <v>720460.03966300003</v>
      </c>
      <c r="E6379" s="4">
        <v>266.39999389600001</v>
      </c>
      <c r="F6379">
        <v>3.5985999999999998</v>
      </c>
      <c r="G6379">
        <v>3.3500000000000002E-2</v>
      </c>
      <c r="H6379" s="4">
        <f t="shared" si="101"/>
        <v>262.80139389600004</v>
      </c>
    </row>
    <row r="6380" spans="1:8" x14ac:dyDescent="0.2">
      <c r="A6380" t="s">
        <v>18</v>
      </c>
      <c r="B6380">
        <v>1007.3561999999999</v>
      </c>
      <c r="C6380" s="5">
        <v>7125206.1591499997</v>
      </c>
      <c r="D6380" s="5">
        <v>720459.38392000005</v>
      </c>
      <c r="E6380" s="4">
        <v>266.39999389600001</v>
      </c>
      <c r="F6380">
        <v>3.5200999999999998</v>
      </c>
      <c r="G6380">
        <v>3.3500000000000002E-2</v>
      </c>
      <c r="H6380" s="4">
        <f t="shared" si="101"/>
        <v>262.879893896</v>
      </c>
    </row>
    <row r="6381" spans="1:8" x14ac:dyDescent="0.2">
      <c r="A6381" t="s">
        <v>18</v>
      </c>
      <c r="B6381">
        <v>1008.3516</v>
      </c>
      <c r="C6381" s="5">
        <v>7125205.4072000002</v>
      </c>
      <c r="D6381" s="5">
        <v>720458.72817799996</v>
      </c>
      <c r="E6381" s="4">
        <v>266.38000488300003</v>
      </c>
      <c r="F6381">
        <v>3.4546999999999999</v>
      </c>
      <c r="G6381">
        <v>3.3500000000000002E-2</v>
      </c>
      <c r="H6381" s="4">
        <f t="shared" si="101"/>
        <v>262.92530488300002</v>
      </c>
    </row>
    <row r="6382" spans="1:8" x14ac:dyDescent="0.2">
      <c r="A6382" t="s">
        <v>18</v>
      </c>
      <c r="B6382">
        <v>1009.347</v>
      </c>
      <c r="C6382" s="5">
        <v>7125204.6552400002</v>
      </c>
      <c r="D6382" s="5">
        <v>720458.07243599999</v>
      </c>
      <c r="E6382" s="4">
        <v>266.38000488300003</v>
      </c>
      <c r="F6382">
        <v>3.3631000000000002</v>
      </c>
      <c r="G6382">
        <v>3.3500000000000002E-2</v>
      </c>
      <c r="H6382" s="4">
        <f t="shared" si="101"/>
        <v>263.01690488300005</v>
      </c>
    </row>
    <row r="6383" spans="1:8" x14ac:dyDescent="0.2">
      <c r="A6383" t="s">
        <v>18</v>
      </c>
      <c r="B6383">
        <v>1010.3424</v>
      </c>
      <c r="C6383" s="5">
        <v>7125203.9032800002</v>
      </c>
      <c r="D6383" s="5">
        <v>720457.41669300001</v>
      </c>
      <c r="E6383" s="4">
        <v>266.39999389600001</v>
      </c>
      <c r="F6383">
        <v>3.2452999999999999</v>
      </c>
      <c r="G6383">
        <v>3.3500000000000002E-2</v>
      </c>
      <c r="H6383" s="4">
        <f t="shared" si="101"/>
        <v>263.15469389600003</v>
      </c>
    </row>
    <row r="6384" spans="1:8" x14ac:dyDescent="0.2">
      <c r="A6384" t="s">
        <v>18</v>
      </c>
      <c r="B6384">
        <v>1011.3379</v>
      </c>
      <c r="C6384" s="5">
        <v>7125203.1513299998</v>
      </c>
      <c r="D6384" s="5">
        <v>720456.76095100003</v>
      </c>
      <c r="E6384" s="4">
        <v>266.39999389600001</v>
      </c>
      <c r="F6384">
        <v>3.1930000000000001</v>
      </c>
      <c r="G6384">
        <v>3.3500000000000002E-2</v>
      </c>
      <c r="H6384" s="4">
        <f t="shared" si="101"/>
        <v>263.20699389600003</v>
      </c>
    </row>
    <row r="6385" spans="1:8" x14ac:dyDescent="0.2">
      <c r="A6385" t="s">
        <v>18</v>
      </c>
      <c r="B6385">
        <v>1012.3333</v>
      </c>
      <c r="C6385" s="5">
        <v>7125202.3993699998</v>
      </c>
      <c r="D6385" s="5">
        <v>720456.10520899994</v>
      </c>
      <c r="E6385" s="4">
        <v>266.39999389600001</v>
      </c>
      <c r="F6385">
        <v>3.0817000000000001</v>
      </c>
      <c r="G6385">
        <v>3.3500000000000002E-2</v>
      </c>
      <c r="H6385" s="4">
        <f t="shared" si="101"/>
        <v>263.318293896</v>
      </c>
    </row>
    <row r="6386" spans="1:8" x14ac:dyDescent="0.2">
      <c r="A6386" t="s">
        <v>18</v>
      </c>
      <c r="B6386">
        <v>1013.3287</v>
      </c>
      <c r="C6386" s="5">
        <v>7125201.6474099997</v>
      </c>
      <c r="D6386" s="5">
        <v>720455.44946599996</v>
      </c>
      <c r="E6386" s="4">
        <v>266.35998535200002</v>
      </c>
      <c r="F6386">
        <v>3.0228999999999999</v>
      </c>
      <c r="G6386">
        <v>3.3500000000000002E-2</v>
      </c>
      <c r="H6386" s="4">
        <f t="shared" si="101"/>
        <v>263.33708535200003</v>
      </c>
    </row>
    <row r="6387" spans="1:8" x14ac:dyDescent="0.2">
      <c r="A6387" t="s">
        <v>18</v>
      </c>
      <c r="B6387">
        <v>1014.3241</v>
      </c>
      <c r="C6387" s="5">
        <v>7125200.8954499997</v>
      </c>
      <c r="D6387" s="5">
        <v>720454.79372399999</v>
      </c>
      <c r="E6387" s="4">
        <v>266.35998535200002</v>
      </c>
      <c r="F6387">
        <v>2.9836</v>
      </c>
      <c r="G6387">
        <v>3.3500000000000002E-2</v>
      </c>
      <c r="H6387" s="4">
        <f t="shared" si="101"/>
        <v>263.376385352</v>
      </c>
    </row>
    <row r="6388" spans="1:8" x14ac:dyDescent="0.2">
      <c r="A6388" t="s">
        <v>18</v>
      </c>
      <c r="B6388">
        <v>1015.3194999999999</v>
      </c>
      <c r="C6388" s="5">
        <v>7125200.1435000002</v>
      </c>
      <c r="D6388" s="5">
        <v>720454.13798200001</v>
      </c>
      <c r="E6388" s="4">
        <v>266.35998535200002</v>
      </c>
      <c r="F6388">
        <v>2.964</v>
      </c>
      <c r="G6388">
        <v>3.3500000000000002E-2</v>
      </c>
      <c r="H6388" s="4">
        <f t="shared" si="101"/>
        <v>263.39598535200003</v>
      </c>
    </row>
    <row r="6389" spans="1:8" x14ac:dyDescent="0.2">
      <c r="A6389" t="s">
        <v>18</v>
      </c>
      <c r="B6389">
        <v>1016.3149</v>
      </c>
      <c r="C6389" s="5">
        <v>7125199.3915400002</v>
      </c>
      <c r="D6389" s="5">
        <v>720453.48223900003</v>
      </c>
      <c r="E6389" s="4">
        <v>266.489990234</v>
      </c>
      <c r="F6389">
        <v>2.9573999999999998</v>
      </c>
      <c r="G6389">
        <v>3.3500000000000002E-2</v>
      </c>
      <c r="H6389" s="4">
        <f t="shared" si="101"/>
        <v>263.532590234</v>
      </c>
    </row>
    <row r="6390" spans="1:8" x14ac:dyDescent="0.2">
      <c r="A6390" t="s">
        <v>18</v>
      </c>
      <c r="B6390">
        <v>1017.3103</v>
      </c>
      <c r="C6390" s="5">
        <v>7125198.6395800002</v>
      </c>
      <c r="D6390" s="5">
        <v>720452.82649699994</v>
      </c>
      <c r="E6390" s="4">
        <v>266.489990234</v>
      </c>
      <c r="F6390">
        <v>2.9378000000000002</v>
      </c>
      <c r="G6390">
        <v>3.3500000000000002E-2</v>
      </c>
      <c r="H6390" s="4">
        <f t="shared" si="101"/>
        <v>263.55219023400002</v>
      </c>
    </row>
    <row r="6391" spans="1:8" x14ac:dyDescent="0.2">
      <c r="A6391" t="s">
        <v>18</v>
      </c>
      <c r="B6391">
        <v>1018.3057</v>
      </c>
      <c r="C6391" s="5">
        <v>7125197.8876299998</v>
      </c>
      <c r="D6391" s="5">
        <v>720452.17075499997</v>
      </c>
      <c r="E6391" s="4">
        <v>266.420013428</v>
      </c>
      <c r="F6391">
        <v>2.9312999999999998</v>
      </c>
      <c r="G6391">
        <v>3.3500000000000002E-2</v>
      </c>
      <c r="H6391" s="4">
        <f t="shared" si="101"/>
        <v>263.48871342799998</v>
      </c>
    </row>
    <row r="6392" spans="1:8" x14ac:dyDescent="0.2">
      <c r="A6392" t="s">
        <v>18</v>
      </c>
      <c r="B6392">
        <v>1019.3011</v>
      </c>
      <c r="C6392" s="5">
        <v>7125197.1356699998</v>
      </c>
      <c r="D6392" s="5">
        <v>720451.51501199999</v>
      </c>
      <c r="E6392" s="4">
        <v>266.44000244099999</v>
      </c>
      <c r="F6392">
        <v>2.9312999999999998</v>
      </c>
      <c r="G6392">
        <v>3.3500000000000002E-2</v>
      </c>
      <c r="H6392" s="4">
        <f t="shared" si="101"/>
        <v>263.50870244099997</v>
      </c>
    </row>
    <row r="6393" spans="1:8" x14ac:dyDescent="0.2">
      <c r="A6393" t="s">
        <v>18</v>
      </c>
      <c r="B6393">
        <v>1020.2966</v>
      </c>
      <c r="C6393" s="5">
        <v>7125196.3837099997</v>
      </c>
      <c r="D6393" s="5">
        <v>720450.85927000002</v>
      </c>
      <c r="E6393" s="4">
        <v>266.44000244099999</v>
      </c>
      <c r="F6393">
        <v>2.9312999999999998</v>
      </c>
      <c r="G6393">
        <v>3.3500000000000002E-2</v>
      </c>
      <c r="H6393" s="4">
        <f t="shared" ref="H6393:H6456" si="102">E6393-F6393</f>
        <v>263.50870244099997</v>
      </c>
    </row>
    <row r="6394" spans="1:8" x14ac:dyDescent="0.2">
      <c r="A6394" t="s">
        <v>18</v>
      </c>
      <c r="B6394">
        <v>1021.292</v>
      </c>
      <c r="C6394" s="5">
        <v>7125195.6317499997</v>
      </c>
      <c r="D6394" s="5">
        <v>720450.20352800004</v>
      </c>
      <c r="E6394" s="4">
        <v>266.38000488300003</v>
      </c>
      <c r="F6394">
        <v>2.9704999999999999</v>
      </c>
      <c r="G6394">
        <v>3.3500000000000002E-2</v>
      </c>
      <c r="H6394" s="4">
        <f t="shared" si="102"/>
        <v>263.40950488300001</v>
      </c>
    </row>
    <row r="6395" spans="1:8" x14ac:dyDescent="0.2">
      <c r="A6395" t="s">
        <v>18</v>
      </c>
      <c r="B6395">
        <v>1022.2874</v>
      </c>
      <c r="C6395" s="5">
        <v>7125194.8798000002</v>
      </c>
      <c r="D6395" s="5">
        <v>720449.54778499994</v>
      </c>
      <c r="E6395" s="4">
        <v>266.33999633799999</v>
      </c>
      <c r="F6395">
        <v>3.0358999999999998</v>
      </c>
      <c r="G6395">
        <v>3.3500000000000002E-2</v>
      </c>
      <c r="H6395" s="4">
        <f t="shared" si="102"/>
        <v>263.30409633799997</v>
      </c>
    </row>
    <row r="6396" spans="1:8" x14ac:dyDescent="0.2">
      <c r="A6396" t="s">
        <v>18</v>
      </c>
      <c r="B6396">
        <v>1023.2828</v>
      </c>
      <c r="C6396" s="5">
        <v>7125194.1278400002</v>
      </c>
      <c r="D6396" s="5">
        <v>720448.89204299997</v>
      </c>
      <c r="E6396" s="4">
        <v>266.33999633799999</v>
      </c>
      <c r="F6396">
        <v>3.1078999999999999</v>
      </c>
      <c r="G6396">
        <v>3.3500000000000002E-2</v>
      </c>
      <c r="H6396" s="4">
        <f t="shared" si="102"/>
        <v>263.23209633800002</v>
      </c>
    </row>
    <row r="6397" spans="1:8" x14ac:dyDescent="0.2">
      <c r="A6397" t="s">
        <v>18</v>
      </c>
      <c r="B6397">
        <v>1024.2782</v>
      </c>
      <c r="C6397" s="5">
        <v>7125193.3758800002</v>
      </c>
      <c r="D6397" s="5">
        <v>720448.236301</v>
      </c>
      <c r="E6397" s="4">
        <v>266.41000366200001</v>
      </c>
      <c r="F6397">
        <v>3.1798999999999999</v>
      </c>
      <c r="G6397">
        <v>3.3500000000000002E-2</v>
      </c>
      <c r="H6397" s="4">
        <f t="shared" si="102"/>
        <v>263.23010366200003</v>
      </c>
    </row>
    <row r="6398" spans="1:8" x14ac:dyDescent="0.2">
      <c r="A6398" t="s">
        <v>18</v>
      </c>
      <c r="B6398">
        <v>1025.2736</v>
      </c>
      <c r="C6398" s="5">
        <v>7125192.6239299998</v>
      </c>
      <c r="D6398" s="5">
        <v>720447.58055800002</v>
      </c>
      <c r="E6398" s="4">
        <v>266.38000488300003</v>
      </c>
      <c r="F6398">
        <v>3.2715000000000001</v>
      </c>
      <c r="G6398">
        <v>3.3500000000000002E-2</v>
      </c>
      <c r="H6398" s="4">
        <f t="shared" si="102"/>
        <v>263.10850488300002</v>
      </c>
    </row>
    <row r="6399" spans="1:8" x14ac:dyDescent="0.2">
      <c r="A6399" t="s">
        <v>18</v>
      </c>
      <c r="B6399">
        <v>1026.269</v>
      </c>
      <c r="C6399" s="5">
        <v>7125191.8719699997</v>
      </c>
      <c r="D6399" s="5">
        <v>720446.92481600004</v>
      </c>
      <c r="E6399" s="4">
        <v>266.35998535200002</v>
      </c>
      <c r="F6399">
        <v>3.3631000000000002</v>
      </c>
      <c r="G6399">
        <v>3.3500000000000002E-2</v>
      </c>
      <c r="H6399" s="4">
        <f t="shared" si="102"/>
        <v>262.99688535200005</v>
      </c>
    </row>
    <row r="6400" spans="1:8" x14ac:dyDescent="0.2">
      <c r="A6400" t="s">
        <v>18</v>
      </c>
      <c r="B6400">
        <v>1027.2644</v>
      </c>
      <c r="C6400" s="5">
        <v>7125191.1200099997</v>
      </c>
      <c r="D6400" s="5">
        <v>720446.26907399995</v>
      </c>
      <c r="E6400" s="4">
        <v>266.35998535200002</v>
      </c>
      <c r="F6400">
        <v>3.4154</v>
      </c>
      <c r="G6400">
        <v>3.3500000000000002E-2</v>
      </c>
      <c r="H6400" s="4">
        <f t="shared" si="102"/>
        <v>262.94458535200005</v>
      </c>
    </row>
    <row r="6401" spans="1:8" x14ac:dyDescent="0.2">
      <c r="A6401" t="s">
        <v>18</v>
      </c>
      <c r="B6401">
        <v>1028.2598</v>
      </c>
      <c r="C6401" s="5">
        <v>7125190.3680600002</v>
      </c>
      <c r="D6401" s="5">
        <v>720445.61333099997</v>
      </c>
      <c r="E6401" s="4">
        <v>266.39999389600001</v>
      </c>
      <c r="F6401">
        <v>3.4546999999999999</v>
      </c>
      <c r="G6401">
        <v>3.3500000000000002E-2</v>
      </c>
      <c r="H6401" s="4">
        <f t="shared" si="102"/>
        <v>262.94529389600001</v>
      </c>
    </row>
    <row r="6402" spans="1:8" x14ac:dyDescent="0.2">
      <c r="A6402" t="s">
        <v>18</v>
      </c>
      <c r="B6402">
        <v>1029.2553</v>
      </c>
      <c r="C6402" s="5">
        <v>7125189.6161000002</v>
      </c>
      <c r="D6402" s="5">
        <v>720444.957589</v>
      </c>
      <c r="E6402" s="4">
        <v>266.45001220699999</v>
      </c>
      <c r="F6402">
        <v>3.4809000000000001</v>
      </c>
      <c r="G6402">
        <v>3.3500000000000002E-2</v>
      </c>
      <c r="H6402" s="4">
        <f t="shared" si="102"/>
        <v>262.96911220699997</v>
      </c>
    </row>
    <row r="6403" spans="1:8" x14ac:dyDescent="0.2">
      <c r="A6403" t="s">
        <v>18</v>
      </c>
      <c r="B6403">
        <v>1030.2507000000001</v>
      </c>
      <c r="C6403" s="5">
        <v>7125188.8641400002</v>
      </c>
      <c r="D6403" s="5">
        <v>720444.30184700002</v>
      </c>
      <c r="E6403" s="4">
        <v>266.45001220699999</v>
      </c>
      <c r="F6403">
        <v>3.4939</v>
      </c>
      <c r="G6403">
        <v>3.3500000000000002E-2</v>
      </c>
      <c r="H6403" s="4">
        <f t="shared" si="102"/>
        <v>262.95611220699999</v>
      </c>
    </row>
    <row r="6404" spans="1:8" x14ac:dyDescent="0.2">
      <c r="A6404" t="s">
        <v>18</v>
      </c>
      <c r="B6404">
        <v>1031.2461000000001</v>
      </c>
      <c r="C6404" s="5">
        <v>7125188.1121800002</v>
      </c>
      <c r="D6404" s="5">
        <v>720443.64610400004</v>
      </c>
      <c r="E6404" s="4">
        <v>266.44000244099999</v>
      </c>
      <c r="F6404">
        <v>3.4939</v>
      </c>
      <c r="G6404">
        <v>3.3500000000000002E-2</v>
      </c>
      <c r="H6404" s="4">
        <f t="shared" si="102"/>
        <v>262.94610244099999</v>
      </c>
    </row>
    <row r="6405" spans="1:8" x14ac:dyDescent="0.2">
      <c r="A6405" t="s">
        <v>18</v>
      </c>
      <c r="B6405">
        <v>1032.2415000000001</v>
      </c>
      <c r="C6405" s="5">
        <v>7125187.3602299998</v>
      </c>
      <c r="D6405" s="5">
        <v>720442.99036199995</v>
      </c>
      <c r="E6405" s="4">
        <v>266.42999267599998</v>
      </c>
      <c r="F6405">
        <v>3.4939</v>
      </c>
      <c r="G6405">
        <v>3.3500000000000002E-2</v>
      </c>
      <c r="H6405" s="4">
        <f t="shared" si="102"/>
        <v>262.93609267599999</v>
      </c>
    </row>
    <row r="6406" spans="1:8" x14ac:dyDescent="0.2">
      <c r="A6406" t="s">
        <v>18</v>
      </c>
      <c r="B6406">
        <v>1033.2369000000001</v>
      </c>
      <c r="C6406" s="5">
        <v>7125186.6082699997</v>
      </c>
      <c r="D6406" s="5">
        <v>720442.33461999998</v>
      </c>
      <c r="E6406" s="4">
        <v>266.42999267599998</v>
      </c>
      <c r="F6406">
        <v>3.4939</v>
      </c>
      <c r="G6406">
        <v>3.3500000000000002E-2</v>
      </c>
      <c r="H6406" s="4">
        <f t="shared" si="102"/>
        <v>262.93609267599999</v>
      </c>
    </row>
    <row r="6407" spans="1:8" x14ac:dyDescent="0.2">
      <c r="A6407" t="s">
        <v>18</v>
      </c>
      <c r="B6407">
        <v>1034.2322999999999</v>
      </c>
      <c r="C6407" s="5">
        <v>7125185.8563099997</v>
      </c>
      <c r="D6407" s="5">
        <v>720441.678877</v>
      </c>
      <c r="E6407" s="4">
        <v>266.39999389600001</v>
      </c>
      <c r="F6407">
        <v>3.4809000000000001</v>
      </c>
      <c r="G6407">
        <v>3.3500000000000002E-2</v>
      </c>
      <c r="H6407" s="4">
        <f t="shared" si="102"/>
        <v>262.91909389599999</v>
      </c>
    </row>
    <row r="6408" spans="1:8" x14ac:dyDescent="0.2">
      <c r="A6408" t="s">
        <v>18</v>
      </c>
      <c r="B6408">
        <v>1035.2276999999999</v>
      </c>
      <c r="C6408" s="5">
        <v>7125185.1043600002</v>
      </c>
      <c r="D6408" s="5">
        <v>720441.02313500002</v>
      </c>
      <c r="E6408" s="4">
        <v>266.39999389600001</v>
      </c>
      <c r="F6408">
        <v>3.4285000000000001</v>
      </c>
      <c r="G6408">
        <v>3.3500000000000002E-2</v>
      </c>
      <c r="H6408" s="4">
        <f t="shared" si="102"/>
        <v>262.97149389600003</v>
      </c>
    </row>
    <row r="6409" spans="1:8" x14ac:dyDescent="0.2">
      <c r="A6409" t="s">
        <v>18</v>
      </c>
      <c r="B6409">
        <v>1036.2230999999999</v>
      </c>
      <c r="C6409" s="5">
        <v>7125184.3524000002</v>
      </c>
      <c r="D6409" s="5">
        <v>720440.36739300005</v>
      </c>
      <c r="E6409" s="4">
        <v>266.39999389600001</v>
      </c>
      <c r="F6409">
        <v>3.3369</v>
      </c>
      <c r="G6409">
        <v>3.3500000000000002E-2</v>
      </c>
      <c r="H6409" s="4">
        <f t="shared" si="102"/>
        <v>263.063093896</v>
      </c>
    </row>
    <row r="6410" spans="1:8" x14ac:dyDescent="0.2">
      <c r="A6410" t="s">
        <v>18</v>
      </c>
      <c r="B6410">
        <v>1037.2185999999999</v>
      </c>
      <c r="C6410" s="5">
        <v>7125183.6004400002</v>
      </c>
      <c r="D6410" s="5">
        <v>720439.71164999995</v>
      </c>
      <c r="E6410" s="4">
        <v>266.42999267599998</v>
      </c>
      <c r="F6410">
        <v>3.2976999999999999</v>
      </c>
      <c r="G6410">
        <v>3.3500000000000002E-2</v>
      </c>
      <c r="H6410" s="4">
        <f t="shared" si="102"/>
        <v>263.13229267599996</v>
      </c>
    </row>
    <row r="6411" spans="1:8" x14ac:dyDescent="0.2">
      <c r="A6411" t="s">
        <v>18</v>
      </c>
      <c r="B6411">
        <v>1038.2139999999999</v>
      </c>
      <c r="C6411" s="5">
        <v>7125182.8484800002</v>
      </c>
      <c r="D6411" s="5">
        <v>720439.05590799998</v>
      </c>
      <c r="E6411" s="4">
        <v>266.42999267599998</v>
      </c>
      <c r="F6411">
        <v>3.2366000000000001</v>
      </c>
      <c r="G6411">
        <v>3.3500000000000002E-2</v>
      </c>
      <c r="H6411" s="4">
        <f t="shared" si="102"/>
        <v>263.19339267599997</v>
      </c>
    </row>
    <row r="6412" spans="1:8" x14ac:dyDescent="0.2">
      <c r="A6412" t="s">
        <v>18</v>
      </c>
      <c r="B6412">
        <v>1039.2094</v>
      </c>
      <c r="C6412" s="5">
        <v>7125182.0965299997</v>
      </c>
      <c r="D6412" s="5">
        <v>720438.40016600001</v>
      </c>
      <c r="E6412" s="4">
        <v>266.42999267599998</v>
      </c>
      <c r="F6412">
        <v>3.1406000000000001</v>
      </c>
      <c r="G6412">
        <v>3.3500000000000002E-2</v>
      </c>
      <c r="H6412" s="4">
        <f t="shared" si="102"/>
        <v>263.28939267599998</v>
      </c>
    </row>
    <row r="6413" spans="1:8" x14ac:dyDescent="0.2">
      <c r="A6413" t="s">
        <v>18</v>
      </c>
      <c r="B6413">
        <v>1040.2048</v>
      </c>
      <c r="C6413" s="5">
        <v>7125181.3445699997</v>
      </c>
      <c r="D6413" s="5">
        <v>720437.74442300003</v>
      </c>
      <c r="E6413" s="4">
        <v>266.41000366200001</v>
      </c>
      <c r="F6413">
        <v>3.0358999999999998</v>
      </c>
      <c r="G6413">
        <v>3.3500000000000002E-2</v>
      </c>
      <c r="H6413" s="4">
        <f t="shared" si="102"/>
        <v>263.37410366199998</v>
      </c>
    </row>
    <row r="6414" spans="1:8" x14ac:dyDescent="0.2">
      <c r="A6414" t="s">
        <v>18</v>
      </c>
      <c r="B6414">
        <v>1041.2002</v>
      </c>
      <c r="C6414" s="5">
        <v>7125180.5926099997</v>
      </c>
      <c r="D6414" s="5">
        <v>720437.08868100005</v>
      </c>
      <c r="E6414" s="4">
        <v>266.41000366200001</v>
      </c>
      <c r="F6414">
        <v>2.9836</v>
      </c>
      <c r="G6414">
        <v>3.3500000000000002E-2</v>
      </c>
      <c r="H6414" s="4">
        <f t="shared" si="102"/>
        <v>263.42640366199998</v>
      </c>
    </row>
    <row r="6415" spans="1:8" x14ac:dyDescent="0.2">
      <c r="A6415" t="s">
        <v>18</v>
      </c>
      <c r="B6415">
        <v>1042.1956</v>
      </c>
      <c r="C6415" s="5">
        <v>7125179.8406600002</v>
      </c>
      <c r="D6415" s="5">
        <v>720436.43293899996</v>
      </c>
      <c r="E6415" s="4">
        <v>266.41000366200001</v>
      </c>
      <c r="F6415">
        <v>2.9573999999999998</v>
      </c>
      <c r="G6415">
        <v>3.3500000000000002E-2</v>
      </c>
      <c r="H6415" s="4">
        <f t="shared" si="102"/>
        <v>263.452603662</v>
      </c>
    </row>
    <row r="6416" spans="1:8" x14ac:dyDescent="0.2">
      <c r="A6416" t="s">
        <v>18</v>
      </c>
      <c r="B6416">
        <v>1043.191</v>
      </c>
      <c r="C6416" s="5">
        <v>7125179.0887000002</v>
      </c>
      <c r="D6416" s="5">
        <v>720435.77719599998</v>
      </c>
      <c r="E6416" s="4">
        <v>266.39001464799998</v>
      </c>
      <c r="F6416">
        <v>2.9443000000000001</v>
      </c>
      <c r="G6416">
        <v>3.3500000000000002E-2</v>
      </c>
      <c r="H6416" s="4">
        <f t="shared" si="102"/>
        <v>263.44571464799998</v>
      </c>
    </row>
    <row r="6417" spans="1:8" x14ac:dyDescent="0.2">
      <c r="A6417" t="s">
        <v>18</v>
      </c>
      <c r="B6417">
        <v>1044.1864</v>
      </c>
      <c r="C6417" s="5">
        <v>7125178.3367400002</v>
      </c>
      <c r="D6417" s="5">
        <v>720435.12145400001</v>
      </c>
      <c r="E6417" s="4">
        <v>266.39001464799998</v>
      </c>
      <c r="F6417">
        <v>2.9967000000000001</v>
      </c>
      <c r="G6417">
        <v>3.3500000000000002E-2</v>
      </c>
      <c r="H6417" s="4">
        <f t="shared" si="102"/>
        <v>263.393314648</v>
      </c>
    </row>
    <row r="6418" spans="1:8" x14ac:dyDescent="0.2">
      <c r="A6418" t="s">
        <v>18</v>
      </c>
      <c r="B6418">
        <v>1045.1818000000001</v>
      </c>
      <c r="C6418" s="5">
        <v>7125177.5847899998</v>
      </c>
      <c r="D6418" s="5">
        <v>720434.46571200003</v>
      </c>
      <c r="E6418" s="4">
        <v>266.41000366200001</v>
      </c>
      <c r="F6418">
        <v>3.1274999999999999</v>
      </c>
      <c r="G6418">
        <v>3.3500000000000002E-2</v>
      </c>
      <c r="H6418" s="4">
        <f t="shared" si="102"/>
        <v>263.28250366200001</v>
      </c>
    </row>
    <row r="6419" spans="1:8" x14ac:dyDescent="0.2">
      <c r="A6419" t="s">
        <v>18</v>
      </c>
      <c r="B6419">
        <v>1046.1773000000001</v>
      </c>
      <c r="C6419" s="5">
        <v>7125176.8328299997</v>
      </c>
      <c r="D6419" s="5">
        <v>720433.80996900005</v>
      </c>
      <c r="E6419" s="4">
        <v>266.45999145500002</v>
      </c>
      <c r="F6419">
        <v>3.2452999999999999</v>
      </c>
      <c r="G6419">
        <v>3.3500000000000002E-2</v>
      </c>
      <c r="H6419" s="4">
        <f t="shared" si="102"/>
        <v>263.21469145500004</v>
      </c>
    </row>
    <row r="6420" spans="1:8" x14ac:dyDescent="0.2">
      <c r="A6420" t="s">
        <v>18</v>
      </c>
      <c r="B6420">
        <v>1047.1727000000001</v>
      </c>
      <c r="C6420" s="5">
        <v>7125176.0808699997</v>
      </c>
      <c r="D6420" s="5">
        <v>720433.15422699996</v>
      </c>
      <c r="E6420" s="4">
        <v>266.45999145500002</v>
      </c>
      <c r="F6420">
        <v>3.2366000000000001</v>
      </c>
      <c r="G6420">
        <v>3.3500000000000002E-2</v>
      </c>
      <c r="H6420" s="4">
        <f t="shared" si="102"/>
        <v>263.22339145500001</v>
      </c>
    </row>
    <row r="6421" spans="1:8" x14ac:dyDescent="0.2">
      <c r="A6421" t="s">
        <v>18</v>
      </c>
      <c r="B6421">
        <v>1048.1681000000001</v>
      </c>
      <c r="C6421" s="5">
        <v>7125175.3289099997</v>
      </c>
      <c r="D6421" s="5">
        <v>720432.49848499999</v>
      </c>
      <c r="E6421" s="4">
        <v>266.5</v>
      </c>
      <c r="F6421">
        <v>3.1537000000000002</v>
      </c>
      <c r="G6421">
        <v>3.3500000000000002E-2</v>
      </c>
      <c r="H6421" s="4">
        <f t="shared" si="102"/>
        <v>263.34629999999999</v>
      </c>
    </row>
    <row r="6422" spans="1:8" x14ac:dyDescent="0.2">
      <c r="A6422" t="s">
        <v>18</v>
      </c>
      <c r="B6422">
        <v>1049.1635000000001</v>
      </c>
      <c r="C6422" s="5">
        <v>7125174.5769600002</v>
      </c>
      <c r="D6422" s="5">
        <v>720431.84274200001</v>
      </c>
      <c r="E6422" s="4">
        <v>266.47000122100002</v>
      </c>
      <c r="F6422">
        <v>3.0489999999999999</v>
      </c>
      <c r="G6422">
        <v>3.3500000000000002E-2</v>
      </c>
      <c r="H6422" s="4">
        <f t="shared" si="102"/>
        <v>263.42100122100004</v>
      </c>
    </row>
    <row r="6423" spans="1:8" x14ac:dyDescent="0.2">
      <c r="A6423" t="s">
        <v>18</v>
      </c>
      <c r="B6423">
        <v>1050.1588999999999</v>
      </c>
      <c r="C6423" s="5">
        <v>7125173.8250000002</v>
      </c>
      <c r="D6423" s="5">
        <v>720431.18700000003</v>
      </c>
      <c r="E6423" s="4">
        <v>266.45999145500002</v>
      </c>
      <c r="F6423">
        <v>2.9573999999999998</v>
      </c>
      <c r="G6423">
        <v>3.3500000000000002E-2</v>
      </c>
      <c r="H6423" s="4">
        <f t="shared" si="102"/>
        <v>263.50259145500002</v>
      </c>
    </row>
    <row r="6424" spans="1:8" x14ac:dyDescent="0.2">
      <c r="A6424" t="s">
        <v>18</v>
      </c>
      <c r="B6424">
        <v>1051.1542999999999</v>
      </c>
      <c r="C6424" s="5">
        <v>7125173.0614900002</v>
      </c>
      <c r="D6424" s="5">
        <v>720430.54644199996</v>
      </c>
      <c r="E6424" s="4">
        <v>266.45999145500002</v>
      </c>
      <c r="F6424">
        <v>2.8666</v>
      </c>
      <c r="G6424">
        <v>3.4000000000000002E-2</v>
      </c>
      <c r="H6424" s="4">
        <f t="shared" si="102"/>
        <v>263.59339145500002</v>
      </c>
    </row>
    <row r="6425" spans="1:8" x14ac:dyDescent="0.2">
      <c r="A6425" t="s">
        <v>18</v>
      </c>
      <c r="B6425">
        <v>1052.1496999999999</v>
      </c>
      <c r="C6425" s="5">
        <v>7125172.2979800003</v>
      </c>
      <c r="D6425" s="5">
        <v>720429.905883</v>
      </c>
      <c r="E6425" s="4">
        <v>266.52999877899998</v>
      </c>
      <c r="F6425">
        <v>2.8401999999999998</v>
      </c>
      <c r="G6425">
        <v>3.4000000000000002E-2</v>
      </c>
      <c r="H6425" s="4">
        <f t="shared" si="102"/>
        <v>263.689798779</v>
      </c>
    </row>
    <row r="6426" spans="1:8" x14ac:dyDescent="0.2">
      <c r="A6426" t="s">
        <v>18</v>
      </c>
      <c r="B6426">
        <v>1053.1451</v>
      </c>
      <c r="C6426" s="5">
        <v>7125171.5344700003</v>
      </c>
      <c r="D6426" s="5">
        <v>720429.26532500004</v>
      </c>
      <c r="E6426" s="4">
        <v>266.5</v>
      </c>
      <c r="F6426">
        <v>2.8687999999999998</v>
      </c>
      <c r="G6426">
        <v>3.4000000000000002E-2</v>
      </c>
      <c r="H6426" s="4">
        <f t="shared" si="102"/>
        <v>263.63119999999998</v>
      </c>
    </row>
    <row r="6427" spans="1:8" x14ac:dyDescent="0.2">
      <c r="A6427" t="s">
        <v>18</v>
      </c>
      <c r="B6427">
        <v>1054.1405</v>
      </c>
      <c r="C6427" s="5">
        <v>7125170.77097</v>
      </c>
      <c r="D6427" s="5">
        <v>720428.62476699997</v>
      </c>
      <c r="E6427" s="4">
        <v>266.5</v>
      </c>
      <c r="F6427">
        <v>2.8687999999999998</v>
      </c>
      <c r="G6427">
        <v>3.4000000000000002E-2</v>
      </c>
      <c r="H6427" s="4">
        <f t="shared" si="102"/>
        <v>263.63119999999998</v>
      </c>
    </row>
    <row r="6428" spans="1:8" x14ac:dyDescent="0.2">
      <c r="A6428" t="s">
        <v>18</v>
      </c>
      <c r="B6428">
        <v>1055.136</v>
      </c>
      <c r="C6428" s="5">
        <v>7125170.00746</v>
      </c>
      <c r="D6428" s="5">
        <v>720427.98420800001</v>
      </c>
      <c r="E6428" s="4">
        <v>266.489990234</v>
      </c>
      <c r="F6428">
        <v>2.8953000000000002</v>
      </c>
      <c r="G6428">
        <v>3.4000000000000002E-2</v>
      </c>
      <c r="H6428" s="4">
        <f t="shared" si="102"/>
        <v>263.59469023399998</v>
      </c>
    </row>
    <row r="6429" spans="1:8" x14ac:dyDescent="0.2">
      <c r="A6429" t="s">
        <v>18</v>
      </c>
      <c r="B6429">
        <v>1056.1314</v>
      </c>
      <c r="C6429" s="5">
        <v>7125169.24395</v>
      </c>
      <c r="D6429" s="5">
        <v>720427.34365000005</v>
      </c>
      <c r="E6429" s="4">
        <v>266.510009766</v>
      </c>
      <c r="F6429">
        <v>2.9262999999999999</v>
      </c>
      <c r="G6429">
        <v>3.4000000000000002E-2</v>
      </c>
      <c r="H6429" s="4">
        <f t="shared" si="102"/>
        <v>263.58370976599997</v>
      </c>
    </row>
    <row r="6430" spans="1:8" x14ac:dyDescent="0.2">
      <c r="A6430" t="s">
        <v>18</v>
      </c>
      <c r="B6430">
        <v>1057.1268</v>
      </c>
      <c r="C6430" s="5">
        <v>7125168.4804400001</v>
      </c>
      <c r="D6430" s="5">
        <v>720426.70309199998</v>
      </c>
      <c r="E6430" s="4">
        <v>266.510009766</v>
      </c>
      <c r="F6430">
        <v>2.9483999999999999</v>
      </c>
      <c r="G6430">
        <v>3.4000000000000002E-2</v>
      </c>
      <c r="H6430" s="4">
        <f t="shared" si="102"/>
        <v>263.561609766</v>
      </c>
    </row>
    <row r="6431" spans="1:8" x14ac:dyDescent="0.2">
      <c r="A6431" t="s">
        <v>18</v>
      </c>
      <c r="B6431">
        <v>1058.1222</v>
      </c>
      <c r="C6431" s="5">
        <v>7125167.7169300001</v>
      </c>
      <c r="D6431" s="5">
        <v>720426.06253300002</v>
      </c>
      <c r="E6431" s="4">
        <v>266.57000732400002</v>
      </c>
      <c r="F6431">
        <v>2.9617</v>
      </c>
      <c r="G6431">
        <v>3.4000000000000002E-2</v>
      </c>
      <c r="H6431" s="4">
        <f t="shared" si="102"/>
        <v>263.60830732400001</v>
      </c>
    </row>
    <row r="6432" spans="1:8" x14ac:dyDescent="0.2">
      <c r="A6432" t="s">
        <v>18</v>
      </c>
      <c r="B6432">
        <v>1059.1176</v>
      </c>
      <c r="C6432" s="5">
        <v>7125166.9534200002</v>
      </c>
      <c r="D6432" s="5">
        <v>720425.42197499995</v>
      </c>
      <c r="E6432" s="4">
        <v>266.489990234</v>
      </c>
      <c r="F6432">
        <v>2.9750000000000001</v>
      </c>
      <c r="G6432">
        <v>3.4000000000000002E-2</v>
      </c>
      <c r="H6432" s="4">
        <f t="shared" si="102"/>
        <v>263.51499023399998</v>
      </c>
    </row>
    <row r="6433" spans="1:8" x14ac:dyDescent="0.2">
      <c r="A6433" t="s">
        <v>18</v>
      </c>
      <c r="B6433">
        <v>1060.1130000000001</v>
      </c>
      <c r="C6433" s="5">
        <v>7125166.1899199998</v>
      </c>
      <c r="D6433" s="5">
        <v>720424.78141699999</v>
      </c>
      <c r="E6433" s="4">
        <v>266.489990234</v>
      </c>
      <c r="F6433">
        <v>2.9750000000000001</v>
      </c>
      <c r="G6433">
        <v>3.4000000000000002E-2</v>
      </c>
      <c r="H6433" s="4">
        <f t="shared" si="102"/>
        <v>263.51499023399998</v>
      </c>
    </row>
    <row r="6434" spans="1:8" x14ac:dyDescent="0.2">
      <c r="A6434" t="s">
        <v>18</v>
      </c>
      <c r="B6434">
        <v>1061.1084000000001</v>
      </c>
      <c r="C6434" s="5">
        <v>7125165.4264099998</v>
      </c>
      <c r="D6434" s="5">
        <v>720424.14085800003</v>
      </c>
      <c r="E6434" s="4">
        <v>266.51998901399998</v>
      </c>
      <c r="F6434">
        <v>2.9883000000000002</v>
      </c>
      <c r="G6434">
        <v>3.4000000000000002E-2</v>
      </c>
      <c r="H6434" s="4">
        <f t="shared" si="102"/>
        <v>263.53168901399999</v>
      </c>
    </row>
    <row r="6435" spans="1:8" x14ac:dyDescent="0.2">
      <c r="A6435" t="s">
        <v>18</v>
      </c>
      <c r="B6435">
        <v>1062.1038000000001</v>
      </c>
      <c r="C6435" s="5">
        <v>7125164.6628999999</v>
      </c>
      <c r="D6435" s="5">
        <v>720423.50029999996</v>
      </c>
      <c r="E6435" s="4">
        <v>266.489990234</v>
      </c>
      <c r="F6435">
        <v>2.9883000000000002</v>
      </c>
      <c r="G6435">
        <v>3.4000000000000002E-2</v>
      </c>
      <c r="H6435" s="4">
        <f t="shared" si="102"/>
        <v>263.50169023400002</v>
      </c>
    </row>
    <row r="6436" spans="1:8" x14ac:dyDescent="0.2">
      <c r="A6436" t="s">
        <v>18</v>
      </c>
      <c r="B6436">
        <v>1063.0992000000001</v>
      </c>
      <c r="C6436" s="5">
        <v>7125163.8993899999</v>
      </c>
      <c r="D6436" s="5">
        <v>720422.859742</v>
      </c>
      <c r="E6436" s="4">
        <v>266.5</v>
      </c>
      <c r="F6436">
        <v>2.9085999999999999</v>
      </c>
      <c r="G6436">
        <v>3.4000000000000002E-2</v>
      </c>
      <c r="H6436" s="4">
        <f t="shared" si="102"/>
        <v>263.59140000000002</v>
      </c>
    </row>
    <row r="6437" spans="1:8" x14ac:dyDescent="0.2">
      <c r="A6437" t="s">
        <v>18</v>
      </c>
      <c r="B6437">
        <v>1064.0947000000001</v>
      </c>
      <c r="C6437" s="5">
        <v>7125163.13588</v>
      </c>
      <c r="D6437" s="5">
        <v>720422.21918300004</v>
      </c>
      <c r="E6437" s="4">
        <v>266.5</v>
      </c>
      <c r="F6437">
        <v>2.7492000000000001</v>
      </c>
      <c r="G6437">
        <v>3.4000000000000002E-2</v>
      </c>
      <c r="H6437" s="4">
        <f t="shared" si="102"/>
        <v>263.75080000000003</v>
      </c>
    </row>
    <row r="6438" spans="1:8" x14ac:dyDescent="0.2">
      <c r="A6438" t="s">
        <v>18</v>
      </c>
      <c r="B6438">
        <v>1065.0900999999999</v>
      </c>
      <c r="C6438" s="5">
        <v>7125162.3723799996</v>
      </c>
      <c r="D6438" s="5">
        <v>720421.57862499997</v>
      </c>
      <c r="E6438" s="4">
        <v>266.51998901399998</v>
      </c>
      <c r="F6438">
        <v>2.6297000000000001</v>
      </c>
      <c r="G6438">
        <v>3.4000000000000002E-2</v>
      </c>
      <c r="H6438" s="4">
        <f t="shared" si="102"/>
        <v>263.89028901399996</v>
      </c>
    </row>
    <row r="6439" spans="1:8" x14ac:dyDescent="0.2">
      <c r="A6439" t="s">
        <v>18</v>
      </c>
      <c r="B6439">
        <v>1066.0854999999999</v>
      </c>
      <c r="C6439" s="5">
        <v>7125161.6088699996</v>
      </c>
      <c r="D6439" s="5">
        <v>720420.93806700001</v>
      </c>
      <c r="E6439" s="4">
        <v>266.55999755900001</v>
      </c>
      <c r="F6439">
        <v>2.5102000000000002</v>
      </c>
      <c r="G6439">
        <v>3.4000000000000002E-2</v>
      </c>
      <c r="H6439" s="4">
        <f t="shared" si="102"/>
        <v>264.04979755900001</v>
      </c>
    </row>
    <row r="6440" spans="1:8" x14ac:dyDescent="0.2">
      <c r="A6440" t="s">
        <v>18</v>
      </c>
      <c r="B6440">
        <v>1067.0808999999999</v>
      </c>
      <c r="C6440" s="5">
        <v>7125160.8453599997</v>
      </c>
      <c r="D6440" s="5">
        <v>720420.29750800005</v>
      </c>
      <c r="E6440" s="4">
        <v>266.55999755900001</v>
      </c>
      <c r="F6440">
        <v>2.3374999999999999</v>
      </c>
      <c r="G6440">
        <v>3.4000000000000002E-2</v>
      </c>
      <c r="H6440" s="4">
        <f t="shared" si="102"/>
        <v>264.22249755900003</v>
      </c>
    </row>
    <row r="6441" spans="1:8" x14ac:dyDescent="0.2">
      <c r="A6441" t="s">
        <v>18</v>
      </c>
      <c r="B6441">
        <v>1068.0762999999999</v>
      </c>
      <c r="C6441" s="5">
        <v>7125160.0818499997</v>
      </c>
      <c r="D6441" s="5">
        <v>720419.65694999998</v>
      </c>
      <c r="E6441" s="4">
        <v>266.54998779300001</v>
      </c>
      <c r="F6441">
        <v>2.2357</v>
      </c>
      <c r="G6441">
        <v>3.4000000000000002E-2</v>
      </c>
      <c r="H6441" s="4">
        <f t="shared" si="102"/>
        <v>264.31428779300001</v>
      </c>
    </row>
    <row r="6442" spans="1:8" x14ac:dyDescent="0.2">
      <c r="A6442" t="s">
        <v>18</v>
      </c>
      <c r="B6442">
        <v>1069.0717</v>
      </c>
      <c r="C6442" s="5">
        <v>7125159.3183399998</v>
      </c>
      <c r="D6442" s="5">
        <v>720419.01639200002</v>
      </c>
      <c r="E6442" s="4">
        <v>266.60998535200002</v>
      </c>
      <c r="F6442">
        <v>2.1383000000000001</v>
      </c>
      <c r="G6442">
        <v>3.4000000000000002E-2</v>
      </c>
      <c r="H6442" s="4">
        <f t="shared" si="102"/>
        <v>264.47168535200001</v>
      </c>
    </row>
    <row r="6443" spans="1:8" x14ac:dyDescent="0.2">
      <c r="A6443" t="s">
        <v>18</v>
      </c>
      <c r="B6443">
        <v>1070.0671</v>
      </c>
      <c r="C6443" s="5">
        <v>7125158.5548299998</v>
      </c>
      <c r="D6443" s="5">
        <v>720418.37583300006</v>
      </c>
      <c r="E6443" s="4">
        <v>266.60998535200002</v>
      </c>
      <c r="F6443">
        <v>2.032</v>
      </c>
      <c r="G6443">
        <v>3.4000000000000002E-2</v>
      </c>
      <c r="H6443" s="4">
        <f t="shared" si="102"/>
        <v>264.57798535200004</v>
      </c>
    </row>
    <row r="6444" spans="1:8" x14ac:dyDescent="0.2">
      <c r="A6444" t="s">
        <v>18</v>
      </c>
      <c r="B6444">
        <v>1071.0625</v>
      </c>
      <c r="C6444" s="5">
        <v>7125157.7913300004</v>
      </c>
      <c r="D6444" s="5">
        <v>720417.73527499998</v>
      </c>
      <c r="E6444" s="4">
        <v>266.579986572</v>
      </c>
      <c r="F6444">
        <v>1.8992</v>
      </c>
      <c r="G6444">
        <v>3.4000000000000002E-2</v>
      </c>
      <c r="H6444" s="4">
        <f t="shared" si="102"/>
        <v>264.68078657199999</v>
      </c>
    </row>
    <row r="6445" spans="1:8" x14ac:dyDescent="0.2">
      <c r="A6445" t="s">
        <v>18</v>
      </c>
      <c r="B6445">
        <v>1072.0579</v>
      </c>
      <c r="C6445" s="5">
        <v>7125157.0278200004</v>
      </c>
      <c r="D6445" s="5">
        <v>720417.09471700003</v>
      </c>
      <c r="E6445" s="4">
        <v>266.579986572</v>
      </c>
      <c r="F6445">
        <v>1.6469</v>
      </c>
      <c r="G6445">
        <v>3.4000000000000002E-2</v>
      </c>
      <c r="H6445" s="4">
        <f t="shared" si="102"/>
        <v>264.93308657199998</v>
      </c>
    </row>
    <row r="6446" spans="1:8" x14ac:dyDescent="0.2">
      <c r="A6446" t="s">
        <v>18</v>
      </c>
      <c r="B6446">
        <v>1073.0534</v>
      </c>
      <c r="C6446" s="5">
        <v>7125156.2643100005</v>
      </c>
      <c r="D6446" s="5">
        <v>720416.45415799995</v>
      </c>
      <c r="E6446" s="4">
        <v>266.579986572</v>
      </c>
      <c r="F6446">
        <v>1.4477</v>
      </c>
      <c r="G6446">
        <v>3.4000000000000002E-2</v>
      </c>
      <c r="H6446" s="4">
        <f t="shared" si="102"/>
        <v>265.132286572</v>
      </c>
    </row>
    <row r="6447" spans="1:8" x14ac:dyDescent="0.2">
      <c r="A6447" t="s">
        <v>18</v>
      </c>
      <c r="B6447">
        <v>1074.0488</v>
      </c>
      <c r="C6447" s="5">
        <v>7125155.5007999996</v>
      </c>
      <c r="D6447" s="5">
        <v>720415.81359999999</v>
      </c>
      <c r="E6447" s="4">
        <v>266.54998779300001</v>
      </c>
      <c r="F6447">
        <v>1.3281000000000001</v>
      </c>
      <c r="G6447">
        <v>3.4000000000000002E-2</v>
      </c>
      <c r="H6447" s="4">
        <f t="shared" si="102"/>
        <v>265.22188779300001</v>
      </c>
    </row>
    <row r="6448" spans="1:8" x14ac:dyDescent="0.2">
      <c r="A6448" t="s">
        <v>18</v>
      </c>
      <c r="B6448">
        <v>1075.0442</v>
      </c>
      <c r="C6448" s="5">
        <v>7125154.7372899996</v>
      </c>
      <c r="D6448" s="5">
        <v>720415.17304200004</v>
      </c>
      <c r="E6448" s="4">
        <v>266.54998779300001</v>
      </c>
      <c r="F6448">
        <v>1.1422000000000001</v>
      </c>
      <c r="G6448">
        <v>3.4000000000000002E-2</v>
      </c>
      <c r="H6448" s="4">
        <f t="shared" si="102"/>
        <v>265.40778779300001</v>
      </c>
    </row>
    <row r="6449" spans="1:8" x14ac:dyDescent="0.2">
      <c r="A6449" t="s">
        <v>18</v>
      </c>
      <c r="B6449">
        <v>1076.0396000000001</v>
      </c>
      <c r="C6449" s="5">
        <v>7125153.9737799997</v>
      </c>
      <c r="D6449" s="5">
        <v>720414.53248299996</v>
      </c>
      <c r="E6449" s="4">
        <v>266.69000244099999</v>
      </c>
      <c r="F6449">
        <v>0.96950000000000003</v>
      </c>
      <c r="G6449">
        <v>3.4000000000000002E-2</v>
      </c>
      <c r="H6449" s="4">
        <f t="shared" si="102"/>
        <v>265.72050244100001</v>
      </c>
    </row>
    <row r="6450" spans="1:8" x14ac:dyDescent="0.2">
      <c r="A6450" t="s">
        <v>18</v>
      </c>
      <c r="B6450">
        <v>1077.0350000000001</v>
      </c>
      <c r="C6450" s="5">
        <v>7125153.2102800002</v>
      </c>
      <c r="D6450" s="5">
        <v>720413.891925</v>
      </c>
      <c r="E6450" s="4">
        <v>266.67999267599998</v>
      </c>
      <c r="F6450">
        <v>0.8367</v>
      </c>
      <c r="G6450">
        <v>3.4000000000000002E-2</v>
      </c>
      <c r="H6450" s="4">
        <f t="shared" si="102"/>
        <v>265.84329267599998</v>
      </c>
    </row>
    <row r="6451" spans="1:8" x14ac:dyDescent="0.2">
      <c r="A6451" t="s">
        <v>18</v>
      </c>
      <c r="B6451">
        <v>1078.0304000000001</v>
      </c>
      <c r="C6451" s="5">
        <v>7125152.4467700003</v>
      </c>
      <c r="D6451" s="5">
        <v>720413.25136700005</v>
      </c>
      <c r="E6451" s="4">
        <v>266.67999267599998</v>
      </c>
      <c r="F6451">
        <v>0.73050000000000004</v>
      </c>
      <c r="G6451">
        <v>3.4000000000000002E-2</v>
      </c>
      <c r="H6451" s="4">
        <f t="shared" si="102"/>
        <v>265.94949267599998</v>
      </c>
    </row>
    <row r="6452" spans="1:8" x14ac:dyDescent="0.2">
      <c r="A6452" t="s">
        <v>18</v>
      </c>
      <c r="B6452">
        <v>1079.0257999999999</v>
      </c>
      <c r="C6452" s="5">
        <v>7125151.6832600003</v>
      </c>
      <c r="D6452" s="5">
        <v>720412.61080799997</v>
      </c>
      <c r="E6452" s="4">
        <v>266.72000122100002</v>
      </c>
      <c r="F6452">
        <v>0.61539999999999995</v>
      </c>
      <c r="G6452">
        <v>3.4000000000000002E-2</v>
      </c>
      <c r="H6452" s="4">
        <f t="shared" si="102"/>
        <v>266.104601221</v>
      </c>
    </row>
    <row r="6453" spans="1:8" x14ac:dyDescent="0.2">
      <c r="A6453" t="s">
        <v>18</v>
      </c>
      <c r="B6453">
        <v>1080.0211999999999</v>
      </c>
      <c r="C6453" s="5">
        <v>7125150.9197500004</v>
      </c>
      <c r="D6453" s="5">
        <v>720411.97025000001</v>
      </c>
      <c r="E6453" s="4">
        <v>266.76998901399998</v>
      </c>
      <c r="F6453">
        <v>0.50470000000000004</v>
      </c>
      <c r="G6453">
        <v>3.4000000000000002E-2</v>
      </c>
      <c r="H6453" s="4">
        <f t="shared" si="102"/>
        <v>266.26528901399996</v>
      </c>
    </row>
    <row r="6454" spans="1:8" x14ac:dyDescent="0.2">
      <c r="A6454" t="s">
        <v>18</v>
      </c>
      <c r="B6454">
        <v>1081.0165999999999</v>
      </c>
      <c r="C6454" s="5">
        <v>7125150.1562400004</v>
      </c>
      <c r="D6454" s="5">
        <v>720411.32969200006</v>
      </c>
      <c r="E6454" s="4">
        <v>266.76998901399998</v>
      </c>
      <c r="F6454">
        <v>0.46479999999999999</v>
      </c>
      <c r="G6454">
        <v>3.4000000000000002E-2</v>
      </c>
      <c r="H6454" s="4">
        <f t="shared" si="102"/>
        <v>266.30518901399995</v>
      </c>
    </row>
    <row r="6455" spans="1:8" x14ac:dyDescent="0.2">
      <c r="A6455" t="s">
        <v>18</v>
      </c>
      <c r="B6455">
        <v>1082.0120999999999</v>
      </c>
      <c r="C6455" s="5">
        <v>7125149.3927300004</v>
      </c>
      <c r="D6455" s="5">
        <v>720410.68913299998</v>
      </c>
      <c r="E6455" s="4">
        <v>267.23001098600002</v>
      </c>
      <c r="F6455">
        <v>0.42499999999999999</v>
      </c>
      <c r="G6455">
        <v>3.4000000000000002E-2</v>
      </c>
      <c r="H6455" s="4">
        <f t="shared" si="102"/>
        <v>266.80501098600001</v>
      </c>
    </row>
    <row r="6456" spans="1:8" x14ac:dyDescent="0.2">
      <c r="A6456" t="s">
        <v>18</v>
      </c>
      <c r="B6456">
        <v>1083.0074999999999</v>
      </c>
      <c r="C6456" s="5">
        <v>7125148.6292300001</v>
      </c>
      <c r="D6456" s="5">
        <v>720410.04857500002</v>
      </c>
      <c r="E6456" s="4">
        <v>267.23001098600002</v>
      </c>
      <c r="F6456">
        <v>0.42499999999999999</v>
      </c>
      <c r="G6456">
        <v>3.4000000000000002E-2</v>
      </c>
      <c r="H6456" s="4">
        <f t="shared" si="102"/>
        <v>266.80501098600001</v>
      </c>
    </row>
    <row r="6457" spans="1:8" x14ac:dyDescent="0.2">
      <c r="A6457" t="s">
        <v>18</v>
      </c>
      <c r="B6457">
        <v>1084.0029</v>
      </c>
      <c r="C6457" s="5">
        <v>7125147.8657200001</v>
      </c>
      <c r="D6457" s="5">
        <v>720409.40801699995</v>
      </c>
      <c r="E6457" s="4">
        <v>267.60000610399999</v>
      </c>
      <c r="F6457">
        <v>0.42499999999999999</v>
      </c>
      <c r="G6457">
        <v>3.4000000000000002E-2</v>
      </c>
      <c r="H6457" s="4">
        <f t="shared" ref="H6457:H6520" si="103">E6457-F6457</f>
        <v>267.17500610399998</v>
      </c>
    </row>
    <row r="6458" spans="1:8" x14ac:dyDescent="0.2">
      <c r="A6458" t="s">
        <v>18</v>
      </c>
      <c r="B6458">
        <v>1084.9983</v>
      </c>
      <c r="C6458" s="5">
        <v>7125147.1022100002</v>
      </c>
      <c r="D6458" s="5">
        <v>720408.76745799999</v>
      </c>
      <c r="E6458" s="4">
        <v>267.60000610399999</v>
      </c>
      <c r="F6458">
        <v>0.39839999999999998</v>
      </c>
      <c r="G6458">
        <v>3.4000000000000002E-2</v>
      </c>
      <c r="H6458" s="4">
        <f t="shared" si="103"/>
        <v>267.20160610400001</v>
      </c>
    </row>
    <row r="6459" spans="1:8" x14ac:dyDescent="0.2">
      <c r="A6459" t="s">
        <v>18</v>
      </c>
      <c r="B6459">
        <v>1085.9937</v>
      </c>
      <c r="C6459" s="5">
        <v>7125146.3387000002</v>
      </c>
      <c r="D6459" s="5">
        <v>720408.12690000003</v>
      </c>
      <c r="E6459" s="4">
        <v>267.60000610399999</v>
      </c>
      <c r="F6459">
        <v>0.38519999999999999</v>
      </c>
      <c r="G6459">
        <v>3.4000000000000002E-2</v>
      </c>
      <c r="H6459" s="4">
        <f t="shared" si="103"/>
        <v>267.21480610399999</v>
      </c>
    </row>
    <row r="6460" spans="1:8" x14ac:dyDescent="0.2">
      <c r="A6460" t="s">
        <v>18</v>
      </c>
      <c r="B6460">
        <v>1086.9891</v>
      </c>
      <c r="C6460" s="5">
        <v>7125145.5751900002</v>
      </c>
      <c r="D6460" s="5">
        <v>720407.48634199996</v>
      </c>
      <c r="E6460" s="4">
        <v>267.41000366200001</v>
      </c>
      <c r="F6460">
        <v>0.38519999999999999</v>
      </c>
      <c r="G6460">
        <v>3.4000000000000002E-2</v>
      </c>
      <c r="H6460" s="4">
        <f t="shared" si="103"/>
        <v>267.02480366200001</v>
      </c>
    </row>
    <row r="6461" spans="1:8" x14ac:dyDescent="0.2">
      <c r="A6461" t="s">
        <v>18</v>
      </c>
      <c r="B6461">
        <v>1087.9845</v>
      </c>
      <c r="C6461" s="5">
        <v>7125144.8116800003</v>
      </c>
      <c r="D6461" s="5">
        <v>720406.845783</v>
      </c>
      <c r="E6461" s="4">
        <v>267.41000366200001</v>
      </c>
      <c r="F6461">
        <v>0.3785</v>
      </c>
      <c r="G6461">
        <v>3.4000000000000002E-2</v>
      </c>
      <c r="H6461" s="4">
        <f t="shared" si="103"/>
        <v>267.03150366200003</v>
      </c>
    </row>
    <row r="6462" spans="1:8" x14ac:dyDescent="0.2">
      <c r="A6462" t="s">
        <v>18</v>
      </c>
      <c r="B6462">
        <v>1088.9799</v>
      </c>
      <c r="C6462" s="5">
        <v>7125144.0481799999</v>
      </c>
      <c r="D6462" s="5">
        <v>720406.20522500004</v>
      </c>
      <c r="E6462" s="4">
        <v>267.41000366200001</v>
      </c>
      <c r="F6462">
        <v>0.35859999999999997</v>
      </c>
      <c r="G6462">
        <v>3.4000000000000002E-2</v>
      </c>
      <c r="H6462" s="4">
        <f t="shared" si="103"/>
        <v>267.05140366199998</v>
      </c>
    </row>
    <row r="6463" spans="1:8" x14ac:dyDescent="0.2">
      <c r="A6463" t="s">
        <v>18</v>
      </c>
      <c r="B6463">
        <v>1089.9753000000001</v>
      </c>
      <c r="C6463" s="5">
        <v>7125143.28467</v>
      </c>
      <c r="D6463" s="5">
        <v>720405.56466699997</v>
      </c>
      <c r="E6463" s="4">
        <v>267.30999755900001</v>
      </c>
      <c r="F6463">
        <v>0.3453</v>
      </c>
      <c r="G6463">
        <v>3.4000000000000002E-2</v>
      </c>
      <c r="H6463" s="4">
        <f t="shared" si="103"/>
        <v>266.964697559</v>
      </c>
    </row>
    <row r="6464" spans="1:8" x14ac:dyDescent="0.2">
      <c r="A6464" t="s">
        <v>18</v>
      </c>
      <c r="B6464">
        <v>1090.9708000000001</v>
      </c>
      <c r="C6464" s="5">
        <v>7125142.52116</v>
      </c>
      <c r="D6464" s="5">
        <v>720404.92410800001</v>
      </c>
      <c r="E6464" s="4">
        <v>267.30999755900001</v>
      </c>
      <c r="F6464">
        <v>0.3453</v>
      </c>
      <c r="G6464">
        <v>3.4000000000000002E-2</v>
      </c>
      <c r="H6464" s="4">
        <f t="shared" si="103"/>
        <v>266.964697559</v>
      </c>
    </row>
    <row r="6465" spans="1:8" x14ac:dyDescent="0.2">
      <c r="A6465" t="s">
        <v>18</v>
      </c>
      <c r="B6465">
        <v>1091.9662000000001</v>
      </c>
      <c r="C6465" s="5">
        <v>7125141.75765</v>
      </c>
      <c r="D6465" s="5">
        <v>720404.28355000005</v>
      </c>
      <c r="E6465" s="4">
        <v>267.36999511699997</v>
      </c>
      <c r="F6465">
        <v>0.3453</v>
      </c>
      <c r="G6465">
        <v>3.4000000000000002E-2</v>
      </c>
      <c r="H6465" s="4">
        <f t="shared" si="103"/>
        <v>267.02469511699996</v>
      </c>
    </row>
    <row r="6466" spans="1:8" x14ac:dyDescent="0.2">
      <c r="A6466" t="s">
        <v>18</v>
      </c>
      <c r="B6466">
        <v>1092.9616000000001</v>
      </c>
      <c r="C6466" s="5">
        <v>7125140.9941400001</v>
      </c>
      <c r="D6466" s="5">
        <v>720403.64299199998</v>
      </c>
      <c r="E6466" s="4">
        <v>267.52999877899998</v>
      </c>
      <c r="F6466">
        <v>0.3453</v>
      </c>
      <c r="G6466">
        <v>3.4000000000000002E-2</v>
      </c>
      <c r="H6466" s="4">
        <f t="shared" si="103"/>
        <v>267.18469877899997</v>
      </c>
    </row>
    <row r="6467" spans="1:8" x14ac:dyDescent="0.2">
      <c r="A6467" t="s">
        <v>18</v>
      </c>
      <c r="B6467">
        <v>1093.9570000000001</v>
      </c>
      <c r="C6467" s="5">
        <v>7125140.2306300001</v>
      </c>
      <c r="D6467" s="5">
        <v>720403.00243300002</v>
      </c>
      <c r="E6467" s="4">
        <v>267.52999877899998</v>
      </c>
      <c r="F6467">
        <v>0.3453</v>
      </c>
      <c r="G6467">
        <v>3.4000000000000002E-2</v>
      </c>
      <c r="H6467" s="4">
        <f t="shared" si="103"/>
        <v>267.18469877899997</v>
      </c>
    </row>
    <row r="6468" spans="1:8" x14ac:dyDescent="0.2">
      <c r="A6468" t="s">
        <v>18</v>
      </c>
      <c r="B6468">
        <v>1094.9523999999999</v>
      </c>
      <c r="C6468" s="5">
        <v>7125139.4671299998</v>
      </c>
      <c r="D6468" s="5">
        <v>720402.36187499994</v>
      </c>
      <c r="E6468" s="4">
        <v>267.64999389600001</v>
      </c>
      <c r="F6468">
        <v>0.3453</v>
      </c>
      <c r="G6468">
        <v>3.4000000000000002E-2</v>
      </c>
      <c r="H6468" s="4">
        <f t="shared" si="103"/>
        <v>267.304693896</v>
      </c>
    </row>
    <row r="6469" spans="1:8" x14ac:dyDescent="0.2">
      <c r="A6469" t="s">
        <v>18</v>
      </c>
      <c r="B6469">
        <v>1095.9477999999999</v>
      </c>
      <c r="C6469" s="5">
        <v>7125138.7036199998</v>
      </c>
      <c r="D6469" s="5">
        <v>720401.72131699999</v>
      </c>
      <c r="E6469" s="4">
        <v>267.79000854499998</v>
      </c>
      <c r="F6469">
        <v>0.3453</v>
      </c>
      <c r="G6469">
        <v>3.4000000000000002E-2</v>
      </c>
      <c r="H6469" s="4">
        <f t="shared" si="103"/>
        <v>267.44470854499997</v>
      </c>
    </row>
    <row r="6470" spans="1:8" x14ac:dyDescent="0.2">
      <c r="A6470" t="s">
        <v>18</v>
      </c>
      <c r="B6470">
        <v>1096.9431999999999</v>
      </c>
      <c r="C6470" s="5">
        <v>7125137.9401099999</v>
      </c>
      <c r="D6470" s="5">
        <v>720401.08075800003</v>
      </c>
      <c r="E6470" s="4">
        <v>267.73001098600002</v>
      </c>
      <c r="F6470">
        <v>0.33200000000000002</v>
      </c>
      <c r="G6470">
        <v>3.4000000000000002E-2</v>
      </c>
      <c r="H6470" s="4">
        <f t="shared" si="103"/>
        <v>267.39801098600003</v>
      </c>
    </row>
    <row r="6471" spans="1:8" x14ac:dyDescent="0.2">
      <c r="A6471" t="s">
        <v>18</v>
      </c>
      <c r="B6471">
        <v>1097.9386</v>
      </c>
      <c r="C6471" s="5">
        <v>7125137.1765999999</v>
      </c>
      <c r="D6471" s="5">
        <v>720400.44019999995</v>
      </c>
      <c r="E6471" s="4">
        <v>267.73001098600002</v>
      </c>
      <c r="F6471">
        <v>0.31879999999999997</v>
      </c>
      <c r="G6471">
        <v>3.4000000000000002E-2</v>
      </c>
      <c r="H6471" s="4">
        <f t="shared" si="103"/>
        <v>267.41121098600001</v>
      </c>
    </row>
    <row r="6472" spans="1:8" x14ac:dyDescent="0.2">
      <c r="A6472" t="s">
        <v>18</v>
      </c>
      <c r="B6472">
        <v>1098.934</v>
      </c>
      <c r="C6472" s="5">
        <v>7125136.4130899999</v>
      </c>
      <c r="D6472" s="5">
        <v>720399.799642</v>
      </c>
      <c r="E6472" s="4">
        <v>268.20999145500002</v>
      </c>
      <c r="F6472">
        <v>0.30549999999999999</v>
      </c>
      <c r="G6472">
        <v>3.4000000000000002E-2</v>
      </c>
      <c r="H6472" s="4">
        <f t="shared" si="103"/>
        <v>267.90449145500003</v>
      </c>
    </row>
    <row r="6473" spans="1:8" x14ac:dyDescent="0.2">
      <c r="A6473" t="s">
        <v>18</v>
      </c>
      <c r="B6473">
        <v>1099.9295</v>
      </c>
      <c r="C6473" s="5">
        <v>7125135.64958</v>
      </c>
      <c r="D6473" s="5">
        <v>720399.15908300004</v>
      </c>
      <c r="E6473" s="4">
        <v>267.94000244099999</v>
      </c>
      <c r="F6473">
        <v>0.30549999999999999</v>
      </c>
      <c r="G6473">
        <v>3.4000000000000002E-2</v>
      </c>
      <c r="H6473" s="4">
        <f t="shared" si="103"/>
        <v>267.634502441</v>
      </c>
    </row>
    <row r="6474" spans="1:8" x14ac:dyDescent="0.2">
      <c r="A6474" t="s">
        <v>18</v>
      </c>
      <c r="B6474">
        <v>1100.9249</v>
      </c>
      <c r="C6474" s="5">
        <v>7125134.8860799996</v>
      </c>
      <c r="D6474" s="5">
        <v>720398.51852499996</v>
      </c>
      <c r="E6474" s="4">
        <v>267.94000244099999</v>
      </c>
      <c r="F6474">
        <v>0.30549999999999999</v>
      </c>
      <c r="G6474">
        <v>3.4000000000000002E-2</v>
      </c>
      <c r="H6474" s="4">
        <f t="shared" si="103"/>
        <v>267.634502441</v>
      </c>
    </row>
    <row r="6475" spans="1:8" x14ac:dyDescent="0.2">
      <c r="A6475" t="s">
        <v>18</v>
      </c>
      <c r="B6475">
        <v>1101.9203</v>
      </c>
      <c r="C6475" s="5">
        <v>7125134.1225699997</v>
      </c>
      <c r="D6475" s="5">
        <v>720397.87796700001</v>
      </c>
      <c r="E6475" s="4">
        <v>267.920013428</v>
      </c>
      <c r="F6475">
        <v>0.30549999999999999</v>
      </c>
      <c r="G6475">
        <v>3.4000000000000002E-2</v>
      </c>
      <c r="H6475" s="4">
        <f t="shared" si="103"/>
        <v>267.61451342800001</v>
      </c>
    </row>
    <row r="6476" spans="1:8" x14ac:dyDescent="0.2">
      <c r="A6476" t="s">
        <v>18</v>
      </c>
      <c r="B6476">
        <v>1102.9157</v>
      </c>
      <c r="C6476" s="5">
        <v>7125133.3590599997</v>
      </c>
      <c r="D6476" s="5">
        <v>720397.23740800004</v>
      </c>
      <c r="E6476" s="4">
        <v>267.920013428</v>
      </c>
      <c r="F6476">
        <v>0.30549999999999999</v>
      </c>
      <c r="G6476">
        <v>3.4000000000000002E-2</v>
      </c>
      <c r="H6476" s="4">
        <f t="shared" si="103"/>
        <v>267.61451342800001</v>
      </c>
    </row>
    <row r="6477" spans="1:8" x14ac:dyDescent="0.2">
      <c r="A6477" t="s">
        <v>18</v>
      </c>
      <c r="B6477">
        <v>1103.9111</v>
      </c>
      <c r="C6477" s="5">
        <v>7125132.5955499997</v>
      </c>
      <c r="D6477" s="5">
        <v>720396.59684999997</v>
      </c>
      <c r="E6477" s="4">
        <v>267.920013428</v>
      </c>
      <c r="F6477">
        <v>0.30549999999999999</v>
      </c>
      <c r="G6477">
        <v>3.4000000000000002E-2</v>
      </c>
      <c r="H6477" s="4">
        <f t="shared" si="103"/>
        <v>267.61451342800001</v>
      </c>
    </row>
    <row r="6478" spans="1:8" x14ac:dyDescent="0.2">
      <c r="A6478" t="s">
        <v>18</v>
      </c>
      <c r="B6478">
        <v>1104.9065000000001</v>
      </c>
      <c r="C6478" s="5">
        <v>7125131.8320399998</v>
      </c>
      <c r="D6478" s="5">
        <v>720395.95629200002</v>
      </c>
      <c r="E6478" s="4">
        <v>267.91000366200001</v>
      </c>
      <c r="F6478">
        <v>0.30549999999999999</v>
      </c>
      <c r="G6478">
        <v>3.4000000000000002E-2</v>
      </c>
      <c r="H6478" s="4">
        <f t="shared" si="103"/>
        <v>267.60450366200001</v>
      </c>
    </row>
    <row r="6479" spans="1:8" x14ac:dyDescent="0.2">
      <c r="A6479" t="s">
        <v>18</v>
      </c>
      <c r="B6479">
        <v>1105.9019000000001</v>
      </c>
      <c r="C6479" s="5">
        <v>7125131.0685299998</v>
      </c>
      <c r="D6479" s="5">
        <v>720395.31573300005</v>
      </c>
      <c r="E6479" s="4">
        <v>267.91000366200001</v>
      </c>
      <c r="F6479">
        <v>0.31879999999999997</v>
      </c>
      <c r="G6479">
        <v>3.4000000000000002E-2</v>
      </c>
      <c r="H6479" s="4">
        <f t="shared" si="103"/>
        <v>267.591203662</v>
      </c>
    </row>
    <row r="6480" spans="1:8" x14ac:dyDescent="0.2">
      <c r="A6480" t="s">
        <v>18</v>
      </c>
      <c r="B6480">
        <v>1106.8973000000001</v>
      </c>
      <c r="C6480" s="5">
        <v>7125130.3050300004</v>
      </c>
      <c r="D6480" s="5">
        <v>720394.67517499998</v>
      </c>
      <c r="E6480" s="4">
        <v>267.91000366200001</v>
      </c>
      <c r="F6480">
        <v>0.32540000000000002</v>
      </c>
      <c r="G6480">
        <v>3.4000000000000002E-2</v>
      </c>
      <c r="H6480" s="4">
        <f t="shared" si="103"/>
        <v>267.58460366200001</v>
      </c>
    </row>
    <row r="6481" spans="1:8" x14ac:dyDescent="0.2">
      <c r="A6481" t="s">
        <v>18</v>
      </c>
      <c r="B6481">
        <v>1107.8928000000001</v>
      </c>
      <c r="C6481" s="5">
        <v>7125129.5415200004</v>
      </c>
      <c r="D6481" s="5">
        <v>720394.03461700003</v>
      </c>
      <c r="E6481" s="4">
        <v>267.89001464799998</v>
      </c>
      <c r="F6481">
        <v>0.33200000000000002</v>
      </c>
      <c r="G6481">
        <v>3.4000000000000002E-2</v>
      </c>
      <c r="H6481" s="4">
        <f t="shared" si="103"/>
        <v>267.55801464799998</v>
      </c>
    </row>
    <row r="6482" spans="1:8" x14ac:dyDescent="0.2">
      <c r="A6482" t="s">
        <v>18</v>
      </c>
      <c r="B6482">
        <v>1108.8882000000001</v>
      </c>
      <c r="C6482" s="5">
        <v>7125128.7780099995</v>
      </c>
      <c r="D6482" s="5">
        <v>720393.39405799995</v>
      </c>
      <c r="E6482" s="4">
        <v>267.77999877899998</v>
      </c>
      <c r="F6482">
        <v>0.33200000000000002</v>
      </c>
      <c r="G6482">
        <v>3.4000000000000002E-2</v>
      </c>
      <c r="H6482" s="4">
        <f t="shared" si="103"/>
        <v>267.44799877899999</v>
      </c>
    </row>
    <row r="6483" spans="1:8" x14ac:dyDescent="0.2">
      <c r="A6483" t="s">
        <v>18</v>
      </c>
      <c r="B6483">
        <v>1109.8835999999999</v>
      </c>
      <c r="C6483" s="5">
        <v>7125128.0144999996</v>
      </c>
      <c r="D6483" s="5">
        <v>720392.75349999999</v>
      </c>
      <c r="E6483" s="4">
        <v>267.77999877899998</v>
      </c>
      <c r="F6483">
        <v>0.33200000000000002</v>
      </c>
      <c r="G6483">
        <v>3.4000000000000002E-2</v>
      </c>
      <c r="H6483" s="4">
        <f t="shared" si="103"/>
        <v>267.44799877899999</v>
      </c>
    </row>
    <row r="6484" spans="1:8" x14ac:dyDescent="0.2">
      <c r="A6484" t="s">
        <v>18</v>
      </c>
      <c r="B6484">
        <v>1110.8789999999999</v>
      </c>
      <c r="C6484" s="5">
        <v>7125127.2509899996</v>
      </c>
      <c r="D6484" s="5">
        <v>720392.11294200004</v>
      </c>
      <c r="E6484" s="4">
        <v>267.76998901399998</v>
      </c>
      <c r="F6484">
        <v>0.33200000000000002</v>
      </c>
      <c r="G6484">
        <v>3.4000000000000002E-2</v>
      </c>
      <c r="H6484" s="4">
        <f t="shared" si="103"/>
        <v>267.43798901399998</v>
      </c>
    </row>
    <row r="6485" spans="1:8" x14ac:dyDescent="0.2">
      <c r="A6485" t="s">
        <v>18</v>
      </c>
      <c r="B6485">
        <v>1111.8743999999999</v>
      </c>
      <c r="C6485" s="5">
        <v>7125126.4874799997</v>
      </c>
      <c r="D6485" s="5">
        <v>720391.47238299996</v>
      </c>
      <c r="E6485" s="4">
        <v>267.70001220699999</v>
      </c>
      <c r="F6485">
        <v>0.33200000000000002</v>
      </c>
      <c r="G6485">
        <v>3.4000000000000002E-2</v>
      </c>
      <c r="H6485" s="4">
        <f t="shared" si="103"/>
        <v>267.36801220699999</v>
      </c>
    </row>
    <row r="6486" spans="1:8" x14ac:dyDescent="0.2">
      <c r="A6486" t="s">
        <v>18</v>
      </c>
      <c r="B6486">
        <v>1112.8697999999999</v>
      </c>
      <c r="C6486" s="5">
        <v>7125125.7239800002</v>
      </c>
      <c r="D6486" s="5">
        <v>720390.831825</v>
      </c>
      <c r="E6486" s="4">
        <v>267.739990234</v>
      </c>
      <c r="F6486">
        <v>0.33200000000000002</v>
      </c>
      <c r="G6486">
        <v>3.4000000000000002E-2</v>
      </c>
      <c r="H6486" s="4">
        <f t="shared" si="103"/>
        <v>267.40799023400001</v>
      </c>
    </row>
    <row r="6487" spans="1:8" x14ac:dyDescent="0.2">
      <c r="A6487" t="s">
        <v>18</v>
      </c>
      <c r="B6487">
        <v>1113.8652</v>
      </c>
      <c r="C6487" s="5">
        <v>7125124.9604700003</v>
      </c>
      <c r="D6487" s="5">
        <v>720390.19126700005</v>
      </c>
      <c r="E6487" s="4">
        <v>267.739990234</v>
      </c>
      <c r="F6487">
        <v>0.33200000000000002</v>
      </c>
      <c r="G6487">
        <v>3.4000000000000002E-2</v>
      </c>
      <c r="H6487" s="4">
        <f t="shared" si="103"/>
        <v>267.40799023400001</v>
      </c>
    </row>
    <row r="6488" spans="1:8" x14ac:dyDescent="0.2">
      <c r="A6488" t="s">
        <v>18</v>
      </c>
      <c r="B6488">
        <v>1114.8606</v>
      </c>
      <c r="C6488" s="5">
        <v>7125124.1969600003</v>
      </c>
      <c r="D6488" s="5">
        <v>720389.55070799997</v>
      </c>
      <c r="E6488" s="4">
        <v>267.76998901399998</v>
      </c>
      <c r="F6488">
        <v>0.33200000000000002</v>
      </c>
      <c r="G6488">
        <v>3.4000000000000002E-2</v>
      </c>
      <c r="H6488" s="4">
        <f t="shared" si="103"/>
        <v>267.43798901399998</v>
      </c>
    </row>
    <row r="6489" spans="1:8" x14ac:dyDescent="0.2">
      <c r="A6489" t="s">
        <v>18</v>
      </c>
      <c r="B6489">
        <v>1115.856</v>
      </c>
      <c r="C6489" s="5">
        <v>7125123.4334500004</v>
      </c>
      <c r="D6489" s="5">
        <v>720388.91015000001</v>
      </c>
      <c r="E6489" s="4">
        <v>267.80999755900001</v>
      </c>
      <c r="F6489">
        <v>0.33200000000000002</v>
      </c>
      <c r="G6489">
        <v>3.4000000000000002E-2</v>
      </c>
      <c r="H6489" s="4">
        <f t="shared" si="103"/>
        <v>267.47799755900002</v>
      </c>
    </row>
    <row r="6490" spans="1:8" x14ac:dyDescent="0.2">
      <c r="A6490" t="s">
        <v>18</v>
      </c>
      <c r="B6490">
        <v>1116.8515</v>
      </c>
      <c r="C6490" s="5">
        <v>7125122.6699400004</v>
      </c>
      <c r="D6490" s="5">
        <v>720388.26959200006</v>
      </c>
      <c r="E6490" s="4">
        <v>267.80999755900001</v>
      </c>
      <c r="F6490">
        <v>0.33200000000000002</v>
      </c>
      <c r="G6490">
        <v>3.4000000000000002E-2</v>
      </c>
      <c r="H6490" s="4">
        <f t="shared" si="103"/>
        <v>267.47799755900002</v>
      </c>
    </row>
    <row r="6491" spans="1:8" x14ac:dyDescent="0.2">
      <c r="A6491" t="s">
        <v>18</v>
      </c>
      <c r="B6491">
        <v>1117.8469</v>
      </c>
      <c r="C6491" s="5">
        <v>7125121.9064300004</v>
      </c>
      <c r="D6491" s="5">
        <v>720387.62903299998</v>
      </c>
      <c r="E6491" s="4">
        <v>267.76998901399998</v>
      </c>
      <c r="F6491">
        <v>0.33200000000000002</v>
      </c>
      <c r="G6491">
        <v>3.4000000000000002E-2</v>
      </c>
      <c r="H6491" s="4">
        <f t="shared" si="103"/>
        <v>267.43798901399998</v>
      </c>
    </row>
    <row r="6492" spans="1:8" x14ac:dyDescent="0.2">
      <c r="A6492" t="s">
        <v>18</v>
      </c>
      <c r="B6492">
        <v>1118.8423</v>
      </c>
      <c r="C6492" s="5">
        <v>7125121.1429300001</v>
      </c>
      <c r="D6492" s="5">
        <v>720386.98847500002</v>
      </c>
      <c r="E6492" s="4">
        <v>267.76998901399998</v>
      </c>
      <c r="F6492">
        <v>0.33200000000000002</v>
      </c>
      <c r="G6492">
        <v>3.4000000000000002E-2</v>
      </c>
      <c r="H6492" s="4">
        <f t="shared" si="103"/>
        <v>267.43798901399998</v>
      </c>
    </row>
    <row r="6493" spans="1:8" x14ac:dyDescent="0.2">
      <c r="A6493" t="s">
        <v>18</v>
      </c>
      <c r="B6493">
        <v>1119.8377</v>
      </c>
      <c r="C6493" s="5">
        <v>7125120.3794200001</v>
      </c>
      <c r="D6493" s="5">
        <v>720386.34791699995</v>
      </c>
      <c r="E6493" s="4">
        <v>267.76998901399998</v>
      </c>
      <c r="F6493">
        <v>0.33200000000000002</v>
      </c>
      <c r="G6493">
        <v>3.4000000000000002E-2</v>
      </c>
      <c r="H6493" s="4">
        <f t="shared" si="103"/>
        <v>267.43798901399998</v>
      </c>
    </row>
    <row r="6494" spans="1:8" x14ac:dyDescent="0.2">
      <c r="A6494" t="s">
        <v>18</v>
      </c>
      <c r="B6494">
        <v>1120.8331000000001</v>
      </c>
      <c r="C6494" s="5">
        <v>7125119.6159100002</v>
      </c>
      <c r="D6494" s="5">
        <v>720385.70735799999</v>
      </c>
      <c r="E6494" s="4">
        <v>267.98001098600002</v>
      </c>
      <c r="F6494">
        <v>0.33200000000000002</v>
      </c>
      <c r="G6494">
        <v>3.4000000000000002E-2</v>
      </c>
      <c r="H6494" s="4">
        <f t="shared" si="103"/>
        <v>267.64801098600003</v>
      </c>
    </row>
    <row r="6495" spans="1:8" x14ac:dyDescent="0.2">
      <c r="A6495" t="s">
        <v>18</v>
      </c>
      <c r="B6495">
        <v>1121.8285000000001</v>
      </c>
      <c r="C6495" s="5">
        <v>7125118.8524000002</v>
      </c>
      <c r="D6495" s="5">
        <v>720385.06680000003</v>
      </c>
      <c r="E6495" s="4">
        <v>267.98001098600002</v>
      </c>
      <c r="F6495">
        <v>0.33200000000000002</v>
      </c>
      <c r="G6495">
        <v>3.4000000000000002E-2</v>
      </c>
      <c r="H6495" s="4">
        <f t="shared" si="103"/>
        <v>267.64801098600003</v>
      </c>
    </row>
    <row r="6496" spans="1:8" x14ac:dyDescent="0.2">
      <c r="A6496" t="s">
        <v>18</v>
      </c>
      <c r="B6496">
        <v>1122.8239000000001</v>
      </c>
      <c r="C6496" s="5">
        <v>7125118.0888900002</v>
      </c>
      <c r="D6496" s="5">
        <v>720384.42624199996</v>
      </c>
      <c r="E6496" s="4">
        <v>267.98001098600002</v>
      </c>
      <c r="F6496">
        <v>0.35420000000000001</v>
      </c>
      <c r="G6496">
        <v>3.4000000000000002E-2</v>
      </c>
      <c r="H6496" s="4">
        <f t="shared" si="103"/>
        <v>267.62581098600003</v>
      </c>
    </row>
    <row r="6497" spans="1:8" x14ac:dyDescent="0.2">
      <c r="A6497" t="s">
        <v>18</v>
      </c>
      <c r="B6497">
        <v>1123.8193000000001</v>
      </c>
      <c r="C6497" s="5">
        <v>7125117.3253800003</v>
      </c>
      <c r="D6497" s="5">
        <v>720383.78568299999</v>
      </c>
      <c r="E6497" s="4">
        <v>268.01998901399998</v>
      </c>
      <c r="F6497">
        <v>0.35859999999999997</v>
      </c>
      <c r="G6497">
        <v>3.4000000000000002E-2</v>
      </c>
      <c r="H6497" s="4">
        <f t="shared" si="103"/>
        <v>267.66138901399995</v>
      </c>
    </row>
    <row r="6498" spans="1:8" x14ac:dyDescent="0.2">
      <c r="A6498" t="s">
        <v>18</v>
      </c>
      <c r="B6498">
        <v>1124.8146999999999</v>
      </c>
      <c r="C6498" s="5">
        <v>7125116.5618799999</v>
      </c>
      <c r="D6498" s="5">
        <v>720383.14512500004</v>
      </c>
      <c r="E6498" s="4">
        <v>268.01998901399998</v>
      </c>
      <c r="F6498">
        <v>0.37190000000000001</v>
      </c>
      <c r="G6498">
        <v>3.4000000000000002E-2</v>
      </c>
      <c r="H6498" s="4">
        <f t="shared" si="103"/>
        <v>267.64808901399999</v>
      </c>
    </row>
    <row r="6499" spans="1:8" x14ac:dyDescent="0.2">
      <c r="A6499" t="s">
        <v>18</v>
      </c>
      <c r="B6499">
        <v>1125.8101999999999</v>
      </c>
      <c r="C6499" s="5">
        <v>7125115.79837</v>
      </c>
      <c r="D6499" s="5">
        <v>720382.50456699997</v>
      </c>
      <c r="E6499" s="4">
        <v>268.04998779300001</v>
      </c>
      <c r="F6499">
        <v>0.37519999999999998</v>
      </c>
      <c r="G6499">
        <v>3.4000000000000002E-2</v>
      </c>
      <c r="H6499" s="4">
        <f t="shared" si="103"/>
        <v>267.67478779300001</v>
      </c>
    </row>
    <row r="6500" spans="1:8" x14ac:dyDescent="0.2">
      <c r="A6500" t="s">
        <v>18</v>
      </c>
      <c r="B6500">
        <v>1126.8055999999999</v>
      </c>
      <c r="C6500" s="5">
        <v>7125115.03486</v>
      </c>
      <c r="D6500" s="5">
        <v>720381.864008</v>
      </c>
      <c r="E6500" s="4">
        <v>267.989990234</v>
      </c>
      <c r="F6500">
        <v>0.41170000000000001</v>
      </c>
      <c r="G6500">
        <v>3.4000000000000002E-2</v>
      </c>
      <c r="H6500" s="4">
        <f t="shared" si="103"/>
        <v>267.57829023400001</v>
      </c>
    </row>
    <row r="6501" spans="1:8" x14ac:dyDescent="0.2">
      <c r="A6501" t="s">
        <v>18</v>
      </c>
      <c r="B6501">
        <v>1127.8009999999999</v>
      </c>
      <c r="C6501" s="5">
        <v>7125114.2713500001</v>
      </c>
      <c r="D6501" s="5">
        <v>720381.22345000005</v>
      </c>
      <c r="E6501" s="4">
        <v>267.989990234</v>
      </c>
      <c r="F6501">
        <v>0.41170000000000001</v>
      </c>
      <c r="G6501">
        <v>3.4000000000000002E-2</v>
      </c>
      <c r="H6501" s="4">
        <f t="shared" si="103"/>
        <v>267.57829023400001</v>
      </c>
    </row>
    <row r="6502" spans="1:8" x14ac:dyDescent="0.2">
      <c r="A6502" t="s">
        <v>18</v>
      </c>
      <c r="B6502">
        <v>1128.7963999999999</v>
      </c>
      <c r="C6502" s="5">
        <v>7125113.5078400001</v>
      </c>
      <c r="D6502" s="5">
        <v>720380.58289199998</v>
      </c>
      <c r="E6502" s="4">
        <v>268</v>
      </c>
      <c r="F6502">
        <v>0.42499999999999999</v>
      </c>
      <c r="G6502">
        <v>3.4000000000000002E-2</v>
      </c>
      <c r="H6502" s="4">
        <f t="shared" si="103"/>
        <v>267.57499999999999</v>
      </c>
    </row>
    <row r="6503" spans="1:8" x14ac:dyDescent="0.2">
      <c r="A6503" t="s">
        <v>18</v>
      </c>
      <c r="B6503">
        <v>1129.7918</v>
      </c>
      <c r="C6503" s="5">
        <v>7125112.7443300001</v>
      </c>
      <c r="D6503" s="5">
        <v>720379.94233300001</v>
      </c>
      <c r="E6503" s="4">
        <v>268.170013428</v>
      </c>
      <c r="F6503">
        <v>0.42499999999999999</v>
      </c>
      <c r="G6503">
        <v>3.4000000000000002E-2</v>
      </c>
      <c r="H6503" s="4">
        <f t="shared" si="103"/>
        <v>267.74501342799999</v>
      </c>
    </row>
    <row r="6504" spans="1:8" x14ac:dyDescent="0.2">
      <c r="A6504" t="s">
        <v>18</v>
      </c>
      <c r="B6504">
        <v>1130.7872</v>
      </c>
      <c r="C6504" s="5">
        <v>7125111.9808299998</v>
      </c>
      <c r="D6504" s="5">
        <v>720379.30177500006</v>
      </c>
      <c r="E6504" s="4">
        <v>268.22000122100002</v>
      </c>
      <c r="F6504">
        <v>0.42499999999999999</v>
      </c>
      <c r="G6504">
        <v>3.4000000000000002E-2</v>
      </c>
      <c r="H6504" s="4">
        <f t="shared" si="103"/>
        <v>267.79500122100001</v>
      </c>
    </row>
    <row r="6505" spans="1:8" x14ac:dyDescent="0.2">
      <c r="A6505" t="s">
        <v>18</v>
      </c>
      <c r="B6505">
        <v>1131.7826</v>
      </c>
      <c r="C6505" s="5">
        <v>7125111.2173199998</v>
      </c>
      <c r="D6505" s="5">
        <v>720378.66121699999</v>
      </c>
      <c r="E6505" s="4">
        <v>268.22000122100002</v>
      </c>
      <c r="F6505">
        <v>0.41839999999999999</v>
      </c>
      <c r="G6505">
        <v>3.4000000000000002E-2</v>
      </c>
      <c r="H6505" s="4">
        <f t="shared" si="103"/>
        <v>267.801601221</v>
      </c>
    </row>
    <row r="6506" spans="1:8" x14ac:dyDescent="0.2">
      <c r="A6506" t="s">
        <v>18</v>
      </c>
      <c r="B6506">
        <v>1132.778</v>
      </c>
      <c r="C6506" s="5">
        <v>7125110.4538099999</v>
      </c>
      <c r="D6506" s="5">
        <v>720378.02065800002</v>
      </c>
      <c r="E6506" s="4">
        <v>268.22000122100002</v>
      </c>
      <c r="F6506">
        <v>0.39839999999999998</v>
      </c>
      <c r="G6506">
        <v>3.4000000000000002E-2</v>
      </c>
      <c r="H6506" s="4">
        <f t="shared" si="103"/>
        <v>267.82160122100004</v>
      </c>
    </row>
    <row r="6507" spans="1:8" x14ac:dyDescent="0.2">
      <c r="A6507" t="s">
        <v>18</v>
      </c>
      <c r="B6507">
        <v>1133.7734</v>
      </c>
      <c r="C6507" s="5">
        <v>7125109.6902999999</v>
      </c>
      <c r="D6507" s="5">
        <v>720377.38009999995</v>
      </c>
      <c r="E6507" s="4">
        <v>268.489990234</v>
      </c>
      <c r="F6507">
        <v>0.39839999999999998</v>
      </c>
      <c r="G6507">
        <v>3.4000000000000002E-2</v>
      </c>
      <c r="H6507" s="4">
        <f t="shared" si="103"/>
        <v>268.09159023400002</v>
      </c>
    </row>
    <row r="6508" spans="1:8" x14ac:dyDescent="0.2">
      <c r="A6508" t="s">
        <v>18</v>
      </c>
      <c r="B6508">
        <v>1134.7689</v>
      </c>
      <c r="C6508" s="5">
        <v>7125108.9267899999</v>
      </c>
      <c r="D6508" s="5">
        <v>720376.739542</v>
      </c>
      <c r="E6508" s="4">
        <v>268.489990234</v>
      </c>
      <c r="F6508">
        <v>0.38519999999999999</v>
      </c>
      <c r="G6508">
        <v>3.4000000000000002E-2</v>
      </c>
      <c r="H6508" s="4">
        <f t="shared" si="103"/>
        <v>268.10479023400001</v>
      </c>
    </row>
    <row r="6509" spans="1:8" x14ac:dyDescent="0.2">
      <c r="A6509" t="s">
        <v>18</v>
      </c>
      <c r="B6509">
        <v>1135.7643</v>
      </c>
      <c r="C6509" s="5">
        <v>7125108.16328</v>
      </c>
      <c r="D6509" s="5">
        <v>720376.09898300003</v>
      </c>
      <c r="E6509" s="4">
        <v>268.489990234</v>
      </c>
      <c r="F6509">
        <v>0.36859999999999998</v>
      </c>
      <c r="G6509">
        <v>3.4000000000000002E-2</v>
      </c>
      <c r="H6509" s="4">
        <f t="shared" si="103"/>
        <v>268.12139023399999</v>
      </c>
    </row>
    <row r="6510" spans="1:8" x14ac:dyDescent="0.2">
      <c r="A6510" t="s">
        <v>18</v>
      </c>
      <c r="B6510">
        <v>1136.7597000000001</v>
      </c>
      <c r="C6510" s="5">
        <v>7125107.3997799996</v>
      </c>
      <c r="D6510" s="5">
        <v>720375.45842499996</v>
      </c>
      <c r="E6510" s="4">
        <v>268.85000610399999</v>
      </c>
      <c r="F6510">
        <v>0.35859999999999997</v>
      </c>
      <c r="G6510">
        <v>3.4000000000000002E-2</v>
      </c>
      <c r="H6510" s="4">
        <f t="shared" si="103"/>
        <v>268.49140610399996</v>
      </c>
    </row>
    <row r="6511" spans="1:8" x14ac:dyDescent="0.2">
      <c r="A6511" t="s">
        <v>18</v>
      </c>
      <c r="B6511">
        <v>1137.7551000000001</v>
      </c>
      <c r="C6511" s="5">
        <v>7125106.6362699997</v>
      </c>
      <c r="D6511" s="5">
        <v>720374.81786700001</v>
      </c>
      <c r="E6511" s="4">
        <v>268.85000610399999</v>
      </c>
      <c r="F6511">
        <v>0.3453</v>
      </c>
      <c r="G6511">
        <v>3.4000000000000002E-2</v>
      </c>
      <c r="H6511" s="4">
        <f t="shared" si="103"/>
        <v>268.50470610399998</v>
      </c>
    </row>
    <row r="6512" spans="1:8" x14ac:dyDescent="0.2">
      <c r="A6512" t="s">
        <v>18</v>
      </c>
      <c r="B6512">
        <v>1138.7505000000001</v>
      </c>
      <c r="C6512" s="5">
        <v>7125105.8727599997</v>
      </c>
      <c r="D6512" s="5">
        <v>720374.17730800004</v>
      </c>
      <c r="E6512" s="4">
        <v>269.27999877899998</v>
      </c>
      <c r="F6512">
        <v>0.3453</v>
      </c>
      <c r="G6512">
        <v>3.4000000000000002E-2</v>
      </c>
      <c r="H6512" s="4">
        <f t="shared" si="103"/>
        <v>268.93469877899997</v>
      </c>
    </row>
    <row r="6513" spans="1:8" x14ac:dyDescent="0.2">
      <c r="A6513" t="s">
        <v>18</v>
      </c>
      <c r="B6513">
        <v>1139.7458999999999</v>
      </c>
      <c r="C6513" s="5">
        <v>7125105.1092499997</v>
      </c>
      <c r="D6513" s="5">
        <v>720373.53674999997</v>
      </c>
      <c r="E6513" s="4">
        <v>269.579986572</v>
      </c>
      <c r="F6513">
        <v>0.3453</v>
      </c>
      <c r="G6513">
        <v>3.4000000000000002E-2</v>
      </c>
      <c r="H6513" s="4">
        <f t="shared" si="103"/>
        <v>269.23468657199999</v>
      </c>
    </row>
    <row r="6514" spans="1:8" x14ac:dyDescent="0.2">
      <c r="A6514" t="s">
        <v>18</v>
      </c>
      <c r="B6514">
        <v>1140.7412999999999</v>
      </c>
      <c r="C6514" s="5">
        <v>7125104.3457399998</v>
      </c>
      <c r="D6514" s="5">
        <v>720372.89619200001</v>
      </c>
      <c r="E6514" s="4">
        <v>269.579986572</v>
      </c>
      <c r="F6514">
        <v>0.3387</v>
      </c>
      <c r="G6514">
        <v>3.4000000000000002E-2</v>
      </c>
      <c r="H6514" s="4">
        <f t="shared" si="103"/>
        <v>269.24128657199998</v>
      </c>
    </row>
    <row r="6515" spans="1:8" x14ac:dyDescent="0.2">
      <c r="A6515" t="s">
        <v>18</v>
      </c>
      <c r="B6515">
        <v>1141.7366999999999</v>
      </c>
      <c r="C6515" s="5">
        <v>7125103.5822299998</v>
      </c>
      <c r="D6515" s="5">
        <v>720372.25563300005</v>
      </c>
      <c r="E6515" s="4">
        <v>269.54998779300001</v>
      </c>
      <c r="F6515">
        <v>0.31430000000000002</v>
      </c>
      <c r="G6515">
        <v>3.4000000000000002E-2</v>
      </c>
      <c r="H6515" s="4">
        <f t="shared" si="103"/>
        <v>269.23568779300001</v>
      </c>
    </row>
    <row r="6516" spans="1:8" x14ac:dyDescent="0.2">
      <c r="A6516" t="s">
        <v>18</v>
      </c>
      <c r="B6516">
        <v>1142.7320999999999</v>
      </c>
      <c r="C6516" s="5">
        <v>7125102.8187300004</v>
      </c>
      <c r="D6516" s="5">
        <v>720371.61507499998</v>
      </c>
      <c r="E6516" s="4">
        <v>269.60000610399999</v>
      </c>
      <c r="F6516">
        <v>0.2878</v>
      </c>
      <c r="G6516">
        <v>3.4000000000000002E-2</v>
      </c>
      <c r="H6516" s="4">
        <f t="shared" si="103"/>
        <v>269.31220610399998</v>
      </c>
    </row>
    <row r="6517" spans="1:8" x14ac:dyDescent="0.2">
      <c r="A6517" t="s">
        <v>18</v>
      </c>
      <c r="B6517">
        <v>1143.7275999999999</v>
      </c>
      <c r="C6517" s="5">
        <v>7125102.0552200004</v>
      </c>
      <c r="D6517" s="5">
        <v>720370.97451700002</v>
      </c>
      <c r="E6517" s="4">
        <v>269.60000610399999</v>
      </c>
      <c r="F6517">
        <v>0.27889999999999998</v>
      </c>
      <c r="G6517">
        <v>3.4000000000000002E-2</v>
      </c>
      <c r="H6517" s="4">
        <f t="shared" si="103"/>
        <v>269.32110610399997</v>
      </c>
    </row>
    <row r="6518" spans="1:8" x14ac:dyDescent="0.2">
      <c r="A6518" t="s">
        <v>18</v>
      </c>
      <c r="B6518">
        <v>1144.723</v>
      </c>
      <c r="C6518" s="5">
        <v>7125101.2917099996</v>
      </c>
      <c r="D6518" s="5">
        <v>720370.33395799994</v>
      </c>
      <c r="E6518" s="4">
        <v>269.739990234</v>
      </c>
      <c r="F6518">
        <v>0.27010000000000001</v>
      </c>
      <c r="G6518">
        <v>3.4000000000000002E-2</v>
      </c>
      <c r="H6518" s="4">
        <f t="shared" si="103"/>
        <v>269.46989023399999</v>
      </c>
    </row>
    <row r="6519" spans="1:8" x14ac:dyDescent="0.2">
      <c r="A6519" t="s">
        <v>18</v>
      </c>
      <c r="B6519">
        <v>1145.7184</v>
      </c>
      <c r="C6519" s="5">
        <v>7125100.5281999996</v>
      </c>
      <c r="D6519" s="5">
        <v>720369.69339999999</v>
      </c>
      <c r="E6519" s="4">
        <v>269.77999877899998</v>
      </c>
      <c r="F6519">
        <v>0.25230000000000002</v>
      </c>
      <c r="G6519">
        <v>3.4000000000000002E-2</v>
      </c>
      <c r="H6519" s="4">
        <f t="shared" si="103"/>
        <v>269.52769877899999</v>
      </c>
    </row>
    <row r="6520" spans="1:8" x14ac:dyDescent="0.2">
      <c r="A6520" t="s">
        <v>18</v>
      </c>
      <c r="B6520">
        <v>1146.7138</v>
      </c>
      <c r="C6520" s="5">
        <v>7125099.7646899996</v>
      </c>
      <c r="D6520" s="5">
        <v>720369.05284200003</v>
      </c>
      <c r="E6520" s="4">
        <v>269.85998535200002</v>
      </c>
      <c r="F6520">
        <v>0.25230000000000002</v>
      </c>
      <c r="G6520">
        <v>3.4000000000000002E-2</v>
      </c>
      <c r="H6520" s="4">
        <f t="shared" si="103"/>
        <v>269.60768535200003</v>
      </c>
    </row>
    <row r="6521" spans="1:8" x14ac:dyDescent="0.2">
      <c r="A6521" t="s">
        <v>18</v>
      </c>
      <c r="B6521">
        <v>1147.7092</v>
      </c>
      <c r="C6521" s="5">
        <v>7125099.0011799997</v>
      </c>
      <c r="D6521" s="5">
        <v>720368.41228299995</v>
      </c>
      <c r="E6521" s="4">
        <v>269.85998535200002</v>
      </c>
      <c r="F6521">
        <v>0.25230000000000002</v>
      </c>
      <c r="G6521">
        <v>3.4000000000000002E-2</v>
      </c>
      <c r="H6521" s="4">
        <f t="shared" ref="H6521:H6584" si="104">E6521-F6521</f>
        <v>269.60768535200003</v>
      </c>
    </row>
    <row r="6522" spans="1:8" x14ac:dyDescent="0.2">
      <c r="A6522" t="s">
        <v>18</v>
      </c>
      <c r="B6522">
        <v>1148.7046</v>
      </c>
      <c r="C6522" s="5">
        <v>7125098.2376800003</v>
      </c>
      <c r="D6522" s="5">
        <v>720367.771725</v>
      </c>
      <c r="E6522" s="4">
        <v>269.75</v>
      </c>
      <c r="F6522">
        <v>0.25230000000000002</v>
      </c>
      <c r="G6522">
        <v>3.4000000000000002E-2</v>
      </c>
      <c r="H6522" s="4">
        <f t="shared" si="104"/>
        <v>269.49770000000001</v>
      </c>
    </row>
    <row r="6523" spans="1:8" x14ac:dyDescent="0.2">
      <c r="A6523" t="s">
        <v>18</v>
      </c>
      <c r="B6523">
        <v>1149.7</v>
      </c>
      <c r="C6523" s="5">
        <v>7125097.4741700003</v>
      </c>
      <c r="D6523" s="5">
        <v>720367.13116700004</v>
      </c>
      <c r="E6523" s="4">
        <v>269.760009766</v>
      </c>
      <c r="F6523">
        <v>0.25230000000000002</v>
      </c>
      <c r="G6523">
        <v>3.4000000000000002E-2</v>
      </c>
      <c r="H6523" s="4">
        <f t="shared" si="104"/>
        <v>269.507709766</v>
      </c>
    </row>
    <row r="6524" spans="1:8" x14ac:dyDescent="0.2">
      <c r="A6524" t="s">
        <v>18</v>
      </c>
      <c r="B6524">
        <v>1150.6954000000001</v>
      </c>
      <c r="C6524" s="5">
        <v>7125096.7106600003</v>
      </c>
      <c r="D6524" s="5">
        <v>720366.49060799996</v>
      </c>
      <c r="E6524" s="4">
        <v>269.760009766</v>
      </c>
      <c r="F6524">
        <v>0.25230000000000002</v>
      </c>
      <c r="G6524">
        <v>3.4000000000000002E-2</v>
      </c>
      <c r="H6524" s="4">
        <f t="shared" si="104"/>
        <v>269.507709766</v>
      </c>
    </row>
    <row r="6525" spans="1:8" x14ac:dyDescent="0.2">
      <c r="A6525" t="s">
        <v>18</v>
      </c>
      <c r="B6525">
        <v>1151.6908000000001</v>
      </c>
      <c r="C6525" s="5">
        <v>7125095.9471500004</v>
      </c>
      <c r="D6525" s="5">
        <v>720365.85005000001</v>
      </c>
      <c r="E6525" s="4">
        <v>269.36999511699997</v>
      </c>
      <c r="F6525">
        <v>0.2656</v>
      </c>
      <c r="G6525">
        <v>3.4000000000000002E-2</v>
      </c>
      <c r="H6525" s="4">
        <f t="shared" si="104"/>
        <v>269.10439511699997</v>
      </c>
    </row>
    <row r="6526" spans="1:8" x14ac:dyDescent="0.2">
      <c r="A6526" t="s">
        <v>18</v>
      </c>
      <c r="B6526">
        <v>1152.6863000000001</v>
      </c>
      <c r="C6526" s="5">
        <v>7125095.1836400004</v>
      </c>
      <c r="D6526" s="5">
        <v>720365.20949200005</v>
      </c>
      <c r="E6526" s="4">
        <v>269.36999511699997</v>
      </c>
      <c r="F6526">
        <v>0.2656</v>
      </c>
      <c r="G6526">
        <v>3.4000000000000002E-2</v>
      </c>
      <c r="H6526" s="4">
        <f t="shared" si="104"/>
        <v>269.10439511699997</v>
      </c>
    </row>
    <row r="6527" spans="1:8" x14ac:dyDescent="0.2">
      <c r="A6527" t="s">
        <v>18</v>
      </c>
      <c r="B6527">
        <v>1153.6817000000001</v>
      </c>
      <c r="C6527" s="5">
        <v>7125094.4201300004</v>
      </c>
      <c r="D6527" s="5">
        <v>720364.56893299997</v>
      </c>
      <c r="E6527" s="4">
        <v>269.36999511699997</v>
      </c>
      <c r="F6527">
        <v>0.27889999999999998</v>
      </c>
      <c r="G6527">
        <v>3.4000000000000002E-2</v>
      </c>
      <c r="H6527" s="4">
        <f t="shared" si="104"/>
        <v>269.09109511699995</v>
      </c>
    </row>
    <row r="6528" spans="1:8" x14ac:dyDescent="0.2">
      <c r="A6528" t="s">
        <v>18</v>
      </c>
      <c r="B6528">
        <v>1154.6771000000001</v>
      </c>
      <c r="C6528" s="5">
        <v>7125093.6566300001</v>
      </c>
      <c r="D6528" s="5">
        <v>720363.92837500002</v>
      </c>
      <c r="E6528" s="4">
        <v>268.89999389600001</v>
      </c>
      <c r="F6528">
        <v>0.30549999999999999</v>
      </c>
      <c r="G6528">
        <v>3.4000000000000002E-2</v>
      </c>
      <c r="H6528" s="4">
        <f t="shared" si="104"/>
        <v>268.59449389600002</v>
      </c>
    </row>
    <row r="6529" spans="1:8" x14ac:dyDescent="0.2">
      <c r="A6529" t="s">
        <v>18</v>
      </c>
      <c r="B6529">
        <v>1155.6724999999999</v>
      </c>
      <c r="C6529" s="5">
        <v>7125092.8931200001</v>
      </c>
      <c r="D6529" s="5">
        <v>720363.28781699995</v>
      </c>
      <c r="E6529" s="4">
        <v>268.89999389600001</v>
      </c>
      <c r="F6529">
        <v>0.3453</v>
      </c>
      <c r="G6529">
        <v>3.4000000000000002E-2</v>
      </c>
      <c r="H6529" s="4">
        <f t="shared" si="104"/>
        <v>268.554693896</v>
      </c>
    </row>
    <row r="6530" spans="1:8" x14ac:dyDescent="0.2">
      <c r="A6530" t="s">
        <v>18</v>
      </c>
      <c r="B6530">
        <v>1156.6678999999999</v>
      </c>
      <c r="C6530" s="5">
        <v>7125092.1296100002</v>
      </c>
      <c r="D6530" s="5">
        <v>720362.64725799998</v>
      </c>
      <c r="E6530" s="4">
        <v>268.89999389600001</v>
      </c>
      <c r="F6530">
        <v>0.38519999999999999</v>
      </c>
      <c r="G6530">
        <v>3.4000000000000002E-2</v>
      </c>
      <c r="H6530" s="4">
        <f t="shared" si="104"/>
        <v>268.51479389600001</v>
      </c>
    </row>
    <row r="6531" spans="1:8" x14ac:dyDescent="0.2">
      <c r="A6531" t="s">
        <v>18</v>
      </c>
      <c r="B6531">
        <v>1157.6632999999999</v>
      </c>
      <c r="C6531" s="5">
        <v>7125091.3661000002</v>
      </c>
      <c r="D6531" s="5">
        <v>720362.00670000003</v>
      </c>
      <c r="E6531" s="4">
        <v>268.77999877899998</v>
      </c>
      <c r="F6531">
        <v>0.39839999999999998</v>
      </c>
      <c r="G6531">
        <v>3.4000000000000002E-2</v>
      </c>
      <c r="H6531" s="4">
        <f t="shared" si="104"/>
        <v>268.381598779</v>
      </c>
    </row>
    <row r="6532" spans="1:8" x14ac:dyDescent="0.2">
      <c r="A6532" t="s">
        <v>18</v>
      </c>
      <c r="B6532">
        <v>1158.6587</v>
      </c>
      <c r="C6532" s="5">
        <v>7125090.6025900003</v>
      </c>
      <c r="D6532" s="5">
        <v>720361.36614199996</v>
      </c>
      <c r="E6532" s="4">
        <v>268.60998535200002</v>
      </c>
      <c r="F6532">
        <v>0.42499999999999999</v>
      </c>
      <c r="G6532">
        <v>3.4000000000000002E-2</v>
      </c>
      <c r="H6532" s="4">
        <f t="shared" si="104"/>
        <v>268.18498535200001</v>
      </c>
    </row>
    <row r="6533" spans="1:8" x14ac:dyDescent="0.2">
      <c r="A6533" t="s">
        <v>18</v>
      </c>
      <c r="B6533">
        <v>1159.6541</v>
      </c>
      <c r="C6533" s="5">
        <v>7125089.8390800003</v>
      </c>
      <c r="D6533" s="5">
        <v>720360.72558299999</v>
      </c>
      <c r="E6533" s="4">
        <v>268.54998779300001</v>
      </c>
      <c r="F6533">
        <v>0.4914</v>
      </c>
      <c r="G6533">
        <v>3.4000000000000002E-2</v>
      </c>
      <c r="H6533" s="4">
        <f t="shared" si="104"/>
        <v>268.05858779300002</v>
      </c>
    </row>
    <row r="6534" spans="1:8" x14ac:dyDescent="0.2">
      <c r="A6534" t="s">
        <v>18</v>
      </c>
      <c r="B6534">
        <v>1160.6495</v>
      </c>
      <c r="C6534" s="5">
        <v>7125089.0755799999</v>
      </c>
      <c r="D6534" s="5">
        <v>720360.08502500004</v>
      </c>
      <c r="E6534" s="4">
        <v>268.54998779300001</v>
      </c>
      <c r="F6534">
        <v>0.61760000000000004</v>
      </c>
      <c r="G6534">
        <v>3.4000000000000002E-2</v>
      </c>
      <c r="H6534" s="4">
        <f t="shared" si="104"/>
        <v>267.93238779300003</v>
      </c>
    </row>
    <row r="6535" spans="1:8" x14ac:dyDescent="0.2">
      <c r="A6535" t="s">
        <v>18</v>
      </c>
      <c r="B6535">
        <v>1161.645</v>
      </c>
      <c r="C6535" s="5">
        <v>7125088.31207</v>
      </c>
      <c r="D6535" s="5">
        <v>720359.44446699996</v>
      </c>
      <c r="E6535" s="4">
        <v>268.60000610399999</v>
      </c>
      <c r="F6535">
        <v>0.78359999999999996</v>
      </c>
      <c r="G6535">
        <v>3.4000000000000002E-2</v>
      </c>
      <c r="H6535" s="4">
        <f t="shared" si="104"/>
        <v>267.81640610400001</v>
      </c>
    </row>
    <row r="6536" spans="1:8" x14ac:dyDescent="0.2">
      <c r="A6536" t="s">
        <v>18</v>
      </c>
      <c r="B6536">
        <v>1162.6404</v>
      </c>
      <c r="C6536" s="5">
        <v>7125087.54856</v>
      </c>
      <c r="D6536" s="5">
        <v>720358.803908</v>
      </c>
      <c r="E6536" s="4">
        <v>268.63000488300003</v>
      </c>
      <c r="F6536">
        <v>1.0226999999999999</v>
      </c>
      <c r="G6536">
        <v>3.4000000000000002E-2</v>
      </c>
      <c r="H6536" s="4">
        <f t="shared" si="104"/>
        <v>267.60730488300004</v>
      </c>
    </row>
    <row r="6537" spans="1:8" x14ac:dyDescent="0.2">
      <c r="A6537" t="s">
        <v>18</v>
      </c>
      <c r="B6537">
        <v>1163.6358</v>
      </c>
      <c r="C6537" s="5">
        <v>7125086.7850500001</v>
      </c>
      <c r="D6537" s="5">
        <v>720358.16335000005</v>
      </c>
      <c r="E6537" s="4">
        <v>268.63000488300003</v>
      </c>
      <c r="F6537">
        <v>1.2219</v>
      </c>
      <c r="G6537">
        <v>3.4000000000000002E-2</v>
      </c>
      <c r="H6537" s="4">
        <f t="shared" si="104"/>
        <v>267.40810488300002</v>
      </c>
    </row>
    <row r="6538" spans="1:8" x14ac:dyDescent="0.2">
      <c r="A6538" t="s">
        <v>18</v>
      </c>
      <c r="B6538">
        <v>1164.6312</v>
      </c>
      <c r="C6538" s="5">
        <v>7125086.0215400001</v>
      </c>
      <c r="D6538" s="5">
        <v>720357.52279199997</v>
      </c>
      <c r="E6538" s="4">
        <v>268.66000366200001</v>
      </c>
      <c r="F6538">
        <v>1.2883</v>
      </c>
      <c r="G6538">
        <v>3.4000000000000002E-2</v>
      </c>
      <c r="H6538" s="4">
        <f t="shared" si="104"/>
        <v>267.37170366200002</v>
      </c>
    </row>
    <row r="6539" spans="1:8" x14ac:dyDescent="0.2">
      <c r="A6539" t="s">
        <v>18</v>
      </c>
      <c r="B6539">
        <v>1165.6266000000001</v>
      </c>
      <c r="C6539" s="5">
        <v>7125085.2580300001</v>
      </c>
      <c r="D6539" s="5">
        <v>720356.88223300001</v>
      </c>
      <c r="E6539" s="4">
        <v>268.58999633799999</v>
      </c>
      <c r="F6539">
        <v>1.2883</v>
      </c>
      <c r="G6539">
        <v>3.4000000000000002E-2</v>
      </c>
      <c r="H6539" s="4">
        <f t="shared" si="104"/>
        <v>267.301696338</v>
      </c>
    </row>
    <row r="6540" spans="1:8" x14ac:dyDescent="0.2">
      <c r="A6540" t="s">
        <v>18</v>
      </c>
      <c r="B6540">
        <v>1166.6220000000001</v>
      </c>
      <c r="C6540" s="5">
        <v>7125084.4945299998</v>
      </c>
      <c r="D6540" s="5">
        <v>720356.24167500006</v>
      </c>
      <c r="E6540" s="4">
        <v>268.58999633799999</v>
      </c>
      <c r="F6540">
        <v>1.2284999999999999</v>
      </c>
      <c r="G6540">
        <v>3.4000000000000002E-2</v>
      </c>
      <c r="H6540" s="4">
        <f t="shared" si="104"/>
        <v>267.36149633799999</v>
      </c>
    </row>
    <row r="6541" spans="1:8" x14ac:dyDescent="0.2">
      <c r="A6541" t="s">
        <v>18</v>
      </c>
      <c r="B6541">
        <v>1167.6174000000001</v>
      </c>
      <c r="C6541" s="5">
        <v>7125083.7310199998</v>
      </c>
      <c r="D6541" s="5">
        <v>720355.60111699998</v>
      </c>
      <c r="E6541" s="4">
        <v>268.63000488300003</v>
      </c>
      <c r="F6541">
        <v>1.1488</v>
      </c>
      <c r="G6541">
        <v>3.4000000000000002E-2</v>
      </c>
      <c r="H6541" s="4">
        <f t="shared" si="104"/>
        <v>267.48120488300003</v>
      </c>
    </row>
    <row r="6542" spans="1:8" x14ac:dyDescent="0.2">
      <c r="A6542" t="s">
        <v>18</v>
      </c>
      <c r="B6542">
        <v>1168.6128000000001</v>
      </c>
      <c r="C6542" s="5">
        <v>7125082.9675099999</v>
      </c>
      <c r="D6542" s="5">
        <v>720354.96055800002</v>
      </c>
      <c r="E6542" s="4">
        <v>268.63000488300003</v>
      </c>
      <c r="F6542">
        <v>1.0359</v>
      </c>
      <c r="G6542">
        <v>3.4000000000000002E-2</v>
      </c>
      <c r="H6542" s="4">
        <f t="shared" si="104"/>
        <v>267.594104883</v>
      </c>
    </row>
    <row r="6543" spans="1:8" x14ac:dyDescent="0.2">
      <c r="A6543" t="s">
        <v>18</v>
      </c>
      <c r="B6543">
        <v>1169.6083000000001</v>
      </c>
      <c r="C6543" s="5">
        <v>7125082.2039999999</v>
      </c>
      <c r="D6543" s="5">
        <v>720354.32</v>
      </c>
      <c r="E6543" s="4">
        <v>268.63000488300003</v>
      </c>
      <c r="F6543">
        <v>0.96950000000000003</v>
      </c>
      <c r="G6543">
        <v>3.4000000000000002E-2</v>
      </c>
      <c r="H6543" s="4">
        <f t="shared" si="104"/>
        <v>267.66050488300004</v>
      </c>
    </row>
    <row r="6544" spans="1:8" x14ac:dyDescent="0.2">
      <c r="A6544" t="s">
        <v>18</v>
      </c>
      <c r="B6544">
        <v>1170.6036999999999</v>
      </c>
      <c r="C6544" s="5">
        <v>7125081.4450300001</v>
      </c>
      <c r="D6544" s="5">
        <v>720353.68309399998</v>
      </c>
      <c r="E6544" s="4">
        <v>268.69000244099999</v>
      </c>
      <c r="F6544">
        <v>0.88539999999999996</v>
      </c>
      <c r="G6544">
        <v>3.4000000000000002E-2</v>
      </c>
      <c r="H6544" s="4">
        <f t="shared" si="104"/>
        <v>267.80460244099999</v>
      </c>
    </row>
    <row r="6545" spans="1:8" x14ac:dyDescent="0.2">
      <c r="A6545" t="s">
        <v>18</v>
      </c>
      <c r="B6545">
        <v>1171.5990999999999</v>
      </c>
      <c r="C6545" s="5">
        <v>7125080.6860600002</v>
      </c>
      <c r="D6545" s="5">
        <v>720353.04618800001</v>
      </c>
      <c r="E6545" s="4">
        <v>268.69000244099999</v>
      </c>
      <c r="F6545">
        <v>0.80130000000000001</v>
      </c>
      <c r="G6545">
        <v>3.4000000000000002E-2</v>
      </c>
      <c r="H6545" s="4">
        <f t="shared" si="104"/>
        <v>267.88870244099996</v>
      </c>
    </row>
    <row r="6546" spans="1:8" x14ac:dyDescent="0.2">
      <c r="A6546" t="s">
        <v>18</v>
      </c>
      <c r="B6546">
        <v>1172.5944999999999</v>
      </c>
      <c r="C6546" s="5">
        <v>7125079.9270900004</v>
      </c>
      <c r="D6546" s="5">
        <v>720352.40928100003</v>
      </c>
      <c r="E6546" s="4">
        <v>268.60000610399999</v>
      </c>
      <c r="F6546">
        <v>0.74380000000000002</v>
      </c>
      <c r="G6546">
        <v>3.4000000000000002E-2</v>
      </c>
      <c r="H6546" s="4">
        <f t="shared" si="104"/>
        <v>267.85620610399997</v>
      </c>
    </row>
    <row r="6547" spans="1:8" x14ac:dyDescent="0.2">
      <c r="A6547" t="s">
        <v>18</v>
      </c>
      <c r="B6547">
        <v>1173.5898999999999</v>
      </c>
      <c r="C6547" s="5">
        <v>7125079.1681300001</v>
      </c>
      <c r="D6547" s="5">
        <v>720351.77237499994</v>
      </c>
      <c r="E6547" s="4">
        <v>268.66000366200001</v>
      </c>
      <c r="F6547">
        <v>0.73050000000000004</v>
      </c>
      <c r="G6547">
        <v>3.4000000000000002E-2</v>
      </c>
      <c r="H6547" s="4">
        <f t="shared" si="104"/>
        <v>267.929503662</v>
      </c>
    </row>
    <row r="6548" spans="1:8" x14ac:dyDescent="0.2">
      <c r="A6548" t="s">
        <v>18</v>
      </c>
      <c r="B6548">
        <v>1174.5853</v>
      </c>
      <c r="C6548" s="5">
        <v>7125078.4091600003</v>
      </c>
      <c r="D6548" s="5">
        <v>720351.13546899997</v>
      </c>
      <c r="E6548" s="4">
        <v>268.66000366200001</v>
      </c>
      <c r="F6548">
        <v>0.70830000000000004</v>
      </c>
      <c r="G6548">
        <v>3.4000000000000002E-2</v>
      </c>
      <c r="H6548" s="4">
        <f t="shared" si="104"/>
        <v>267.951703662</v>
      </c>
    </row>
    <row r="6549" spans="1:8" x14ac:dyDescent="0.2">
      <c r="A6549" t="s">
        <v>18</v>
      </c>
      <c r="B6549">
        <v>1175.5807</v>
      </c>
      <c r="C6549" s="5">
        <v>7125077.6501900004</v>
      </c>
      <c r="D6549" s="5">
        <v>720350.498563</v>
      </c>
      <c r="E6549" s="4">
        <v>268.75</v>
      </c>
      <c r="F6549">
        <v>0.67730000000000001</v>
      </c>
      <c r="G6549">
        <v>3.4000000000000002E-2</v>
      </c>
      <c r="H6549" s="4">
        <f t="shared" si="104"/>
        <v>268.0727</v>
      </c>
    </row>
    <row r="6550" spans="1:8" x14ac:dyDescent="0.2">
      <c r="A6550" t="s">
        <v>18</v>
      </c>
      <c r="B6550">
        <v>1176.5761</v>
      </c>
      <c r="C6550" s="5">
        <v>7125076.8912199996</v>
      </c>
      <c r="D6550" s="5">
        <v>720349.86165600002</v>
      </c>
      <c r="E6550" s="4">
        <v>268.60998535200002</v>
      </c>
      <c r="F6550">
        <v>0.64080000000000004</v>
      </c>
      <c r="G6550">
        <v>3.4000000000000002E-2</v>
      </c>
      <c r="H6550" s="4">
        <f t="shared" si="104"/>
        <v>267.96918535200001</v>
      </c>
    </row>
    <row r="6551" spans="1:8" x14ac:dyDescent="0.2">
      <c r="A6551" t="s">
        <v>18</v>
      </c>
      <c r="B6551">
        <v>1177.5715</v>
      </c>
      <c r="C6551" s="5">
        <v>7125076.1322499998</v>
      </c>
      <c r="D6551" s="5">
        <v>720349.22475000005</v>
      </c>
      <c r="E6551" s="4">
        <v>268.60998535200002</v>
      </c>
      <c r="F6551">
        <v>0.60429999999999995</v>
      </c>
      <c r="G6551">
        <v>3.4000000000000002E-2</v>
      </c>
      <c r="H6551" s="4">
        <f t="shared" si="104"/>
        <v>268.005685352</v>
      </c>
    </row>
    <row r="6552" spans="1:8" x14ac:dyDescent="0.2">
      <c r="A6552" t="s">
        <v>18</v>
      </c>
      <c r="B6552">
        <v>1178.567</v>
      </c>
      <c r="C6552" s="5">
        <v>7125075.3732799999</v>
      </c>
      <c r="D6552" s="5">
        <v>720348.58784399997</v>
      </c>
      <c r="E6552" s="4">
        <v>268.60998535200002</v>
      </c>
      <c r="F6552">
        <v>0.55779999999999996</v>
      </c>
      <c r="G6552">
        <v>3.4000000000000002E-2</v>
      </c>
      <c r="H6552" s="4">
        <f t="shared" si="104"/>
        <v>268.05218535200004</v>
      </c>
    </row>
    <row r="6553" spans="1:8" x14ac:dyDescent="0.2">
      <c r="A6553" t="s">
        <v>18</v>
      </c>
      <c r="B6553">
        <v>1179.5624</v>
      </c>
      <c r="C6553" s="5">
        <v>7125074.6143100001</v>
      </c>
      <c r="D6553" s="5">
        <v>720347.95093799999</v>
      </c>
      <c r="E6553" s="4">
        <v>268.60000610399999</v>
      </c>
      <c r="F6553">
        <v>0.51129999999999998</v>
      </c>
      <c r="G6553">
        <v>3.4000000000000002E-2</v>
      </c>
      <c r="H6553" s="4">
        <f t="shared" si="104"/>
        <v>268.08870610399998</v>
      </c>
    </row>
    <row r="6554" spans="1:8" x14ac:dyDescent="0.2">
      <c r="A6554" t="s">
        <v>18</v>
      </c>
      <c r="B6554">
        <v>1180.5578</v>
      </c>
      <c r="C6554" s="5">
        <v>7125073.8553400002</v>
      </c>
      <c r="D6554" s="5">
        <v>720347.31403100002</v>
      </c>
      <c r="E6554" s="4">
        <v>268.69000244099999</v>
      </c>
      <c r="F6554">
        <v>0.47149999999999997</v>
      </c>
      <c r="G6554">
        <v>3.4000000000000002E-2</v>
      </c>
      <c r="H6554" s="4">
        <f t="shared" si="104"/>
        <v>268.218502441</v>
      </c>
    </row>
    <row r="6555" spans="1:8" x14ac:dyDescent="0.2">
      <c r="A6555" t="s">
        <v>18</v>
      </c>
      <c r="B6555">
        <v>1181.5532000000001</v>
      </c>
      <c r="C6555" s="5">
        <v>7125073.09638</v>
      </c>
      <c r="D6555" s="5">
        <v>720346.67712500005</v>
      </c>
      <c r="E6555" s="4">
        <v>268.69000244099999</v>
      </c>
      <c r="F6555">
        <v>0.43830000000000002</v>
      </c>
      <c r="G6555">
        <v>3.4000000000000002E-2</v>
      </c>
      <c r="H6555" s="4">
        <f t="shared" si="104"/>
        <v>268.25170244099996</v>
      </c>
    </row>
    <row r="6556" spans="1:8" x14ac:dyDescent="0.2">
      <c r="A6556" t="s">
        <v>18</v>
      </c>
      <c r="B6556">
        <v>1182.5486000000001</v>
      </c>
      <c r="C6556" s="5">
        <v>7125072.3374100002</v>
      </c>
      <c r="D6556" s="5">
        <v>720346.04021899996</v>
      </c>
      <c r="E6556" s="4">
        <v>268.69000244099999</v>
      </c>
      <c r="F6556">
        <v>0.41170000000000001</v>
      </c>
      <c r="G6556">
        <v>3.4000000000000002E-2</v>
      </c>
      <c r="H6556" s="4">
        <f t="shared" si="104"/>
        <v>268.27830244099999</v>
      </c>
    </row>
    <row r="6557" spans="1:8" x14ac:dyDescent="0.2">
      <c r="A6557" t="s">
        <v>18</v>
      </c>
      <c r="B6557">
        <v>1183.5440000000001</v>
      </c>
      <c r="C6557" s="5">
        <v>7125071.5784400003</v>
      </c>
      <c r="D6557" s="5">
        <v>720345.40331299999</v>
      </c>
      <c r="E6557" s="4">
        <v>268.79998779300001</v>
      </c>
      <c r="F6557">
        <v>0.40639999999999998</v>
      </c>
      <c r="G6557">
        <v>3.4000000000000002E-2</v>
      </c>
      <c r="H6557" s="4">
        <f t="shared" si="104"/>
        <v>268.39358779299999</v>
      </c>
    </row>
    <row r="6558" spans="1:8" x14ac:dyDescent="0.2">
      <c r="A6558" t="s">
        <v>18</v>
      </c>
      <c r="B6558">
        <v>1184.5393999999999</v>
      </c>
      <c r="C6558" s="5">
        <v>7125070.8194700005</v>
      </c>
      <c r="D6558" s="5">
        <v>720344.76640600001</v>
      </c>
      <c r="E6558" s="4">
        <v>268.79998779300001</v>
      </c>
      <c r="F6558">
        <v>0.38519999999999999</v>
      </c>
      <c r="G6558">
        <v>3.4000000000000002E-2</v>
      </c>
      <c r="H6558" s="4">
        <f t="shared" si="104"/>
        <v>268.41478779300002</v>
      </c>
    </row>
    <row r="6559" spans="1:8" x14ac:dyDescent="0.2">
      <c r="A6559" t="s">
        <v>18</v>
      </c>
      <c r="B6559">
        <v>1185.5347999999999</v>
      </c>
      <c r="C6559" s="5">
        <v>7125070.0604999997</v>
      </c>
      <c r="D6559" s="5">
        <v>720344.12950000004</v>
      </c>
      <c r="E6559" s="4">
        <v>268.79998779300001</v>
      </c>
      <c r="F6559">
        <v>0.38069999999999998</v>
      </c>
      <c r="G6559">
        <v>3.4000000000000002E-2</v>
      </c>
      <c r="H6559" s="4">
        <f t="shared" si="104"/>
        <v>268.41928779300002</v>
      </c>
    </row>
    <row r="6560" spans="1:8" x14ac:dyDescent="0.2">
      <c r="A6560" t="s">
        <v>18</v>
      </c>
      <c r="B6560">
        <v>1186.5301999999999</v>
      </c>
      <c r="C6560" s="5">
        <v>7125069.3015299998</v>
      </c>
      <c r="D6560" s="5">
        <v>720343.49259399995</v>
      </c>
      <c r="E6560" s="4">
        <v>269.26998901399998</v>
      </c>
      <c r="F6560">
        <v>0.35639999999999999</v>
      </c>
      <c r="G6560">
        <v>3.4000000000000002E-2</v>
      </c>
      <c r="H6560" s="4">
        <f t="shared" si="104"/>
        <v>268.91358901399997</v>
      </c>
    </row>
    <row r="6561" spans="1:8" x14ac:dyDescent="0.2">
      <c r="A6561" t="s">
        <v>18</v>
      </c>
      <c r="B6561">
        <v>1187.5256999999999</v>
      </c>
      <c r="C6561" s="5">
        <v>7125068.54256</v>
      </c>
      <c r="D6561" s="5">
        <v>720342.85568799998</v>
      </c>
      <c r="E6561" s="4">
        <v>269.26998901399998</v>
      </c>
      <c r="F6561">
        <v>0.34089999999999998</v>
      </c>
      <c r="G6561">
        <v>3.4000000000000002E-2</v>
      </c>
      <c r="H6561" s="4">
        <f t="shared" si="104"/>
        <v>268.929089014</v>
      </c>
    </row>
    <row r="6562" spans="1:8" x14ac:dyDescent="0.2">
      <c r="A6562" t="s">
        <v>18</v>
      </c>
      <c r="B6562">
        <v>1188.5210999999999</v>
      </c>
      <c r="C6562" s="5">
        <v>7125067.7835900001</v>
      </c>
      <c r="D6562" s="5">
        <v>720342.218781</v>
      </c>
      <c r="E6562" s="4">
        <v>269.489990234</v>
      </c>
      <c r="F6562">
        <v>0.33200000000000002</v>
      </c>
      <c r="G6562">
        <v>3.4000000000000002E-2</v>
      </c>
      <c r="H6562" s="4">
        <f t="shared" si="104"/>
        <v>269.15799023400001</v>
      </c>
    </row>
    <row r="6563" spans="1:8" x14ac:dyDescent="0.2">
      <c r="A6563" t="s">
        <v>18</v>
      </c>
      <c r="B6563">
        <v>1189.5165</v>
      </c>
      <c r="C6563" s="5">
        <v>7125067.0246299999</v>
      </c>
      <c r="D6563" s="5">
        <v>720341.58187500003</v>
      </c>
      <c r="E6563" s="4">
        <v>269.60998535200002</v>
      </c>
      <c r="F6563">
        <v>0.33200000000000002</v>
      </c>
      <c r="G6563">
        <v>3.4000000000000002E-2</v>
      </c>
      <c r="H6563" s="4">
        <f t="shared" si="104"/>
        <v>269.27798535200003</v>
      </c>
    </row>
    <row r="6564" spans="1:8" x14ac:dyDescent="0.2">
      <c r="A6564" t="s">
        <v>18</v>
      </c>
      <c r="B6564">
        <v>1190.5119</v>
      </c>
      <c r="C6564" s="5">
        <v>7125066.26566</v>
      </c>
      <c r="D6564" s="5">
        <v>720340.94496899995</v>
      </c>
      <c r="E6564" s="4">
        <v>269.60998535200002</v>
      </c>
      <c r="F6564">
        <v>0.33200000000000002</v>
      </c>
      <c r="G6564">
        <v>3.4000000000000002E-2</v>
      </c>
      <c r="H6564" s="4">
        <f t="shared" si="104"/>
        <v>269.27798535200003</v>
      </c>
    </row>
    <row r="6565" spans="1:8" x14ac:dyDescent="0.2">
      <c r="A6565" t="s">
        <v>18</v>
      </c>
      <c r="B6565">
        <v>1191.5073</v>
      </c>
      <c r="C6565" s="5">
        <v>7125065.5066900002</v>
      </c>
      <c r="D6565" s="5">
        <v>720340.30806299997</v>
      </c>
      <c r="E6565" s="4">
        <v>269.79000854499998</v>
      </c>
      <c r="F6565">
        <v>0.33200000000000002</v>
      </c>
      <c r="G6565">
        <v>3.4000000000000002E-2</v>
      </c>
      <c r="H6565" s="4">
        <f t="shared" si="104"/>
        <v>269.45800854499998</v>
      </c>
    </row>
    <row r="6566" spans="1:8" x14ac:dyDescent="0.2">
      <c r="A6566" t="s">
        <v>18</v>
      </c>
      <c r="B6566">
        <v>1192.5027</v>
      </c>
      <c r="C6566" s="5">
        <v>7125064.7477200003</v>
      </c>
      <c r="D6566" s="5">
        <v>720339.671156</v>
      </c>
      <c r="E6566" s="4">
        <v>269.64999389600001</v>
      </c>
      <c r="F6566">
        <v>0.33200000000000002</v>
      </c>
      <c r="G6566">
        <v>3.4000000000000002E-2</v>
      </c>
      <c r="H6566" s="4">
        <f t="shared" si="104"/>
        <v>269.31799389600002</v>
      </c>
    </row>
    <row r="6567" spans="1:8" x14ac:dyDescent="0.2">
      <c r="A6567" t="s">
        <v>18</v>
      </c>
      <c r="B6567">
        <v>1193.4981</v>
      </c>
      <c r="C6567" s="5">
        <v>7125063.9887499996</v>
      </c>
      <c r="D6567" s="5">
        <v>720339.03425000003</v>
      </c>
      <c r="E6567" s="4">
        <v>269.60998535200002</v>
      </c>
      <c r="F6567">
        <v>0.34089999999999998</v>
      </c>
      <c r="G6567">
        <v>3.4000000000000002E-2</v>
      </c>
      <c r="H6567" s="4">
        <f t="shared" si="104"/>
        <v>269.26908535200005</v>
      </c>
    </row>
    <row r="6568" spans="1:8" x14ac:dyDescent="0.2">
      <c r="A6568" t="s">
        <v>18</v>
      </c>
      <c r="B6568">
        <v>1194.4935</v>
      </c>
      <c r="C6568" s="5">
        <v>7125063.2297799997</v>
      </c>
      <c r="D6568" s="5">
        <v>720338.39734400006</v>
      </c>
      <c r="E6568" s="4">
        <v>269.60998535200002</v>
      </c>
      <c r="F6568">
        <v>0.3453</v>
      </c>
      <c r="G6568">
        <v>3.4000000000000002E-2</v>
      </c>
      <c r="H6568" s="4">
        <f t="shared" si="104"/>
        <v>269.26468535200001</v>
      </c>
    </row>
    <row r="6569" spans="1:8" x14ac:dyDescent="0.2">
      <c r="A6569" t="s">
        <v>18</v>
      </c>
      <c r="B6569">
        <v>1195.4889000000001</v>
      </c>
      <c r="C6569" s="5">
        <v>7125062.4708099999</v>
      </c>
      <c r="D6569" s="5">
        <v>720337.76043799997</v>
      </c>
      <c r="E6569" s="4">
        <v>269.51998901399998</v>
      </c>
      <c r="F6569">
        <v>0.35859999999999997</v>
      </c>
      <c r="G6569">
        <v>3.4000000000000002E-2</v>
      </c>
      <c r="H6569" s="4">
        <f t="shared" si="104"/>
        <v>269.16138901399995</v>
      </c>
    </row>
    <row r="6570" spans="1:8" x14ac:dyDescent="0.2">
      <c r="A6570" t="s">
        <v>18</v>
      </c>
      <c r="B6570">
        <v>1196.4844000000001</v>
      </c>
      <c r="C6570" s="5">
        <v>7125061.71184</v>
      </c>
      <c r="D6570" s="5">
        <v>720337.12353099999</v>
      </c>
      <c r="E6570" s="4">
        <v>269.30999755900001</v>
      </c>
      <c r="F6570">
        <v>0.37719999999999998</v>
      </c>
      <c r="G6570">
        <v>3.4000000000000002E-2</v>
      </c>
      <c r="H6570" s="4">
        <f t="shared" si="104"/>
        <v>268.93279755899999</v>
      </c>
    </row>
    <row r="6571" spans="1:8" x14ac:dyDescent="0.2">
      <c r="A6571" t="s">
        <v>18</v>
      </c>
      <c r="B6571">
        <v>1197.4798000000001</v>
      </c>
      <c r="C6571" s="5">
        <v>7125060.9528799998</v>
      </c>
      <c r="D6571" s="5">
        <v>720336.48662500002</v>
      </c>
      <c r="E6571" s="4">
        <v>269.30999755900001</v>
      </c>
      <c r="F6571">
        <v>0.41170000000000001</v>
      </c>
      <c r="G6571">
        <v>3.4000000000000002E-2</v>
      </c>
      <c r="H6571" s="4">
        <f t="shared" si="104"/>
        <v>268.89829755900001</v>
      </c>
    </row>
    <row r="6572" spans="1:8" x14ac:dyDescent="0.2">
      <c r="A6572" t="s">
        <v>18</v>
      </c>
      <c r="B6572">
        <v>1198.4752000000001</v>
      </c>
      <c r="C6572" s="5">
        <v>7125060.1939099999</v>
      </c>
      <c r="D6572" s="5">
        <v>720335.84971900005</v>
      </c>
      <c r="E6572" s="4">
        <v>269.29000854499998</v>
      </c>
      <c r="F6572">
        <v>0.53129999999999999</v>
      </c>
      <c r="G6572">
        <v>3.4000000000000002E-2</v>
      </c>
      <c r="H6572" s="4">
        <f t="shared" si="104"/>
        <v>268.75870854499999</v>
      </c>
    </row>
    <row r="6573" spans="1:8" x14ac:dyDescent="0.2">
      <c r="A6573" t="s">
        <v>18</v>
      </c>
      <c r="B6573">
        <v>1199.4706000000001</v>
      </c>
      <c r="C6573" s="5">
        <v>7125059.4349400001</v>
      </c>
      <c r="D6573" s="5">
        <v>720335.21281299996</v>
      </c>
      <c r="E6573" s="4">
        <v>269.26998901399998</v>
      </c>
      <c r="F6573">
        <v>0.70389999999999997</v>
      </c>
      <c r="G6573">
        <v>3.4000000000000002E-2</v>
      </c>
      <c r="H6573" s="4">
        <f t="shared" si="104"/>
        <v>268.566089014</v>
      </c>
    </row>
    <row r="6574" spans="1:8" x14ac:dyDescent="0.2">
      <c r="A6574" t="s">
        <v>18</v>
      </c>
      <c r="B6574">
        <v>1200.4659999999999</v>
      </c>
      <c r="C6574" s="5">
        <v>7125058.6759700002</v>
      </c>
      <c r="D6574" s="5">
        <v>720334.57590599998</v>
      </c>
      <c r="E6574" s="4">
        <v>269.26998901399998</v>
      </c>
      <c r="F6574">
        <v>0.88980000000000004</v>
      </c>
      <c r="G6574">
        <v>3.4000000000000002E-2</v>
      </c>
      <c r="H6574" s="4">
        <f t="shared" si="104"/>
        <v>268.380189014</v>
      </c>
    </row>
    <row r="6575" spans="1:8" x14ac:dyDescent="0.2">
      <c r="A6575" t="s">
        <v>18</v>
      </c>
      <c r="B6575">
        <v>1201.4613999999999</v>
      </c>
      <c r="C6575" s="5">
        <v>7125057.9170000004</v>
      </c>
      <c r="D6575" s="5">
        <v>720333.93900000001</v>
      </c>
      <c r="E6575" s="4">
        <v>269.35000610399999</v>
      </c>
      <c r="F6575">
        <v>1.2883</v>
      </c>
      <c r="G6575">
        <v>3.4000000000000002E-2</v>
      </c>
      <c r="H6575" s="4">
        <f t="shared" si="104"/>
        <v>268.061706104</v>
      </c>
    </row>
    <row r="6576" spans="1:8" x14ac:dyDescent="0.2">
      <c r="A6576" t="s">
        <v>18</v>
      </c>
      <c r="B6576">
        <v>1202.4567999999999</v>
      </c>
      <c r="C6576" s="5">
        <v>7125057.1580299996</v>
      </c>
      <c r="D6576" s="5">
        <v>720333.30209400004</v>
      </c>
      <c r="E6576" s="4">
        <v>269.35000610399999</v>
      </c>
      <c r="F6576">
        <v>1.7797000000000001</v>
      </c>
      <c r="G6576">
        <v>3.4000000000000002E-2</v>
      </c>
      <c r="H6576" s="4">
        <f t="shared" si="104"/>
        <v>267.570306104</v>
      </c>
    </row>
    <row r="6577" spans="1:8" x14ac:dyDescent="0.2">
      <c r="A6577" t="s">
        <v>18</v>
      </c>
      <c r="B6577">
        <v>1203.4521999999999</v>
      </c>
      <c r="C6577" s="5">
        <v>7125056.3990599997</v>
      </c>
      <c r="D6577" s="5">
        <v>720332.66518799996</v>
      </c>
      <c r="E6577" s="4">
        <v>269.35000610399999</v>
      </c>
      <c r="F6577">
        <v>2.1781000000000001</v>
      </c>
      <c r="G6577">
        <v>3.4000000000000002E-2</v>
      </c>
      <c r="H6577" s="4">
        <f t="shared" si="104"/>
        <v>267.17190610400002</v>
      </c>
    </row>
    <row r="6578" spans="1:8" x14ac:dyDescent="0.2">
      <c r="A6578" t="s">
        <v>18</v>
      </c>
      <c r="B6578">
        <v>1204.4476</v>
      </c>
      <c r="C6578" s="5">
        <v>7125055.6400899999</v>
      </c>
      <c r="D6578" s="5">
        <v>720332.02828099998</v>
      </c>
      <c r="E6578" s="4">
        <v>269.41000366200001</v>
      </c>
      <c r="F6578">
        <v>2.4836</v>
      </c>
      <c r="G6578">
        <v>3.4000000000000002E-2</v>
      </c>
      <c r="H6578" s="4">
        <f t="shared" si="104"/>
        <v>266.92640366199998</v>
      </c>
    </row>
    <row r="6579" spans="1:8" x14ac:dyDescent="0.2">
      <c r="A6579" t="s">
        <v>18</v>
      </c>
      <c r="B6579">
        <v>1205.4431</v>
      </c>
      <c r="C6579" s="5">
        <v>7125054.8811299996</v>
      </c>
      <c r="D6579" s="5">
        <v>720331.39137500001</v>
      </c>
      <c r="E6579" s="4">
        <v>269.35000610399999</v>
      </c>
      <c r="F6579">
        <v>2.8687999999999998</v>
      </c>
      <c r="G6579">
        <v>3.4000000000000002E-2</v>
      </c>
      <c r="H6579" s="4">
        <f t="shared" si="104"/>
        <v>266.48120610399997</v>
      </c>
    </row>
    <row r="6580" spans="1:8" x14ac:dyDescent="0.2">
      <c r="A6580" t="s">
        <v>18</v>
      </c>
      <c r="B6580">
        <v>1206.4385</v>
      </c>
      <c r="C6580" s="5">
        <v>7125054.1221599998</v>
      </c>
      <c r="D6580" s="5">
        <v>720330.75446900004</v>
      </c>
      <c r="E6580" s="4">
        <v>269.35000610399999</v>
      </c>
      <c r="F6580">
        <v>3.1078000000000001</v>
      </c>
      <c r="G6580">
        <v>3.4000000000000002E-2</v>
      </c>
      <c r="H6580" s="4">
        <f t="shared" si="104"/>
        <v>266.24220610399999</v>
      </c>
    </row>
    <row r="6581" spans="1:8" x14ac:dyDescent="0.2">
      <c r="A6581" t="s">
        <v>18</v>
      </c>
      <c r="B6581">
        <v>1207.4339</v>
      </c>
      <c r="C6581" s="5">
        <v>7125053.3631899999</v>
      </c>
      <c r="D6581" s="5">
        <v>720330.11756299995</v>
      </c>
      <c r="E6581" s="4">
        <v>269.41000366200001</v>
      </c>
      <c r="F6581">
        <v>3.2938000000000001</v>
      </c>
      <c r="G6581">
        <v>3.4000000000000002E-2</v>
      </c>
      <c r="H6581" s="4">
        <f t="shared" si="104"/>
        <v>266.11620366200003</v>
      </c>
    </row>
    <row r="6582" spans="1:8" x14ac:dyDescent="0.2">
      <c r="A6582" t="s">
        <v>18</v>
      </c>
      <c r="B6582">
        <v>1208.4293</v>
      </c>
      <c r="C6582" s="5">
        <v>7125052.6042200001</v>
      </c>
      <c r="D6582" s="5">
        <v>720329.48065599997</v>
      </c>
      <c r="E6582" s="4">
        <v>269.30999755900001</v>
      </c>
      <c r="F6582">
        <v>3.3934000000000002</v>
      </c>
      <c r="G6582">
        <v>3.4000000000000002E-2</v>
      </c>
      <c r="H6582" s="4">
        <f t="shared" si="104"/>
        <v>265.91659755900002</v>
      </c>
    </row>
    <row r="6583" spans="1:8" x14ac:dyDescent="0.2">
      <c r="A6583" t="s">
        <v>18</v>
      </c>
      <c r="B6583">
        <v>1209.4247</v>
      </c>
      <c r="C6583" s="5">
        <v>7125051.8452500002</v>
      </c>
      <c r="D6583" s="5">
        <v>720328.84375</v>
      </c>
      <c r="E6583" s="4">
        <v>269.41000366200001</v>
      </c>
      <c r="F6583">
        <v>3.4266000000000001</v>
      </c>
      <c r="G6583">
        <v>3.4000000000000002E-2</v>
      </c>
      <c r="H6583" s="4">
        <f t="shared" si="104"/>
        <v>265.983403662</v>
      </c>
    </row>
    <row r="6584" spans="1:8" x14ac:dyDescent="0.2">
      <c r="A6584" t="s">
        <v>18</v>
      </c>
      <c r="B6584">
        <v>1210.4201</v>
      </c>
      <c r="C6584" s="5">
        <v>7125051.0862800004</v>
      </c>
      <c r="D6584" s="5">
        <v>720328.20684400003</v>
      </c>
      <c r="E6584" s="4">
        <v>269.41000366200001</v>
      </c>
      <c r="F6584">
        <v>3.3734000000000002</v>
      </c>
      <c r="G6584">
        <v>3.4000000000000002E-2</v>
      </c>
      <c r="H6584" s="4">
        <f t="shared" si="104"/>
        <v>266.036603662</v>
      </c>
    </row>
    <row r="6585" spans="1:8" x14ac:dyDescent="0.2">
      <c r="A6585" t="s">
        <v>18</v>
      </c>
      <c r="B6585">
        <v>1211.4155000000001</v>
      </c>
      <c r="C6585" s="5">
        <v>7125050.3273099996</v>
      </c>
      <c r="D6585" s="5">
        <v>720327.56993799994</v>
      </c>
      <c r="E6585" s="4">
        <v>269.41000366200001</v>
      </c>
      <c r="F6585">
        <v>3.2406000000000001</v>
      </c>
      <c r="G6585">
        <v>3.4000000000000002E-2</v>
      </c>
      <c r="H6585" s="4">
        <f t="shared" ref="H6585:H6648" si="105">E6585-F6585</f>
        <v>266.16940366200004</v>
      </c>
    </row>
    <row r="6586" spans="1:8" x14ac:dyDescent="0.2">
      <c r="A6586" t="s">
        <v>18</v>
      </c>
      <c r="B6586">
        <v>1212.4109000000001</v>
      </c>
      <c r="C6586" s="5">
        <v>7125049.5683399998</v>
      </c>
      <c r="D6586" s="5">
        <v>720326.93303099996</v>
      </c>
      <c r="E6586" s="4">
        <v>269.35000610399999</v>
      </c>
      <c r="F6586">
        <v>3.1078000000000001</v>
      </c>
      <c r="G6586">
        <v>3.4000000000000002E-2</v>
      </c>
      <c r="H6586" s="4">
        <f t="shared" si="105"/>
        <v>266.24220610399999</v>
      </c>
    </row>
    <row r="6587" spans="1:8" x14ac:dyDescent="0.2">
      <c r="A6587" t="s">
        <v>18</v>
      </c>
      <c r="B6587">
        <v>1213.4063000000001</v>
      </c>
      <c r="C6587" s="5">
        <v>7125048.8093800005</v>
      </c>
      <c r="D6587" s="5">
        <v>720326.29612499999</v>
      </c>
      <c r="E6587" s="4">
        <v>269.35000610399999</v>
      </c>
      <c r="F6587">
        <v>3.0148000000000001</v>
      </c>
      <c r="G6587">
        <v>3.4000000000000002E-2</v>
      </c>
      <c r="H6587" s="4">
        <f t="shared" si="105"/>
        <v>266.33520610400001</v>
      </c>
    </row>
    <row r="6588" spans="1:8" x14ac:dyDescent="0.2">
      <c r="A6588" t="s">
        <v>18</v>
      </c>
      <c r="B6588">
        <v>1214.4018000000001</v>
      </c>
      <c r="C6588" s="5">
        <v>7125048.0504099997</v>
      </c>
      <c r="D6588" s="5">
        <v>720325.65921900002</v>
      </c>
      <c r="E6588" s="4">
        <v>269.36999511699997</v>
      </c>
      <c r="F6588">
        <v>2.8687999999999998</v>
      </c>
      <c r="G6588">
        <v>3.4000000000000002E-2</v>
      </c>
      <c r="H6588" s="4">
        <f t="shared" si="105"/>
        <v>266.50119511699995</v>
      </c>
    </row>
    <row r="6589" spans="1:8" x14ac:dyDescent="0.2">
      <c r="A6589" t="s">
        <v>18</v>
      </c>
      <c r="B6589">
        <v>1215.3972000000001</v>
      </c>
      <c r="C6589" s="5">
        <v>7125047.2914399998</v>
      </c>
      <c r="D6589" s="5">
        <v>720325.02231300005</v>
      </c>
      <c r="E6589" s="4">
        <v>269.45001220699999</v>
      </c>
      <c r="F6589">
        <v>2.7890999999999999</v>
      </c>
      <c r="G6589">
        <v>3.4000000000000002E-2</v>
      </c>
      <c r="H6589" s="4">
        <f t="shared" si="105"/>
        <v>266.66091220699997</v>
      </c>
    </row>
    <row r="6590" spans="1:8" x14ac:dyDescent="0.2">
      <c r="A6590" t="s">
        <v>18</v>
      </c>
      <c r="B6590">
        <v>1216.3925999999999</v>
      </c>
      <c r="C6590" s="5">
        <v>7125046.53247</v>
      </c>
      <c r="D6590" s="5">
        <v>720324.38540599996</v>
      </c>
      <c r="E6590" s="4">
        <v>269.45001220699999</v>
      </c>
      <c r="F6590">
        <v>2.7625000000000002</v>
      </c>
      <c r="G6590">
        <v>3.4000000000000002E-2</v>
      </c>
      <c r="H6590" s="4">
        <f t="shared" si="105"/>
        <v>266.687512207</v>
      </c>
    </row>
    <row r="6591" spans="1:8" x14ac:dyDescent="0.2">
      <c r="A6591" t="s">
        <v>18</v>
      </c>
      <c r="B6591">
        <v>1217.3879999999999</v>
      </c>
      <c r="C6591" s="5">
        <v>7125045.7735000001</v>
      </c>
      <c r="D6591" s="5">
        <v>720323.74849999999</v>
      </c>
      <c r="E6591" s="4">
        <v>269.42999267599998</v>
      </c>
      <c r="F6591">
        <v>2.7094</v>
      </c>
      <c r="G6591">
        <v>3.4000000000000002E-2</v>
      </c>
      <c r="H6591" s="4">
        <f t="shared" si="105"/>
        <v>266.72059267599997</v>
      </c>
    </row>
    <row r="6592" spans="1:8" x14ac:dyDescent="0.2">
      <c r="A6592" t="s">
        <v>18</v>
      </c>
      <c r="B6592">
        <v>1218.3833999999999</v>
      </c>
      <c r="C6592" s="5">
        <v>7125045.0145300003</v>
      </c>
      <c r="D6592" s="5">
        <v>720323.11159400002</v>
      </c>
      <c r="E6592" s="4">
        <v>269.42999267599998</v>
      </c>
      <c r="F6592">
        <v>2.6031</v>
      </c>
      <c r="G6592">
        <v>3.4000000000000002E-2</v>
      </c>
      <c r="H6592" s="4">
        <f t="shared" si="105"/>
        <v>266.826892676</v>
      </c>
    </row>
    <row r="6593" spans="1:8" x14ac:dyDescent="0.2">
      <c r="A6593" t="s">
        <v>18</v>
      </c>
      <c r="B6593">
        <v>1219.3788</v>
      </c>
      <c r="C6593" s="5">
        <v>7125044.2555600004</v>
      </c>
      <c r="D6593" s="5">
        <v>720322.47468800005</v>
      </c>
      <c r="E6593" s="4">
        <v>269.42999267599998</v>
      </c>
      <c r="F6593">
        <v>2.4702999999999999</v>
      </c>
      <c r="G6593">
        <v>3.4000000000000002E-2</v>
      </c>
      <c r="H6593" s="4">
        <f t="shared" si="105"/>
        <v>266.95969267599997</v>
      </c>
    </row>
    <row r="6594" spans="1:8" x14ac:dyDescent="0.2">
      <c r="A6594" t="s">
        <v>18</v>
      </c>
      <c r="B6594">
        <v>1220.3742</v>
      </c>
      <c r="C6594" s="5">
        <v>7125043.4965899996</v>
      </c>
      <c r="D6594" s="5">
        <v>720321.83778099995</v>
      </c>
      <c r="E6594" s="4">
        <v>269.44000244099999</v>
      </c>
      <c r="F6594">
        <v>2.2844000000000002</v>
      </c>
      <c r="G6594">
        <v>3.4000000000000002E-2</v>
      </c>
      <c r="H6594" s="4">
        <f t="shared" si="105"/>
        <v>267.15560244099998</v>
      </c>
    </row>
    <row r="6595" spans="1:8" x14ac:dyDescent="0.2">
      <c r="A6595" t="s">
        <v>18</v>
      </c>
      <c r="B6595">
        <v>1221.3696</v>
      </c>
      <c r="C6595" s="5">
        <v>7125042.7376300003</v>
      </c>
      <c r="D6595" s="5">
        <v>720321.20087499998</v>
      </c>
      <c r="E6595" s="4">
        <v>269.44000244099999</v>
      </c>
      <c r="F6595">
        <v>1.9656</v>
      </c>
      <c r="G6595">
        <v>3.4000000000000002E-2</v>
      </c>
      <c r="H6595" s="4">
        <f t="shared" si="105"/>
        <v>267.474402441</v>
      </c>
    </row>
    <row r="6596" spans="1:8" x14ac:dyDescent="0.2">
      <c r="A6596" t="s">
        <v>18</v>
      </c>
      <c r="B6596">
        <v>1222.365</v>
      </c>
      <c r="C6596" s="5">
        <v>7125041.9786599996</v>
      </c>
      <c r="D6596" s="5">
        <v>720320.56396900001</v>
      </c>
      <c r="E6596" s="4">
        <v>269.45001220699999</v>
      </c>
      <c r="F6596">
        <v>1.8593999999999999</v>
      </c>
      <c r="G6596">
        <v>3.4000000000000002E-2</v>
      </c>
      <c r="H6596" s="4">
        <f t="shared" si="105"/>
        <v>267.59061220699999</v>
      </c>
    </row>
    <row r="6597" spans="1:8" x14ac:dyDescent="0.2">
      <c r="A6597" t="s">
        <v>18</v>
      </c>
      <c r="B6597">
        <v>1223.3605</v>
      </c>
      <c r="C6597" s="5">
        <v>7125041.2196899997</v>
      </c>
      <c r="D6597" s="5">
        <v>720319.92706300004</v>
      </c>
      <c r="E6597" s="4">
        <v>269.510009766</v>
      </c>
      <c r="F6597">
        <v>1.8328</v>
      </c>
      <c r="G6597">
        <v>3.4000000000000002E-2</v>
      </c>
      <c r="H6597" s="4">
        <f t="shared" si="105"/>
        <v>267.67720976599998</v>
      </c>
    </row>
    <row r="6598" spans="1:8" x14ac:dyDescent="0.2">
      <c r="A6598" t="s">
        <v>18</v>
      </c>
      <c r="B6598">
        <v>1224.3559</v>
      </c>
      <c r="C6598" s="5">
        <v>7125040.4607199999</v>
      </c>
      <c r="D6598" s="5">
        <v>720319.29015599994</v>
      </c>
      <c r="E6598" s="4">
        <v>269.510009766</v>
      </c>
      <c r="F6598">
        <v>1.8858999999999999</v>
      </c>
      <c r="G6598">
        <v>3.4000000000000002E-2</v>
      </c>
      <c r="H6598" s="4">
        <f t="shared" si="105"/>
        <v>267.624109766</v>
      </c>
    </row>
    <row r="6599" spans="1:8" x14ac:dyDescent="0.2">
      <c r="A6599" t="s">
        <v>18</v>
      </c>
      <c r="B6599">
        <v>1225.3513</v>
      </c>
      <c r="C6599" s="5">
        <v>7125039.70175</v>
      </c>
      <c r="D6599" s="5">
        <v>720318.65324999997</v>
      </c>
      <c r="E6599" s="4">
        <v>269.45001220699999</v>
      </c>
      <c r="F6599">
        <v>1.9391</v>
      </c>
      <c r="G6599">
        <v>3.4000000000000002E-2</v>
      </c>
      <c r="H6599" s="4">
        <f t="shared" si="105"/>
        <v>267.51091220699999</v>
      </c>
    </row>
    <row r="6600" spans="1:8" x14ac:dyDescent="0.2">
      <c r="A6600" t="s">
        <v>18</v>
      </c>
      <c r="B6600">
        <v>1226.3467000000001</v>
      </c>
      <c r="C6600" s="5">
        <v>7125038.9427800002</v>
      </c>
      <c r="D6600" s="5">
        <v>720318.016344</v>
      </c>
      <c r="E6600" s="4">
        <v>269.45001220699999</v>
      </c>
      <c r="F6600">
        <v>1.9522999999999999</v>
      </c>
      <c r="G6600">
        <v>3.4000000000000002E-2</v>
      </c>
      <c r="H6600" s="4">
        <f t="shared" si="105"/>
        <v>267.49771220700001</v>
      </c>
    </row>
    <row r="6601" spans="1:8" x14ac:dyDescent="0.2">
      <c r="A6601" t="s">
        <v>18</v>
      </c>
      <c r="B6601">
        <v>1227.3421000000001</v>
      </c>
      <c r="C6601" s="5">
        <v>7125038.1838100003</v>
      </c>
      <c r="D6601" s="5">
        <v>720317.37943800003</v>
      </c>
      <c r="E6601" s="4">
        <v>269.579986572</v>
      </c>
      <c r="F6601">
        <v>1.8858999999999999</v>
      </c>
      <c r="G6601">
        <v>3.4000000000000002E-2</v>
      </c>
      <c r="H6601" s="4">
        <f t="shared" si="105"/>
        <v>267.694086572</v>
      </c>
    </row>
    <row r="6602" spans="1:8" x14ac:dyDescent="0.2">
      <c r="A6602" t="s">
        <v>18</v>
      </c>
      <c r="B6602">
        <v>1228.3375000000001</v>
      </c>
      <c r="C6602" s="5">
        <v>7125037.4248400005</v>
      </c>
      <c r="D6602" s="5">
        <v>720316.74253100005</v>
      </c>
      <c r="E6602" s="4">
        <v>269.57000732400002</v>
      </c>
      <c r="F6602">
        <v>1.6734</v>
      </c>
      <c r="G6602">
        <v>3.4000000000000002E-2</v>
      </c>
      <c r="H6602" s="4">
        <f t="shared" si="105"/>
        <v>267.896607324</v>
      </c>
    </row>
    <row r="6603" spans="1:8" x14ac:dyDescent="0.2">
      <c r="A6603" t="s">
        <v>18</v>
      </c>
      <c r="B6603">
        <v>1229.3329000000001</v>
      </c>
      <c r="C6603" s="5">
        <v>7125036.6658699997</v>
      </c>
      <c r="D6603" s="5">
        <v>720316.10562499997</v>
      </c>
      <c r="E6603" s="4">
        <v>269.57000732400002</v>
      </c>
      <c r="F6603">
        <v>1.4742</v>
      </c>
      <c r="G6603">
        <v>3.4000000000000002E-2</v>
      </c>
      <c r="H6603" s="4">
        <f t="shared" si="105"/>
        <v>268.09580732400002</v>
      </c>
    </row>
    <row r="6604" spans="1:8" x14ac:dyDescent="0.2">
      <c r="A6604" t="s">
        <v>18</v>
      </c>
      <c r="B6604">
        <v>1230.3282999999999</v>
      </c>
      <c r="C6604" s="5">
        <v>7125035.9069100004</v>
      </c>
      <c r="D6604" s="5">
        <v>720315.468719</v>
      </c>
      <c r="E6604" s="4">
        <v>269.5</v>
      </c>
      <c r="F6604">
        <v>1.1953</v>
      </c>
      <c r="G6604">
        <v>3.4000000000000002E-2</v>
      </c>
      <c r="H6604" s="4">
        <f t="shared" si="105"/>
        <v>268.30470000000003</v>
      </c>
    </row>
    <row r="6605" spans="1:8" x14ac:dyDescent="0.2">
      <c r="A6605" t="s">
        <v>18</v>
      </c>
      <c r="B6605">
        <v>1231.3236999999999</v>
      </c>
      <c r="C6605" s="5">
        <v>7125035.1479399996</v>
      </c>
      <c r="D6605" s="5">
        <v>720314.83181300003</v>
      </c>
      <c r="E6605" s="4">
        <v>269.5</v>
      </c>
      <c r="F6605">
        <v>1.0559000000000001</v>
      </c>
      <c r="G6605">
        <v>3.4000000000000002E-2</v>
      </c>
      <c r="H6605" s="4">
        <f t="shared" si="105"/>
        <v>268.44409999999999</v>
      </c>
    </row>
    <row r="6606" spans="1:8" x14ac:dyDescent="0.2">
      <c r="A6606" t="s">
        <v>18</v>
      </c>
      <c r="B6606">
        <v>1232.3191999999999</v>
      </c>
      <c r="C6606" s="5">
        <v>7125034.3889699997</v>
      </c>
      <c r="D6606" s="5">
        <v>720314.19490600005</v>
      </c>
      <c r="E6606" s="4">
        <v>269.5</v>
      </c>
      <c r="F6606">
        <v>1.1819999999999999</v>
      </c>
      <c r="G6606">
        <v>3.4000000000000002E-2</v>
      </c>
      <c r="H6606" s="4">
        <f t="shared" si="105"/>
        <v>268.31799999999998</v>
      </c>
    </row>
    <row r="6607" spans="1:8" x14ac:dyDescent="0.2">
      <c r="A6607" t="s">
        <v>18</v>
      </c>
      <c r="B6607">
        <v>1233.3145999999999</v>
      </c>
      <c r="C6607" s="5">
        <v>7125033.6299999999</v>
      </c>
      <c r="D6607" s="5">
        <v>720313.55799999996</v>
      </c>
      <c r="E6607" s="4">
        <v>269.54000854499998</v>
      </c>
      <c r="F6607">
        <v>1.3547</v>
      </c>
      <c r="G6607">
        <v>3.4000000000000002E-2</v>
      </c>
      <c r="H6607" s="4">
        <f t="shared" si="105"/>
        <v>268.185308545</v>
      </c>
    </row>
    <row r="6608" spans="1:8" x14ac:dyDescent="0.2">
      <c r="A6608" t="s">
        <v>18</v>
      </c>
      <c r="B6608">
        <v>1234.31</v>
      </c>
      <c r="C6608" s="5">
        <v>7125032.9093300002</v>
      </c>
      <c r="D6608" s="5">
        <v>720312.89569599996</v>
      </c>
      <c r="E6608" s="4">
        <v>269.54000854499998</v>
      </c>
      <c r="F6608">
        <v>1.4477</v>
      </c>
      <c r="G6608">
        <v>3.4000000000000002E-2</v>
      </c>
      <c r="H6608" s="4">
        <f t="shared" si="105"/>
        <v>268.09230854499998</v>
      </c>
    </row>
    <row r="6609" spans="1:8" x14ac:dyDescent="0.2">
      <c r="A6609" t="s">
        <v>18</v>
      </c>
      <c r="B6609">
        <v>1235.3054</v>
      </c>
      <c r="C6609" s="5">
        <v>7125032.1886499999</v>
      </c>
      <c r="D6609" s="5">
        <v>720312.23339099996</v>
      </c>
      <c r="E6609" s="4">
        <v>269.54000854499998</v>
      </c>
      <c r="F6609">
        <v>1.5141</v>
      </c>
      <c r="G6609">
        <v>3.4000000000000002E-2</v>
      </c>
      <c r="H6609" s="4">
        <f t="shared" si="105"/>
        <v>268.02590854499999</v>
      </c>
    </row>
    <row r="6610" spans="1:8" x14ac:dyDescent="0.2">
      <c r="A6610" t="s">
        <v>18</v>
      </c>
      <c r="B6610">
        <v>1236.3008</v>
      </c>
      <c r="C6610" s="5">
        <v>7125031.4679800002</v>
      </c>
      <c r="D6610" s="5">
        <v>720311.57108699996</v>
      </c>
      <c r="E6610" s="4">
        <v>269.70999145500002</v>
      </c>
      <c r="F6610">
        <v>1.4654</v>
      </c>
      <c r="G6610">
        <v>3.4000000000000002E-2</v>
      </c>
      <c r="H6610" s="4">
        <f t="shared" si="105"/>
        <v>268.24459145500003</v>
      </c>
    </row>
    <row r="6611" spans="1:8" x14ac:dyDescent="0.2">
      <c r="A6611" t="s">
        <v>18</v>
      </c>
      <c r="B6611">
        <v>1237.2962</v>
      </c>
      <c r="C6611" s="5">
        <v>7125030.7472999999</v>
      </c>
      <c r="D6611" s="5">
        <v>720310.90878299996</v>
      </c>
      <c r="E6611" s="4">
        <v>269.70999145500002</v>
      </c>
      <c r="F6611">
        <v>1.3680000000000001</v>
      </c>
      <c r="G6611">
        <v>3.4000000000000002E-2</v>
      </c>
      <c r="H6611" s="4">
        <f t="shared" si="105"/>
        <v>268.34199145500003</v>
      </c>
    </row>
    <row r="6612" spans="1:8" x14ac:dyDescent="0.2">
      <c r="A6612" t="s">
        <v>18</v>
      </c>
      <c r="B6612">
        <v>1238.2916</v>
      </c>
      <c r="C6612" s="5">
        <v>7125030.0266300002</v>
      </c>
      <c r="D6612" s="5">
        <v>720310.24647799996</v>
      </c>
      <c r="E6612" s="4">
        <v>269.70999145500002</v>
      </c>
      <c r="F6612">
        <v>1.2617</v>
      </c>
      <c r="G6612">
        <v>3.4000000000000002E-2</v>
      </c>
      <c r="H6612" s="4">
        <f t="shared" si="105"/>
        <v>268.448291455</v>
      </c>
    </row>
    <row r="6613" spans="1:8" x14ac:dyDescent="0.2">
      <c r="A6613" t="s">
        <v>18</v>
      </c>
      <c r="B6613">
        <v>1239.287</v>
      </c>
      <c r="C6613" s="5">
        <v>7125029.3059599996</v>
      </c>
      <c r="D6613" s="5">
        <v>720309.58417399996</v>
      </c>
      <c r="E6613" s="4">
        <v>269.58999633799999</v>
      </c>
      <c r="F6613">
        <v>1.1555</v>
      </c>
      <c r="G6613">
        <v>3.4000000000000002E-2</v>
      </c>
      <c r="H6613" s="4">
        <f t="shared" si="105"/>
        <v>268.43449633799997</v>
      </c>
    </row>
    <row r="6614" spans="1:8" x14ac:dyDescent="0.2">
      <c r="A6614" t="s">
        <v>18</v>
      </c>
      <c r="B6614">
        <v>1240.2825</v>
      </c>
      <c r="C6614" s="5">
        <v>7125028.5852800002</v>
      </c>
      <c r="D6614" s="5">
        <v>720308.92186999996</v>
      </c>
      <c r="E6614" s="4">
        <v>269.58999633799999</v>
      </c>
      <c r="F6614">
        <v>1.1023000000000001</v>
      </c>
      <c r="G6614">
        <v>3.4000000000000002E-2</v>
      </c>
      <c r="H6614" s="4">
        <f t="shared" si="105"/>
        <v>268.48769633799998</v>
      </c>
    </row>
    <row r="6615" spans="1:8" x14ac:dyDescent="0.2">
      <c r="A6615" t="s">
        <v>18</v>
      </c>
      <c r="B6615">
        <v>1241.2779</v>
      </c>
      <c r="C6615" s="5">
        <v>7125027.8646099996</v>
      </c>
      <c r="D6615" s="5">
        <v>720308.25956499996</v>
      </c>
      <c r="E6615" s="4">
        <v>269.54998779300001</v>
      </c>
      <c r="F6615">
        <v>1.3016000000000001</v>
      </c>
      <c r="G6615">
        <v>3.4000000000000002E-2</v>
      </c>
      <c r="H6615" s="4">
        <f t="shared" si="105"/>
        <v>268.24838779300001</v>
      </c>
    </row>
    <row r="6616" spans="1:8" x14ac:dyDescent="0.2">
      <c r="A6616" t="s">
        <v>18</v>
      </c>
      <c r="B6616">
        <v>1242.2733000000001</v>
      </c>
      <c r="C6616" s="5">
        <v>7125027.1439300003</v>
      </c>
      <c r="D6616" s="5">
        <v>720307.59726099996</v>
      </c>
      <c r="E6616" s="4">
        <v>269.63000488300003</v>
      </c>
      <c r="F6616">
        <v>1.5074000000000001</v>
      </c>
      <c r="G6616">
        <v>3.4000000000000002E-2</v>
      </c>
      <c r="H6616" s="4">
        <f t="shared" si="105"/>
        <v>268.12260488300001</v>
      </c>
    </row>
    <row r="6617" spans="1:8" x14ac:dyDescent="0.2">
      <c r="A6617" t="s">
        <v>18</v>
      </c>
      <c r="B6617">
        <v>1243.2687000000001</v>
      </c>
      <c r="C6617" s="5">
        <v>7125026.4232599996</v>
      </c>
      <c r="D6617" s="5">
        <v>720306.93495699996</v>
      </c>
      <c r="E6617" s="4">
        <v>269.63000488300003</v>
      </c>
      <c r="F6617">
        <v>1.6601999999999999</v>
      </c>
      <c r="G6617">
        <v>3.4000000000000002E-2</v>
      </c>
      <c r="H6617" s="4">
        <f t="shared" si="105"/>
        <v>267.96980488300005</v>
      </c>
    </row>
    <row r="6618" spans="1:8" x14ac:dyDescent="0.2">
      <c r="A6618" t="s">
        <v>18</v>
      </c>
      <c r="B6618">
        <v>1244.2641000000001</v>
      </c>
      <c r="C6618" s="5">
        <v>7125025.7025899999</v>
      </c>
      <c r="D6618" s="5">
        <v>720306.27265199996</v>
      </c>
      <c r="E6618" s="4">
        <v>269.60000610399999</v>
      </c>
      <c r="F6618">
        <v>1.8328</v>
      </c>
      <c r="G6618">
        <v>3.4000000000000002E-2</v>
      </c>
      <c r="H6618" s="4">
        <f t="shared" si="105"/>
        <v>267.76720610399997</v>
      </c>
    </row>
    <row r="6619" spans="1:8" x14ac:dyDescent="0.2">
      <c r="A6619" t="s">
        <v>18</v>
      </c>
      <c r="B6619">
        <v>1245.2594999999999</v>
      </c>
      <c r="C6619" s="5">
        <v>7125024.9819099996</v>
      </c>
      <c r="D6619" s="5">
        <v>720305.61034799996</v>
      </c>
      <c r="E6619" s="4">
        <v>269.61999511699997</v>
      </c>
      <c r="F6619">
        <v>2.0188000000000001</v>
      </c>
      <c r="G6619">
        <v>3.4000000000000002E-2</v>
      </c>
      <c r="H6619" s="4">
        <f t="shared" si="105"/>
        <v>267.60119511699997</v>
      </c>
    </row>
    <row r="6620" spans="1:8" x14ac:dyDescent="0.2">
      <c r="A6620" t="s">
        <v>18</v>
      </c>
      <c r="B6620">
        <v>1246.2548999999999</v>
      </c>
      <c r="C6620" s="5">
        <v>7125024.2612399999</v>
      </c>
      <c r="D6620" s="5">
        <v>720304.94804299995</v>
      </c>
      <c r="E6620" s="4">
        <v>269.61999511699997</v>
      </c>
      <c r="F6620">
        <v>2.1781000000000001</v>
      </c>
      <c r="G6620">
        <v>3.4000000000000002E-2</v>
      </c>
      <c r="H6620" s="4">
        <f t="shared" si="105"/>
        <v>267.441895117</v>
      </c>
    </row>
    <row r="6621" spans="1:8" x14ac:dyDescent="0.2">
      <c r="A6621" t="s">
        <v>18</v>
      </c>
      <c r="B6621">
        <v>1247.2502999999999</v>
      </c>
      <c r="C6621" s="5">
        <v>7125023.5405700002</v>
      </c>
      <c r="D6621" s="5">
        <v>720304.28573899996</v>
      </c>
      <c r="E6621" s="4">
        <v>269.76998901399998</v>
      </c>
      <c r="F6621">
        <v>2.218</v>
      </c>
      <c r="G6621">
        <v>3.4000000000000002E-2</v>
      </c>
      <c r="H6621" s="4">
        <f t="shared" si="105"/>
        <v>267.55198901399996</v>
      </c>
    </row>
    <row r="6622" spans="1:8" x14ac:dyDescent="0.2">
      <c r="A6622" t="s">
        <v>18</v>
      </c>
      <c r="B6622">
        <v>1248.2456999999999</v>
      </c>
      <c r="C6622" s="5">
        <v>7125022.8198899999</v>
      </c>
      <c r="D6622" s="5">
        <v>720303.62343499996</v>
      </c>
      <c r="E6622" s="4">
        <v>269.70001220699999</v>
      </c>
      <c r="F6622">
        <v>2.1116999999999999</v>
      </c>
      <c r="G6622">
        <v>3.4000000000000002E-2</v>
      </c>
      <c r="H6622" s="4">
        <f t="shared" si="105"/>
        <v>267.588312207</v>
      </c>
    </row>
    <row r="6623" spans="1:8" x14ac:dyDescent="0.2">
      <c r="A6623" t="s">
        <v>18</v>
      </c>
      <c r="B6623">
        <v>1249.2411999999999</v>
      </c>
      <c r="C6623" s="5">
        <v>7125022.0992200002</v>
      </c>
      <c r="D6623" s="5">
        <v>720302.96112999995</v>
      </c>
      <c r="E6623" s="4">
        <v>269.70001220699999</v>
      </c>
      <c r="F6623">
        <v>1.9258</v>
      </c>
      <c r="G6623">
        <v>3.4000000000000002E-2</v>
      </c>
      <c r="H6623" s="4">
        <f t="shared" si="105"/>
        <v>267.77421220700001</v>
      </c>
    </row>
    <row r="6624" spans="1:8" x14ac:dyDescent="0.2">
      <c r="A6624" t="s">
        <v>18</v>
      </c>
      <c r="B6624">
        <v>1250.2366</v>
      </c>
      <c r="C6624" s="5">
        <v>7125021.3785399999</v>
      </c>
      <c r="D6624" s="5">
        <v>720302.29882599995</v>
      </c>
      <c r="E6624" s="4">
        <v>269.79998779300001</v>
      </c>
      <c r="F6624">
        <v>1.7929999999999999</v>
      </c>
      <c r="G6624">
        <v>3.4000000000000002E-2</v>
      </c>
      <c r="H6624" s="4">
        <f t="shared" si="105"/>
        <v>268.00698779300001</v>
      </c>
    </row>
    <row r="6625" spans="1:8" x14ac:dyDescent="0.2">
      <c r="A6625" t="s">
        <v>18</v>
      </c>
      <c r="B6625">
        <v>1251.232</v>
      </c>
      <c r="C6625" s="5">
        <v>7125020.6578700002</v>
      </c>
      <c r="D6625" s="5">
        <v>720301.63652199996</v>
      </c>
      <c r="E6625" s="4">
        <v>269.670013428</v>
      </c>
      <c r="F6625">
        <v>1.7133</v>
      </c>
      <c r="G6625">
        <v>3.4000000000000002E-2</v>
      </c>
      <c r="H6625" s="4">
        <f t="shared" si="105"/>
        <v>267.956713428</v>
      </c>
    </row>
    <row r="6626" spans="1:8" x14ac:dyDescent="0.2">
      <c r="A6626" t="s">
        <v>18</v>
      </c>
      <c r="B6626">
        <v>1252.2274</v>
      </c>
      <c r="C6626" s="5">
        <v>7125019.9371999996</v>
      </c>
      <c r="D6626" s="5">
        <v>720300.97421699995</v>
      </c>
      <c r="E6626" s="4">
        <v>269.73001098600002</v>
      </c>
      <c r="F6626">
        <v>1.7797000000000001</v>
      </c>
      <c r="G6626">
        <v>3.4000000000000002E-2</v>
      </c>
      <c r="H6626" s="4">
        <f t="shared" si="105"/>
        <v>267.95031098600003</v>
      </c>
    </row>
    <row r="6627" spans="1:8" x14ac:dyDescent="0.2">
      <c r="A6627" t="s">
        <v>18</v>
      </c>
      <c r="B6627">
        <v>1253.2228</v>
      </c>
      <c r="C6627" s="5">
        <v>7125019.2165200002</v>
      </c>
      <c r="D6627" s="5">
        <v>720300.31191299995</v>
      </c>
      <c r="E6627" s="4">
        <v>269.73001098600002</v>
      </c>
      <c r="F6627">
        <v>1.9391</v>
      </c>
      <c r="G6627">
        <v>3.4000000000000002E-2</v>
      </c>
      <c r="H6627" s="4">
        <f t="shared" si="105"/>
        <v>267.79091098600003</v>
      </c>
    </row>
    <row r="6628" spans="1:8" x14ac:dyDescent="0.2">
      <c r="A6628" t="s">
        <v>18</v>
      </c>
      <c r="B6628">
        <v>1254.2182</v>
      </c>
      <c r="C6628" s="5">
        <v>7125018.4958499996</v>
      </c>
      <c r="D6628" s="5">
        <v>720299.64960899996</v>
      </c>
      <c r="E6628" s="4">
        <v>269.73001098600002</v>
      </c>
      <c r="F6628">
        <v>2.0718999999999999</v>
      </c>
      <c r="G6628">
        <v>3.4000000000000002E-2</v>
      </c>
      <c r="H6628" s="4">
        <f t="shared" si="105"/>
        <v>267.658110986</v>
      </c>
    </row>
    <row r="6629" spans="1:8" x14ac:dyDescent="0.2">
      <c r="A6629" t="s">
        <v>18</v>
      </c>
      <c r="B6629">
        <v>1255.2136</v>
      </c>
      <c r="C6629" s="5">
        <v>7125017.7751700003</v>
      </c>
      <c r="D6629" s="5">
        <v>720298.98730399995</v>
      </c>
      <c r="E6629" s="4">
        <v>269.760009766</v>
      </c>
      <c r="F6629">
        <v>2.0055000000000001</v>
      </c>
      <c r="G6629">
        <v>3.4000000000000002E-2</v>
      </c>
      <c r="H6629" s="4">
        <f t="shared" si="105"/>
        <v>267.75450976600001</v>
      </c>
    </row>
    <row r="6630" spans="1:8" x14ac:dyDescent="0.2">
      <c r="A6630" t="s">
        <v>18</v>
      </c>
      <c r="B6630">
        <v>1256.2090000000001</v>
      </c>
      <c r="C6630" s="5">
        <v>7125017.0544999996</v>
      </c>
      <c r="D6630" s="5">
        <v>720298.32499999995</v>
      </c>
      <c r="E6630" s="4">
        <v>269.760009766</v>
      </c>
      <c r="F6630">
        <v>1.8727</v>
      </c>
      <c r="G6630">
        <v>3.4000000000000002E-2</v>
      </c>
      <c r="H6630" s="4">
        <f t="shared" si="105"/>
        <v>267.88730976599999</v>
      </c>
    </row>
    <row r="6631" spans="1:8" x14ac:dyDescent="0.2">
      <c r="A6631" t="s">
        <v>18</v>
      </c>
      <c r="B6631">
        <v>1257.2044000000001</v>
      </c>
      <c r="C6631" s="5">
        <v>7125016.3338299999</v>
      </c>
      <c r="D6631" s="5">
        <v>720297.66269599996</v>
      </c>
      <c r="E6631" s="4">
        <v>269.79000854499998</v>
      </c>
      <c r="F6631">
        <v>1.7974000000000001</v>
      </c>
      <c r="G6631">
        <v>3.4000000000000002E-2</v>
      </c>
      <c r="H6631" s="4">
        <f t="shared" si="105"/>
        <v>267.992608545</v>
      </c>
    </row>
    <row r="6632" spans="1:8" x14ac:dyDescent="0.2">
      <c r="A6632" t="s">
        <v>18</v>
      </c>
      <c r="B6632">
        <v>1258.1999000000001</v>
      </c>
      <c r="C6632" s="5">
        <v>7125015.6131499996</v>
      </c>
      <c r="D6632" s="5">
        <v>720297.00039099995</v>
      </c>
      <c r="E6632" s="4">
        <v>269.82000732400002</v>
      </c>
      <c r="F6632">
        <v>1.7598</v>
      </c>
      <c r="G6632">
        <v>3.4000000000000002E-2</v>
      </c>
      <c r="H6632" s="4">
        <f t="shared" si="105"/>
        <v>268.06020732400003</v>
      </c>
    </row>
    <row r="6633" spans="1:8" x14ac:dyDescent="0.2">
      <c r="A6633" t="s">
        <v>18</v>
      </c>
      <c r="B6633">
        <v>1259.1953000000001</v>
      </c>
      <c r="C6633" s="5">
        <v>7125014.8924799999</v>
      </c>
      <c r="D6633" s="5">
        <v>720296.33808699995</v>
      </c>
      <c r="E6633" s="4">
        <v>269.82000732400002</v>
      </c>
      <c r="F6633">
        <v>1.7398</v>
      </c>
      <c r="G6633">
        <v>3.4000000000000002E-2</v>
      </c>
      <c r="H6633" s="4">
        <f t="shared" si="105"/>
        <v>268.08020732400001</v>
      </c>
    </row>
    <row r="6634" spans="1:8" x14ac:dyDescent="0.2">
      <c r="A6634" t="s">
        <v>18</v>
      </c>
      <c r="B6634">
        <v>1260.1907000000001</v>
      </c>
      <c r="C6634" s="5">
        <v>7125014.1717999997</v>
      </c>
      <c r="D6634" s="5">
        <v>720295.67578299996</v>
      </c>
      <c r="E6634" s="4">
        <v>269.88000488300003</v>
      </c>
      <c r="F6634">
        <v>1.8461000000000001</v>
      </c>
      <c r="G6634">
        <v>3.4000000000000002E-2</v>
      </c>
      <c r="H6634" s="4">
        <f t="shared" si="105"/>
        <v>268.03390488300005</v>
      </c>
    </row>
    <row r="6635" spans="1:8" x14ac:dyDescent="0.2">
      <c r="A6635" t="s">
        <v>18</v>
      </c>
      <c r="B6635">
        <v>1261.1860999999999</v>
      </c>
      <c r="C6635" s="5">
        <v>7125013.4511299999</v>
      </c>
      <c r="D6635" s="5">
        <v>720295.01347799995</v>
      </c>
      <c r="E6635" s="4">
        <v>269.91000366200001</v>
      </c>
      <c r="F6635">
        <v>1.9457</v>
      </c>
      <c r="G6635">
        <v>3.4000000000000002E-2</v>
      </c>
      <c r="H6635" s="4">
        <f t="shared" si="105"/>
        <v>267.96430366200002</v>
      </c>
    </row>
    <row r="6636" spans="1:8" x14ac:dyDescent="0.2">
      <c r="A6636" t="s">
        <v>18</v>
      </c>
      <c r="B6636">
        <v>1262.1814999999999</v>
      </c>
      <c r="C6636" s="5">
        <v>7125012.7304600002</v>
      </c>
      <c r="D6636" s="5">
        <v>720294.35117399995</v>
      </c>
      <c r="E6636" s="4">
        <v>269.91000366200001</v>
      </c>
      <c r="F6636">
        <v>2.0055000000000001</v>
      </c>
      <c r="G6636">
        <v>3.4000000000000002E-2</v>
      </c>
      <c r="H6636" s="4">
        <f t="shared" si="105"/>
        <v>267.90450366200002</v>
      </c>
    </row>
    <row r="6637" spans="1:8" x14ac:dyDescent="0.2">
      <c r="A6637" t="s">
        <v>18</v>
      </c>
      <c r="B6637">
        <v>1263.1768999999999</v>
      </c>
      <c r="C6637" s="5">
        <v>7125012.00978</v>
      </c>
      <c r="D6637" s="5">
        <v>720293.68886999995</v>
      </c>
      <c r="E6637" s="4">
        <v>269.85000610399999</v>
      </c>
      <c r="F6637">
        <v>2.0055000000000001</v>
      </c>
      <c r="G6637">
        <v>3.4000000000000002E-2</v>
      </c>
      <c r="H6637" s="4">
        <f t="shared" si="105"/>
        <v>267.844506104</v>
      </c>
    </row>
    <row r="6638" spans="1:8" x14ac:dyDescent="0.2">
      <c r="A6638" t="s">
        <v>18</v>
      </c>
      <c r="B6638">
        <v>1264.1723</v>
      </c>
      <c r="C6638" s="5">
        <v>7125011.2891100002</v>
      </c>
      <c r="D6638" s="5">
        <v>720293.02656499995</v>
      </c>
      <c r="E6638" s="4">
        <v>269.920013428</v>
      </c>
      <c r="F6638">
        <v>2.0453000000000001</v>
      </c>
      <c r="G6638">
        <v>3.4000000000000002E-2</v>
      </c>
      <c r="H6638" s="4">
        <f t="shared" si="105"/>
        <v>267.87471342800001</v>
      </c>
    </row>
    <row r="6639" spans="1:8" x14ac:dyDescent="0.2">
      <c r="A6639" t="s">
        <v>18</v>
      </c>
      <c r="B6639">
        <v>1265.1677</v>
      </c>
      <c r="C6639" s="5">
        <v>7125010.56843</v>
      </c>
      <c r="D6639" s="5">
        <v>720292.36426099995</v>
      </c>
      <c r="E6639" s="4">
        <v>269.920013428</v>
      </c>
      <c r="F6639">
        <v>2.1183999999999998</v>
      </c>
      <c r="G6639">
        <v>3.4000000000000002E-2</v>
      </c>
      <c r="H6639" s="4">
        <f t="shared" si="105"/>
        <v>267.801613428</v>
      </c>
    </row>
    <row r="6640" spans="1:8" x14ac:dyDescent="0.2">
      <c r="A6640" t="s">
        <v>18</v>
      </c>
      <c r="B6640">
        <v>1266.1631</v>
      </c>
      <c r="C6640" s="5">
        <v>7125009.8477600003</v>
      </c>
      <c r="D6640" s="5">
        <v>720291.70195699995</v>
      </c>
      <c r="E6640" s="4">
        <v>269.92999267599998</v>
      </c>
      <c r="F6640">
        <v>2.2378999999999998</v>
      </c>
      <c r="G6640">
        <v>3.4000000000000002E-2</v>
      </c>
      <c r="H6640" s="4">
        <f t="shared" si="105"/>
        <v>267.69209267599996</v>
      </c>
    </row>
    <row r="6641" spans="1:8" x14ac:dyDescent="0.2">
      <c r="A6641" t="s">
        <v>18</v>
      </c>
      <c r="B6641">
        <v>1267.1586</v>
      </c>
      <c r="C6641" s="5">
        <v>7125009.1270899996</v>
      </c>
      <c r="D6641" s="5">
        <v>720291.03965199995</v>
      </c>
      <c r="E6641" s="4">
        <v>269.92999267599998</v>
      </c>
      <c r="F6641">
        <v>2.2976999999999999</v>
      </c>
      <c r="G6641">
        <v>3.4000000000000002E-2</v>
      </c>
      <c r="H6641" s="4">
        <f t="shared" si="105"/>
        <v>267.63229267599996</v>
      </c>
    </row>
    <row r="6642" spans="1:8" x14ac:dyDescent="0.2">
      <c r="A6642" t="s">
        <v>18</v>
      </c>
      <c r="B6642">
        <v>1268.154</v>
      </c>
      <c r="C6642" s="5">
        <v>7125008.4064100003</v>
      </c>
      <c r="D6642" s="5">
        <v>720290.37734799995</v>
      </c>
      <c r="E6642" s="4">
        <v>269.92999267599998</v>
      </c>
      <c r="F6642">
        <v>2.3552</v>
      </c>
      <c r="G6642">
        <v>3.4000000000000002E-2</v>
      </c>
      <c r="H6642" s="4">
        <f t="shared" si="105"/>
        <v>267.57479267599996</v>
      </c>
    </row>
    <row r="6643" spans="1:8" x14ac:dyDescent="0.2">
      <c r="A6643" t="s">
        <v>18</v>
      </c>
      <c r="B6643">
        <v>1269.1494</v>
      </c>
      <c r="C6643" s="5">
        <v>7125007.6857399996</v>
      </c>
      <c r="D6643" s="5">
        <v>720289.71504299995</v>
      </c>
      <c r="E6643" s="4">
        <v>270.01998901399998</v>
      </c>
      <c r="F6643">
        <v>2.3773</v>
      </c>
      <c r="G6643">
        <v>3.4000000000000002E-2</v>
      </c>
      <c r="H6643" s="4">
        <f t="shared" si="105"/>
        <v>267.64268901399998</v>
      </c>
    </row>
    <row r="6644" spans="1:8" x14ac:dyDescent="0.2">
      <c r="A6644" t="s">
        <v>18</v>
      </c>
      <c r="B6644">
        <v>1270.1448</v>
      </c>
      <c r="C6644" s="5">
        <v>7125006.9650699999</v>
      </c>
      <c r="D6644" s="5">
        <v>720289.05273899995</v>
      </c>
      <c r="E6644" s="4">
        <v>270.01998901399998</v>
      </c>
      <c r="F6644">
        <v>2.4304999999999999</v>
      </c>
      <c r="G6644">
        <v>3.4000000000000002E-2</v>
      </c>
      <c r="H6644" s="4">
        <f t="shared" si="105"/>
        <v>267.58948901399998</v>
      </c>
    </row>
    <row r="6645" spans="1:8" x14ac:dyDescent="0.2">
      <c r="A6645" t="s">
        <v>18</v>
      </c>
      <c r="B6645">
        <v>1271.1402</v>
      </c>
      <c r="C6645" s="5">
        <v>7125006.2443899997</v>
      </c>
      <c r="D6645" s="5">
        <v>720288.39043499995</v>
      </c>
      <c r="E6645" s="4">
        <v>270.01998901399998</v>
      </c>
      <c r="F6645">
        <v>2.4659</v>
      </c>
      <c r="G6645">
        <v>3.4000000000000002E-2</v>
      </c>
      <c r="H6645" s="4">
        <f t="shared" si="105"/>
        <v>267.554089014</v>
      </c>
    </row>
    <row r="6646" spans="1:8" x14ac:dyDescent="0.2">
      <c r="A6646" t="s">
        <v>18</v>
      </c>
      <c r="B6646">
        <v>1272.1356000000001</v>
      </c>
      <c r="C6646" s="5">
        <v>7125005.5237199999</v>
      </c>
      <c r="D6646" s="5">
        <v>720287.72812999994</v>
      </c>
      <c r="E6646" s="4">
        <v>269.97000122100002</v>
      </c>
      <c r="F6646">
        <v>2.4969000000000001</v>
      </c>
      <c r="G6646">
        <v>3.4000000000000002E-2</v>
      </c>
      <c r="H6646" s="4">
        <f t="shared" si="105"/>
        <v>267.47310122100004</v>
      </c>
    </row>
    <row r="6647" spans="1:8" x14ac:dyDescent="0.2">
      <c r="A6647" t="s">
        <v>18</v>
      </c>
      <c r="B6647">
        <v>1273.1310000000001</v>
      </c>
      <c r="C6647" s="5">
        <v>7125004.8030399997</v>
      </c>
      <c r="D6647" s="5">
        <v>720287.06582599995</v>
      </c>
      <c r="E6647" s="4">
        <v>269.97000122100002</v>
      </c>
      <c r="F6647">
        <v>2.4969000000000001</v>
      </c>
      <c r="G6647">
        <v>3.4000000000000002E-2</v>
      </c>
      <c r="H6647" s="4">
        <f t="shared" si="105"/>
        <v>267.47310122100004</v>
      </c>
    </row>
    <row r="6648" spans="1:8" x14ac:dyDescent="0.2">
      <c r="A6648" t="s">
        <v>18</v>
      </c>
      <c r="B6648">
        <v>1274.1264000000001</v>
      </c>
      <c r="C6648" s="5">
        <v>7125004.08237</v>
      </c>
      <c r="D6648" s="5">
        <v>720286.40352199995</v>
      </c>
      <c r="E6648" s="4">
        <v>269.97000122100002</v>
      </c>
      <c r="F6648">
        <v>2.4702999999999999</v>
      </c>
      <c r="G6648">
        <v>3.4000000000000002E-2</v>
      </c>
      <c r="H6648" s="4">
        <f t="shared" si="105"/>
        <v>267.49970122100001</v>
      </c>
    </row>
    <row r="6649" spans="1:8" x14ac:dyDescent="0.2">
      <c r="A6649" t="s">
        <v>18</v>
      </c>
      <c r="B6649">
        <v>1275.1217999999999</v>
      </c>
      <c r="C6649" s="5">
        <v>7125003.3617000002</v>
      </c>
      <c r="D6649" s="5">
        <v>720285.74121699994</v>
      </c>
      <c r="E6649" s="4">
        <v>270</v>
      </c>
      <c r="F6649">
        <v>2.4438</v>
      </c>
      <c r="G6649">
        <v>3.4000000000000002E-2</v>
      </c>
      <c r="H6649" s="4">
        <f t="shared" ref="H6649:H6693" si="106">E6649-F6649</f>
        <v>267.55619999999999</v>
      </c>
    </row>
    <row r="6650" spans="1:8" x14ac:dyDescent="0.2">
      <c r="A6650" t="s">
        <v>18</v>
      </c>
      <c r="B6650">
        <v>1276.1172999999999</v>
      </c>
      <c r="C6650" s="5">
        <v>7125002.64102</v>
      </c>
      <c r="D6650" s="5">
        <v>720285.07891299995</v>
      </c>
      <c r="E6650" s="4">
        <v>270</v>
      </c>
      <c r="F6650">
        <v>2.3508</v>
      </c>
      <c r="G6650">
        <v>3.4000000000000002E-2</v>
      </c>
      <c r="H6650" s="4">
        <f t="shared" si="106"/>
        <v>267.64920000000001</v>
      </c>
    </row>
    <row r="6651" spans="1:8" x14ac:dyDescent="0.2">
      <c r="A6651" t="s">
        <v>18</v>
      </c>
      <c r="B6651">
        <v>1277.1126999999999</v>
      </c>
      <c r="C6651" s="5">
        <v>7125001.9203500003</v>
      </c>
      <c r="D6651" s="5">
        <v>720284.41660899995</v>
      </c>
      <c r="E6651" s="4">
        <v>270.05999755900001</v>
      </c>
      <c r="F6651">
        <v>2.218</v>
      </c>
      <c r="G6651">
        <v>3.4000000000000002E-2</v>
      </c>
      <c r="H6651" s="4">
        <f t="shared" si="106"/>
        <v>267.84199755899999</v>
      </c>
    </row>
    <row r="6652" spans="1:8" x14ac:dyDescent="0.2">
      <c r="A6652" t="s">
        <v>18</v>
      </c>
      <c r="B6652">
        <v>1278.1080999999999</v>
      </c>
      <c r="C6652" s="5">
        <v>7125001.19967</v>
      </c>
      <c r="D6652" s="5">
        <v>720283.75430399994</v>
      </c>
      <c r="E6652" s="4">
        <v>270.079986572</v>
      </c>
      <c r="F6652">
        <v>2.1116999999999999</v>
      </c>
      <c r="G6652">
        <v>3.4000000000000002E-2</v>
      </c>
      <c r="H6652" s="4">
        <f t="shared" si="106"/>
        <v>267.96828657200001</v>
      </c>
    </row>
    <row r="6653" spans="1:8" x14ac:dyDescent="0.2">
      <c r="A6653" t="s">
        <v>18</v>
      </c>
      <c r="B6653">
        <v>1279.1034999999999</v>
      </c>
      <c r="C6653" s="5">
        <v>7125000.4790000003</v>
      </c>
      <c r="D6653" s="5">
        <v>720283.09199999995</v>
      </c>
      <c r="E6653" s="4">
        <v>270.079986572</v>
      </c>
      <c r="F6653">
        <v>2.0055000000000001</v>
      </c>
      <c r="G6653">
        <v>3.4000000000000002E-2</v>
      </c>
      <c r="H6653" s="4">
        <f t="shared" si="106"/>
        <v>268.07448657200001</v>
      </c>
    </row>
    <row r="6654" spans="1:8" x14ac:dyDescent="0.2">
      <c r="A6654" t="s">
        <v>18</v>
      </c>
      <c r="B6654">
        <v>1280.0989</v>
      </c>
      <c r="C6654" s="5">
        <v>7124999.7345799999</v>
      </c>
      <c r="D6654" s="5">
        <v>720282.438325</v>
      </c>
      <c r="E6654" s="4">
        <v>270.10998535200002</v>
      </c>
      <c r="F6654">
        <v>1.8793</v>
      </c>
      <c r="G6654">
        <v>3.4000000000000002E-2</v>
      </c>
      <c r="H6654" s="4">
        <f t="shared" si="106"/>
        <v>268.23068535200002</v>
      </c>
    </row>
    <row r="6655" spans="1:8" x14ac:dyDescent="0.2">
      <c r="A6655" t="s">
        <v>18</v>
      </c>
      <c r="B6655">
        <v>1281.0943</v>
      </c>
      <c r="C6655" s="5">
        <v>7124998.99015</v>
      </c>
      <c r="D6655" s="5">
        <v>720281.78465000005</v>
      </c>
      <c r="E6655" s="4">
        <v>270.20001220699999</v>
      </c>
      <c r="F6655">
        <v>1.8194999999999999</v>
      </c>
      <c r="G6655">
        <v>3.4000000000000002E-2</v>
      </c>
      <c r="H6655" s="4">
        <f t="shared" si="106"/>
        <v>268.38051220699998</v>
      </c>
    </row>
    <row r="6656" spans="1:8" x14ac:dyDescent="0.2">
      <c r="A6656" t="s">
        <v>18</v>
      </c>
      <c r="B6656">
        <v>1282.0897</v>
      </c>
      <c r="C6656" s="5">
        <v>7124998.2457299996</v>
      </c>
      <c r="D6656" s="5">
        <v>720281.13097499998</v>
      </c>
      <c r="E6656" s="4">
        <v>270.20001220699999</v>
      </c>
      <c r="F6656">
        <v>1.7531000000000001</v>
      </c>
      <c r="G6656">
        <v>3.4000000000000002E-2</v>
      </c>
      <c r="H6656" s="4">
        <f t="shared" si="106"/>
        <v>268.44691220699997</v>
      </c>
    </row>
    <row r="6657" spans="1:8" x14ac:dyDescent="0.2">
      <c r="A6657" t="s">
        <v>18</v>
      </c>
      <c r="B6657">
        <v>1283.0851</v>
      </c>
      <c r="C6657" s="5">
        <v>7124997.5012999997</v>
      </c>
      <c r="D6657" s="5">
        <v>720280.47730000003</v>
      </c>
      <c r="E6657" s="4">
        <v>270.170013428</v>
      </c>
      <c r="F6657">
        <v>1.7398</v>
      </c>
      <c r="G6657">
        <v>3.4000000000000002E-2</v>
      </c>
      <c r="H6657" s="4">
        <f t="shared" si="106"/>
        <v>268.430213428</v>
      </c>
    </row>
    <row r="6658" spans="1:8" x14ac:dyDescent="0.2">
      <c r="A6658" t="s">
        <v>18</v>
      </c>
      <c r="B6658">
        <v>1284.0805</v>
      </c>
      <c r="C6658" s="5">
        <v>7124996.7568800002</v>
      </c>
      <c r="D6658" s="5">
        <v>720279.82362499996</v>
      </c>
      <c r="E6658" s="4">
        <v>270.14001464799998</v>
      </c>
      <c r="F6658">
        <v>1.7664</v>
      </c>
      <c r="G6658">
        <v>3.4000000000000002E-2</v>
      </c>
      <c r="H6658" s="4">
        <f t="shared" si="106"/>
        <v>268.373614648</v>
      </c>
    </row>
    <row r="6659" spans="1:8" x14ac:dyDescent="0.2">
      <c r="A6659" t="s">
        <v>18</v>
      </c>
      <c r="B6659">
        <v>1285.076</v>
      </c>
      <c r="C6659" s="5">
        <v>7124996.0124500003</v>
      </c>
      <c r="D6659" s="5">
        <v>720279.16995000001</v>
      </c>
      <c r="E6659" s="4">
        <v>270.14001464799998</v>
      </c>
      <c r="F6659">
        <v>1.8194999999999999</v>
      </c>
      <c r="G6659">
        <v>3.4000000000000002E-2</v>
      </c>
      <c r="H6659" s="4">
        <f t="shared" si="106"/>
        <v>268.32051464799997</v>
      </c>
    </row>
    <row r="6660" spans="1:8" x14ac:dyDescent="0.2">
      <c r="A6660" t="s">
        <v>18</v>
      </c>
      <c r="B6660">
        <v>1286.0714</v>
      </c>
      <c r="C6660" s="5">
        <v>7124995.2680299999</v>
      </c>
      <c r="D6660" s="5">
        <v>720278.51627499994</v>
      </c>
      <c r="E6660" s="4">
        <v>270.13000488300003</v>
      </c>
      <c r="F6660">
        <v>1.9080999999999999</v>
      </c>
      <c r="G6660">
        <v>3.4000000000000002E-2</v>
      </c>
      <c r="H6660" s="4">
        <f t="shared" si="106"/>
        <v>268.22190488300004</v>
      </c>
    </row>
    <row r="6661" spans="1:8" x14ac:dyDescent="0.2">
      <c r="A6661" t="s">
        <v>18</v>
      </c>
      <c r="B6661">
        <v>1287.0668000000001</v>
      </c>
      <c r="C6661" s="5">
        <v>7124994.5236</v>
      </c>
      <c r="D6661" s="5">
        <v>720277.86259999999</v>
      </c>
      <c r="E6661" s="4">
        <v>270.17999267599998</v>
      </c>
      <c r="F6661">
        <v>1.9522999999999999</v>
      </c>
      <c r="G6661">
        <v>3.4000000000000002E-2</v>
      </c>
      <c r="H6661" s="4">
        <f t="shared" si="106"/>
        <v>268.227692676</v>
      </c>
    </row>
    <row r="6662" spans="1:8" x14ac:dyDescent="0.2">
      <c r="A6662" t="s">
        <v>18</v>
      </c>
      <c r="B6662">
        <v>1288.0622000000001</v>
      </c>
      <c r="C6662" s="5">
        <v>7124993.7791799996</v>
      </c>
      <c r="D6662" s="5">
        <v>720277.20892500004</v>
      </c>
      <c r="E6662" s="4">
        <v>270.19000244099999</v>
      </c>
      <c r="F6662">
        <v>1.9722999999999999</v>
      </c>
      <c r="G6662">
        <v>3.4000000000000002E-2</v>
      </c>
      <c r="H6662" s="4">
        <f t="shared" si="106"/>
        <v>268.21770244099997</v>
      </c>
    </row>
    <row r="6663" spans="1:8" x14ac:dyDescent="0.2">
      <c r="A6663" t="s">
        <v>18</v>
      </c>
      <c r="B6663">
        <v>1289.0576000000001</v>
      </c>
      <c r="C6663" s="5">
        <v>7124993.0347499996</v>
      </c>
      <c r="D6663" s="5">
        <v>720276.55524999998</v>
      </c>
      <c r="E6663" s="4">
        <v>270.19000244099999</v>
      </c>
      <c r="F6663">
        <v>1.9789000000000001</v>
      </c>
      <c r="G6663">
        <v>3.4000000000000002E-2</v>
      </c>
      <c r="H6663" s="4">
        <f t="shared" si="106"/>
        <v>268.21110244099998</v>
      </c>
    </row>
    <row r="6664" spans="1:8" x14ac:dyDescent="0.2">
      <c r="A6664" t="s">
        <v>18</v>
      </c>
      <c r="B6664">
        <v>1290.0530000000001</v>
      </c>
      <c r="C6664" s="5">
        <v>7124992.2903300002</v>
      </c>
      <c r="D6664" s="5">
        <v>720275.90157500003</v>
      </c>
      <c r="E6664" s="4">
        <v>270.20001220699999</v>
      </c>
      <c r="F6664">
        <v>1.9125000000000001</v>
      </c>
      <c r="G6664">
        <v>3.4000000000000002E-2</v>
      </c>
      <c r="H6664" s="4">
        <f t="shared" si="106"/>
        <v>268.28751220699996</v>
      </c>
    </row>
    <row r="6665" spans="1:8" x14ac:dyDescent="0.2">
      <c r="A6665" t="s">
        <v>18</v>
      </c>
      <c r="B6665">
        <v>1291.0483999999999</v>
      </c>
      <c r="C6665" s="5">
        <v>7124991.5459000003</v>
      </c>
      <c r="D6665" s="5">
        <v>720275.24789999996</v>
      </c>
      <c r="E6665" s="4">
        <v>270.30999755900001</v>
      </c>
      <c r="F6665">
        <v>1.7996000000000001</v>
      </c>
      <c r="G6665">
        <v>3.4000000000000002E-2</v>
      </c>
      <c r="H6665" s="4">
        <f t="shared" si="106"/>
        <v>268.51039755900001</v>
      </c>
    </row>
    <row r="6666" spans="1:8" x14ac:dyDescent="0.2">
      <c r="A6666" t="s">
        <v>18</v>
      </c>
      <c r="B6666">
        <v>1292.0437999999999</v>
      </c>
      <c r="C6666" s="5">
        <v>7124990.8014799999</v>
      </c>
      <c r="D6666" s="5">
        <v>720274.59422500001</v>
      </c>
      <c r="E6666" s="4">
        <v>270.30999755900001</v>
      </c>
      <c r="F6666">
        <v>1.6867000000000001</v>
      </c>
      <c r="G6666">
        <v>3.4000000000000002E-2</v>
      </c>
      <c r="H6666" s="4">
        <f t="shared" si="106"/>
        <v>268.62329755900004</v>
      </c>
    </row>
    <row r="6667" spans="1:8" x14ac:dyDescent="0.2">
      <c r="A6667" t="s">
        <v>18</v>
      </c>
      <c r="B6667">
        <v>1293.0391999999999</v>
      </c>
      <c r="C6667" s="5">
        <v>7124990.0570499999</v>
      </c>
      <c r="D6667" s="5">
        <v>720273.94055000006</v>
      </c>
      <c r="E6667" s="4">
        <v>270.32000732400002</v>
      </c>
      <c r="F6667">
        <v>1.5892999999999999</v>
      </c>
      <c r="G6667">
        <v>3.4000000000000002E-2</v>
      </c>
      <c r="H6667" s="4">
        <f t="shared" si="106"/>
        <v>268.73070732400004</v>
      </c>
    </row>
    <row r="6668" spans="1:8" x14ac:dyDescent="0.2">
      <c r="A6668" t="s">
        <v>18</v>
      </c>
      <c r="B6668">
        <v>1294.0346999999999</v>
      </c>
      <c r="C6668" s="5">
        <v>7124989.3126299996</v>
      </c>
      <c r="D6668" s="5">
        <v>720273.28687499999</v>
      </c>
      <c r="E6668" s="4">
        <v>270.35998535200002</v>
      </c>
      <c r="F6668">
        <v>1.5007999999999999</v>
      </c>
      <c r="G6668">
        <v>3.4000000000000002E-2</v>
      </c>
      <c r="H6668" s="4">
        <f t="shared" si="106"/>
        <v>268.859185352</v>
      </c>
    </row>
    <row r="6669" spans="1:8" x14ac:dyDescent="0.2">
      <c r="A6669" t="s">
        <v>18</v>
      </c>
      <c r="B6669">
        <v>1295.0300999999999</v>
      </c>
      <c r="C6669" s="5">
        <v>7124988.5681999996</v>
      </c>
      <c r="D6669" s="5">
        <v>720272.63320000004</v>
      </c>
      <c r="E6669" s="4">
        <v>270.35998535200002</v>
      </c>
      <c r="F6669">
        <v>1.4077999999999999</v>
      </c>
      <c r="G6669">
        <v>3.4000000000000002E-2</v>
      </c>
      <c r="H6669" s="4">
        <f t="shared" si="106"/>
        <v>268.95218535200001</v>
      </c>
    </row>
    <row r="6670" spans="1:8" x14ac:dyDescent="0.2">
      <c r="A6670" t="s">
        <v>18</v>
      </c>
      <c r="B6670">
        <v>1296.0255</v>
      </c>
      <c r="C6670" s="5">
        <v>7124987.8237800002</v>
      </c>
      <c r="D6670" s="5">
        <v>720271.97952499997</v>
      </c>
      <c r="E6670" s="4">
        <v>270.39999389600001</v>
      </c>
      <c r="F6670">
        <v>1.3680000000000001</v>
      </c>
      <c r="G6670">
        <v>3.4000000000000002E-2</v>
      </c>
      <c r="H6670" s="4">
        <f t="shared" si="106"/>
        <v>269.03199389600002</v>
      </c>
    </row>
    <row r="6671" spans="1:8" x14ac:dyDescent="0.2">
      <c r="A6671" t="s">
        <v>18</v>
      </c>
      <c r="B6671">
        <v>1297.0209</v>
      </c>
      <c r="C6671" s="5">
        <v>7124987.0793500002</v>
      </c>
      <c r="D6671" s="5">
        <v>720271.32585000002</v>
      </c>
      <c r="E6671" s="4">
        <v>270.39999389600001</v>
      </c>
      <c r="F6671">
        <v>1.3281000000000001</v>
      </c>
      <c r="G6671">
        <v>3.4000000000000002E-2</v>
      </c>
      <c r="H6671" s="4">
        <f t="shared" si="106"/>
        <v>269.07189389600001</v>
      </c>
    </row>
    <row r="6672" spans="1:8" x14ac:dyDescent="0.2">
      <c r="A6672" t="s">
        <v>18</v>
      </c>
      <c r="B6672">
        <v>1298.0163</v>
      </c>
      <c r="C6672" s="5">
        <v>7124986.3349299999</v>
      </c>
      <c r="D6672" s="5">
        <v>720270.67217499996</v>
      </c>
      <c r="E6672" s="4">
        <v>270.39999389600001</v>
      </c>
      <c r="F6672">
        <v>1.3148</v>
      </c>
      <c r="G6672">
        <v>3.4000000000000002E-2</v>
      </c>
      <c r="H6672" s="4">
        <f t="shared" si="106"/>
        <v>269.08519389600002</v>
      </c>
    </row>
    <row r="6673" spans="1:8" x14ac:dyDescent="0.2">
      <c r="A6673" t="s">
        <v>18</v>
      </c>
      <c r="B6673">
        <v>1299.0117</v>
      </c>
      <c r="C6673" s="5">
        <v>7124985.5904999999</v>
      </c>
      <c r="D6673" s="5">
        <v>720270.01850000001</v>
      </c>
      <c r="E6673" s="4">
        <v>270.44000244099999</v>
      </c>
      <c r="F6673">
        <v>1.3148</v>
      </c>
      <c r="G6673">
        <v>3.4000000000000002E-2</v>
      </c>
      <c r="H6673" s="4">
        <f t="shared" si="106"/>
        <v>269.125202441</v>
      </c>
    </row>
    <row r="6674" spans="1:8" x14ac:dyDescent="0.2">
      <c r="A6674" t="s">
        <v>18</v>
      </c>
      <c r="B6674">
        <v>1300.0071</v>
      </c>
      <c r="C6674" s="5">
        <v>7124984.8460799996</v>
      </c>
      <c r="D6674" s="5">
        <v>720269.36482500006</v>
      </c>
      <c r="E6674" s="4">
        <v>270.42999267599998</v>
      </c>
      <c r="F6674">
        <v>1.2883</v>
      </c>
      <c r="G6674">
        <v>3.4000000000000002E-2</v>
      </c>
      <c r="H6674" s="4">
        <f t="shared" si="106"/>
        <v>269.14169267599999</v>
      </c>
    </row>
    <row r="6675" spans="1:8" x14ac:dyDescent="0.2">
      <c r="A6675" t="s">
        <v>18</v>
      </c>
      <c r="B6675">
        <v>1301.0025000000001</v>
      </c>
      <c r="C6675" s="5">
        <v>7124984.1016499996</v>
      </c>
      <c r="D6675" s="5">
        <v>720268.71114999999</v>
      </c>
      <c r="E6675" s="4">
        <v>270.42999267599998</v>
      </c>
      <c r="F6675">
        <v>1.3016000000000001</v>
      </c>
      <c r="G6675">
        <v>3.4000000000000002E-2</v>
      </c>
      <c r="H6675" s="4">
        <f t="shared" si="106"/>
        <v>269.12839267599998</v>
      </c>
    </row>
    <row r="6676" spans="1:8" x14ac:dyDescent="0.2">
      <c r="A6676" t="s">
        <v>18</v>
      </c>
      <c r="B6676">
        <v>1301.998</v>
      </c>
      <c r="C6676" s="5">
        <v>7124983.3572300002</v>
      </c>
      <c r="D6676" s="5">
        <v>720268.05747500004</v>
      </c>
      <c r="E6676" s="4">
        <v>270.51998901399998</v>
      </c>
      <c r="F6676">
        <v>1.3016000000000001</v>
      </c>
      <c r="G6676">
        <v>3.4000000000000002E-2</v>
      </c>
      <c r="H6676" s="4">
        <f t="shared" si="106"/>
        <v>269.21838901399997</v>
      </c>
    </row>
    <row r="6677" spans="1:8" x14ac:dyDescent="0.2">
      <c r="A6677" t="s">
        <v>18</v>
      </c>
      <c r="B6677">
        <v>1302.9934000000001</v>
      </c>
      <c r="C6677" s="5">
        <v>7124982.6128000002</v>
      </c>
      <c r="D6677" s="5">
        <v>720267.40379999997</v>
      </c>
      <c r="E6677" s="4">
        <v>270.63000488300003</v>
      </c>
      <c r="F6677">
        <v>1.3148</v>
      </c>
      <c r="G6677">
        <v>3.4000000000000002E-2</v>
      </c>
      <c r="H6677" s="4">
        <f t="shared" si="106"/>
        <v>269.31520488300004</v>
      </c>
    </row>
    <row r="6678" spans="1:8" x14ac:dyDescent="0.2">
      <c r="A6678" t="s">
        <v>18</v>
      </c>
      <c r="B6678">
        <v>1303.9888000000001</v>
      </c>
      <c r="C6678" s="5">
        <v>7124981.8683799999</v>
      </c>
      <c r="D6678" s="5">
        <v>720266.75012500002</v>
      </c>
      <c r="E6678" s="4">
        <v>270.60000610399999</v>
      </c>
      <c r="F6678">
        <v>1.3613</v>
      </c>
      <c r="G6678">
        <v>3.4000000000000002E-2</v>
      </c>
      <c r="H6678" s="4">
        <f t="shared" si="106"/>
        <v>269.23870610400002</v>
      </c>
    </row>
    <row r="6679" spans="1:8" x14ac:dyDescent="0.2">
      <c r="A6679" t="s">
        <v>18</v>
      </c>
      <c r="B6679">
        <v>1304.9842000000001</v>
      </c>
      <c r="C6679" s="5">
        <v>7124981.1239499999</v>
      </c>
      <c r="D6679" s="5">
        <v>720266.09644999995</v>
      </c>
      <c r="E6679" s="4">
        <v>270.60000610399999</v>
      </c>
      <c r="F6679">
        <v>1.3813</v>
      </c>
      <c r="G6679">
        <v>3.4000000000000002E-2</v>
      </c>
      <c r="H6679" s="4">
        <f t="shared" si="106"/>
        <v>269.21870610399998</v>
      </c>
    </row>
    <row r="6680" spans="1:8" x14ac:dyDescent="0.2">
      <c r="A6680" t="s">
        <v>18</v>
      </c>
      <c r="B6680">
        <v>1305.9795999999999</v>
      </c>
      <c r="C6680" s="5">
        <v>7124980.3795299996</v>
      </c>
      <c r="D6680" s="5">
        <v>720265.442775</v>
      </c>
      <c r="E6680" s="4">
        <v>270.63000488300003</v>
      </c>
      <c r="F6680">
        <v>1.4077999999999999</v>
      </c>
      <c r="G6680">
        <v>3.4000000000000002E-2</v>
      </c>
      <c r="H6680" s="4">
        <f t="shared" si="106"/>
        <v>269.22220488300002</v>
      </c>
    </row>
    <row r="6681" spans="1:8" x14ac:dyDescent="0.2">
      <c r="A6681" t="s">
        <v>18</v>
      </c>
      <c r="B6681">
        <v>1306.9749999999999</v>
      </c>
      <c r="C6681" s="5">
        <v>7124979.6350999996</v>
      </c>
      <c r="D6681" s="5">
        <v>720264.78910000005</v>
      </c>
      <c r="E6681" s="4">
        <v>270.73001098600002</v>
      </c>
      <c r="F6681">
        <v>1.4542999999999999</v>
      </c>
      <c r="G6681">
        <v>3.4000000000000002E-2</v>
      </c>
      <c r="H6681" s="4">
        <f t="shared" si="106"/>
        <v>269.27571098600004</v>
      </c>
    </row>
    <row r="6682" spans="1:8" x14ac:dyDescent="0.2">
      <c r="A6682" t="s">
        <v>18</v>
      </c>
      <c r="B6682">
        <v>1307.9703999999999</v>
      </c>
      <c r="C6682" s="5">
        <v>7124978.8906699996</v>
      </c>
      <c r="D6682" s="5">
        <v>720264.13542499999</v>
      </c>
      <c r="E6682" s="4">
        <v>270.73001098600002</v>
      </c>
      <c r="F6682">
        <v>1.4676</v>
      </c>
      <c r="G6682">
        <v>3.4000000000000002E-2</v>
      </c>
      <c r="H6682" s="4">
        <f t="shared" si="106"/>
        <v>269.26241098600002</v>
      </c>
    </row>
    <row r="6683" spans="1:8" x14ac:dyDescent="0.2">
      <c r="A6683" t="s">
        <v>18</v>
      </c>
      <c r="B6683">
        <v>1308.9657999999999</v>
      </c>
      <c r="C6683" s="5">
        <v>7124978.1462500002</v>
      </c>
      <c r="D6683" s="5">
        <v>720263.48175000004</v>
      </c>
      <c r="E6683" s="4">
        <v>270.73001098600002</v>
      </c>
      <c r="F6683">
        <v>1.4742</v>
      </c>
      <c r="G6683">
        <v>3.4000000000000002E-2</v>
      </c>
      <c r="H6683" s="4">
        <f t="shared" si="106"/>
        <v>269.25581098600003</v>
      </c>
    </row>
    <row r="6684" spans="1:8" x14ac:dyDescent="0.2">
      <c r="A6684" t="s">
        <v>18</v>
      </c>
      <c r="B6684">
        <v>1309.9612</v>
      </c>
      <c r="C6684" s="5">
        <v>7124977.4018299999</v>
      </c>
      <c r="D6684" s="5">
        <v>720262.82807499997</v>
      </c>
      <c r="E6684" s="4">
        <v>270.760009766</v>
      </c>
      <c r="F6684">
        <v>1.4875</v>
      </c>
      <c r="G6684">
        <v>3.4000000000000002E-2</v>
      </c>
      <c r="H6684" s="4">
        <f t="shared" si="106"/>
        <v>269.27250976599998</v>
      </c>
    </row>
    <row r="6685" spans="1:8" x14ac:dyDescent="0.2">
      <c r="A6685" t="s">
        <v>18</v>
      </c>
      <c r="B6685">
        <v>1310.9567</v>
      </c>
      <c r="C6685" s="5">
        <v>7124976.6573999999</v>
      </c>
      <c r="D6685" s="5">
        <v>720262.17440000002</v>
      </c>
      <c r="E6685" s="4">
        <v>270.760009766</v>
      </c>
      <c r="F6685">
        <v>1.5007999999999999</v>
      </c>
      <c r="G6685">
        <v>3.4000000000000002E-2</v>
      </c>
      <c r="H6685" s="4">
        <f t="shared" si="106"/>
        <v>269.25920976599997</v>
      </c>
    </row>
    <row r="6686" spans="1:8" x14ac:dyDescent="0.2">
      <c r="A6686" t="s">
        <v>18</v>
      </c>
      <c r="B6686">
        <v>1311.9521</v>
      </c>
      <c r="C6686" s="5">
        <v>7124975.9129799996</v>
      </c>
      <c r="D6686" s="5">
        <v>720261.52072499995</v>
      </c>
      <c r="E6686" s="4">
        <v>270.73001098600002</v>
      </c>
      <c r="F6686">
        <v>1.5007999999999999</v>
      </c>
      <c r="G6686">
        <v>3.4000000000000002E-2</v>
      </c>
      <c r="H6686" s="4">
        <f t="shared" si="106"/>
        <v>269.229210986</v>
      </c>
    </row>
    <row r="6687" spans="1:8" x14ac:dyDescent="0.2">
      <c r="A6687" t="s">
        <v>18</v>
      </c>
      <c r="B6687">
        <v>1312.9475</v>
      </c>
      <c r="C6687" s="5">
        <v>7124975.1685499996</v>
      </c>
      <c r="D6687" s="5">
        <v>720260.86705</v>
      </c>
      <c r="E6687" s="4">
        <v>270.73001098600002</v>
      </c>
      <c r="F6687">
        <v>1.5007999999999999</v>
      </c>
      <c r="G6687">
        <v>3.4000000000000002E-2</v>
      </c>
      <c r="H6687" s="4">
        <f t="shared" si="106"/>
        <v>269.229210986</v>
      </c>
    </row>
    <row r="6688" spans="1:8" x14ac:dyDescent="0.2">
      <c r="A6688" t="s">
        <v>18</v>
      </c>
      <c r="B6688">
        <v>1313.9429</v>
      </c>
      <c r="C6688" s="5">
        <v>7124974.4241199996</v>
      </c>
      <c r="D6688" s="5">
        <v>720260.21337500005</v>
      </c>
      <c r="E6688" s="4">
        <v>270.73001098600002</v>
      </c>
      <c r="F6688">
        <v>1.5007999999999999</v>
      </c>
      <c r="G6688">
        <v>3.4000000000000002E-2</v>
      </c>
      <c r="H6688" s="4">
        <f t="shared" si="106"/>
        <v>269.229210986</v>
      </c>
    </row>
    <row r="6689" spans="1:8" x14ac:dyDescent="0.2">
      <c r="A6689" t="s">
        <v>18</v>
      </c>
      <c r="B6689">
        <v>1314.9383</v>
      </c>
      <c r="C6689" s="5">
        <v>7124973.6797000002</v>
      </c>
      <c r="D6689" s="5">
        <v>720259.55969999998</v>
      </c>
      <c r="E6689" s="4">
        <v>270.829986572</v>
      </c>
      <c r="F6689">
        <v>1.4343999999999999</v>
      </c>
      <c r="G6689">
        <v>3.4000000000000002E-2</v>
      </c>
      <c r="H6689" s="4">
        <f t="shared" si="106"/>
        <v>269.39558657200001</v>
      </c>
    </row>
    <row r="6690" spans="1:8" x14ac:dyDescent="0.2">
      <c r="A6690" t="s">
        <v>18</v>
      </c>
      <c r="B6690">
        <v>1315.9337</v>
      </c>
      <c r="C6690" s="5">
        <v>7124972.9352700002</v>
      </c>
      <c r="D6690" s="5">
        <v>720258.90602500003</v>
      </c>
      <c r="E6690" s="4">
        <v>270.829986572</v>
      </c>
      <c r="F6690">
        <v>1.3148</v>
      </c>
      <c r="G6690">
        <v>3.4000000000000002E-2</v>
      </c>
      <c r="H6690" s="4">
        <f t="shared" si="106"/>
        <v>269.515186572</v>
      </c>
    </row>
    <row r="6691" spans="1:8" x14ac:dyDescent="0.2">
      <c r="A6691" t="s">
        <v>18</v>
      </c>
      <c r="B6691">
        <v>1316.9291000000001</v>
      </c>
      <c r="C6691" s="5">
        <v>7124972.1908499999</v>
      </c>
      <c r="D6691" s="5">
        <v>720258.25234999997</v>
      </c>
      <c r="E6691" s="4">
        <v>270.829986572</v>
      </c>
      <c r="F6691">
        <v>1.1953</v>
      </c>
      <c r="G6691">
        <v>3.4000000000000002E-2</v>
      </c>
      <c r="H6691" s="4">
        <f t="shared" si="106"/>
        <v>269.63468657200002</v>
      </c>
    </row>
    <row r="6692" spans="1:8" x14ac:dyDescent="0.2">
      <c r="A6692" t="s">
        <v>18</v>
      </c>
      <c r="B6692">
        <v>1317.9245000000001</v>
      </c>
      <c r="C6692" s="5">
        <v>7124971.4464199999</v>
      </c>
      <c r="D6692" s="5">
        <v>720257.59867500002</v>
      </c>
      <c r="E6692" s="4">
        <v>270.739990234</v>
      </c>
      <c r="F6692">
        <v>1.1688000000000001</v>
      </c>
      <c r="G6692">
        <v>3.4000000000000002E-2</v>
      </c>
      <c r="H6692" s="4">
        <f t="shared" si="106"/>
        <v>269.57119023400003</v>
      </c>
    </row>
    <row r="6693" spans="1:8" x14ac:dyDescent="0.2">
      <c r="A6693" t="s">
        <v>18</v>
      </c>
      <c r="B6693">
        <v>1318.9199000000001</v>
      </c>
      <c r="C6693" s="5">
        <v>7124970.7019999996</v>
      </c>
      <c r="D6693" s="5">
        <v>720256.94499999995</v>
      </c>
      <c r="E6693" s="4">
        <v>270.739990234</v>
      </c>
      <c r="F6693">
        <v>1.1688000000000001</v>
      </c>
      <c r="G6693">
        <v>3.4000000000000002E-2</v>
      </c>
      <c r="H6693" s="4">
        <f t="shared" si="106"/>
        <v>269.57119023400003</v>
      </c>
    </row>
    <row r="6694" spans="1:8" x14ac:dyDescent="0.2">
      <c r="A6694" t="s">
        <v>19</v>
      </c>
      <c r="B6694">
        <v>1530.3</v>
      </c>
      <c r="C6694" s="5">
        <v>7124817.1739999996</v>
      </c>
      <c r="D6694" s="5">
        <v>720111.67200000002</v>
      </c>
      <c r="E6694" s="4">
        <v>277.05999755900001</v>
      </c>
      <c r="F6694">
        <v>0.74380000000000002</v>
      </c>
      <c r="G6694">
        <v>3.4000000000000002E-2</v>
      </c>
      <c r="H6694" s="4">
        <f>E6694-F6694</f>
        <v>276.31619755899999</v>
      </c>
    </row>
    <row r="6695" spans="1:8" x14ac:dyDescent="0.2">
      <c r="A6695" t="s">
        <v>19</v>
      </c>
      <c r="B6695">
        <v>1531.2896000000001</v>
      </c>
      <c r="C6695" s="5">
        <v>7124816.33531</v>
      </c>
      <c r="D6695" s="5">
        <v>720111.14034399996</v>
      </c>
      <c r="E6695" s="4">
        <v>277.05999755900001</v>
      </c>
      <c r="F6695">
        <v>0.57110000000000005</v>
      </c>
      <c r="G6695">
        <v>3.4000000000000002E-2</v>
      </c>
      <c r="H6695" s="4">
        <f t="shared" ref="H6695:H6758" si="107">E6695-F6695</f>
        <v>276.48889755900001</v>
      </c>
    </row>
    <row r="6696" spans="1:8" x14ac:dyDescent="0.2">
      <c r="A6696" t="s">
        <v>19</v>
      </c>
      <c r="B6696">
        <v>1532.2791999999999</v>
      </c>
      <c r="C6696" s="5">
        <v>7124815.4966200003</v>
      </c>
      <c r="D6696" s="5">
        <v>720110.60868800001</v>
      </c>
      <c r="E6696" s="4">
        <v>276.97000122100002</v>
      </c>
      <c r="F6696">
        <v>0.47810000000000002</v>
      </c>
      <c r="G6696">
        <v>3.4000000000000002E-2</v>
      </c>
      <c r="H6696" s="4">
        <f t="shared" si="107"/>
        <v>276.49190122100003</v>
      </c>
    </row>
    <row r="6697" spans="1:8" x14ac:dyDescent="0.2">
      <c r="A6697" t="s">
        <v>19</v>
      </c>
      <c r="B6697">
        <v>1533.2687000000001</v>
      </c>
      <c r="C6697" s="5">
        <v>7124814.6579400003</v>
      </c>
      <c r="D6697" s="5">
        <v>720110.07703199994</v>
      </c>
      <c r="E6697" s="4">
        <v>276.97000122100002</v>
      </c>
      <c r="F6697">
        <v>0.43830000000000002</v>
      </c>
      <c r="G6697">
        <v>3.4000000000000002E-2</v>
      </c>
      <c r="H6697" s="4">
        <f t="shared" si="107"/>
        <v>276.53170122099999</v>
      </c>
    </row>
    <row r="6698" spans="1:8" x14ac:dyDescent="0.2">
      <c r="A6698" t="s">
        <v>19</v>
      </c>
      <c r="B6698">
        <v>1534.2583</v>
      </c>
      <c r="C6698" s="5">
        <v>7124813.8192499997</v>
      </c>
      <c r="D6698" s="5">
        <v>720109.54537599999</v>
      </c>
      <c r="E6698" s="4">
        <v>276.829986572</v>
      </c>
      <c r="F6698">
        <v>0.41170000000000001</v>
      </c>
      <c r="G6698">
        <v>3.4000000000000002E-2</v>
      </c>
      <c r="H6698" s="4">
        <f t="shared" si="107"/>
        <v>276.418286572</v>
      </c>
    </row>
    <row r="6699" spans="1:8" x14ac:dyDescent="0.2">
      <c r="A6699" t="s">
        <v>19</v>
      </c>
      <c r="B6699">
        <v>1535.2478000000001</v>
      </c>
      <c r="C6699" s="5">
        <v>7124812.9805600001</v>
      </c>
      <c r="D6699" s="5">
        <v>720109.01372000005</v>
      </c>
      <c r="E6699" s="4">
        <v>276.829986572</v>
      </c>
      <c r="F6699">
        <v>0.38519999999999999</v>
      </c>
      <c r="G6699">
        <v>3.4000000000000002E-2</v>
      </c>
      <c r="H6699" s="4">
        <f t="shared" si="107"/>
        <v>276.444786572</v>
      </c>
    </row>
    <row r="6700" spans="1:8" x14ac:dyDescent="0.2">
      <c r="A6700" t="s">
        <v>19</v>
      </c>
      <c r="B6700">
        <v>1536.2374</v>
      </c>
      <c r="C6700" s="5">
        <v>7124812.1418700004</v>
      </c>
      <c r="D6700" s="5">
        <v>720108.48206499999</v>
      </c>
      <c r="E6700" s="4">
        <v>276.829986572</v>
      </c>
      <c r="F6700">
        <v>0.38519999999999999</v>
      </c>
      <c r="G6700">
        <v>3.4000000000000002E-2</v>
      </c>
      <c r="H6700" s="4">
        <f t="shared" si="107"/>
        <v>276.444786572</v>
      </c>
    </row>
    <row r="6701" spans="1:8" x14ac:dyDescent="0.2">
      <c r="A6701" t="s">
        <v>19</v>
      </c>
      <c r="B6701">
        <v>1537.2268999999999</v>
      </c>
      <c r="C6701" s="5">
        <v>7124811.3031799998</v>
      </c>
      <c r="D6701" s="5">
        <v>720107.95040900004</v>
      </c>
      <c r="E6701" s="4">
        <v>276.48001098600002</v>
      </c>
      <c r="F6701">
        <v>0.38519999999999999</v>
      </c>
      <c r="G6701">
        <v>3.4000000000000002E-2</v>
      </c>
      <c r="H6701" s="4">
        <f t="shared" si="107"/>
        <v>276.09481098600003</v>
      </c>
    </row>
    <row r="6702" spans="1:8" x14ac:dyDescent="0.2">
      <c r="A6702" t="s">
        <v>19</v>
      </c>
      <c r="B6702">
        <v>1538.2165</v>
      </c>
      <c r="C6702" s="5">
        <v>7124810.4644900002</v>
      </c>
      <c r="D6702" s="5">
        <v>720107.41875299998</v>
      </c>
      <c r="E6702" s="4">
        <v>276.48001098600002</v>
      </c>
      <c r="F6702">
        <v>0.37190000000000001</v>
      </c>
      <c r="G6702">
        <v>3.4000000000000002E-2</v>
      </c>
      <c r="H6702" s="4">
        <f t="shared" si="107"/>
        <v>276.10811098600004</v>
      </c>
    </row>
    <row r="6703" spans="1:8" x14ac:dyDescent="0.2">
      <c r="A6703" t="s">
        <v>19</v>
      </c>
      <c r="B6703">
        <v>1539.2059999999999</v>
      </c>
      <c r="C6703" s="5">
        <v>7124809.6258100001</v>
      </c>
      <c r="D6703" s="5">
        <v>720106.88709700003</v>
      </c>
      <c r="E6703" s="4">
        <v>276.47000122100002</v>
      </c>
      <c r="F6703">
        <v>0.37190000000000001</v>
      </c>
      <c r="G6703">
        <v>3.4000000000000002E-2</v>
      </c>
      <c r="H6703" s="4">
        <f t="shared" si="107"/>
        <v>276.09810122100004</v>
      </c>
    </row>
    <row r="6704" spans="1:8" x14ac:dyDescent="0.2">
      <c r="A6704" t="s">
        <v>19</v>
      </c>
      <c r="B6704">
        <v>1540.1956</v>
      </c>
      <c r="C6704" s="5">
        <v>7124808.7871200005</v>
      </c>
      <c r="D6704" s="5">
        <v>720106.35544099996</v>
      </c>
      <c r="E6704" s="4">
        <v>276.47000122100002</v>
      </c>
      <c r="F6704">
        <v>0.37190000000000001</v>
      </c>
      <c r="G6704">
        <v>3.4000000000000002E-2</v>
      </c>
      <c r="H6704" s="4">
        <f t="shared" si="107"/>
        <v>276.09810122100004</v>
      </c>
    </row>
    <row r="6705" spans="1:8" x14ac:dyDescent="0.2">
      <c r="A6705" t="s">
        <v>19</v>
      </c>
      <c r="B6705">
        <v>1541.1850999999999</v>
      </c>
      <c r="C6705" s="5">
        <v>7124807.9484299999</v>
      </c>
      <c r="D6705" s="5">
        <v>720105.82378500002</v>
      </c>
      <c r="E6705" s="4">
        <v>276.420013428</v>
      </c>
      <c r="F6705">
        <v>0.37190000000000001</v>
      </c>
      <c r="G6705">
        <v>3.4000000000000002E-2</v>
      </c>
      <c r="H6705" s="4">
        <f t="shared" si="107"/>
        <v>276.04811342800002</v>
      </c>
    </row>
    <row r="6706" spans="1:8" x14ac:dyDescent="0.2">
      <c r="A6706" t="s">
        <v>19</v>
      </c>
      <c r="B6706">
        <v>1542.1747</v>
      </c>
      <c r="C6706" s="5">
        <v>7124807.1097400002</v>
      </c>
      <c r="D6706" s="5">
        <v>720105.29212899995</v>
      </c>
      <c r="E6706" s="4">
        <v>276.420013428</v>
      </c>
      <c r="F6706">
        <v>0.42499999999999999</v>
      </c>
      <c r="G6706">
        <v>3.4000000000000002E-2</v>
      </c>
      <c r="H6706" s="4">
        <f t="shared" si="107"/>
        <v>275.99501342799999</v>
      </c>
    </row>
    <row r="6707" spans="1:8" x14ac:dyDescent="0.2">
      <c r="A6707" t="s">
        <v>19</v>
      </c>
      <c r="B6707">
        <v>1543.1641999999999</v>
      </c>
      <c r="C6707" s="5">
        <v>7124806.2710499996</v>
      </c>
      <c r="D6707" s="5">
        <v>720104.760473</v>
      </c>
      <c r="E6707" s="4">
        <v>276.420013428</v>
      </c>
      <c r="F6707">
        <v>0.52459999999999996</v>
      </c>
      <c r="G6707">
        <v>3.4000000000000002E-2</v>
      </c>
      <c r="H6707" s="4">
        <f t="shared" si="107"/>
        <v>275.89541342799998</v>
      </c>
    </row>
    <row r="6708" spans="1:8" x14ac:dyDescent="0.2">
      <c r="A6708" t="s">
        <v>19</v>
      </c>
      <c r="B6708">
        <v>1544.1538</v>
      </c>
      <c r="C6708" s="5">
        <v>7124805.4323699996</v>
      </c>
      <c r="D6708" s="5">
        <v>720104.22881700005</v>
      </c>
      <c r="E6708" s="4">
        <v>276.35998535200002</v>
      </c>
      <c r="F6708">
        <v>0.63749999999999996</v>
      </c>
      <c r="G6708">
        <v>3.4000000000000002E-2</v>
      </c>
      <c r="H6708" s="4">
        <f t="shared" si="107"/>
        <v>275.72248535200004</v>
      </c>
    </row>
    <row r="6709" spans="1:8" x14ac:dyDescent="0.2">
      <c r="A6709" t="s">
        <v>19</v>
      </c>
      <c r="B6709">
        <v>1545.1433</v>
      </c>
      <c r="C6709" s="5">
        <v>7124804.5936799999</v>
      </c>
      <c r="D6709" s="5">
        <v>720103.69716099999</v>
      </c>
      <c r="E6709" s="4">
        <v>276.29998779300001</v>
      </c>
      <c r="F6709">
        <v>0.79690000000000005</v>
      </c>
      <c r="G6709">
        <v>3.4000000000000002E-2</v>
      </c>
      <c r="H6709" s="4">
        <f t="shared" si="107"/>
        <v>275.50308779300002</v>
      </c>
    </row>
    <row r="6710" spans="1:8" x14ac:dyDescent="0.2">
      <c r="A6710" t="s">
        <v>19</v>
      </c>
      <c r="B6710">
        <v>1546.1329000000001</v>
      </c>
      <c r="C6710" s="5">
        <v>7124803.7549900003</v>
      </c>
      <c r="D6710" s="5">
        <v>720103.16550500004</v>
      </c>
      <c r="E6710" s="4">
        <v>276.29998779300001</v>
      </c>
      <c r="F6710">
        <v>1.0094000000000001</v>
      </c>
      <c r="G6710">
        <v>3.4000000000000002E-2</v>
      </c>
      <c r="H6710" s="4">
        <f t="shared" si="107"/>
        <v>275.29058779299999</v>
      </c>
    </row>
    <row r="6711" spans="1:8" x14ac:dyDescent="0.2">
      <c r="A6711" t="s">
        <v>19</v>
      </c>
      <c r="B6711">
        <v>1547.1224</v>
      </c>
      <c r="C6711" s="5">
        <v>7124802.9162999997</v>
      </c>
      <c r="D6711" s="5">
        <v>720102.63384899998</v>
      </c>
      <c r="E6711" s="4">
        <v>276.29998779300001</v>
      </c>
      <c r="F6711">
        <v>1.1289</v>
      </c>
      <c r="G6711">
        <v>3.4000000000000002E-2</v>
      </c>
      <c r="H6711" s="4">
        <f t="shared" si="107"/>
        <v>275.17108779300003</v>
      </c>
    </row>
    <row r="6712" spans="1:8" x14ac:dyDescent="0.2">
      <c r="A6712" t="s">
        <v>19</v>
      </c>
      <c r="B6712">
        <v>1548.1120000000001</v>
      </c>
      <c r="C6712" s="5">
        <v>7124802.07761</v>
      </c>
      <c r="D6712" s="5">
        <v>720102.10219400004</v>
      </c>
      <c r="E6712" s="4">
        <v>276.29998779300001</v>
      </c>
      <c r="F6712">
        <v>1.4343999999999999</v>
      </c>
      <c r="G6712">
        <v>3.4000000000000002E-2</v>
      </c>
      <c r="H6712" s="4">
        <f t="shared" si="107"/>
        <v>274.86558779300003</v>
      </c>
    </row>
    <row r="6713" spans="1:8" x14ac:dyDescent="0.2">
      <c r="A6713" t="s">
        <v>19</v>
      </c>
      <c r="B6713">
        <v>1549.1015</v>
      </c>
      <c r="C6713" s="5">
        <v>7124801.2389200004</v>
      </c>
      <c r="D6713" s="5">
        <v>720101.57053799997</v>
      </c>
      <c r="E6713" s="4">
        <v>276.29998779300001</v>
      </c>
      <c r="F6713">
        <v>1.9922</v>
      </c>
      <c r="G6713">
        <v>3.4000000000000002E-2</v>
      </c>
      <c r="H6713" s="4">
        <f t="shared" si="107"/>
        <v>274.30778779299999</v>
      </c>
    </row>
    <row r="6714" spans="1:8" x14ac:dyDescent="0.2">
      <c r="A6714" t="s">
        <v>19</v>
      </c>
      <c r="B6714">
        <v>1550.0911000000001</v>
      </c>
      <c r="C6714" s="5">
        <v>7124800.4002400003</v>
      </c>
      <c r="D6714" s="5">
        <v>720101.03888200002</v>
      </c>
      <c r="E6714" s="4">
        <v>276.29998779300001</v>
      </c>
      <c r="F6714">
        <v>2.3109000000000002</v>
      </c>
      <c r="G6714">
        <v>3.4000000000000002E-2</v>
      </c>
      <c r="H6714" s="4">
        <f t="shared" si="107"/>
        <v>273.98908779300001</v>
      </c>
    </row>
    <row r="6715" spans="1:8" x14ac:dyDescent="0.2">
      <c r="A6715" t="s">
        <v>19</v>
      </c>
      <c r="B6715">
        <v>1551.0806</v>
      </c>
      <c r="C6715" s="5">
        <v>7124799.5615499998</v>
      </c>
      <c r="D6715" s="5">
        <v>720100.50722599996</v>
      </c>
      <c r="E6715" s="4">
        <v>276.42999267599998</v>
      </c>
      <c r="F6715">
        <v>2.5367000000000002</v>
      </c>
      <c r="G6715">
        <v>3.4000000000000002E-2</v>
      </c>
      <c r="H6715" s="4">
        <f t="shared" si="107"/>
        <v>273.89329267599999</v>
      </c>
    </row>
    <row r="6716" spans="1:8" x14ac:dyDescent="0.2">
      <c r="A6716" t="s">
        <v>19</v>
      </c>
      <c r="B6716">
        <v>1552.0702000000001</v>
      </c>
      <c r="C6716" s="5">
        <v>7124798.7228600001</v>
      </c>
      <c r="D6716" s="5">
        <v>720099.97557000001</v>
      </c>
      <c r="E6716" s="4">
        <v>276.25</v>
      </c>
      <c r="F6716">
        <v>2.7094</v>
      </c>
      <c r="G6716">
        <v>3.4000000000000002E-2</v>
      </c>
      <c r="H6716" s="4">
        <f t="shared" si="107"/>
        <v>273.54059999999998</v>
      </c>
    </row>
    <row r="6717" spans="1:8" x14ac:dyDescent="0.2">
      <c r="A6717" t="s">
        <v>19</v>
      </c>
      <c r="B6717">
        <v>1553.0598</v>
      </c>
      <c r="C6717" s="5">
        <v>7124797.8841700004</v>
      </c>
      <c r="D6717" s="5">
        <v>720099.44391399994</v>
      </c>
      <c r="E6717" s="4">
        <v>276.27999877899998</v>
      </c>
      <c r="F6717">
        <v>2.9285000000000001</v>
      </c>
      <c r="G6717">
        <v>3.4000000000000002E-2</v>
      </c>
      <c r="H6717" s="4">
        <f t="shared" si="107"/>
        <v>273.351498779</v>
      </c>
    </row>
    <row r="6718" spans="1:8" x14ac:dyDescent="0.2">
      <c r="A6718" t="s">
        <v>19</v>
      </c>
      <c r="B6718">
        <v>1554.0492999999999</v>
      </c>
      <c r="C6718" s="5">
        <v>7124797.0454799999</v>
      </c>
      <c r="D6718" s="5">
        <v>720098.912258</v>
      </c>
      <c r="E6718" s="4">
        <v>276.27999877899998</v>
      </c>
      <c r="F6718">
        <v>3.1432000000000002</v>
      </c>
      <c r="G6718">
        <v>3.4000000000000002E-2</v>
      </c>
      <c r="H6718" s="4">
        <f t="shared" si="107"/>
        <v>273.136798779</v>
      </c>
    </row>
    <row r="6719" spans="1:8" x14ac:dyDescent="0.2">
      <c r="A6719" t="s">
        <v>19</v>
      </c>
      <c r="B6719">
        <v>1555.0389</v>
      </c>
      <c r="C6719" s="5">
        <v>7124796.2067999998</v>
      </c>
      <c r="D6719" s="5">
        <v>720098.38060200005</v>
      </c>
      <c r="E6719" s="4">
        <v>276.27999877899998</v>
      </c>
      <c r="F6719">
        <v>3.3601999999999999</v>
      </c>
      <c r="G6719">
        <v>3.4000000000000002E-2</v>
      </c>
      <c r="H6719" s="4">
        <f t="shared" si="107"/>
        <v>272.91979877899996</v>
      </c>
    </row>
    <row r="6720" spans="1:8" x14ac:dyDescent="0.2">
      <c r="A6720" t="s">
        <v>19</v>
      </c>
      <c r="B6720">
        <v>1556.0283999999999</v>
      </c>
      <c r="C6720" s="5">
        <v>7124795.3681100002</v>
      </c>
      <c r="D6720" s="5">
        <v>720097.84894599998</v>
      </c>
      <c r="E6720" s="4">
        <v>276.239990234</v>
      </c>
      <c r="F6720">
        <v>3.8647999999999998</v>
      </c>
      <c r="G6720">
        <v>3.4000000000000002E-2</v>
      </c>
      <c r="H6720" s="4">
        <f t="shared" si="107"/>
        <v>272.375190234</v>
      </c>
    </row>
    <row r="6721" spans="1:8" x14ac:dyDescent="0.2">
      <c r="A6721" t="s">
        <v>19</v>
      </c>
      <c r="B6721">
        <v>1557.018</v>
      </c>
      <c r="C6721" s="5">
        <v>7124794.5294199996</v>
      </c>
      <c r="D6721" s="5">
        <v>720097.31729000004</v>
      </c>
      <c r="E6721" s="4">
        <v>276.239990234</v>
      </c>
      <c r="F6721">
        <v>4.1304999999999996</v>
      </c>
      <c r="G6721">
        <v>3.4000000000000002E-2</v>
      </c>
      <c r="H6721" s="4">
        <f t="shared" si="107"/>
        <v>272.10949023400002</v>
      </c>
    </row>
    <row r="6722" spans="1:8" x14ac:dyDescent="0.2">
      <c r="A6722" t="s">
        <v>19</v>
      </c>
      <c r="B6722">
        <v>1558.0074999999999</v>
      </c>
      <c r="C6722" s="5">
        <v>7124793.6907299999</v>
      </c>
      <c r="D6722" s="5">
        <v>720096.78563399997</v>
      </c>
      <c r="E6722" s="4">
        <v>276.29998779300001</v>
      </c>
      <c r="F6722">
        <v>4.2698999999999998</v>
      </c>
      <c r="G6722">
        <v>3.4000000000000002E-2</v>
      </c>
      <c r="H6722" s="4">
        <f t="shared" si="107"/>
        <v>272.03008779300001</v>
      </c>
    </row>
    <row r="6723" spans="1:8" x14ac:dyDescent="0.2">
      <c r="A6723" t="s">
        <v>19</v>
      </c>
      <c r="B6723">
        <v>1558.9971</v>
      </c>
      <c r="C6723" s="5">
        <v>7124792.8520400003</v>
      </c>
      <c r="D6723" s="5">
        <v>720096.25397800002</v>
      </c>
      <c r="E6723" s="4">
        <v>276.29998779300001</v>
      </c>
      <c r="F6723">
        <v>4.3895</v>
      </c>
      <c r="G6723">
        <v>3.4000000000000002E-2</v>
      </c>
      <c r="H6723" s="4">
        <f t="shared" si="107"/>
        <v>271.91048779300002</v>
      </c>
    </row>
    <row r="6724" spans="1:8" x14ac:dyDescent="0.2">
      <c r="A6724" t="s">
        <v>19</v>
      </c>
      <c r="B6724">
        <v>1559.9866</v>
      </c>
      <c r="C6724" s="5">
        <v>7124792.0133499997</v>
      </c>
      <c r="D6724" s="5">
        <v>720095.72232299997</v>
      </c>
      <c r="E6724" s="4">
        <v>276.29000854499998</v>
      </c>
      <c r="F6724">
        <v>4.5488</v>
      </c>
      <c r="G6724">
        <v>3.4000000000000002E-2</v>
      </c>
      <c r="H6724" s="4">
        <f t="shared" si="107"/>
        <v>271.74120854499995</v>
      </c>
    </row>
    <row r="6725" spans="1:8" x14ac:dyDescent="0.2">
      <c r="A6725" t="s">
        <v>19</v>
      </c>
      <c r="B6725">
        <v>1560.9762000000001</v>
      </c>
      <c r="C6725" s="5">
        <v>7124791.1746699996</v>
      </c>
      <c r="D6725" s="5">
        <v>720095.19066700002</v>
      </c>
      <c r="E6725" s="4">
        <v>276.17999267599998</v>
      </c>
      <c r="F6725">
        <v>4.6483999999999996</v>
      </c>
      <c r="G6725">
        <v>3.4000000000000002E-2</v>
      </c>
      <c r="H6725" s="4">
        <f t="shared" si="107"/>
        <v>271.531592676</v>
      </c>
    </row>
    <row r="6726" spans="1:8" x14ac:dyDescent="0.2">
      <c r="A6726" t="s">
        <v>19</v>
      </c>
      <c r="B6726">
        <v>1561.9657</v>
      </c>
      <c r="C6726" s="5">
        <v>7124790.33598</v>
      </c>
      <c r="D6726" s="5">
        <v>720094.65901099995</v>
      </c>
      <c r="E6726" s="4">
        <v>276.17999267599998</v>
      </c>
      <c r="F6726">
        <v>4.7370000000000001</v>
      </c>
      <c r="G6726">
        <v>3.4000000000000002E-2</v>
      </c>
      <c r="H6726" s="4">
        <f t="shared" si="107"/>
        <v>271.44299267599996</v>
      </c>
    </row>
    <row r="6727" spans="1:8" x14ac:dyDescent="0.2">
      <c r="A6727" t="s">
        <v>19</v>
      </c>
      <c r="B6727">
        <v>1562.9553000000001</v>
      </c>
      <c r="C6727" s="5">
        <v>7124789.4972900003</v>
      </c>
      <c r="D6727" s="5">
        <v>720094.127355</v>
      </c>
      <c r="E6727" s="4">
        <v>276.260009766</v>
      </c>
      <c r="F6727">
        <v>4.8059000000000003</v>
      </c>
      <c r="G6727">
        <v>3.4000000000000002E-2</v>
      </c>
      <c r="H6727" s="4">
        <f t="shared" si="107"/>
        <v>271.45410976599999</v>
      </c>
    </row>
    <row r="6728" spans="1:8" x14ac:dyDescent="0.2">
      <c r="A6728" t="s">
        <v>19</v>
      </c>
      <c r="B6728">
        <v>1563.9448</v>
      </c>
      <c r="C6728" s="5">
        <v>7124788.6585999997</v>
      </c>
      <c r="D6728" s="5">
        <v>720093.59569900006</v>
      </c>
      <c r="E6728" s="4">
        <v>276.35000610399999</v>
      </c>
      <c r="F6728">
        <v>4.8609</v>
      </c>
      <c r="G6728">
        <v>3.4000000000000002E-2</v>
      </c>
      <c r="H6728" s="4">
        <f t="shared" si="107"/>
        <v>271.48910610399997</v>
      </c>
    </row>
    <row r="6729" spans="1:8" x14ac:dyDescent="0.2">
      <c r="A6729" t="s">
        <v>19</v>
      </c>
      <c r="B6729">
        <v>1564.9344000000001</v>
      </c>
      <c r="C6729" s="5">
        <v>7124787.8199100001</v>
      </c>
      <c r="D6729" s="5">
        <v>720093.06404299999</v>
      </c>
      <c r="E6729" s="4">
        <v>276.260009766</v>
      </c>
      <c r="F6729">
        <v>4.9805000000000001</v>
      </c>
      <c r="G6729">
        <v>3.4000000000000002E-2</v>
      </c>
      <c r="H6729" s="4">
        <f t="shared" si="107"/>
        <v>271.27950976599999</v>
      </c>
    </row>
    <row r="6730" spans="1:8" x14ac:dyDescent="0.2">
      <c r="A6730" t="s">
        <v>19</v>
      </c>
      <c r="B6730">
        <v>1565.9239</v>
      </c>
      <c r="C6730" s="5">
        <v>7124786.98123</v>
      </c>
      <c r="D6730" s="5">
        <v>720092.53238700004</v>
      </c>
      <c r="E6730" s="4">
        <v>276.260009766</v>
      </c>
      <c r="F6730">
        <v>5.0401999999999996</v>
      </c>
      <c r="G6730">
        <v>3.4000000000000002E-2</v>
      </c>
      <c r="H6730" s="4">
        <f t="shared" si="107"/>
        <v>271.21980976599997</v>
      </c>
    </row>
    <row r="6731" spans="1:8" x14ac:dyDescent="0.2">
      <c r="A6731" t="s">
        <v>19</v>
      </c>
      <c r="B6731">
        <v>1566.9135000000001</v>
      </c>
      <c r="C6731" s="5">
        <v>7124786.1425400004</v>
      </c>
      <c r="D6731" s="5">
        <v>720092.00073099998</v>
      </c>
      <c r="E6731" s="4">
        <v>276.260009766</v>
      </c>
      <c r="F6731">
        <v>4.8343999999999996</v>
      </c>
      <c r="G6731">
        <v>3.4000000000000002E-2</v>
      </c>
      <c r="H6731" s="4">
        <f t="shared" si="107"/>
        <v>271.42560976599998</v>
      </c>
    </row>
    <row r="6732" spans="1:8" x14ac:dyDescent="0.2">
      <c r="A6732" t="s">
        <v>19</v>
      </c>
      <c r="B6732">
        <v>1567.903</v>
      </c>
      <c r="C6732" s="5">
        <v>7124785.3038499998</v>
      </c>
      <c r="D6732" s="5">
        <v>720091.46907500003</v>
      </c>
      <c r="E6732" s="4">
        <v>276.44000244099999</v>
      </c>
      <c r="F6732">
        <v>4.5952999999999999</v>
      </c>
      <c r="G6732">
        <v>3.4000000000000002E-2</v>
      </c>
      <c r="H6732" s="4">
        <f t="shared" si="107"/>
        <v>271.84470244099998</v>
      </c>
    </row>
    <row r="6733" spans="1:8" x14ac:dyDescent="0.2">
      <c r="A6733" t="s">
        <v>19</v>
      </c>
      <c r="B6733">
        <v>1568.8925999999999</v>
      </c>
      <c r="C6733" s="5">
        <v>7124784.4651600001</v>
      </c>
      <c r="D6733" s="5">
        <v>720090.93741899997</v>
      </c>
      <c r="E6733" s="4">
        <v>276.44000244099999</v>
      </c>
      <c r="F6733">
        <v>4.4093999999999998</v>
      </c>
      <c r="G6733">
        <v>3.4000000000000002E-2</v>
      </c>
      <c r="H6733" s="4">
        <f t="shared" si="107"/>
        <v>272.03060244099998</v>
      </c>
    </row>
    <row r="6734" spans="1:8" x14ac:dyDescent="0.2">
      <c r="A6734" t="s">
        <v>19</v>
      </c>
      <c r="B6734">
        <v>1569.8821</v>
      </c>
      <c r="C6734" s="5">
        <v>7124783.6264699996</v>
      </c>
      <c r="D6734" s="5">
        <v>720090.40576300002</v>
      </c>
      <c r="E6734" s="4">
        <v>276.25</v>
      </c>
      <c r="F6734">
        <v>4.0109000000000004</v>
      </c>
      <c r="G6734">
        <v>3.4000000000000002E-2</v>
      </c>
      <c r="H6734" s="4">
        <f t="shared" si="107"/>
        <v>272.23910000000001</v>
      </c>
    </row>
    <row r="6735" spans="1:8" x14ac:dyDescent="0.2">
      <c r="A6735" t="s">
        <v>19</v>
      </c>
      <c r="B6735">
        <v>1570.8716999999999</v>
      </c>
      <c r="C6735" s="5">
        <v>7124782.7877799999</v>
      </c>
      <c r="D6735" s="5">
        <v>720089.87410799996</v>
      </c>
      <c r="E6735" s="4">
        <v>276.329986572</v>
      </c>
      <c r="F6735">
        <v>3.6922000000000001</v>
      </c>
      <c r="G6735">
        <v>3.4000000000000002E-2</v>
      </c>
      <c r="H6735" s="4">
        <f t="shared" si="107"/>
        <v>272.63778657199998</v>
      </c>
    </row>
    <row r="6736" spans="1:8" x14ac:dyDescent="0.2">
      <c r="A6736" t="s">
        <v>19</v>
      </c>
      <c r="B6736">
        <v>1571.8612000000001</v>
      </c>
      <c r="C6736" s="5">
        <v>7124781.9490999999</v>
      </c>
      <c r="D6736" s="5">
        <v>720089.34245200001</v>
      </c>
      <c r="E6736" s="4">
        <v>276.39001464799998</v>
      </c>
      <c r="F6736">
        <v>3.5327999999999999</v>
      </c>
      <c r="G6736">
        <v>3.4000000000000002E-2</v>
      </c>
      <c r="H6736" s="4">
        <f t="shared" si="107"/>
        <v>272.85721464799997</v>
      </c>
    </row>
    <row r="6737" spans="1:8" x14ac:dyDescent="0.2">
      <c r="A6737" t="s">
        <v>19</v>
      </c>
      <c r="B6737">
        <v>1572.8507999999999</v>
      </c>
      <c r="C6737" s="5">
        <v>7124781.1104100002</v>
      </c>
      <c r="D6737" s="5">
        <v>720088.81079599995</v>
      </c>
      <c r="E6737" s="4">
        <v>276.39001464799998</v>
      </c>
      <c r="F6737">
        <v>3.4354</v>
      </c>
      <c r="G6737">
        <v>3.4000000000000002E-2</v>
      </c>
      <c r="H6737" s="4">
        <f t="shared" si="107"/>
        <v>272.95461464799996</v>
      </c>
    </row>
    <row r="6738" spans="1:8" x14ac:dyDescent="0.2">
      <c r="A6738" t="s">
        <v>19</v>
      </c>
      <c r="B6738">
        <v>1573.8404</v>
      </c>
      <c r="C6738" s="5">
        <v>7124780.2717199996</v>
      </c>
      <c r="D6738" s="5">
        <v>720088.27914</v>
      </c>
      <c r="E6738" s="4">
        <v>276.39001464799998</v>
      </c>
      <c r="F6738">
        <v>3.3910999999999998</v>
      </c>
      <c r="G6738">
        <v>3.4000000000000002E-2</v>
      </c>
      <c r="H6738" s="4">
        <f t="shared" si="107"/>
        <v>272.99891464799998</v>
      </c>
    </row>
    <row r="6739" spans="1:8" x14ac:dyDescent="0.2">
      <c r="A6739" t="s">
        <v>19</v>
      </c>
      <c r="B6739">
        <v>1574.8299</v>
      </c>
      <c r="C6739" s="5">
        <v>7124779.43303</v>
      </c>
      <c r="D6739" s="5">
        <v>720087.74748400005</v>
      </c>
      <c r="E6739" s="4">
        <v>276.36999511699997</v>
      </c>
      <c r="F6739">
        <v>3.2805</v>
      </c>
      <c r="G6739">
        <v>3.4000000000000002E-2</v>
      </c>
      <c r="H6739" s="4">
        <f t="shared" si="107"/>
        <v>273.08949511699996</v>
      </c>
    </row>
    <row r="6740" spans="1:8" x14ac:dyDescent="0.2">
      <c r="A6740" t="s">
        <v>19</v>
      </c>
      <c r="B6740">
        <v>1575.8195000000001</v>
      </c>
      <c r="C6740" s="5">
        <v>7124778.5943400003</v>
      </c>
      <c r="D6740" s="5">
        <v>720087.21582799999</v>
      </c>
      <c r="E6740" s="4">
        <v>276.36999511699997</v>
      </c>
      <c r="F6740">
        <v>3.1741999999999999</v>
      </c>
      <c r="G6740">
        <v>3.4000000000000002E-2</v>
      </c>
      <c r="H6740" s="4">
        <f t="shared" si="107"/>
        <v>273.19579511699999</v>
      </c>
    </row>
    <row r="6741" spans="1:8" x14ac:dyDescent="0.2">
      <c r="A6741" t="s">
        <v>19</v>
      </c>
      <c r="B6741">
        <v>1576.809</v>
      </c>
      <c r="C6741" s="5">
        <v>7124777.7556600003</v>
      </c>
      <c r="D6741" s="5">
        <v>720086.68417200004</v>
      </c>
      <c r="E6741" s="4">
        <v>276.35998535200002</v>
      </c>
      <c r="F6741">
        <v>3.0280999999999998</v>
      </c>
      <c r="G6741">
        <v>3.4000000000000002E-2</v>
      </c>
      <c r="H6741" s="4">
        <f t="shared" si="107"/>
        <v>273.33188535200003</v>
      </c>
    </row>
    <row r="6742" spans="1:8" x14ac:dyDescent="0.2">
      <c r="A6742" t="s">
        <v>19</v>
      </c>
      <c r="B6742">
        <v>1577.7986000000001</v>
      </c>
      <c r="C6742" s="5">
        <v>7124776.9169699997</v>
      </c>
      <c r="D6742" s="5">
        <v>720086.15251599997</v>
      </c>
      <c r="E6742" s="4">
        <v>276.35998535200002</v>
      </c>
      <c r="F6742">
        <v>2.8687999999999998</v>
      </c>
      <c r="G6742">
        <v>3.4000000000000002E-2</v>
      </c>
      <c r="H6742" s="4">
        <f t="shared" si="107"/>
        <v>273.491185352</v>
      </c>
    </row>
    <row r="6743" spans="1:8" x14ac:dyDescent="0.2">
      <c r="A6743" t="s">
        <v>19</v>
      </c>
      <c r="B6743">
        <v>1578.7881</v>
      </c>
      <c r="C6743" s="5">
        <v>7124776.07828</v>
      </c>
      <c r="D6743" s="5">
        <v>720085.62086000002</v>
      </c>
      <c r="E6743" s="4">
        <v>276.48001098600002</v>
      </c>
      <c r="F6743">
        <v>2.7359</v>
      </c>
      <c r="G6743">
        <v>3.4000000000000002E-2</v>
      </c>
      <c r="H6743" s="4">
        <f t="shared" si="107"/>
        <v>273.74411098600001</v>
      </c>
    </row>
    <row r="6744" spans="1:8" x14ac:dyDescent="0.2">
      <c r="A6744" t="s">
        <v>19</v>
      </c>
      <c r="B6744">
        <v>1579.7777000000001</v>
      </c>
      <c r="C6744" s="5">
        <v>7124775.2395900004</v>
      </c>
      <c r="D6744" s="5">
        <v>720085.08920399996</v>
      </c>
      <c r="E6744" s="4">
        <v>276.36999511699997</v>
      </c>
      <c r="F6744">
        <v>2.7292999999999998</v>
      </c>
      <c r="G6744">
        <v>3.4000000000000002E-2</v>
      </c>
      <c r="H6744" s="4">
        <f t="shared" si="107"/>
        <v>273.64069511699995</v>
      </c>
    </row>
    <row r="6745" spans="1:8" x14ac:dyDescent="0.2">
      <c r="A6745" t="s">
        <v>19</v>
      </c>
      <c r="B6745">
        <v>1580.7672</v>
      </c>
      <c r="C6745" s="5">
        <v>7124774.4008999998</v>
      </c>
      <c r="D6745" s="5">
        <v>720084.55754800001</v>
      </c>
      <c r="E6745" s="4">
        <v>276.36999511699997</v>
      </c>
      <c r="F6745">
        <v>2.7890999999999999</v>
      </c>
      <c r="G6745">
        <v>3.4000000000000002E-2</v>
      </c>
      <c r="H6745" s="4">
        <f t="shared" si="107"/>
        <v>273.58089511699995</v>
      </c>
    </row>
    <row r="6746" spans="1:8" x14ac:dyDescent="0.2">
      <c r="A6746" t="s">
        <v>19</v>
      </c>
      <c r="B6746">
        <v>1581.7568000000001</v>
      </c>
      <c r="C6746" s="5">
        <v>7124773.5622199997</v>
      </c>
      <c r="D6746" s="5">
        <v>720084.02589199995</v>
      </c>
      <c r="E6746" s="4">
        <v>276.510009766</v>
      </c>
      <c r="F6746">
        <v>2.8620999999999999</v>
      </c>
      <c r="G6746">
        <v>3.4000000000000002E-2</v>
      </c>
      <c r="H6746" s="4">
        <f t="shared" si="107"/>
        <v>273.647909766</v>
      </c>
    </row>
    <row r="6747" spans="1:8" x14ac:dyDescent="0.2">
      <c r="A6747" t="s">
        <v>19</v>
      </c>
      <c r="B6747">
        <v>1582.7463</v>
      </c>
      <c r="C6747" s="5">
        <v>7124772.7235300001</v>
      </c>
      <c r="D6747" s="5">
        <v>720083.49423700001</v>
      </c>
      <c r="E6747" s="4">
        <v>276.489990234</v>
      </c>
      <c r="F6747">
        <v>2.9174000000000002</v>
      </c>
      <c r="G6747">
        <v>3.4000000000000002E-2</v>
      </c>
      <c r="H6747" s="4">
        <f t="shared" si="107"/>
        <v>273.57259023400002</v>
      </c>
    </row>
    <row r="6748" spans="1:8" x14ac:dyDescent="0.2">
      <c r="A6748" t="s">
        <v>19</v>
      </c>
      <c r="B6748">
        <v>1583.7358999999999</v>
      </c>
      <c r="C6748" s="5">
        <v>7124771.8848400004</v>
      </c>
      <c r="D6748" s="5">
        <v>720082.96258100006</v>
      </c>
      <c r="E6748" s="4">
        <v>276.44000244099999</v>
      </c>
      <c r="F6748">
        <v>3.0148000000000001</v>
      </c>
      <c r="G6748">
        <v>3.4000000000000002E-2</v>
      </c>
      <c r="H6748" s="4">
        <f t="shared" si="107"/>
        <v>273.42520244100001</v>
      </c>
    </row>
    <row r="6749" spans="1:8" x14ac:dyDescent="0.2">
      <c r="A6749" t="s">
        <v>19</v>
      </c>
      <c r="B6749">
        <v>1584.7254</v>
      </c>
      <c r="C6749" s="5">
        <v>7124771.0461499998</v>
      </c>
      <c r="D6749" s="5">
        <v>720082.43092499999</v>
      </c>
      <c r="E6749" s="4">
        <v>276.44000244099999</v>
      </c>
      <c r="F6749">
        <v>3.1543000000000001</v>
      </c>
      <c r="G6749">
        <v>3.4000000000000002E-2</v>
      </c>
      <c r="H6749" s="4">
        <f t="shared" si="107"/>
        <v>273.28570244100001</v>
      </c>
    </row>
    <row r="6750" spans="1:8" x14ac:dyDescent="0.2">
      <c r="A6750" t="s">
        <v>19</v>
      </c>
      <c r="B6750">
        <v>1585.7149999999999</v>
      </c>
      <c r="C6750" s="5">
        <v>7124770.2074600002</v>
      </c>
      <c r="D6750" s="5">
        <v>720081.89926900005</v>
      </c>
      <c r="E6750" s="4">
        <v>276.51998901399998</v>
      </c>
      <c r="F6750">
        <v>3.234</v>
      </c>
      <c r="G6750">
        <v>3.4000000000000002E-2</v>
      </c>
      <c r="H6750" s="4">
        <f t="shared" si="107"/>
        <v>273.28598901399999</v>
      </c>
    </row>
    <row r="6751" spans="1:8" x14ac:dyDescent="0.2">
      <c r="A6751" t="s">
        <v>19</v>
      </c>
      <c r="B6751">
        <v>1586.7045000000001</v>
      </c>
      <c r="C6751" s="5">
        <v>7124769.3687699996</v>
      </c>
      <c r="D6751" s="5">
        <v>720081.36761299998</v>
      </c>
      <c r="E6751" s="4">
        <v>276.420013428</v>
      </c>
      <c r="F6751">
        <v>3.2671999999999999</v>
      </c>
      <c r="G6751">
        <v>3.4000000000000002E-2</v>
      </c>
      <c r="H6751" s="4">
        <f t="shared" si="107"/>
        <v>273.152813428</v>
      </c>
    </row>
    <row r="6752" spans="1:8" x14ac:dyDescent="0.2">
      <c r="A6752" t="s">
        <v>19</v>
      </c>
      <c r="B6752">
        <v>1587.6940999999999</v>
      </c>
      <c r="C6752" s="5">
        <v>7124768.5300899995</v>
      </c>
      <c r="D6752" s="5">
        <v>720080.83595700003</v>
      </c>
      <c r="E6752" s="4">
        <v>276.420013428</v>
      </c>
      <c r="F6752">
        <v>3.2738</v>
      </c>
      <c r="G6752">
        <v>3.4000000000000002E-2</v>
      </c>
      <c r="H6752" s="4">
        <f t="shared" si="107"/>
        <v>273.14621342800001</v>
      </c>
    </row>
    <row r="6753" spans="1:8" x14ac:dyDescent="0.2">
      <c r="A6753" t="s">
        <v>19</v>
      </c>
      <c r="B6753">
        <v>1588.6836000000001</v>
      </c>
      <c r="C6753" s="5">
        <v>7124767.6913999999</v>
      </c>
      <c r="D6753" s="5">
        <v>720080.30430099997</v>
      </c>
      <c r="E6753" s="4">
        <v>276.41000366200001</v>
      </c>
      <c r="F6753">
        <v>3.1808999999999998</v>
      </c>
      <c r="G6753">
        <v>3.4000000000000002E-2</v>
      </c>
      <c r="H6753" s="4">
        <f t="shared" si="107"/>
        <v>273.229103662</v>
      </c>
    </row>
    <row r="6754" spans="1:8" x14ac:dyDescent="0.2">
      <c r="A6754" t="s">
        <v>19</v>
      </c>
      <c r="B6754">
        <v>1589.6732</v>
      </c>
      <c r="C6754" s="5">
        <v>7124766.8527100002</v>
      </c>
      <c r="D6754" s="5">
        <v>720079.77264500002</v>
      </c>
      <c r="E6754" s="4">
        <v>276.42999267599998</v>
      </c>
      <c r="F6754">
        <v>3.0680000000000001</v>
      </c>
      <c r="G6754">
        <v>3.4000000000000002E-2</v>
      </c>
      <c r="H6754" s="4">
        <f t="shared" si="107"/>
        <v>273.361992676</v>
      </c>
    </row>
    <row r="6755" spans="1:8" x14ac:dyDescent="0.2">
      <c r="A6755" t="s">
        <v>19</v>
      </c>
      <c r="B6755">
        <v>1590.6627000000001</v>
      </c>
      <c r="C6755" s="5">
        <v>7124766.0140199997</v>
      </c>
      <c r="D6755" s="5">
        <v>720079.24098899995</v>
      </c>
      <c r="E6755" s="4">
        <v>276.42999267599998</v>
      </c>
      <c r="F6755">
        <v>2.9883000000000002</v>
      </c>
      <c r="G6755">
        <v>3.4000000000000002E-2</v>
      </c>
      <c r="H6755" s="4">
        <f t="shared" si="107"/>
        <v>273.441692676</v>
      </c>
    </row>
    <row r="6756" spans="1:8" x14ac:dyDescent="0.2">
      <c r="A6756" t="s">
        <v>19</v>
      </c>
      <c r="B6756">
        <v>1591.6523</v>
      </c>
      <c r="C6756" s="5">
        <v>7124765.17533</v>
      </c>
      <c r="D6756" s="5">
        <v>720078.70933300001</v>
      </c>
      <c r="E6756" s="4">
        <v>276.48001098600002</v>
      </c>
      <c r="F6756">
        <v>2.9085999999999999</v>
      </c>
      <c r="G6756">
        <v>3.4000000000000002E-2</v>
      </c>
      <c r="H6756" s="4">
        <f t="shared" si="107"/>
        <v>273.57141098600005</v>
      </c>
    </row>
    <row r="6757" spans="1:8" x14ac:dyDescent="0.2">
      <c r="A6757" t="s">
        <v>19</v>
      </c>
      <c r="B6757">
        <v>1592.6418000000001</v>
      </c>
      <c r="C6757" s="5">
        <v>7124764.33665</v>
      </c>
      <c r="D6757" s="5">
        <v>720078.17767700006</v>
      </c>
      <c r="E6757" s="4">
        <v>276.48001098600002</v>
      </c>
      <c r="F6757">
        <v>2.7625000000000002</v>
      </c>
      <c r="G6757">
        <v>3.4000000000000002E-2</v>
      </c>
      <c r="H6757" s="4">
        <f t="shared" si="107"/>
        <v>273.71751098600004</v>
      </c>
    </row>
    <row r="6758" spans="1:8" x14ac:dyDescent="0.2">
      <c r="A6758" t="s">
        <v>19</v>
      </c>
      <c r="B6758">
        <v>1593.6314</v>
      </c>
      <c r="C6758" s="5">
        <v>7124763.4979600003</v>
      </c>
      <c r="D6758" s="5">
        <v>720077.646022</v>
      </c>
      <c r="E6758" s="4">
        <v>276.39001464799998</v>
      </c>
      <c r="F6758">
        <v>2.5766</v>
      </c>
      <c r="G6758">
        <v>3.4000000000000002E-2</v>
      </c>
      <c r="H6758" s="4">
        <f t="shared" si="107"/>
        <v>273.81341464799999</v>
      </c>
    </row>
    <row r="6759" spans="1:8" x14ac:dyDescent="0.2">
      <c r="A6759" t="s">
        <v>19</v>
      </c>
      <c r="B6759">
        <v>1594.6208999999999</v>
      </c>
      <c r="C6759" s="5">
        <v>7124762.6592699997</v>
      </c>
      <c r="D6759" s="5">
        <v>720077.11436600005</v>
      </c>
      <c r="E6759" s="4">
        <v>276.39001464799998</v>
      </c>
      <c r="F6759">
        <v>2.4702999999999999</v>
      </c>
      <c r="G6759">
        <v>3.4000000000000002E-2</v>
      </c>
      <c r="H6759" s="4">
        <f t="shared" ref="H6759:H6822" si="108">E6759-F6759</f>
        <v>273.91971464799997</v>
      </c>
    </row>
    <row r="6760" spans="1:8" x14ac:dyDescent="0.2">
      <c r="A6760" t="s">
        <v>19</v>
      </c>
      <c r="B6760">
        <v>1595.6105</v>
      </c>
      <c r="C6760" s="5">
        <v>7124761.8205800001</v>
      </c>
      <c r="D6760" s="5">
        <v>720076.58270999999</v>
      </c>
      <c r="E6760" s="4">
        <v>276.39999389600001</v>
      </c>
      <c r="F6760">
        <v>2.3374999999999999</v>
      </c>
      <c r="G6760">
        <v>3.4000000000000002E-2</v>
      </c>
      <c r="H6760" s="4">
        <f t="shared" si="108"/>
        <v>274.06249389600003</v>
      </c>
    </row>
    <row r="6761" spans="1:8" x14ac:dyDescent="0.2">
      <c r="A6761" t="s">
        <v>19</v>
      </c>
      <c r="B6761">
        <v>1596.6001000000001</v>
      </c>
      <c r="C6761" s="5">
        <v>7124760.9818900004</v>
      </c>
      <c r="D6761" s="5">
        <v>720076.05105400004</v>
      </c>
      <c r="E6761" s="4">
        <v>276.39999389600001</v>
      </c>
      <c r="F6761">
        <v>2.2378999999999998</v>
      </c>
      <c r="G6761">
        <v>3.4000000000000002E-2</v>
      </c>
      <c r="H6761" s="4">
        <f t="shared" si="108"/>
        <v>274.16209389599999</v>
      </c>
    </row>
    <row r="6762" spans="1:8" x14ac:dyDescent="0.2">
      <c r="A6762" t="s">
        <v>19</v>
      </c>
      <c r="B6762">
        <v>1597.5896</v>
      </c>
      <c r="C6762" s="5">
        <v>7124760.1431999998</v>
      </c>
      <c r="D6762" s="5">
        <v>720075.51939799997</v>
      </c>
      <c r="E6762" s="4">
        <v>276.41000366200001</v>
      </c>
      <c r="F6762">
        <v>2.0918000000000001</v>
      </c>
      <c r="G6762">
        <v>3.4000000000000002E-2</v>
      </c>
      <c r="H6762" s="4">
        <f t="shared" si="108"/>
        <v>274.31820366200003</v>
      </c>
    </row>
    <row r="6763" spans="1:8" x14ac:dyDescent="0.2">
      <c r="A6763" t="s">
        <v>19</v>
      </c>
      <c r="B6763">
        <v>1598.5791999999999</v>
      </c>
      <c r="C6763" s="5">
        <v>7124759.3045199998</v>
      </c>
      <c r="D6763" s="5">
        <v>720074.98774200003</v>
      </c>
      <c r="E6763" s="4">
        <v>276.47000122100002</v>
      </c>
      <c r="F6763">
        <v>1.9258</v>
      </c>
      <c r="G6763">
        <v>3.4000000000000002E-2</v>
      </c>
      <c r="H6763" s="4">
        <f t="shared" si="108"/>
        <v>274.54420122100004</v>
      </c>
    </row>
    <row r="6764" spans="1:8" x14ac:dyDescent="0.2">
      <c r="A6764" t="s">
        <v>19</v>
      </c>
      <c r="B6764">
        <v>1599.5687</v>
      </c>
      <c r="C6764" s="5">
        <v>7124758.4658300001</v>
      </c>
      <c r="D6764" s="5">
        <v>720074.45608599996</v>
      </c>
      <c r="E6764" s="4">
        <v>276.47000122100002</v>
      </c>
      <c r="F6764">
        <v>1.7598</v>
      </c>
      <c r="G6764">
        <v>3.4000000000000002E-2</v>
      </c>
      <c r="H6764" s="4">
        <f t="shared" si="108"/>
        <v>274.71020122100003</v>
      </c>
    </row>
    <row r="6765" spans="1:8" x14ac:dyDescent="0.2">
      <c r="A6765" t="s">
        <v>19</v>
      </c>
      <c r="B6765">
        <v>1600.5582999999999</v>
      </c>
      <c r="C6765" s="5">
        <v>7124757.6271400005</v>
      </c>
      <c r="D6765" s="5">
        <v>720073.92443000001</v>
      </c>
      <c r="E6765" s="4">
        <v>276.489990234</v>
      </c>
      <c r="F6765">
        <v>1.6402000000000001</v>
      </c>
      <c r="G6765">
        <v>3.4000000000000002E-2</v>
      </c>
      <c r="H6765" s="4">
        <f t="shared" si="108"/>
        <v>274.84979023400001</v>
      </c>
    </row>
    <row r="6766" spans="1:8" x14ac:dyDescent="0.2">
      <c r="A6766" t="s">
        <v>19</v>
      </c>
      <c r="B6766">
        <v>1601.5478000000001</v>
      </c>
      <c r="C6766" s="5">
        <v>7124756.7884499999</v>
      </c>
      <c r="D6766" s="5">
        <v>720073.39277399995</v>
      </c>
      <c r="E6766" s="4">
        <v>276.489990234</v>
      </c>
      <c r="F6766">
        <v>1.5007999999999999</v>
      </c>
      <c r="G6766">
        <v>3.4000000000000002E-2</v>
      </c>
      <c r="H6766" s="4">
        <f t="shared" si="108"/>
        <v>274.98919023399998</v>
      </c>
    </row>
    <row r="6767" spans="1:8" x14ac:dyDescent="0.2">
      <c r="A6767" t="s">
        <v>19</v>
      </c>
      <c r="B6767">
        <v>1602.5373999999999</v>
      </c>
      <c r="C6767" s="5">
        <v>7124755.9497600002</v>
      </c>
      <c r="D6767" s="5">
        <v>720072.861118</v>
      </c>
      <c r="E6767" s="4">
        <v>276.489990234</v>
      </c>
      <c r="F6767">
        <v>1.3945000000000001</v>
      </c>
      <c r="G6767">
        <v>3.4000000000000002E-2</v>
      </c>
      <c r="H6767" s="4">
        <f t="shared" si="108"/>
        <v>275.09549023400001</v>
      </c>
    </row>
    <row r="6768" spans="1:8" x14ac:dyDescent="0.2">
      <c r="A6768" t="s">
        <v>19</v>
      </c>
      <c r="B6768">
        <v>1603.5269000000001</v>
      </c>
      <c r="C6768" s="5">
        <v>7124755.1110800002</v>
      </c>
      <c r="D6768" s="5">
        <v>720072.32946200005</v>
      </c>
      <c r="E6768" s="4">
        <v>276.489990234</v>
      </c>
      <c r="F6768">
        <v>1.1023000000000001</v>
      </c>
      <c r="G6768">
        <v>3.4000000000000002E-2</v>
      </c>
      <c r="H6768" s="4">
        <f t="shared" si="108"/>
        <v>275.38769023399999</v>
      </c>
    </row>
    <row r="6769" spans="1:8" x14ac:dyDescent="0.2">
      <c r="A6769" t="s">
        <v>19</v>
      </c>
      <c r="B6769">
        <v>1604.5165</v>
      </c>
      <c r="C6769" s="5">
        <v>7124754.2723899996</v>
      </c>
      <c r="D6769" s="5">
        <v>720071.79780599999</v>
      </c>
      <c r="E6769" s="4">
        <v>276.70999145500002</v>
      </c>
      <c r="F6769">
        <v>0.92969999999999997</v>
      </c>
      <c r="G6769">
        <v>3.4000000000000002E-2</v>
      </c>
      <c r="H6769" s="4">
        <f t="shared" si="108"/>
        <v>275.780291455</v>
      </c>
    </row>
    <row r="6770" spans="1:8" x14ac:dyDescent="0.2">
      <c r="A6770" t="s">
        <v>19</v>
      </c>
      <c r="B6770">
        <v>1605.5060000000001</v>
      </c>
      <c r="C6770" s="5">
        <v>7124753.4336999999</v>
      </c>
      <c r="D6770" s="5">
        <v>720071.26615100005</v>
      </c>
      <c r="E6770" s="4">
        <v>276.79000854499998</v>
      </c>
      <c r="F6770">
        <v>0.70389999999999997</v>
      </c>
      <c r="G6770">
        <v>3.4000000000000002E-2</v>
      </c>
      <c r="H6770" s="4">
        <f t="shared" si="108"/>
        <v>276.086108545</v>
      </c>
    </row>
    <row r="6771" spans="1:8" x14ac:dyDescent="0.2">
      <c r="A6771" t="s">
        <v>19</v>
      </c>
      <c r="B6771">
        <v>1606.4956</v>
      </c>
      <c r="C6771" s="5">
        <v>7124752.5950100003</v>
      </c>
      <c r="D6771" s="5">
        <v>720070.73449499998</v>
      </c>
      <c r="E6771" s="4">
        <v>276.79000854499998</v>
      </c>
      <c r="F6771">
        <v>0.5645</v>
      </c>
      <c r="G6771">
        <v>3.4000000000000002E-2</v>
      </c>
      <c r="H6771" s="4">
        <f t="shared" si="108"/>
        <v>276.22550854499997</v>
      </c>
    </row>
    <row r="6772" spans="1:8" x14ac:dyDescent="0.2">
      <c r="A6772" t="s">
        <v>19</v>
      </c>
      <c r="B6772">
        <v>1607.4851000000001</v>
      </c>
      <c r="C6772" s="5">
        <v>7124751.7563199997</v>
      </c>
      <c r="D6772" s="5">
        <v>720070.20283900003</v>
      </c>
      <c r="E6772" s="4">
        <v>276.85998535200002</v>
      </c>
      <c r="F6772">
        <v>0.43830000000000002</v>
      </c>
      <c r="G6772">
        <v>3.4000000000000002E-2</v>
      </c>
      <c r="H6772" s="4">
        <f t="shared" si="108"/>
        <v>276.421685352</v>
      </c>
    </row>
    <row r="6773" spans="1:8" x14ac:dyDescent="0.2">
      <c r="A6773" t="s">
        <v>19</v>
      </c>
      <c r="B6773">
        <v>1608.4747</v>
      </c>
      <c r="C6773" s="5">
        <v>7124750.91763</v>
      </c>
      <c r="D6773" s="5">
        <v>720069.67118299997</v>
      </c>
      <c r="E6773" s="4">
        <v>277.22000122100002</v>
      </c>
      <c r="F6773">
        <v>0.37190000000000001</v>
      </c>
      <c r="G6773">
        <v>3.4000000000000002E-2</v>
      </c>
      <c r="H6773" s="4">
        <f t="shared" si="108"/>
        <v>276.84810122100004</v>
      </c>
    </row>
    <row r="6774" spans="1:8" x14ac:dyDescent="0.2">
      <c r="A6774" t="s">
        <v>19</v>
      </c>
      <c r="B6774">
        <v>1609.4641999999999</v>
      </c>
      <c r="C6774" s="5">
        <v>7124750.07895</v>
      </c>
      <c r="D6774" s="5">
        <v>720069.13952700002</v>
      </c>
      <c r="E6774" s="4">
        <v>277.22000122100002</v>
      </c>
      <c r="F6774">
        <v>0.3453</v>
      </c>
      <c r="G6774">
        <v>3.4000000000000002E-2</v>
      </c>
      <c r="H6774" s="4">
        <f t="shared" si="108"/>
        <v>276.87470122100001</v>
      </c>
    </row>
    <row r="6775" spans="1:8" x14ac:dyDescent="0.2">
      <c r="A6775" t="s">
        <v>19</v>
      </c>
      <c r="B6775">
        <v>1610.4538</v>
      </c>
      <c r="C6775" s="5">
        <v>7124749.2402600003</v>
      </c>
      <c r="D6775" s="5">
        <v>720068.60787099996</v>
      </c>
      <c r="E6775" s="4">
        <v>277.01998901399998</v>
      </c>
      <c r="F6775">
        <v>0.3453</v>
      </c>
      <c r="G6775">
        <v>3.4000000000000002E-2</v>
      </c>
      <c r="H6775" s="4">
        <f t="shared" si="108"/>
        <v>276.67468901399997</v>
      </c>
    </row>
    <row r="6776" spans="1:8" x14ac:dyDescent="0.2">
      <c r="A6776" t="s">
        <v>19</v>
      </c>
      <c r="B6776">
        <v>1611.4432999999999</v>
      </c>
      <c r="C6776" s="5">
        <v>7124748.4015699998</v>
      </c>
      <c r="D6776" s="5">
        <v>720068.07621500001</v>
      </c>
      <c r="E6776" s="4">
        <v>277.01998901399998</v>
      </c>
      <c r="F6776">
        <v>0.31879999999999997</v>
      </c>
      <c r="G6776">
        <v>3.4000000000000002E-2</v>
      </c>
      <c r="H6776" s="4">
        <f t="shared" si="108"/>
        <v>276.70118901399997</v>
      </c>
    </row>
    <row r="6777" spans="1:8" x14ac:dyDescent="0.2">
      <c r="A6777" t="s">
        <v>19</v>
      </c>
      <c r="B6777">
        <v>1612.4329</v>
      </c>
      <c r="C6777" s="5">
        <v>7124747.5628800001</v>
      </c>
      <c r="D6777" s="5">
        <v>720067.54455899994</v>
      </c>
      <c r="E6777" s="4">
        <v>276.77999877899998</v>
      </c>
      <c r="F6777">
        <v>0.31879999999999997</v>
      </c>
      <c r="G6777">
        <v>3.4000000000000002E-2</v>
      </c>
      <c r="H6777" s="4">
        <f t="shared" si="108"/>
        <v>276.46119877899997</v>
      </c>
    </row>
    <row r="6778" spans="1:8" x14ac:dyDescent="0.2">
      <c r="A6778" t="s">
        <v>19</v>
      </c>
      <c r="B6778">
        <v>1613.4223999999999</v>
      </c>
      <c r="C6778" s="5">
        <v>7124746.7241900004</v>
      </c>
      <c r="D6778" s="5">
        <v>720067.012903</v>
      </c>
      <c r="E6778" s="4">
        <v>276.77999877899998</v>
      </c>
      <c r="F6778">
        <v>0.32319999999999999</v>
      </c>
      <c r="G6778">
        <v>3.4000000000000002E-2</v>
      </c>
      <c r="H6778" s="4">
        <f t="shared" si="108"/>
        <v>276.456798779</v>
      </c>
    </row>
    <row r="6779" spans="1:8" x14ac:dyDescent="0.2">
      <c r="A6779" t="s">
        <v>19</v>
      </c>
      <c r="B6779">
        <v>1614.412</v>
      </c>
      <c r="C6779" s="5">
        <v>7124745.8855100004</v>
      </c>
      <c r="D6779" s="5">
        <v>720066.48124700005</v>
      </c>
      <c r="E6779" s="4">
        <v>276.51998901399998</v>
      </c>
      <c r="F6779">
        <v>0.39839999999999998</v>
      </c>
      <c r="G6779">
        <v>3.4000000000000002E-2</v>
      </c>
      <c r="H6779" s="4">
        <f t="shared" si="108"/>
        <v>276.12158901399999</v>
      </c>
    </row>
    <row r="6780" spans="1:8" x14ac:dyDescent="0.2">
      <c r="A6780" t="s">
        <v>19</v>
      </c>
      <c r="B6780">
        <v>1615.4014999999999</v>
      </c>
      <c r="C6780" s="5">
        <v>7124745.0468199998</v>
      </c>
      <c r="D6780" s="5">
        <v>720065.94959099998</v>
      </c>
      <c r="E6780" s="4">
        <v>276.60000610399999</v>
      </c>
      <c r="F6780">
        <v>0.498</v>
      </c>
      <c r="G6780">
        <v>3.4000000000000002E-2</v>
      </c>
      <c r="H6780" s="4">
        <f t="shared" si="108"/>
        <v>276.102006104</v>
      </c>
    </row>
    <row r="6781" spans="1:8" x14ac:dyDescent="0.2">
      <c r="A6781" t="s">
        <v>19</v>
      </c>
      <c r="B6781">
        <v>1616.3911000000001</v>
      </c>
      <c r="C6781" s="5">
        <v>7124744.2081300002</v>
      </c>
      <c r="D6781" s="5">
        <v>720065.41793500003</v>
      </c>
      <c r="E6781" s="4">
        <v>276.60000610399999</v>
      </c>
      <c r="F6781">
        <v>0.55779999999999996</v>
      </c>
      <c r="G6781">
        <v>3.4000000000000002E-2</v>
      </c>
      <c r="H6781" s="4">
        <f t="shared" si="108"/>
        <v>276.042206104</v>
      </c>
    </row>
    <row r="6782" spans="1:8" x14ac:dyDescent="0.2">
      <c r="A6782" t="s">
        <v>19</v>
      </c>
      <c r="B6782">
        <v>1617.3806999999999</v>
      </c>
      <c r="C6782" s="5">
        <v>7124743.3694399996</v>
      </c>
      <c r="D6782" s="5">
        <v>720064.88627999998</v>
      </c>
      <c r="E6782" s="4">
        <v>276.60998535200002</v>
      </c>
      <c r="F6782">
        <v>0.6109</v>
      </c>
      <c r="G6782">
        <v>3.4000000000000002E-2</v>
      </c>
      <c r="H6782" s="4">
        <f t="shared" si="108"/>
        <v>275.99908535200001</v>
      </c>
    </row>
    <row r="6783" spans="1:8" x14ac:dyDescent="0.2">
      <c r="A6783" t="s">
        <v>19</v>
      </c>
      <c r="B6783">
        <v>1618.3702000000001</v>
      </c>
      <c r="C6783" s="5">
        <v>7124742.5307499999</v>
      </c>
      <c r="D6783" s="5">
        <v>720064.35462400003</v>
      </c>
      <c r="E6783" s="4">
        <v>276.60998535200002</v>
      </c>
      <c r="F6783">
        <v>0.69059999999999999</v>
      </c>
      <c r="G6783">
        <v>3.4000000000000002E-2</v>
      </c>
      <c r="H6783" s="4">
        <f t="shared" si="108"/>
        <v>275.91938535200001</v>
      </c>
    </row>
    <row r="6784" spans="1:8" x14ac:dyDescent="0.2">
      <c r="A6784" t="s">
        <v>19</v>
      </c>
      <c r="B6784">
        <v>1619.3598</v>
      </c>
      <c r="C6784" s="5">
        <v>7124741.6920600003</v>
      </c>
      <c r="D6784" s="5">
        <v>720063.82296799996</v>
      </c>
      <c r="E6784" s="4">
        <v>276.55999755900001</v>
      </c>
      <c r="F6784">
        <v>0.73839999999999995</v>
      </c>
      <c r="G6784">
        <v>3.4000000000000002E-2</v>
      </c>
      <c r="H6784" s="4">
        <f t="shared" si="108"/>
        <v>275.821597559</v>
      </c>
    </row>
    <row r="6785" spans="1:8" x14ac:dyDescent="0.2">
      <c r="A6785" t="s">
        <v>19</v>
      </c>
      <c r="B6785">
        <v>1620.3493000000001</v>
      </c>
      <c r="C6785" s="5">
        <v>7124740.8533800002</v>
      </c>
      <c r="D6785" s="5">
        <v>720063.29131200002</v>
      </c>
      <c r="E6785" s="4">
        <v>276.55999755900001</v>
      </c>
      <c r="F6785">
        <v>0.79690000000000005</v>
      </c>
      <c r="G6785">
        <v>3.4000000000000002E-2</v>
      </c>
      <c r="H6785" s="4">
        <f t="shared" si="108"/>
        <v>275.76309755900002</v>
      </c>
    </row>
    <row r="6786" spans="1:8" x14ac:dyDescent="0.2">
      <c r="A6786" t="s">
        <v>19</v>
      </c>
      <c r="B6786">
        <v>1621.3389</v>
      </c>
      <c r="C6786" s="5">
        <v>7124740.0146899996</v>
      </c>
      <c r="D6786" s="5">
        <v>720062.75965599995</v>
      </c>
      <c r="E6786" s="4">
        <v>276.55999755900001</v>
      </c>
      <c r="F6786">
        <v>0.85</v>
      </c>
      <c r="G6786">
        <v>3.4000000000000002E-2</v>
      </c>
      <c r="H6786" s="4">
        <f t="shared" si="108"/>
        <v>275.70999755899999</v>
      </c>
    </row>
    <row r="6787" spans="1:8" x14ac:dyDescent="0.2">
      <c r="A6787" t="s">
        <v>19</v>
      </c>
      <c r="B6787">
        <v>1622.3284000000001</v>
      </c>
      <c r="C6787" s="5">
        <v>7124739.176</v>
      </c>
      <c r="D6787" s="5">
        <v>720062.228</v>
      </c>
      <c r="E6787" s="4">
        <v>276.54998779300001</v>
      </c>
      <c r="F6787">
        <v>0.96950000000000003</v>
      </c>
      <c r="G6787">
        <v>3.4000000000000002E-2</v>
      </c>
      <c r="H6787" s="4">
        <f t="shared" si="108"/>
        <v>275.58048779300003</v>
      </c>
    </row>
    <row r="6788" spans="1:8" x14ac:dyDescent="0.2">
      <c r="A6788" t="s">
        <v>19</v>
      </c>
      <c r="B6788">
        <v>1623.318</v>
      </c>
      <c r="C6788" s="5">
        <v>7124738.5411900003</v>
      </c>
      <c r="D6788" s="5">
        <v>720061.47456600005</v>
      </c>
      <c r="E6788" s="4">
        <v>276.47000122100002</v>
      </c>
      <c r="F6788">
        <v>1.0226999999999999</v>
      </c>
      <c r="G6788">
        <v>3.4000000000000002E-2</v>
      </c>
      <c r="H6788" s="4">
        <f t="shared" si="108"/>
        <v>275.44730122100003</v>
      </c>
    </row>
    <row r="6789" spans="1:8" x14ac:dyDescent="0.2">
      <c r="A6789" t="s">
        <v>19</v>
      </c>
      <c r="B6789">
        <v>1624.3074999999999</v>
      </c>
      <c r="C6789" s="5">
        <v>7124737.9063799996</v>
      </c>
      <c r="D6789" s="5">
        <v>720060.72113199998</v>
      </c>
      <c r="E6789" s="4">
        <v>276.5</v>
      </c>
      <c r="F6789">
        <v>1.0094000000000001</v>
      </c>
      <c r="G6789">
        <v>3.4000000000000002E-2</v>
      </c>
      <c r="H6789" s="4">
        <f t="shared" si="108"/>
        <v>275.49059999999997</v>
      </c>
    </row>
    <row r="6790" spans="1:8" x14ac:dyDescent="0.2">
      <c r="A6790" t="s">
        <v>19</v>
      </c>
      <c r="B6790">
        <v>1625.2971</v>
      </c>
      <c r="C6790" s="5">
        <v>7124737.2715699999</v>
      </c>
      <c r="D6790" s="5">
        <v>720059.96769800002</v>
      </c>
      <c r="E6790" s="4">
        <v>276.48001098600002</v>
      </c>
      <c r="F6790">
        <v>0.9496</v>
      </c>
      <c r="G6790">
        <v>3.4000000000000002E-2</v>
      </c>
      <c r="H6790" s="4">
        <f t="shared" si="108"/>
        <v>275.53041098600005</v>
      </c>
    </row>
    <row r="6791" spans="1:8" x14ac:dyDescent="0.2">
      <c r="A6791" t="s">
        <v>19</v>
      </c>
      <c r="B6791">
        <v>1626.2865999999999</v>
      </c>
      <c r="C6791" s="5">
        <v>7124736.6367499996</v>
      </c>
      <c r="D6791" s="5">
        <v>720059.21426399995</v>
      </c>
      <c r="E6791" s="4">
        <v>276.48001098600002</v>
      </c>
      <c r="F6791">
        <v>0.87660000000000005</v>
      </c>
      <c r="G6791">
        <v>3.4000000000000002E-2</v>
      </c>
      <c r="H6791" s="4">
        <f t="shared" si="108"/>
        <v>275.60341098600003</v>
      </c>
    </row>
    <row r="6792" spans="1:8" x14ac:dyDescent="0.2">
      <c r="A6792" t="s">
        <v>19</v>
      </c>
      <c r="B6792">
        <v>1627.2762</v>
      </c>
      <c r="C6792" s="5">
        <v>7124736.0019399999</v>
      </c>
      <c r="D6792" s="5">
        <v>720058.46083</v>
      </c>
      <c r="E6792" s="4">
        <v>276.48001098600002</v>
      </c>
      <c r="F6792">
        <v>0.79690000000000005</v>
      </c>
      <c r="G6792">
        <v>3.4000000000000002E-2</v>
      </c>
      <c r="H6792" s="4">
        <f t="shared" si="108"/>
        <v>275.68311098600003</v>
      </c>
    </row>
    <row r="6793" spans="1:8" x14ac:dyDescent="0.2">
      <c r="A6793" t="s">
        <v>19</v>
      </c>
      <c r="B6793">
        <v>1628.2656999999999</v>
      </c>
      <c r="C6793" s="5">
        <v>7124735.3671300001</v>
      </c>
      <c r="D6793" s="5">
        <v>720057.70739600004</v>
      </c>
      <c r="E6793" s="4">
        <v>276.489990234</v>
      </c>
      <c r="F6793">
        <v>0.71719999999999995</v>
      </c>
      <c r="G6793">
        <v>3.4000000000000002E-2</v>
      </c>
      <c r="H6793" s="4">
        <f t="shared" si="108"/>
        <v>275.77279023400001</v>
      </c>
    </row>
    <row r="6794" spans="1:8" x14ac:dyDescent="0.2">
      <c r="A6794" t="s">
        <v>19</v>
      </c>
      <c r="B6794">
        <v>1629.2553</v>
      </c>
      <c r="C6794" s="5">
        <v>7124734.7323200004</v>
      </c>
      <c r="D6794" s="5">
        <v>720056.95396199997</v>
      </c>
      <c r="E6794" s="4">
        <v>276.489990234</v>
      </c>
      <c r="F6794">
        <v>0.66410000000000002</v>
      </c>
      <c r="G6794">
        <v>3.4000000000000002E-2</v>
      </c>
      <c r="H6794" s="4">
        <f t="shared" si="108"/>
        <v>275.82589023399998</v>
      </c>
    </row>
    <row r="6795" spans="1:8" x14ac:dyDescent="0.2">
      <c r="A6795" t="s">
        <v>19</v>
      </c>
      <c r="B6795">
        <v>1630.2447999999999</v>
      </c>
      <c r="C6795" s="5">
        <v>7124734.0975099998</v>
      </c>
      <c r="D6795" s="5">
        <v>720056.20052800002</v>
      </c>
      <c r="E6795" s="4">
        <v>276.489990234</v>
      </c>
      <c r="F6795">
        <v>0.6109</v>
      </c>
      <c r="G6795">
        <v>3.4000000000000002E-2</v>
      </c>
      <c r="H6795" s="4">
        <f t="shared" si="108"/>
        <v>275.87909023399999</v>
      </c>
    </row>
    <row r="6796" spans="1:8" x14ac:dyDescent="0.2">
      <c r="A6796" t="s">
        <v>19</v>
      </c>
      <c r="B6796">
        <v>1631.2344000000001</v>
      </c>
      <c r="C6796" s="5">
        <v>7124733.4627</v>
      </c>
      <c r="D6796" s="5">
        <v>720055.44709399994</v>
      </c>
      <c r="E6796" s="4">
        <v>276.89001464799998</v>
      </c>
      <c r="F6796">
        <v>0.54900000000000004</v>
      </c>
      <c r="G6796">
        <v>3.4000000000000002E-2</v>
      </c>
      <c r="H6796" s="4">
        <f t="shared" si="108"/>
        <v>276.341014648</v>
      </c>
    </row>
    <row r="6797" spans="1:8" x14ac:dyDescent="0.2">
      <c r="A6797" t="s">
        <v>19</v>
      </c>
      <c r="B6797">
        <v>1632.2239</v>
      </c>
      <c r="C6797" s="5">
        <v>7124732.8278900003</v>
      </c>
      <c r="D6797" s="5">
        <v>720054.69365999999</v>
      </c>
      <c r="E6797" s="4">
        <v>276.89001464799998</v>
      </c>
      <c r="F6797">
        <v>0.4914</v>
      </c>
      <c r="G6797">
        <v>3.4000000000000002E-2</v>
      </c>
      <c r="H6797" s="4">
        <f t="shared" si="108"/>
        <v>276.39861464799998</v>
      </c>
    </row>
    <row r="6798" spans="1:8" x14ac:dyDescent="0.2">
      <c r="A6798" t="s">
        <v>19</v>
      </c>
      <c r="B6798">
        <v>1633.2135000000001</v>
      </c>
      <c r="C6798" s="5">
        <v>7124732.1930799996</v>
      </c>
      <c r="D6798" s="5">
        <v>720053.94022600004</v>
      </c>
      <c r="E6798" s="4">
        <v>277.010009766</v>
      </c>
      <c r="F6798">
        <v>0.47810000000000002</v>
      </c>
      <c r="G6798">
        <v>3.4000000000000002E-2</v>
      </c>
      <c r="H6798" s="4">
        <f t="shared" si="108"/>
        <v>276.53190976600001</v>
      </c>
    </row>
    <row r="6799" spans="1:8" x14ac:dyDescent="0.2">
      <c r="A6799" t="s">
        <v>19</v>
      </c>
      <c r="B6799">
        <v>1634.203</v>
      </c>
      <c r="C6799" s="5">
        <v>7124731.5582600003</v>
      </c>
      <c r="D6799" s="5">
        <v>720053.18679199996</v>
      </c>
      <c r="E6799" s="4">
        <v>277.97000122100002</v>
      </c>
      <c r="F6799">
        <v>0.4516</v>
      </c>
      <c r="G6799">
        <v>3.4000000000000002E-2</v>
      </c>
      <c r="H6799" s="4">
        <f t="shared" si="108"/>
        <v>277.51840122100003</v>
      </c>
    </row>
    <row r="6800" spans="1:8" x14ac:dyDescent="0.2">
      <c r="A6800" t="s">
        <v>19</v>
      </c>
      <c r="B6800">
        <v>1635.1926000000001</v>
      </c>
      <c r="C6800" s="5">
        <v>7124730.9234499997</v>
      </c>
      <c r="D6800" s="5">
        <v>720052.43335800001</v>
      </c>
      <c r="E6800" s="4">
        <v>277.97000122100002</v>
      </c>
      <c r="F6800">
        <v>0.43830000000000002</v>
      </c>
      <c r="G6800">
        <v>3.4000000000000002E-2</v>
      </c>
      <c r="H6800" s="4">
        <f t="shared" si="108"/>
        <v>277.53170122099999</v>
      </c>
    </row>
    <row r="6801" spans="1:8" x14ac:dyDescent="0.2">
      <c r="A6801" t="s">
        <v>19</v>
      </c>
      <c r="B6801">
        <v>1636.1821</v>
      </c>
      <c r="C6801" s="5">
        <v>7124730.2886399999</v>
      </c>
      <c r="D6801" s="5">
        <v>720051.67992499995</v>
      </c>
      <c r="E6801" s="4">
        <v>277.670013428</v>
      </c>
      <c r="F6801">
        <v>0.41170000000000001</v>
      </c>
      <c r="G6801">
        <v>3.4000000000000002E-2</v>
      </c>
      <c r="H6801" s="4">
        <f t="shared" si="108"/>
        <v>277.25831342800001</v>
      </c>
    </row>
    <row r="6802" spans="1:8" x14ac:dyDescent="0.2">
      <c r="A6802" t="s">
        <v>19</v>
      </c>
      <c r="B6802">
        <v>1637.1717000000001</v>
      </c>
      <c r="C6802" s="5">
        <v>7124729.6538300002</v>
      </c>
      <c r="D6802" s="5">
        <v>720050.92649099999</v>
      </c>
      <c r="E6802" s="4">
        <v>277.97000122100002</v>
      </c>
      <c r="F6802">
        <v>0.37190000000000001</v>
      </c>
      <c r="G6802">
        <v>3.4000000000000002E-2</v>
      </c>
      <c r="H6802" s="4">
        <f t="shared" si="108"/>
        <v>277.59810122100004</v>
      </c>
    </row>
    <row r="6803" spans="1:8" x14ac:dyDescent="0.2">
      <c r="A6803" t="s">
        <v>19</v>
      </c>
      <c r="B6803">
        <v>1638.1613</v>
      </c>
      <c r="C6803" s="5">
        <v>7124729.0190199995</v>
      </c>
      <c r="D6803" s="5">
        <v>720050.17305700004</v>
      </c>
      <c r="E6803" s="4">
        <v>277.97000122100002</v>
      </c>
      <c r="F6803">
        <v>0.3453</v>
      </c>
      <c r="G6803">
        <v>3.4000000000000002E-2</v>
      </c>
      <c r="H6803" s="4">
        <f t="shared" si="108"/>
        <v>277.62470122100001</v>
      </c>
    </row>
    <row r="6804" spans="1:8" x14ac:dyDescent="0.2">
      <c r="A6804" t="s">
        <v>19</v>
      </c>
      <c r="B6804">
        <v>1639.1507999999999</v>
      </c>
      <c r="C6804" s="5">
        <v>7124728.3842099998</v>
      </c>
      <c r="D6804" s="5">
        <v>720049.41962299997</v>
      </c>
      <c r="E6804" s="4">
        <v>277.57000732400002</v>
      </c>
      <c r="F6804">
        <v>0.33200000000000002</v>
      </c>
      <c r="G6804">
        <v>3.4000000000000002E-2</v>
      </c>
      <c r="H6804" s="4">
        <f t="shared" si="108"/>
        <v>277.23800732400002</v>
      </c>
    </row>
    <row r="6805" spans="1:8" x14ac:dyDescent="0.2">
      <c r="A6805" t="s">
        <v>19</v>
      </c>
      <c r="B6805">
        <v>1640.1404</v>
      </c>
      <c r="C6805" s="5">
        <v>7124727.7494000001</v>
      </c>
      <c r="D6805" s="5">
        <v>720048.66618900001</v>
      </c>
      <c r="E6805" s="4">
        <v>277.70999145500002</v>
      </c>
      <c r="F6805">
        <v>0.30549999999999999</v>
      </c>
      <c r="G6805">
        <v>3.4000000000000002E-2</v>
      </c>
      <c r="H6805" s="4">
        <f t="shared" si="108"/>
        <v>277.40449145500003</v>
      </c>
    </row>
    <row r="6806" spans="1:8" x14ac:dyDescent="0.2">
      <c r="A6806" t="s">
        <v>19</v>
      </c>
      <c r="B6806">
        <v>1641.1298999999999</v>
      </c>
      <c r="C6806" s="5">
        <v>7124727.1145799998</v>
      </c>
      <c r="D6806" s="5">
        <v>720047.91275500006</v>
      </c>
      <c r="E6806" s="4">
        <v>277.5</v>
      </c>
      <c r="F6806">
        <v>0.29220000000000002</v>
      </c>
      <c r="G6806">
        <v>3.4000000000000002E-2</v>
      </c>
      <c r="H6806" s="4">
        <f t="shared" si="108"/>
        <v>277.20780000000002</v>
      </c>
    </row>
    <row r="6807" spans="1:8" x14ac:dyDescent="0.2">
      <c r="A6807" t="s">
        <v>19</v>
      </c>
      <c r="B6807">
        <v>1642.1195</v>
      </c>
      <c r="C6807" s="5">
        <v>7124726.4797700001</v>
      </c>
      <c r="D6807" s="5">
        <v>720047.15932099998</v>
      </c>
      <c r="E6807" s="4">
        <v>277.5</v>
      </c>
      <c r="F6807">
        <v>0.29220000000000002</v>
      </c>
      <c r="G6807">
        <v>3.4000000000000002E-2</v>
      </c>
      <c r="H6807" s="4">
        <f t="shared" si="108"/>
        <v>277.20780000000002</v>
      </c>
    </row>
    <row r="6808" spans="1:8" x14ac:dyDescent="0.2">
      <c r="A6808" t="s">
        <v>19</v>
      </c>
      <c r="B6808">
        <v>1643.1089999999999</v>
      </c>
      <c r="C6808" s="5">
        <v>7124725.8449600004</v>
      </c>
      <c r="D6808" s="5">
        <v>720046.40588700003</v>
      </c>
      <c r="E6808" s="4">
        <v>277.20999145500002</v>
      </c>
      <c r="F6808">
        <v>0.29220000000000002</v>
      </c>
      <c r="G6808">
        <v>3.4000000000000002E-2</v>
      </c>
      <c r="H6808" s="4">
        <f t="shared" si="108"/>
        <v>276.91779145500004</v>
      </c>
    </row>
    <row r="6809" spans="1:8" x14ac:dyDescent="0.2">
      <c r="A6809" t="s">
        <v>19</v>
      </c>
      <c r="B6809">
        <v>1644.0986</v>
      </c>
      <c r="C6809" s="5">
        <v>7124725.2101499997</v>
      </c>
      <c r="D6809" s="5">
        <v>720045.65245299996</v>
      </c>
      <c r="E6809" s="4">
        <v>276.86999511699997</v>
      </c>
      <c r="F6809">
        <v>0.29220000000000002</v>
      </c>
      <c r="G6809">
        <v>3.4000000000000002E-2</v>
      </c>
      <c r="H6809" s="4">
        <f t="shared" si="108"/>
        <v>276.57779511699999</v>
      </c>
    </row>
    <row r="6810" spans="1:8" x14ac:dyDescent="0.2">
      <c r="A6810" t="s">
        <v>19</v>
      </c>
      <c r="B6810">
        <v>1645.0880999999999</v>
      </c>
      <c r="C6810" s="5">
        <v>7124724.57534</v>
      </c>
      <c r="D6810" s="5">
        <v>720044.899019</v>
      </c>
      <c r="E6810" s="4">
        <v>276.86999511699997</v>
      </c>
      <c r="F6810">
        <v>0.29220000000000002</v>
      </c>
      <c r="G6810">
        <v>3.4000000000000002E-2</v>
      </c>
      <c r="H6810" s="4">
        <f t="shared" si="108"/>
        <v>276.57779511699999</v>
      </c>
    </row>
    <row r="6811" spans="1:8" x14ac:dyDescent="0.2">
      <c r="A6811" t="s">
        <v>19</v>
      </c>
      <c r="B6811">
        <v>1646.0777</v>
      </c>
      <c r="C6811" s="5">
        <v>7124723.9405300003</v>
      </c>
      <c r="D6811" s="5">
        <v>720044.14558500005</v>
      </c>
      <c r="E6811" s="4">
        <v>276.79998779300001</v>
      </c>
      <c r="F6811">
        <v>0.29220000000000002</v>
      </c>
      <c r="G6811">
        <v>3.4000000000000002E-2</v>
      </c>
      <c r="H6811" s="4">
        <f t="shared" si="108"/>
        <v>276.50778779300003</v>
      </c>
    </row>
    <row r="6812" spans="1:8" x14ac:dyDescent="0.2">
      <c r="A6812" t="s">
        <v>19</v>
      </c>
      <c r="B6812">
        <v>1647.0672</v>
      </c>
      <c r="C6812" s="5">
        <v>7124723.3057199996</v>
      </c>
      <c r="D6812" s="5">
        <v>720043.39215099998</v>
      </c>
      <c r="E6812" s="4">
        <v>277.01998901399998</v>
      </c>
      <c r="F6812">
        <v>0.29220000000000002</v>
      </c>
      <c r="G6812">
        <v>3.4000000000000002E-2</v>
      </c>
      <c r="H6812" s="4">
        <f t="shared" si="108"/>
        <v>276.727789014</v>
      </c>
    </row>
    <row r="6813" spans="1:8" x14ac:dyDescent="0.2">
      <c r="A6813" t="s">
        <v>19</v>
      </c>
      <c r="B6813">
        <v>1648.0568000000001</v>
      </c>
      <c r="C6813" s="5">
        <v>7124722.6709099999</v>
      </c>
      <c r="D6813" s="5">
        <v>720042.63871700002</v>
      </c>
      <c r="E6813" s="4">
        <v>277.01998901399998</v>
      </c>
      <c r="F6813">
        <v>0.29220000000000002</v>
      </c>
      <c r="G6813">
        <v>3.4000000000000002E-2</v>
      </c>
      <c r="H6813" s="4">
        <f t="shared" si="108"/>
        <v>276.727789014</v>
      </c>
    </row>
    <row r="6814" spans="1:8" x14ac:dyDescent="0.2">
      <c r="A6814" t="s">
        <v>19</v>
      </c>
      <c r="B6814">
        <v>1649.0463</v>
      </c>
      <c r="C6814" s="5">
        <v>7124722.0360899996</v>
      </c>
      <c r="D6814" s="5">
        <v>720041.88528299995</v>
      </c>
      <c r="E6814" s="4">
        <v>277.010009766</v>
      </c>
      <c r="F6814">
        <v>0.29220000000000002</v>
      </c>
      <c r="G6814">
        <v>3.4000000000000002E-2</v>
      </c>
      <c r="H6814" s="4">
        <f t="shared" si="108"/>
        <v>276.71780976600002</v>
      </c>
    </row>
    <row r="6815" spans="1:8" x14ac:dyDescent="0.2">
      <c r="A6815" t="s">
        <v>19</v>
      </c>
      <c r="B6815">
        <v>1650.0359000000001</v>
      </c>
      <c r="C6815" s="5">
        <v>7124721.4012799999</v>
      </c>
      <c r="D6815" s="5">
        <v>720041.131849</v>
      </c>
      <c r="E6815" s="4">
        <v>277.08999633799999</v>
      </c>
      <c r="F6815">
        <v>0.29220000000000002</v>
      </c>
      <c r="G6815">
        <v>3.4000000000000002E-2</v>
      </c>
      <c r="H6815" s="4">
        <f t="shared" si="108"/>
        <v>276.79779633800001</v>
      </c>
    </row>
    <row r="6816" spans="1:8" x14ac:dyDescent="0.2">
      <c r="A6816" t="s">
        <v>19</v>
      </c>
      <c r="B6816">
        <v>1651.0254</v>
      </c>
      <c r="C6816" s="5">
        <v>7124720.7664700001</v>
      </c>
      <c r="D6816" s="5">
        <v>720040.37841500004</v>
      </c>
      <c r="E6816" s="4">
        <v>277.08999633799999</v>
      </c>
      <c r="F6816">
        <v>0.29220000000000002</v>
      </c>
      <c r="G6816">
        <v>3.4000000000000002E-2</v>
      </c>
      <c r="H6816" s="4">
        <f t="shared" si="108"/>
        <v>276.79779633800001</v>
      </c>
    </row>
    <row r="6817" spans="1:8" x14ac:dyDescent="0.2">
      <c r="A6817" t="s">
        <v>19</v>
      </c>
      <c r="B6817">
        <v>1652.0150000000001</v>
      </c>
      <c r="C6817" s="5">
        <v>7124720.1316600004</v>
      </c>
      <c r="D6817" s="5">
        <v>720039.62498099997</v>
      </c>
      <c r="E6817" s="4">
        <v>277.010009766</v>
      </c>
      <c r="F6817">
        <v>0.29220000000000002</v>
      </c>
      <c r="G6817">
        <v>3.4000000000000002E-2</v>
      </c>
      <c r="H6817" s="4">
        <f t="shared" si="108"/>
        <v>276.71780976600002</v>
      </c>
    </row>
    <row r="6818" spans="1:8" x14ac:dyDescent="0.2">
      <c r="A6818" t="s">
        <v>19</v>
      </c>
      <c r="B6818">
        <v>1653.0045</v>
      </c>
      <c r="C6818" s="5">
        <v>7124719.4968499998</v>
      </c>
      <c r="D6818" s="5">
        <v>720038.87154700002</v>
      </c>
      <c r="E6818" s="4">
        <v>277.010009766</v>
      </c>
      <c r="F6818">
        <v>0.29220000000000002</v>
      </c>
      <c r="G6818">
        <v>3.4000000000000002E-2</v>
      </c>
      <c r="H6818" s="4">
        <f t="shared" si="108"/>
        <v>276.71780976600002</v>
      </c>
    </row>
    <row r="6819" spans="1:8" x14ac:dyDescent="0.2">
      <c r="A6819" t="s">
        <v>19</v>
      </c>
      <c r="B6819">
        <v>1653.9940999999999</v>
      </c>
      <c r="C6819" s="5">
        <v>7124718.86204</v>
      </c>
      <c r="D6819" s="5">
        <v>720038.11811299995</v>
      </c>
      <c r="E6819" s="4">
        <v>277.010009766</v>
      </c>
      <c r="F6819">
        <v>0.29220000000000002</v>
      </c>
      <c r="G6819">
        <v>3.4000000000000002E-2</v>
      </c>
      <c r="H6819" s="4">
        <f t="shared" si="108"/>
        <v>276.71780976600002</v>
      </c>
    </row>
    <row r="6820" spans="1:8" x14ac:dyDescent="0.2">
      <c r="A6820" t="s">
        <v>19</v>
      </c>
      <c r="B6820">
        <v>1654.9836</v>
      </c>
      <c r="C6820" s="5">
        <v>7124718.2272300003</v>
      </c>
      <c r="D6820" s="5">
        <v>720037.36467899999</v>
      </c>
      <c r="E6820" s="4">
        <v>277</v>
      </c>
      <c r="F6820">
        <v>0.29220000000000002</v>
      </c>
      <c r="G6820">
        <v>3.4000000000000002E-2</v>
      </c>
      <c r="H6820" s="4">
        <f t="shared" si="108"/>
        <v>276.70780000000002</v>
      </c>
    </row>
    <row r="6821" spans="1:8" x14ac:dyDescent="0.2">
      <c r="A6821" t="s">
        <v>19</v>
      </c>
      <c r="B6821">
        <v>1655.9731999999999</v>
      </c>
      <c r="C6821" s="5">
        <v>7124717.5924199997</v>
      </c>
      <c r="D6821" s="5">
        <v>720036.61124500004</v>
      </c>
      <c r="E6821" s="4">
        <v>277.14001464799998</v>
      </c>
      <c r="F6821">
        <v>0.29220000000000002</v>
      </c>
      <c r="G6821">
        <v>3.4000000000000002E-2</v>
      </c>
      <c r="H6821" s="4">
        <f t="shared" si="108"/>
        <v>276.847814648</v>
      </c>
    </row>
    <row r="6822" spans="1:8" x14ac:dyDescent="0.2">
      <c r="A6822" t="s">
        <v>19</v>
      </c>
      <c r="B6822">
        <v>1656.9627</v>
      </c>
      <c r="C6822" s="5">
        <v>7124716.9576000003</v>
      </c>
      <c r="D6822" s="5">
        <v>720035.85781099997</v>
      </c>
      <c r="E6822" s="4">
        <v>277.02999877899998</v>
      </c>
      <c r="F6822">
        <v>0.29220000000000002</v>
      </c>
      <c r="G6822">
        <v>3.4000000000000002E-2</v>
      </c>
      <c r="H6822" s="4">
        <f t="shared" si="108"/>
        <v>276.737798779</v>
      </c>
    </row>
    <row r="6823" spans="1:8" x14ac:dyDescent="0.2">
      <c r="A6823" t="s">
        <v>19</v>
      </c>
      <c r="B6823">
        <v>1657.9522999999999</v>
      </c>
      <c r="C6823" s="5">
        <v>7124716.3227899997</v>
      </c>
      <c r="D6823" s="5">
        <v>720035.10437700001</v>
      </c>
      <c r="E6823" s="4">
        <v>277.02999877899998</v>
      </c>
      <c r="F6823">
        <v>0.29220000000000002</v>
      </c>
      <c r="G6823">
        <v>3.4000000000000002E-2</v>
      </c>
      <c r="H6823" s="4">
        <f t="shared" ref="H6823:H6886" si="109">E6823-F6823</f>
        <v>276.737798779</v>
      </c>
    </row>
    <row r="6824" spans="1:8" x14ac:dyDescent="0.2">
      <c r="A6824" t="s">
        <v>19</v>
      </c>
      <c r="B6824">
        <v>1658.9419</v>
      </c>
      <c r="C6824" s="5">
        <v>7124715.6879799999</v>
      </c>
      <c r="D6824" s="5">
        <v>720034.35094300006</v>
      </c>
      <c r="E6824" s="4">
        <v>277.14001464799998</v>
      </c>
      <c r="F6824">
        <v>0.29220000000000002</v>
      </c>
      <c r="G6824">
        <v>3.4000000000000002E-2</v>
      </c>
      <c r="H6824" s="4">
        <f t="shared" si="109"/>
        <v>276.847814648</v>
      </c>
    </row>
    <row r="6825" spans="1:8" x14ac:dyDescent="0.2">
      <c r="A6825" t="s">
        <v>19</v>
      </c>
      <c r="B6825">
        <v>1659.9313999999999</v>
      </c>
      <c r="C6825" s="5">
        <v>7124715.0531700002</v>
      </c>
      <c r="D6825" s="5">
        <v>720033.59750899998</v>
      </c>
      <c r="E6825" s="4">
        <v>277.010009766</v>
      </c>
      <c r="F6825">
        <v>0.29220000000000002</v>
      </c>
      <c r="G6825">
        <v>3.4000000000000002E-2</v>
      </c>
      <c r="H6825" s="4">
        <f t="shared" si="109"/>
        <v>276.71780976600002</v>
      </c>
    </row>
    <row r="6826" spans="1:8" x14ac:dyDescent="0.2">
      <c r="A6826" t="s">
        <v>19</v>
      </c>
      <c r="B6826">
        <v>1660.921</v>
      </c>
      <c r="C6826" s="5">
        <v>7124714.4183599995</v>
      </c>
      <c r="D6826" s="5">
        <v>720032.84407500003</v>
      </c>
      <c r="E6826" s="4">
        <v>277.010009766</v>
      </c>
      <c r="F6826">
        <v>0.29220000000000002</v>
      </c>
      <c r="G6826">
        <v>3.4000000000000002E-2</v>
      </c>
      <c r="H6826" s="4">
        <f t="shared" si="109"/>
        <v>276.71780976600002</v>
      </c>
    </row>
    <row r="6827" spans="1:8" x14ac:dyDescent="0.2">
      <c r="A6827" t="s">
        <v>19</v>
      </c>
      <c r="B6827">
        <v>1661.9105</v>
      </c>
      <c r="C6827" s="5">
        <v>7124713.7835499998</v>
      </c>
      <c r="D6827" s="5">
        <v>720032.09064199997</v>
      </c>
      <c r="E6827" s="4">
        <v>277.02999877899998</v>
      </c>
      <c r="F6827">
        <v>0.29220000000000002</v>
      </c>
      <c r="G6827">
        <v>3.4000000000000002E-2</v>
      </c>
      <c r="H6827" s="4">
        <f t="shared" si="109"/>
        <v>276.737798779</v>
      </c>
    </row>
    <row r="6828" spans="1:8" x14ac:dyDescent="0.2">
      <c r="A6828" t="s">
        <v>19</v>
      </c>
      <c r="B6828">
        <v>1662.9001000000001</v>
      </c>
      <c r="C6828" s="5">
        <v>7124713.1487400001</v>
      </c>
      <c r="D6828" s="5">
        <v>720031.33720800001</v>
      </c>
      <c r="E6828" s="4">
        <v>276.80999755900001</v>
      </c>
      <c r="F6828">
        <v>0.29220000000000002</v>
      </c>
      <c r="G6828">
        <v>3.4000000000000002E-2</v>
      </c>
      <c r="H6828" s="4">
        <f t="shared" si="109"/>
        <v>276.51779755900003</v>
      </c>
    </row>
    <row r="6829" spans="1:8" x14ac:dyDescent="0.2">
      <c r="A6829" t="s">
        <v>19</v>
      </c>
      <c r="B6829">
        <v>1663.8896</v>
      </c>
      <c r="C6829" s="5">
        <v>7124712.5139199998</v>
      </c>
      <c r="D6829" s="5">
        <v>720030.58377400006</v>
      </c>
      <c r="E6829" s="4">
        <v>276.80999755900001</v>
      </c>
      <c r="F6829">
        <v>0.29220000000000002</v>
      </c>
      <c r="G6829">
        <v>3.4000000000000002E-2</v>
      </c>
      <c r="H6829" s="4">
        <f t="shared" si="109"/>
        <v>276.51779755900003</v>
      </c>
    </row>
    <row r="6830" spans="1:8" x14ac:dyDescent="0.2">
      <c r="A6830" t="s">
        <v>19</v>
      </c>
      <c r="B6830">
        <v>1664.8792000000001</v>
      </c>
      <c r="C6830" s="5">
        <v>7124711.8791100001</v>
      </c>
      <c r="D6830" s="5">
        <v>720029.83033999999</v>
      </c>
      <c r="E6830" s="4">
        <v>276.79998779300001</v>
      </c>
      <c r="F6830">
        <v>0.30209999999999998</v>
      </c>
      <c r="G6830">
        <v>3.4000000000000002E-2</v>
      </c>
      <c r="H6830" s="4">
        <f t="shared" si="109"/>
        <v>276.49788779300002</v>
      </c>
    </row>
    <row r="6831" spans="1:8" x14ac:dyDescent="0.2">
      <c r="A6831" t="s">
        <v>19</v>
      </c>
      <c r="B6831">
        <v>1665.8687</v>
      </c>
      <c r="C6831" s="5">
        <v>7124711.2443000004</v>
      </c>
      <c r="D6831" s="5">
        <v>720029.07690600003</v>
      </c>
      <c r="E6831" s="4">
        <v>276.79998779300001</v>
      </c>
      <c r="F6831">
        <v>0.33200000000000002</v>
      </c>
      <c r="G6831">
        <v>3.4000000000000002E-2</v>
      </c>
      <c r="H6831" s="4">
        <f t="shared" si="109"/>
        <v>276.46798779300002</v>
      </c>
    </row>
    <row r="6832" spans="1:8" x14ac:dyDescent="0.2">
      <c r="A6832" t="s">
        <v>19</v>
      </c>
      <c r="B6832">
        <v>1666.8583000000001</v>
      </c>
      <c r="C6832" s="5">
        <v>7124710.6094899997</v>
      </c>
      <c r="D6832" s="5">
        <v>720028.32347199996</v>
      </c>
      <c r="E6832" s="4">
        <v>276.79998779300001</v>
      </c>
      <c r="F6832">
        <v>0.35859999999999997</v>
      </c>
      <c r="G6832">
        <v>3.4000000000000002E-2</v>
      </c>
      <c r="H6832" s="4">
        <f t="shared" si="109"/>
        <v>276.44138779299999</v>
      </c>
    </row>
    <row r="6833" spans="1:8" x14ac:dyDescent="0.2">
      <c r="A6833" t="s">
        <v>19</v>
      </c>
      <c r="B6833">
        <v>1667.8478</v>
      </c>
      <c r="C6833" s="5">
        <v>7124709.97468</v>
      </c>
      <c r="D6833" s="5">
        <v>720027.57003800001</v>
      </c>
      <c r="E6833" s="4">
        <v>276.72000122100002</v>
      </c>
      <c r="F6833">
        <v>0.37190000000000001</v>
      </c>
      <c r="G6833">
        <v>3.4000000000000002E-2</v>
      </c>
      <c r="H6833" s="4">
        <f t="shared" si="109"/>
        <v>276.34810122100004</v>
      </c>
    </row>
    <row r="6834" spans="1:8" x14ac:dyDescent="0.2">
      <c r="A6834" t="s">
        <v>19</v>
      </c>
      <c r="B6834">
        <v>1668.8373999999999</v>
      </c>
      <c r="C6834" s="5">
        <v>7124709.3398700003</v>
      </c>
      <c r="D6834" s="5">
        <v>720026.81660400005</v>
      </c>
      <c r="E6834" s="4">
        <v>276.72000122100002</v>
      </c>
      <c r="F6834">
        <v>0.42499999999999999</v>
      </c>
      <c r="G6834">
        <v>3.4000000000000002E-2</v>
      </c>
      <c r="H6834" s="4">
        <f t="shared" si="109"/>
        <v>276.29500122100001</v>
      </c>
    </row>
    <row r="6835" spans="1:8" x14ac:dyDescent="0.2">
      <c r="A6835" t="s">
        <v>19</v>
      </c>
      <c r="B6835">
        <v>1669.8269</v>
      </c>
      <c r="C6835" s="5">
        <v>7124708.7050599996</v>
      </c>
      <c r="D6835" s="5">
        <v>720026.06316999998</v>
      </c>
      <c r="E6835" s="4">
        <v>276.72000122100002</v>
      </c>
      <c r="F6835">
        <v>0.43830000000000002</v>
      </c>
      <c r="G6835">
        <v>3.4000000000000002E-2</v>
      </c>
      <c r="H6835" s="4">
        <f t="shared" si="109"/>
        <v>276.28170122099999</v>
      </c>
    </row>
    <row r="6836" spans="1:8" x14ac:dyDescent="0.2">
      <c r="A6836" t="s">
        <v>19</v>
      </c>
      <c r="B6836">
        <v>1670.8164999999999</v>
      </c>
      <c r="C6836" s="5">
        <v>7124708.0702499999</v>
      </c>
      <c r="D6836" s="5">
        <v>720025.30973600002</v>
      </c>
      <c r="E6836" s="4">
        <v>276.64001464799998</v>
      </c>
      <c r="F6836">
        <v>0.45419999999999999</v>
      </c>
      <c r="G6836">
        <v>3.4000000000000002E-2</v>
      </c>
      <c r="H6836" s="4">
        <f t="shared" si="109"/>
        <v>276.18581464799996</v>
      </c>
    </row>
    <row r="6837" spans="1:8" x14ac:dyDescent="0.2">
      <c r="A6837" t="s">
        <v>19</v>
      </c>
      <c r="B6837">
        <v>1671.806</v>
      </c>
      <c r="C6837" s="5">
        <v>7124707.4354299996</v>
      </c>
      <c r="D6837" s="5">
        <v>720024.55630199995</v>
      </c>
      <c r="E6837" s="4">
        <v>276.70999145500002</v>
      </c>
      <c r="F6837">
        <v>0.47149999999999997</v>
      </c>
      <c r="G6837">
        <v>3.4000000000000002E-2</v>
      </c>
      <c r="H6837" s="4">
        <f t="shared" si="109"/>
        <v>276.23849145500003</v>
      </c>
    </row>
    <row r="6838" spans="1:8" x14ac:dyDescent="0.2">
      <c r="A6838" t="s">
        <v>19</v>
      </c>
      <c r="B6838">
        <v>1672.7955999999999</v>
      </c>
      <c r="C6838" s="5">
        <v>7124706.8006199999</v>
      </c>
      <c r="D6838" s="5">
        <v>720023.802868</v>
      </c>
      <c r="E6838" s="4">
        <v>276.64999389600001</v>
      </c>
      <c r="F6838">
        <v>0.50470000000000004</v>
      </c>
      <c r="G6838">
        <v>3.4000000000000002E-2</v>
      </c>
      <c r="H6838" s="4">
        <f t="shared" si="109"/>
        <v>276.145293896</v>
      </c>
    </row>
    <row r="6839" spans="1:8" x14ac:dyDescent="0.2">
      <c r="A6839" t="s">
        <v>19</v>
      </c>
      <c r="B6839">
        <v>1673.7851000000001</v>
      </c>
      <c r="C6839" s="5">
        <v>7124706.1658100002</v>
      </c>
      <c r="D6839" s="5">
        <v>720023.04943400004</v>
      </c>
      <c r="E6839" s="4">
        <v>276.64999389600001</v>
      </c>
      <c r="F6839">
        <v>0.57110000000000005</v>
      </c>
      <c r="G6839">
        <v>3.4000000000000002E-2</v>
      </c>
      <c r="H6839" s="4">
        <f t="shared" si="109"/>
        <v>276.07889389600001</v>
      </c>
    </row>
    <row r="6840" spans="1:8" x14ac:dyDescent="0.2">
      <c r="A6840" t="s">
        <v>19</v>
      </c>
      <c r="B6840">
        <v>1674.7746999999999</v>
      </c>
      <c r="C6840" s="5">
        <v>7124705.5310000004</v>
      </c>
      <c r="D6840" s="5">
        <v>720022.29599999997</v>
      </c>
      <c r="E6840" s="4">
        <v>276.70999145500002</v>
      </c>
      <c r="F6840">
        <v>0.63749999999999996</v>
      </c>
      <c r="G6840">
        <v>3.4000000000000002E-2</v>
      </c>
      <c r="H6840" s="4">
        <f t="shared" si="109"/>
        <v>276.07249145500003</v>
      </c>
    </row>
    <row r="6841" spans="1:8" x14ac:dyDescent="0.2">
      <c r="A6841" t="s">
        <v>19</v>
      </c>
      <c r="B6841">
        <v>1675.7642000000001</v>
      </c>
      <c r="C6841" s="5">
        <v>7124704.7529999996</v>
      </c>
      <c r="D6841" s="5">
        <v>720021.689579</v>
      </c>
      <c r="E6841" s="4">
        <v>276.64001464799998</v>
      </c>
      <c r="F6841">
        <v>0.67730000000000001</v>
      </c>
      <c r="G6841">
        <v>3.4000000000000002E-2</v>
      </c>
      <c r="H6841" s="4">
        <f t="shared" si="109"/>
        <v>275.96271464799997</v>
      </c>
    </row>
    <row r="6842" spans="1:8" x14ac:dyDescent="0.2">
      <c r="A6842" t="s">
        <v>19</v>
      </c>
      <c r="B6842">
        <v>1676.7538</v>
      </c>
      <c r="C6842" s="5">
        <v>7124703.9749999996</v>
      </c>
      <c r="D6842" s="5">
        <v>720021.08315800002</v>
      </c>
      <c r="E6842" s="4">
        <v>276.69000244099999</v>
      </c>
      <c r="F6842">
        <v>0.70389999999999997</v>
      </c>
      <c r="G6842">
        <v>3.4000000000000002E-2</v>
      </c>
      <c r="H6842" s="4">
        <f t="shared" si="109"/>
        <v>275.98610244100001</v>
      </c>
    </row>
    <row r="6843" spans="1:8" x14ac:dyDescent="0.2">
      <c r="A6843" t="s">
        <v>19</v>
      </c>
      <c r="B6843">
        <v>1677.7433000000001</v>
      </c>
      <c r="C6843" s="5">
        <v>7124703.1969999997</v>
      </c>
      <c r="D6843" s="5">
        <v>720020.47673700005</v>
      </c>
      <c r="E6843" s="4">
        <v>276.69000244099999</v>
      </c>
      <c r="F6843">
        <v>0.77029999999999998</v>
      </c>
      <c r="G6843">
        <v>3.4000000000000002E-2</v>
      </c>
      <c r="H6843" s="4">
        <f t="shared" si="109"/>
        <v>275.91970244099997</v>
      </c>
    </row>
    <row r="6844" spans="1:8" x14ac:dyDescent="0.2">
      <c r="A6844" t="s">
        <v>19</v>
      </c>
      <c r="B6844">
        <v>1678.7329</v>
      </c>
      <c r="C6844" s="5">
        <v>7124702.4189999998</v>
      </c>
      <c r="D6844" s="5">
        <v>720019.87031599996</v>
      </c>
      <c r="E6844" s="4">
        <v>276.69000244099999</v>
      </c>
      <c r="F6844">
        <v>0.84340000000000004</v>
      </c>
      <c r="G6844">
        <v>3.4000000000000002E-2</v>
      </c>
      <c r="H6844" s="4">
        <f t="shared" si="109"/>
        <v>275.84660244100002</v>
      </c>
    </row>
    <row r="6845" spans="1:8" x14ac:dyDescent="0.2">
      <c r="A6845" t="s">
        <v>19</v>
      </c>
      <c r="B6845">
        <v>1679.7224000000001</v>
      </c>
      <c r="C6845" s="5">
        <v>7124701.6409999998</v>
      </c>
      <c r="D6845" s="5">
        <v>720019.26389499998</v>
      </c>
      <c r="E6845" s="4">
        <v>276.739990234</v>
      </c>
      <c r="F6845">
        <v>0.88980000000000004</v>
      </c>
      <c r="G6845">
        <v>3.4000000000000002E-2</v>
      </c>
      <c r="H6845" s="4">
        <f t="shared" si="109"/>
        <v>275.85019023400002</v>
      </c>
    </row>
    <row r="6846" spans="1:8" x14ac:dyDescent="0.2">
      <c r="A6846" t="s">
        <v>19</v>
      </c>
      <c r="B6846">
        <v>1680.712</v>
      </c>
      <c r="C6846" s="5">
        <v>7124700.8629999999</v>
      </c>
      <c r="D6846" s="5">
        <v>720018.65747400001</v>
      </c>
      <c r="E6846" s="4">
        <v>276.739990234</v>
      </c>
      <c r="F6846">
        <v>0.92969999999999997</v>
      </c>
      <c r="G6846">
        <v>3.4000000000000002E-2</v>
      </c>
      <c r="H6846" s="4">
        <f t="shared" si="109"/>
        <v>275.81029023399998</v>
      </c>
    </row>
    <row r="6847" spans="1:8" x14ac:dyDescent="0.2">
      <c r="A6847" t="s">
        <v>19</v>
      </c>
      <c r="B6847">
        <v>1681.7016000000001</v>
      </c>
      <c r="C6847" s="5">
        <v>7124700.085</v>
      </c>
      <c r="D6847" s="5">
        <v>720018.05105300003</v>
      </c>
      <c r="E6847" s="4">
        <v>276.739990234</v>
      </c>
      <c r="F6847">
        <v>0.94299999999999995</v>
      </c>
      <c r="G6847">
        <v>3.4000000000000002E-2</v>
      </c>
      <c r="H6847" s="4">
        <f t="shared" si="109"/>
        <v>275.79699023400002</v>
      </c>
    </row>
    <row r="6848" spans="1:8" x14ac:dyDescent="0.2">
      <c r="A6848" t="s">
        <v>19</v>
      </c>
      <c r="B6848">
        <v>1682.6911</v>
      </c>
      <c r="C6848" s="5">
        <v>7124699.307</v>
      </c>
      <c r="D6848" s="5">
        <v>720017.44463200006</v>
      </c>
      <c r="E6848" s="4">
        <v>276.79998779300001</v>
      </c>
      <c r="F6848">
        <v>0.96289999999999998</v>
      </c>
      <c r="G6848">
        <v>3.4000000000000002E-2</v>
      </c>
      <c r="H6848" s="4">
        <f t="shared" si="109"/>
        <v>275.83708779300002</v>
      </c>
    </row>
    <row r="6849" spans="1:8" x14ac:dyDescent="0.2">
      <c r="A6849" t="s">
        <v>19</v>
      </c>
      <c r="B6849">
        <v>1683.6806999999999</v>
      </c>
      <c r="C6849" s="5">
        <v>7124698.5290000001</v>
      </c>
      <c r="D6849" s="5">
        <v>720016.83821099997</v>
      </c>
      <c r="E6849" s="4">
        <v>276.79998779300001</v>
      </c>
      <c r="F6849">
        <v>0.98950000000000005</v>
      </c>
      <c r="G6849">
        <v>3.4000000000000002E-2</v>
      </c>
      <c r="H6849" s="4">
        <f t="shared" si="109"/>
        <v>275.81048779299999</v>
      </c>
    </row>
    <row r="6850" spans="1:8" x14ac:dyDescent="0.2">
      <c r="A6850" t="s">
        <v>19</v>
      </c>
      <c r="B6850">
        <v>1684.6702</v>
      </c>
      <c r="C6850" s="5">
        <v>7124697.7510000002</v>
      </c>
      <c r="D6850" s="5">
        <v>720016.23178899998</v>
      </c>
      <c r="E6850" s="4">
        <v>276.86999511699997</v>
      </c>
      <c r="F6850">
        <v>0.99609999999999999</v>
      </c>
      <c r="G6850">
        <v>3.4000000000000002E-2</v>
      </c>
      <c r="H6850" s="4">
        <f t="shared" si="109"/>
        <v>275.87389511699996</v>
      </c>
    </row>
    <row r="6851" spans="1:8" x14ac:dyDescent="0.2">
      <c r="A6851" t="s">
        <v>19</v>
      </c>
      <c r="B6851">
        <v>1685.6597999999999</v>
      </c>
      <c r="C6851" s="5">
        <v>7124696.9730000002</v>
      </c>
      <c r="D6851" s="5">
        <v>720015.62536800001</v>
      </c>
      <c r="E6851" s="4">
        <v>276.95001220699999</v>
      </c>
      <c r="F6851">
        <v>1.0226999999999999</v>
      </c>
      <c r="G6851">
        <v>3.4000000000000002E-2</v>
      </c>
      <c r="H6851" s="4">
        <f t="shared" si="109"/>
        <v>275.927312207</v>
      </c>
    </row>
    <row r="6852" spans="1:8" x14ac:dyDescent="0.2">
      <c r="A6852" t="s">
        <v>19</v>
      </c>
      <c r="B6852">
        <v>1686.6493</v>
      </c>
      <c r="C6852" s="5">
        <v>7124696.1950000003</v>
      </c>
      <c r="D6852" s="5">
        <v>720015.01894700003</v>
      </c>
      <c r="E6852" s="4">
        <v>276.95001220699999</v>
      </c>
      <c r="F6852">
        <v>1.1023000000000001</v>
      </c>
      <c r="G6852">
        <v>3.4000000000000002E-2</v>
      </c>
      <c r="H6852" s="4">
        <f t="shared" si="109"/>
        <v>275.84771220699997</v>
      </c>
    </row>
    <row r="6853" spans="1:8" x14ac:dyDescent="0.2">
      <c r="A6853" t="s">
        <v>19</v>
      </c>
      <c r="B6853">
        <v>1687.6388999999999</v>
      </c>
      <c r="C6853" s="5">
        <v>7124695.4170000004</v>
      </c>
      <c r="D6853" s="5">
        <v>720014.41252599994</v>
      </c>
      <c r="E6853" s="4">
        <v>276.82000732400002</v>
      </c>
      <c r="F6853">
        <v>1.1155999999999999</v>
      </c>
      <c r="G6853">
        <v>3.4000000000000002E-2</v>
      </c>
      <c r="H6853" s="4">
        <f t="shared" si="109"/>
        <v>275.70440732400004</v>
      </c>
    </row>
    <row r="6854" spans="1:8" x14ac:dyDescent="0.2">
      <c r="A6854" t="s">
        <v>19</v>
      </c>
      <c r="B6854">
        <v>1688.6284000000001</v>
      </c>
      <c r="C6854" s="5">
        <v>7124694.6390000004</v>
      </c>
      <c r="D6854" s="5">
        <v>720013.80610499997</v>
      </c>
      <c r="E6854" s="4">
        <v>276.80999755900001</v>
      </c>
      <c r="F6854">
        <v>1.1155999999999999</v>
      </c>
      <c r="G6854">
        <v>3.4000000000000002E-2</v>
      </c>
      <c r="H6854" s="4">
        <f t="shared" si="109"/>
        <v>275.69439755900004</v>
      </c>
    </row>
    <row r="6855" spans="1:8" x14ac:dyDescent="0.2">
      <c r="A6855" t="s">
        <v>19</v>
      </c>
      <c r="B6855">
        <v>1689.6179999999999</v>
      </c>
      <c r="C6855" s="5">
        <v>7124693.8609999996</v>
      </c>
      <c r="D6855" s="5">
        <v>720013.19968399999</v>
      </c>
      <c r="E6855" s="4">
        <v>276.80999755900001</v>
      </c>
      <c r="F6855">
        <v>1.0491999999999999</v>
      </c>
      <c r="G6855">
        <v>3.4000000000000002E-2</v>
      </c>
      <c r="H6855" s="4">
        <f t="shared" si="109"/>
        <v>275.76079755900003</v>
      </c>
    </row>
    <row r="6856" spans="1:8" x14ac:dyDescent="0.2">
      <c r="A6856" t="s">
        <v>19</v>
      </c>
      <c r="B6856">
        <v>1690.6075000000001</v>
      </c>
      <c r="C6856" s="5">
        <v>7124693.0829999996</v>
      </c>
      <c r="D6856" s="5">
        <v>720012.59326300002</v>
      </c>
      <c r="E6856" s="4">
        <v>276.80999755900001</v>
      </c>
      <c r="F6856">
        <v>0.92300000000000004</v>
      </c>
      <c r="G6856">
        <v>3.4000000000000002E-2</v>
      </c>
      <c r="H6856" s="4">
        <f t="shared" si="109"/>
        <v>275.88699755900001</v>
      </c>
    </row>
    <row r="6857" spans="1:8" x14ac:dyDescent="0.2">
      <c r="A6857" t="s">
        <v>19</v>
      </c>
      <c r="B6857">
        <v>1691.5971</v>
      </c>
      <c r="C6857" s="5">
        <v>7124692.3049999997</v>
      </c>
      <c r="D6857" s="5">
        <v>720011.98684200004</v>
      </c>
      <c r="E6857" s="4">
        <v>276.80999755900001</v>
      </c>
      <c r="F6857">
        <v>0.8367</v>
      </c>
      <c r="G6857">
        <v>3.4000000000000002E-2</v>
      </c>
      <c r="H6857" s="4">
        <f t="shared" si="109"/>
        <v>275.973297559</v>
      </c>
    </row>
    <row r="6858" spans="1:8" x14ac:dyDescent="0.2">
      <c r="A6858" t="s">
        <v>19</v>
      </c>
      <c r="B6858">
        <v>1692.5866000000001</v>
      </c>
      <c r="C6858" s="5">
        <v>7124691.5269999998</v>
      </c>
      <c r="D6858" s="5">
        <v>720011.38042099995</v>
      </c>
      <c r="E6858" s="4">
        <v>276.79998779300001</v>
      </c>
      <c r="F6858">
        <v>0.76149999999999995</v>
      </c>
      <c r="G6858">
        <v>3.4000000000000002E-2</v>
      </c>
      <c r="H6858" s="4">
        <f t="shared" si="109"/>
        <v>276.038487793</v>
      </c>
    </row>
    <row r="6859" spans="1:8" x14ac:dyDescent="0.2">
      <c r="A6859" t="s">
        <v>19</v>
      </c>
      <c r="B6859">
        <v>1693.5762</v>
      </c>
      <c r="C6859" s="5">
        <v>7124690.7489999998</v>
      </c>
      <c r="D6859" s="5">
        <v>720010.77399999998</v>
      </c>
      <c r="E6859" s="4">
        <v>276.79998779300001</v>
      </c>
      <c r="F6859">
        <v>0.67069999999999996</v>
      </c>
      <c r="G6859">
        <v>3.4000000000000002E-2</v>
      </c>
      <c r="H6859" s="4">
        <f t="shared" si="109"/>
        <v>276.129287793</v>
      </c>
    </row>
    <row r="6860" spans="1:8" x14ac:dyDescent="0.2">
      <c r="A6860" t="s">
        <v>19</v>
      </c>
      <c r="B6860">
        <v>1694.5657000000001</v>
      </c>
      <c r="C6860" s="5">
        <v>7124689.9709999999</v>
      </c>
      <c r="D6860" s="5">
        <v>720010.167579</v>
      </c>
      <c r="E6860" s="4">
        <v>276.82000732400002</v>
      </c>
      <c r="F6860">
        <v>0.57110000000000005</v>
      </c>
      <c r="G6860">
        <v>3.4000000000000002E-2</v>
      </c>
      <c r="H6860" s="4">
        <f t="shared" si="109"/>
        <v>276.24890732400002</v>
      </c>
    </row>
    <row r="6861" spans="1:8" x14ac:dyDescent="0.2">
      <c r="A6861" t="s">
        <v>19</v>
      </c>
      <c r="B6861">
        <v>1695.5553</v>
      </c>
      <c r="C6861" s="5">
        <v>7124689.193</v>
      </c>
      <c r="D6861" s="5">
        <v>720009.56115800003</v>
      </c>
      <c r="E6861" s="4">
        <v>276.85998535200002</v>
      </c>
      <c r="F6861">
        <v>0.47149999999999997</v>
      </c>
      <c r="G6861">
        <v>3.4000000000000002E-2</v>
      </c>
      <c r="H6861" s="4">
        <f t="shared" si="109"/>
        <v>276.38848535200003</v>
      </c>
    </row>
    <row r="6862" spans="1:8" x14ac:dyDescent="0.2">
      <c r="A6862" t="s">
        <v>19</v>
      </c>
      <c r="B6862">
        <v>1696.5447999999999</v>
      </c>
      <c r="C6862" s="5">
        <v>7124688.415</v>
      </c>
      <c r="D6862" s="5">
        <v>720008.95473700005</v>
      </c>
      <c r="E6862" s="4">
        <v>276.85998535200002</v>
      </c>
      <c r="F6862">
        <v>0.43159999999999998</v>
      </c>
      <c r="G6862">
        <v>3.4000000000000002E-2</v>
      </c>
      <c r="H6862" s="4">
        <f t="shared" si="109"/>
        <v>276.42838535200002</v>
      </c>
    </row>
    <row r="6863" spans="1:8" x14ac:dyDescent="0.2">
      <c r="A6863" t="s">
        <v>19</v>
      </c>
      <c r="B6863">
        <v>1697.5344</v>
      </c>
      <c r="C6863" s="5">
        <v>7124687.6370000001</v>
      </c>
      <c r="D6863" s="5">
        <v>720008.34831599996</v>
      </c>
      <c r="E6863" s="4">
        <v>276.94000244099999</v>
      </c>
      <c r="F6863">
        <v>0.39839999999999998</v>
      </c>
      <c r="G6863">
        <v>3.4000000000000002E-2</v>
      </c>
      <c r="H6863" s="4">
        <f t="shared" si="109"/>
        <v>276.54160244100001</v>
      </c>
    </row>
    <row r="6864" spans="1:8" x14ac:dyDescent="0.2">
      <c r="A6864" t="s">
        <v>19</v>
      </c>
      <c r="B6864">
        <v>1698.5238999999999</v>
      </c>
      <c r="C6864" s="5">
        <v>7124686.8590000002</v>
      </c>
      <c r="D6864" s="5">
        <v>720007.74189499998</v>
      </c>
      <c r="E6864" s="4">
        <v>277.010009766</v>
      </c>
      <c r="F6864">
        <v>0.38519999999999999</v>
      </c>
      <c r="G6864">
        <v>3.4000000000000002E-2</v>
      </c>
      <c r="H6864" s="4">
        <f t="shared" si="109"/>
        <v>276.624809766</v>
      </c>
    </row>
    <row r="6865" spans="1:8" x14ac:dyDescent="0.2">
      <c r="A6865" t="s">
        <v>19</v>
      </c>
      <c r="B6865">
        <v>1699.5135</v>
      </c>
      <c r="C6865" s="5">
        <v>7124686.0810000002</v>
      </c>
      <c r="D6865" s="5">
        <v>720007.13547400001</v>
      </c>
      <c r="E6865" s="4">
        <v>277.010009766</v>
      </c>
      <c r="F6865">
        <v>0.37190000000000001</v>
      </c>
      <c r="G6865">
        <v>3.4000000000000002E-2</v>
      </c>
      <c r="H6865" s="4">
        <f t="shared" si="109"/>
        <v>276.63810976600001</v>
      </c>
    </row>
    <row r="6866" spans="1:8" x14ac:dyDescent="0.2">
      <c r="A6866" t="s">
        <v>19</v>
      </c>
      <c r="B6866">
        <v>1700.5029999999999</v>
      </c>
      <c r="C6866" s="5">
        <v>7124685.3030000003</v>
      </c>
      <c r="D6866" s="5">
        <v>720006.52905300003</v>
      </c>
      <c r="E6866" s="4">
        <v>277.07000732400002</v>
      </c>
      <c r="F6866">
        <v>0.35859999999999997</v>
      </c>
      <c r="G6866">
        <v>3.4000000000000002E-2</v>
      </c>
      <c r="H6866" s="4">
        <f t="shared" si="109"/>
        <v>276.71140732399999</v>
      </c>
    </row>
    <row r="6867" spans="1:8" x14ac:dyDescent="0.2">
      <c r="A6867" t="s">
        <v>19</v>
      </c>
      <c r="B6867">
        <v>1701.4926</v>
      </c>
      <c r="C6867" s="5">
        <v>7124684.5250000004</v>
      </c>
      <c r="D6867" s="5">
        <v>720005.92263199994</v>
      </c>
      <c r="E6867" s="4">
        <v>276.95001220699999</v>
      </c>
      <c r="F6867">
        <v>0.35859999999999997</v>
      </c>
      <c r="G6867">
        <v>3.4000000000000002E-2</v>
      </c>
      <c r="H6867" s="4">
        <f t="shared" si="109"/>
        <v>276.59141220699996</v>
      </c>
    </row>
    <row r="6868" spans="1:8" x14ac:dyDescent="0.2">
      <c r="A6868" t="s">
        <v>19</v>
      </c>
      <c r="B6868">
        <v>1702.4821999999999</v>
      </c>
      <c r="C6868" s="5">
        <v>7124683.7470000004</v>
      </c>
      <c r="D6868" s="5">
        <v>720005.31621099997</v>
      </c>
      <c r="E6868" s="4">
        <v>276.88000488300003</v>
      </c>
      <c r="F6868">
        <v>0.35859999999999997</v>
      </c>
      <c r="G6868">
        <v>3.4000000000000002E-2</v>
      </c>
      <c r="H6868" s="4">
        <f t="shared" si="109"/>
        <v>276.521404883</v>
      </c>
    </row>
    <row r="6869" spans="1:8" x14ac:dyDescent="0.2">
      <c r="A6869" t="s">
        <v>19</v>
      </c>
      <c r="B6869">
        <v>1703.4717000000001</v>
      </c>
      <c r="C6869" s="5">
        <v>7124682.9689999996</v>
      </c>
      <c r="D6869" s="5">
        <v>720004.70978899999</v>
      </c>
      <c r="E6869" s="4">
        <v>276.88000488300003</v>
      </c>
      <c r="F6869">
        <v>0.35859999999999997</v>
      </c>
      <c r="G6869">
        <v>3.4000000000000002E-2</v>
      </c>
      <c r="H6869" s="4">
        <f t="shared" si="109"/>
        <v>276.521404883</v>
      </c>
    </row>
    <row r="6870" spans="1:8" x14ac:dyDescent="0.2">
      <c r="A6870" t="s">
        <v>19</v>
      </c>
      <c r="B6870">
        <v>1704.4612999999999</v>
      </c>
      <c r="C6870" s="5">
        <v>7124682.1909999996</v>
      </c>
      <c r="D6870" s="5">
        <v>720004.10336800001</v>
      </c>
      <c r="E6870" s="4">
        <v>276.88000488300003</v>
      </c>
      <c r="F6870">
        <v>0.35859999999999997</v>
      </c>
      <c r="G6870">
        <v>3.4000000000000002E-2</v>
      </c>
      <c r="H6870" s="4">
        <f t="shared" si="109"/>
        <v>276.521404883</v>
      </c>
    </row>
    <row r="6871" spans="1:8" x14ac:dyDescent="0.2">
      <c r="A6871" t="s">
        <v>19</v>
      </c>
      <c r="B6871">
        <v>1705.4508000000001</v>
      </c>
      <c r="C6871" s="5">
        <v>7124681.4129999997</v>
      </c>
      <c r="D6871" s="5">
        <v>720003.49694700004</v>
      </c>
      <c r="E6871" s="4">
        <v>276.85998535200002</v>
      </c>
      <c r="F6871">
        <v>0.35859999999999997</v>
      </c>
      <c r="G6871">
        <v>3.4000000000000002E-2</v>
      </c>
      <c r="H6871" s="4">
        <f t="shared" si="109"/>
        <v>276.501385352</v>
      </c>
    </row>
    <row r="6872" spans="1:8" x14ac:dyDescent="0.2">
      <c r="A6872" t="s">
        <v>19</v>
      </c>
      <c r="B6872">
        <v>1706.4404</v>
      </c>
      <c r="C6872" s="5">
        <v>7124680.6349999998</v>
      </c>
      <c r="D6872" s="5">
        <v>720002.89052599994</v>
      </c>
      <c r="E6872" s="4">
        <v>276.85998535200002</v>
      </c>
      <c r="F6872">
        <v>0.3453</v>
      </c>
      <c r="G6872">
        <v>3.4000000000000002E-2</v>
      </c>
      <c r="H6872" s="4">
        <f t="shared" si="109"/>
        <v>276.51468535200001</v>
      </c>
    </row>
    <row r="6873" spans="1:8" x14ac:dyDescent="0.2">
      <c r="A6873" t="s">
        <v>19</v>
      </c>
      <c r="B6873">
        <v>1707.4299000000001</v>
      </c>
      <c r="C6873" s="5">
        <v>7124679.8569999998</v>
      </c>
      <c r="D6873" s="5">
        <v>720002.28410499997</v>
      </c>
      <c r="E6873" s="4">
        <v>276.83999633799999</v>
      </c>
      <c r="F6873">
        <v>0.33200000000000002</v>
      </c>
      <c r="G6873">
        <v>3.4000000000000002E-2</v>
      </c>
      <c r="H6873" s="4">
        <f t="shared" si="109"/>
        <v>276.507996338</v>
      </c>
    </row>
    <row r="6874" spans="1:8" x14ac:dyDescent="0.2">
      <c r="A6874" t="s">
        <v>19</v>
      </c>
      <c r="B6874">
        <v>1708.4195</v>
      </c>
      <c r="C6874" s="5">
        <v>7124679.0789999999</v>
      </c>
      <c r="D6874" s="5">
        <v>720001.67768399999</v>
      </c>
      <c r="E6874" s="4">
        <v>276.83999633799999</v>
      </c>
      <c r="F6874">
        <v>0.33200000000000002</v>
      </c>
      <c r="G6874">
        <v>3.4000000000000002E-2</v>
      </c>
      <c r="H6874" s="4">
        <f t="shared" si="109"/>
        <v>276.507996338</v>
      </c>
    </row>
    <row r="6875" spans="1:8" x14ac:dyDescent="0.2">
      <c r="A6875" t="s">
        <v>19</v>
      </c>
      <c r="B6875">
        <v>1709.4090000000001</v>
      </c>
      <c r="C6875" s="5">
        <v>7124678.301</v>
      </c>
      <c r="D6875" s="5">
        <v>720001.07126300002</v>
      </c>
      <c r="E6875" s="4">
        <v>276.83999633799999</v>
      </c>
      <c r="F6875">
        <v>0.31209999999999999</v>
      </c>
      <c r="G6875">
        <v>3.4000000000000002E-2</v>
      </c>
      <c r="H6875" s="4">
        <f t="shared" si="109"/>
        <v>276.52789633800001</v>
      </c>
    </row>
    <row r="6876" spans="1:8" x14ac:dyDescent="0.2">
      <c r="A6876" t="s">
        <v>19</v>
      </c>
      <c r="B6876">
        <v>1710.3986</v>
      </c>
      <c r="C6876" s="5">
        <v>7124677.523</v>
      </c>
      <c r="D6876" s="5">
        <v>720000.46484200004</v>
      </c>
      <c r="E6876" s="4">
        <v>276.83999633799999</v>
      </c>
      <c r="F6876">
        <v>0.29659999999999997</v>
      </c>
      <c r="G6876">
        <v>3.4000000000000002E-2</v>
      </c>
      <c r="H6876" s="4">
        <f t="shared" si="109"/>
        <v>276.54339633799998</v>
      </c>
    </row>
    <row r="6877" spans="1:8" x14ac:dyDescent="0.2">
      <c r="A6877" t="s">
        <v>19</v>
      </c>
      <c r="B6877">
        <v>1711.3880999999999</v>
      </c>
      <c r="C6877" s="5">
        <v>7124676.7450000001</v>
      </c>
      <c r="D6877" s="5">
        <v>719999.85842099995</v>
      </c>
      <c r="E6877" s="4">
        <v>276.82000732400002</v>
      </c>
      <c r="F6877">
        <v>0.29220000000000002</v>
      </c>
      <c r="G6877">
        <v>3.4000000000000002E-2</v>
      </c>
      <c r="H6877" s="4">
        <f t="shared" si="109"/>
        <v>276.52780732400004</v>
      </c>
    </row>
    <row r="6878" spans="1:8" x14ac:dyDescent="0.2">
      <c r="A6878" t="s">
        <v>19</v>
      </c>
      <c r="B6878">
        <v>1712.3777</v>
      </c>
      <c r="C6878" s="5">
        <v>7124675.9670000002</v>
      </c>
      <c r="D6878" s="5">
        <v>719999.25199999998</v>
      </c>
      <c r="E6878" s="4">
        <v>276.89001464799998</v>
      </c>
      <c r="F6878">
        <v>0.29220000000000002</v>
      </c>
      <c r="G6878">
        <v>3.4000000000000002E-2</v>
      </c>
      <c r="H6878" s="4">
        <f t="shared" si="109"/>
        <v>276.597814648</v>
      </c>
    </row>
    <row r="6879" spans="1:8" x14ac:dyDescent="0.2">
      <c r="A6879" t="s">
        <v>19</v>
      </c>
      <c r="B6879">
        <v>1713.3671999999999</v>
      </c>
      <c r="C6879" s="5">
        <v>7124675.1890000002</v>
      </c>
      <c r="D6879" s="5">
        <v>719998.645579</v>
      </c>
      <c r="E6879" s="4">
        <v>276.89001464799998</v>
      </c>
      <c r="F6879">
        <v>0.29220000000000002</v>
      </c>
      <c r="G6879">
        <v>3.4000000000000002E-2</v>
      </c>
      <c r="H6879" s="4">
        <f t="shared" si="109"/>
        <v>276.597814648</v>
      </c>
    </row>
    <row r="6880" spans="1:8" x14ac:dyDescent="0.2">
      <c r="A6880" t="s">
        <v>19</v>
      </c>
      <c r="B6880">
        <v>1714.3568</v>
      </c>
      <c r="C6880" s="5">
        <v>7124674.4110000003</v>
      </c>
      <c r="D6880" s="5">
        <v>719998.03915800003</v>
      </c>
      <c r="E6880" s="4">
        <v>276.89001464799998</v>
      </c>
      <c r="F6880">
        <v>0.27889999999999998</v>
      </c>
      <c r="G6880">
        <v>3.4000000000000002E-2</v>
      </c>
      <c r="H6880" s="4">
        <f t="shared" si="109"/>
        <v>276.61111464799995</v>
      </c>
    </row>
    <row r="6881" spans="1:8" x14ac:dyDescent="0.2">
      <c r="A6881" t="s">
        <v>19</v>
      </c>
      <c r="B6881">
        <v>1715.3462999999999</v>
      </c>
      <c r="C6881" s="5">
        <v>7124673.6330000004</v>
      </c>
      <c r="D6881" s="5">
        <v>719997.43273700005</v>
      </c>
      <c r="E6881" s="4">
        <v>276.920013428</v>
      </c>
      <c r="F6881">
        <v>0.2656</v>
      </c>
      <c r="G6881">
        <v>3.4000000000000002E-2</v>
      </c>
      <c r="H6881" s="4">
        <f t="shared" si="109"/>
        <v>276.654413428</v>
      </c>
    </row>
    <row r="6882" spans="1:8" x14ac:dyDescent="0.2">
      <c r="A6882" t="s">
        <v>19</v>
      </c>
      <c r="B6882">
        <v>1716.3359</v>
      </c>
      <c r="C6882" s="5">
        <v>7124672.8550000004</v>
      </c>
      <c r="D6882" s="5">
        <v>719996.82631599996</v>
      </c>
      <c r="E6882" s="4">
        <v>276.920013428</v>
      </c>
      <c r="F6882">
        <v>0.25230000000000002</v>
      </c>
      <c r="G6882">
        <v>3.4000000000000002E-2</v>
      </c>
      <c r="H6882" s="4">
        <f t="shared" si="109"/>
        <v>276.66771342800001</v>
      </c>
    </row>
    <row r="6883" spans="1:8" x14ac:dyDescent="0.2">
      <c r="A6883" t="s">
        <v>19</v>
      </c>
      <c r="B6883">
        <v>1717.3253999999999</v>
      </c>
      <c r="C6883" s="5">
        <v>7124672.0769999996</v>
      </c>
      <c r="D6883" s="5">
        <v>719996.21989499999</v>
      </c>
      <c r="E6883" s="4">
        <v>276.920013428</v>
      </c>
      <c r="F6883">
        <v>0.25230000000000002</v>
      </c>
      <c r="G6883">
        <v>3.4000000000000002E-2</v>
      </c>
      <c r="H6883" s="4">
        <f t="shared" si="109"/>
        <v>276.66771342800001</v>
      </c>
    </row>
    <row r="6884" spans="1:8" x14ac:dyDescent="0.2">
      <c r="A6884" t="s">
        <v>19</v>
      </c>
      <c r="B6884">
        <v>1718.3150000000001</v>
      </c>
      <c r="C6884" s="5">
        <v>7124671.2989999996</v>
      </c>
      <c r="D6884" s="5">
        <v>719995.61347400001</v>
      </c>
      <c r="E6884" s="4">
        <v>276.88000488300003</v>
      </c>
      <c r="F6884">
        <v>0.25230000000000002</v>
      </c>
      <c r="G6884">
        <v>3.4000000000000002E-2</v>
      </c>
      <c r="H6884" s="4">
        <f t="shared" si="109"/>
        <v>276.62770488300004</v>
      </c>
    </row>
    <row r="6885" spans="1:8" x14ac:dyDescent="0.2">
      <c r="A6885" t="s">
        <v>19</v>
      </c>
      <c r="B6885">
        <v>1719.3045</v>
      </c>
      <c r="C6885" s="5">
        <v>7124670.5209999997</v>
      </c>
      <c r="D6885" s="5">
        <v>719995.00705300004</v>
      </c>
      <c r="E6885" s="4">
        <v>276.88000488300003</v>
      </c>
      <c r="F6885">
        <v>0.23910000000000001</v>
      </c>
      <c r="G6885">
        <v>3.4000000000000002E-2</v>
      </c>
      <c r="H6885" s="4">
        <f t="shared" si="109"/>
        <v>276.64090488300002</v>
      </c>
    </row>
    <row r="6886" spans="1:8" x14ac:dyDescent="0.2">
      <c r="A6886" t="s">
        <v>19</v>
      </c>
      <c r="B6886">
        <v>1720.2941000000001</v>
      </c>
      <c r="C6886" s="5">
        <v>7124669.7429999998</v>
      </c>
      <c r="D6886" s="5">
        <v>719994.40063199995</v>
      </c>
      <c r="E6886" s="4">
        <v>276.920013428</v>
      </c>
      <c r="F6886">
        <v>0.23910000000000001</v>
      </c>
      <c r="G6886">
        <v>3.4000000000000002E-2</v>
      </c>
      <c r="H6886" s="4">
        <f t="shared" si="109"/>
        <v>276.680913428</v>
      </c>
    </row>
    <row r="6887" spans="1:8" x14ac:dyDescent="0.2">
      <c r="A6887" t="s">
        <v>19</v>
      </c>
      <c r="B6887">
        <v>1721.2836</v>
      </c>
      <c r="C6887" s="5">
        <v>7124668.9649999999</v>
      </c>
      <c r="D6887" s="5">
        <v>719993.79421099997</v>
      </c>
      <c r="E6887" s="4">
        <v>276.85000610399999</v>
      </c>
      <c r="F6887">
        <v>0.23910000000000001</v>
      </c>
      <c r="G6887">
        <v>3.4000000000000002E-2</v>
      </c>
      <c r="H6887" s="4">
        <f t="shared" ref="H6887:H6950" si="110">E6887-F6887</f>
        <v>276.61090610399998</v>
      </c>
    </row>
    <row r="6888" spans="1:8" x14ac:dyDescent="0.2">
      <c r="A6888" t="s">
        <v>19</v>
      </c>
      <c r="B6888">
        <v>1722.2732000000001</v>
      </c>
      <c r="C6888" s="5">
        <v>7124668.1869999999</v>
      </c>
      <c r="D6888" s="5">
        <v>719993.18778899999</v>
      </c>
      <c r="E6888" s="4">
        <v>276.85000610399999</v>
      </c>
      <c r="F6888">
        <v>0.2346</v>
      </c>
      <c r="G6888">
        <v>3.4000000000000002E-2</v>
      </c>
      <c r="H6888" s="4">
        <f t="shared" si="110"/>
        <v>276.61540610399999</v>
      </c>
    </row>
    <row r="6889" spans="1:8" x14ac:dyDescent="0.2">
      <c r="A6889" t="s">
        <v>19</v>
      </c>
      <c r="B6889">
        <v>1723.2628</v>
      </c>
      <c r="C6889" s="5">
        <v>7124667.409</v>
      </c>
      <c r="D6889" s="5">
        <v>719992.58136800001</v>
      </c>
      <c r="E6889" s="4">
        <v>276.92999267599998</v>
      </c>
      <c r="F6889">
        <v>0.2258</v>
      </c>
      <c r="G6889">
        <v>3.4000000000000002E-2</v>
      </c>
      <c r="H6889" s="4">
        <f t="shared" si="110"/>
        <v>276.70419267599999</v>
      </c>
    </row>
    <row r="6890" spans="1:8" x14ac:dyDescent="0.2">
      <c r="A6890" t="s">
        <v>19</v>
      </c>
      <c r="B6890">
        <v>1724.2523000000001</v>
      </c>
      <c r="C6890" s="5">
        <v>7124666.6310000001</v>
      </c>
      <c r="D6890" s="5">
        <v>719991.97494700004</v>
      </c>
      <c r="E6890" s="4">
        <v>276.86999511699997</v>
      </c>
      <c r="F6890">
        <v>0.2258</v>
      </c>
      <c r="G6890">
        <v>3.4000000000000002E-2</v>
      </c>
      <c r="H6890" s="4">
        <f t="shared" si="110"/>
        <v>276.64419511699998</v>
      </c>
    </row>
    <row r="6891" spans="1:8" x14ac:dyDescent="0.2">
      <c r="A6891" t="s">
        <v>19</v>
      </c>
      <c r="B6891">
        <v>1725.2419</v>
      </c>
      <c r="C6891" s="5">
        <v>7124665.8530000001</v>
      </c>
      <c r="D6891" s="5">
        <v>719991.36852599995</v>
      </c>
      <c r="E6891" s="4">
        <v>276.88000488300003</v>
      </c>
      <c r="F6891">
        <v>0.2258</v>
      </c>
      <c r="G6891">
        <v>3.4000000000000002E-2</v>
      </c>
      <c r="H6891" s="4">
        <f t="shared" si="110"/>
        <v>276.65420488300003</v>
      </c>
    </row>
    <row r="6892" spans="1:8" x14ac:dyDescent="0.2">
      <c r="A6892" t="s">
        <v>19</v>
      </c>
      <c r="B6892">
        <v>1726.2313999999999</v>
      </c>
      <c r="C6892" s="5">
        <v>7124665.0750000002</v>
      </c>
      <c r="D6892" s="5">
        <v>719990.76210499997</v>
      </c>
      <c r="E6892" s="4">
        <v>276.88000488300003</v>
      </c>
      <c r="F6892">
        <v>0.2258</v>
      </c>
      <c r="G6892">
        <v>3.4000000000000002E-2</v>
      </c>
      <c r="H6892" s="4">
        <f t="shared" si="110"/>
        <v>276.65420488300003</v>
      </c>
    </row>
    <row r="6893" spans="1:8" x14ac:dyDescent="0.2">
      <c r="A6893" t="s">
        <v>19</v>
      </c>
      <c r="B6893">
        <v>1727.221</v>
      </c>
      <c r="C6893" s="5">
        <v>7124664.2970000003</v>
      </c>
      <c r="D6893" s="5">
        <v>719990.155684</v>
      </c>
      <c r="E6893" s="4">
        <v>276.88000488300003</v>
      </c>
      <c r="F6893">
        <v>0.2258</v>
      </c>
      <c r="G6893">
        <v>3.4000000000000002E-2</v>
      </c>
      <c r="H6893" s="4">
        <f t="shared" si="110"/>
        <v>276.65420488300003</v>
      </c>
    </row>
    <row r="6894" spans="1:8" x14ac:dyDescent="0.2">
      <c r="A6894" t="s">
        <v>19</v>
      </c>
      <c r="B6894">
        <v>1728.2104999999999</v>
      </c>
      <c r="C6894" s="5">
        <v>7124663.5190000003</v>
      </c>
      <c r="D6894" s="5">
        <v>719989.54926300002</v>
      </c>
      <c r="E6894" s="4">
        <v>276.98001098600002</v>
      </c>
      <c r="F6894">
        <v>0.2258</v>
      </c>
      <c r="G6894">
        <v>3.4000000000000002E-2</v>
      </c>
      <c r="H6894" s="4">
        <f t="shared" si="110"/>
        <v>276.75421098600003</v>
      </c>
    </row>
    <row r="6895" spans="1:8" x14ac:dyDescent="0.2">
      <c r="A6895" t="s">
        <v>19</v>
      </c>
      <c r="B6895">
        <v>1729.2001</v>
      </c>
      <c r="C6895" s="5">
        <v>7124662.7410000004</v>
      </c>
      <c r="D6895" s="5">
        <v>719988.94284200005</v>
      </c>
      <c r="E6895" s="4">
        <v>276.98001098600002</v>
      </c>
      <c r="F6895">
        <v>0.2258</v>
      </c>
      <c r="G6895">
        <v>3.4000000000000002E-2</v>
      </c>
      <c r="H6895" s="4">
        <f t="shared" si="110"/>
        <v>276.75421098600003</v>
      </c>
    </row>
    <row r="6896" spans="1:8" x14ac:dyDescent="0.2">
      <c r="A6896" t="s">
        <v>19</v>
      </c>
      <c r="B6896">
        <v>1730.1895999999999</v>
      </c>
      <c r="C6896" s="5">
        <v>7124661.9630000005</v>
      </c>
      <c r="D6896" s="5">
        <v>719988.33642099996</v>
      </c>
      <c r="E6896" s="4">
        <v>276.97000122100002</v>
      </c>
      <c r="F6896">
        <v>0.2258</v>
      </c>
      <c r="G6896">
        <v>3.4000000000000002E-2</v>
      </c>
      <c r="H6896" s="4">
        <f t="shared" si="110"/>
        <v>276.74420122100003</v>
      </c>
    </row>
    <row r="6897" spans="1:8" x14ac:dyDescent="0.2">
      <c r="A6897" t="s">
        <v>19</v>
      </c>
      <c r="B6897">
        <v>1731.1792</v>
      </c>
      <c r="C6897" s="5">
        <v>7124661.1849999996</v>
      </c>
      <c r="D6897" s="5">
        <v>719987.73</v>
      </c>
      <c r="E6897" s="4">
        <v>276.95001220699999</v>
      </c>
      <c r="F6897">
        <v>0.2258</v>
      </c>
      <c r="G6897">
        <v>3.4000000000000002E-2</v>
      </c>
      <c r="H6897" s="4">
        <f t="shared" si="110"/>
        <v>276.72421220699999</v>
      </c>
    </row>
    <row r="6898" spans="1:8" x14ac:dyDescent="0.2">
      <c r="A6898" t="s">
        <v>19</v>
      </c>
      <c r="B6898">
        <v>1732.1686999999999</v>
      </c>
      <c r="C6898" s="5">
        <v>7124660.3797700005</v>
      </c>
      <c r="D6898" s="5">
        <v>719987.15093799995</v>
      </c>
      <c r="E6898" s="4">
        <v>276.95001220699999</v>
      </c>
      <c r="F6898">
        <v>0.2258</v>
      </c>
      <c r="G6898">
        <v>3.4000000000000002E-2</v>
      </c>
      <c r="H6898" s="4">
        <f t="shared" si="110"/>
        <v>276.72421220699999</v>
      </c>
    </row>
    <row r="6899" spans="1:8" x14ac:dyDescent="0.2">
      <c r="A6899" t="s">
        <v>19</v>
      </c>
      <c r="B6899">
        <v>1733.1583000000001</v>
      </c>
      <c r="C6899" s="5">
        <v>7124659.5745400004</v>
      </c>
      <c r="D6899" s="5">
        <v>719986.57187700004</v>
      </c>
      <c r="E6899" s="4">
        <v>276.95001220699999</v>
      </c>
      <c r="F6899">
        <v>0.2258</v>
      </c>
      <c r="G6899">
        <v>3.4000000000000002E-2</v>
      </c>
      <c r="H6899" s="4">
        <f t="shared" si="110"/>
        <v>276.72421220699999</v>
      </c>
    </row>
    <row r="6900" spans="1:8" x14ac:dyDescent="0.2">
      <c r="A6900" t="s">
        <v>19</v>
      </c>
      <c r="B6900">
        <v>1734.1478</v>
      </c>
      <c r="C6900" s="5">
        <v>7124658.7693100004</v>
      </c>
      <c r="D6900" s="5">
        <v>719985.99281500001</v>
      </c>
      <c r="E6900" s="4">
        <v>276.88000488300003</v>
      </c>
      <c r="F6900">
        <v>0.2258</v>
      </c>
      <c r="G6900">
        <v>3.4000000000000002E-2</v>
      </c>
      <c r="H6900" s="4">
        <f t="shared" si="110"/>
        <v>276.65420488300003</v>
      </c>
    </row>
    <row r="6901" spans="1:8" x14ac:dyDescent="0.2">
      <c r="A6901" t="s">
        <v>19</v>
      </c>
      <c r="B6901">
        <v>1735.1374000000001</v>
      </c>
      <c r="C6901" s="5">
        <v>7124657.9640800003</v>
      </c>
      <c r="D6901" s="5">
        <v>719985.41375399998</v>
      </c>
      <c r="E6901" s="4">
        <v>276.989990234</v>
      </c>
      <c r="F6901">
        <v>0.2258</v>
      </c>
      <c r="G6901">
        <v>3.4000000000000002E-2</v>
      </c>
      <c r="H6901" s="4">
        <f t="shared" si="110"/>
        <v>276.76419023400001</v>
      </c>
    </row>
    <row r="6902" spans="1:8" x14ac:dyDescent="0.2">
      <c r="A6902" t="s">
        <v>19</v>
      </c>
      <c r="B6902">
        <v>1736.1269</v>
      </c>
      <c r="C6902" s="5">
        <v>7124657.1588500002</v>
      </c>
      <c r="D6902" s="5">
        <v>719984.83469199995</v>
      </c>
      <c r="E6902" s="4">
        <v>276.989990234</v>
      </c>
      <c r="F6902">
        <v>0.22839999999999999</v>
      </c>
      <c r="G6902">
        <v>3.4000000000000002E-2</v>
      </c>
      <c r="H6902" s="4">
        <f t="shared" si="110"/>
        <v>276.76159023399998</v>
      </c>
    </row>
    <row r="6903" spans="1:8" x14ac:dyDescent="0.2">
      <c r="A6903" t="s">
        <v>19</v>
      </c>
      <c r="B6903">
        <v>1737.1165000000001</v>
      </c>
      <c r="C6903" s="5">
        <v>7124656.3536200002</v>
      </c>
      <c r="D6903" s="5">
        <v>719984.25563100004</v>
      </c>
      <c r="E6903" s="4">
        <v>276.989990234</v>
      </c>
      <c r="F6903">
        <v>0.23910000000000001</v>
      </c>
      <c r="G6903">
        <v>3.4000000000000002E-2</v>
      </c>
      <c r="H6903" s="4">
        <f t="shared" si="110"/>
        <v>276.750890234</v>
      </c>
    </row>
    <row r="6904" spans="1:8" x14ac:dyDescent="0.2">
      <c r="A6904" t="s">
        <v>19</v>
      </c>
      <c r="B6904">
        <v>1738.106</v>
      </c>
      <c r="C6904" s="5">
        <v>7124655.5483799996</v>
      </c>
      <c r="D6904" s="5">
        <v>719983.676569</v>
      </c>
      <c r="E6904" s="4">
        <v>277.04000854499998</v>
      </c>
      <c r="F6904">
        <v>0.23910000000000001</v>
      </c>
      <c r="G6904">
        <v>3.4000000000000002E-2</v>
      </c>
      <c r="H6904" s="4">
        <f t="shared" si="110"/>
        <v>276.80090854499997</v>
      </c>
    </row>
    <row r="6905" spans="1:8" x14ac:dyDescent="0.2">
      <c r="A6905" t="s">
        <v>19</v>
      </c>
      <c r="B6905">
        <v>1739.0956000000001</v>
      </c>
      <c r="C6905" s="5">
        <v>7124654.7431500005</v>
      </c>
      <c r="D6905" s="5">
        <v>719983.09750799998</v>
      </c>
      <c r="E6905" s="4">
        <v>277.04000854499998</v>
      </c>
      <c r="F6905">
        <v>0.23910000000000001</v>
      </c>
      <c r="G6905">
        <v>3.4000000000000002E-2</v>
      </c>
      <c r="H6905" s="4">
        <f t="shared" si="110"/>
        <v>276.80090854499997</v>
      </c>
    </row>
    <row r="6906" spans="1:8" x14ac:dyDescent="0.2">
      <c r="A6906" t="s">
        <v>19</v>
      </c>
      <c r="B6906">
        <v>1740.0851</v>
      </c>
      <c r="C6906" s="5">
        <v>7124653.9379200004</v>
      </c>
      <c r="D6906" s="5">
        <v>719982.51844599994</v>
      </c>
      <c r="E6906" s="4">
        <v>276.98001098600002</v>
      </c>
      <c r="F6906">
        <v>0.23910000000000001</v>
      </c>
      <c r="G6906">
        <v>3.4000000000000002E-2</v>
      </c>
      <c r="H6906" s="4">
        <f t="shared" si="110"/>
        <v>276.74091098600002</v>
      </c>
    </row>
    <row r="6907" spans="1:8" x14ac:dyDescent="0.2">
      <c r="A6907" t="s">
        <v>19</v>
      </c>
      <c r="B6907">
        <v>1741.0746999999999</v>
      </c>
      <c r="C6907" s="5">
        <v>7124653.1326900003</v>
      </c>
      <c r="D6907" s="5">
        <v>719981.93938500003</v>
      </c>
      <c r="E6907" s="4">
        <v>277.14001464799998</v>
      </c>
      <c r="F6907">
        <v>0.23910000000000001</v>
      </c>
      <c r="G6907">
        <v>3.4000000000000002E-2</v>
      </c>
      <c r="H6907" s="4">
        <f t="shared" si="110"/>
        <v>276.90091464799997</v>
      </c>
    </row>
    <row r="6908" spans="1:8" x14ac:dyDescent="0.2">
      <c r="A6908" t="s">
        <v>19</v>
      </c>
      <c r="B6908">
        <v>1742.0642</v>
      </c>
      <c r="C6908" s="5">
        <v>7124652.3274600003</v>
      </c>
      <c r="D6908" s="5">
        <v>719981.360323</v>
      </c>
      <c r="E6908" s="4">
        <v>277.14001464799998</v>
      </c>
      <c r="F6908">
        <v>0.23910000000000001</v>
      </c>
      <c r="G6908">
        <v>3.4000000000000002E-2</v>
      </c>
      <c r="H6908" s="4">
        <f t="shared" si="110"/>
        <v>276.90091464799997</v>
      </c>
    </row>
    <row r="6909" spans="1:8" x14ac:dyDescent="0.2">
      <c r="A6909" t="s">
        <v>19</v>
      </c>
      <c r="B6909">
        <v>1743.0537999999999</v>
      </c>
      <c r="C6909" s="5">
        <v>7124651.5222300002</v>
      </c>
      <c r="D6909" s="5">
        <v>719980.78126199997</v>
      </c>
      <c r="E6909" s="4">
        <v>277.07000732400002</v>
      </c>
      <c r="F6909">
        <v>0.2417</v>
      </c>
      <c r="G6909">
        <v>3.4000000000000002E-2</v>
      </c>
      <c r="H6909" s="4">
        <f t="shared" si="110"/>
        <v>276.82830732400004</v>
      </c>
    </row>
    <row r="6910" spans="1:8" x14ac:dyDescent="0.2">
      <c r="A6910" t="s">
        <v>19</v>
      </c>
      <c r="B6910">
        <v>1744.0433</v>
      </c>
      <c r="C6910" s="5">
        <v>7124650.7170000002</v>
      </c>
      <c r="D6910" s="5">
        <v>719980.20220000006</v>
      </c>
      <c r="E6910" s="4">
        <v>277.07000732400002</v>
      </c>
      <c r="F6910">
        <v>0.25230000000000002</v>
      </c>
      <c r="G6910">
        <v>3.4000000000000002E-2</v>
      </c>
      <c r="H6910" s="4">
        <f t="shared" si="110"/>
        <v>276.81770732400003</v>
      </c>
    </row>
    <row r="6911" spans="1:8" x14ac:dyDescent="0.2">
      <c r="A6911" t="s">
        <v>19</v>
      </c>
      <c r="B6911">
        <v>1745.0328999999999</v>
      </c>
      <c r="C6911" s="5">
        <v>7124649.9117700001</v>
      </c>
      <c r="D6911" s="5">
        <v>719979.62313800002</v>
      </c>
      <c r="E6911" s="4">
        <v>277.11999511699997</v>
      </c>
      <c r="F6911">
        <v>0.25230000000000002</v>
      </c>
      <c r="G6911">
        <v>3.4000000000000002E-2</v>
      </c>
      <c r="H6911" s="4">
        <f t="shared" si="110"/>
        <v>276.86769511699998</v>
      </c>
    </row>
    <row r="6912" spans="1:8" x14ac:dyDescent="0.2">
      <c r="A6912" t="s">
        <v>19</v>
      </c>
      <c r="B6912">
        <v>1746.0225</v>
      </c>
      <c r="C6912" s="5">
        <v>7124649.1065400001</v>
      </c>
      <c r="D6912" s="5">
        <v>719979.044077</v>
      </c>
      <c r="E6912" s="4">
        <v>277.11999511699997</v>
      </c>
      <c r="F6912">
        <v>0.2656</v>
      </c>
      <c r="G6912">
        <v>3.4000000000000002E-2</v>
      </c>
      <c r="H6912" s="4">
        <f t="shared" si="110"/>
        <v>276.85439511699997</v>
      </c>
    </row>
    <row r="6913" spans="1:8" x14ac:dyDescent="0.2">
      <c r="A6913" t="s">
        <v>19</v>
      </c>
      <c r="B6913">
        <v>1747.0119999999999</v>
      </c>
      <c r="C6913" s="5">
        <v>7124648.30131</v>
      </c>
      <c r="D6913" s="5">
        <v>719978.46501499997</v>
      </c>
      <c r="E6913" s="4">
        <v>277.11999511699997</v>
      </c>
      <c r="F6913">
        <v>0.2656</v>
      </c>
      <c r="G6913">
        <v>3.4000000000000002E-2</v>
      </c>
      <c r="H6913" s="4">
        <f t="shared" si="110"/>
        <v>276.85439511699997</v>
      </c>
    </row>
    <row r="6914" spans="1:8" x14ac:dyDescent="0.2">
      <c r="A6914" t="s">
        <v>19</v>
      </c>
      <c r="B6914">
        <v>1748.0016000000001</v>
      </c>
      <c r="C6914" s="5">
        <v>7124647.49608</v>
      </c>
      <c r="D6914" s="5">
        <v>719977.88595400006</v>
      </c>
      <c r="E6914" s="4">
        <v>277.170013428</v>
      </c>
      <c r="F6914">
        <v>0.2656</v>
      </c>
      <c r="G6914">
        <v>3.4000000000000002E-2</v>
      </c>
      <c r="H6914" s="4">
        <f t="shared" si="110"/>
        <v>276.904413428</v>
      </c>
    </row>
    <row r="6915" spans="1:8" x14ac:dyDescent="0.2">
      <c r="A6915" t="s">
        <v>19</v>
      </c>
      <c r="B6915">
        <v>1748.9911</v>
      </c>
      <c r="C6915" s="5">
        <v>7124646.6908499999</v>
      </c>
      <c r="D6915" s="5">
        <v>719977.30689200002</v>
      </c>
      <c r="E6915" s="4">
        <v>277.170013428</v>
      </c>
      <c r="F6915">
        <v>0.2656</v>
      </c>
      <c r="G6915">
        <v>3.4000000000000002E-2</v>
      </c>
      <c r="H6915" s="4">
        <f t="shared" si="110"/>
        <v>276.904413428</v>
      </c>
    </row>
    <row r="6916" spans="1:8" x14ac:dyDescent="0.2">
      <c r="A6916" t="s">
        <v>19</v>
      </c>
      <c r="B6916">
        <v>1749.9807000000001</v>
      </c>
      <c r="C6916" s="5">
        <v>7124645.8856199998</v>
      </c>
      <c r="D6916" s="5">
        <v>719976.727831</v>
      </c>
      <c r="E6916" s="4">
        <v>277.11999511699997</v>
      </c>
      <c r="F6916">
        <v>0.27889999999999998</v>
      </c>
      <c r="G6916">
        <v>3.4000000000000002E-2</v>
      </c>
      <c r="H6916" s="4">
        <f t="shared" si="110"/>
        <v>276.84109511699995</v>
      </c>
    </row>
    <row r="6917" spans="1:8" x14ac:dyDescent="0.2">
      <c r="A6917" t="s">
        <v>19</v>
      </c>
      <c r="B6917">
        <v>1750.9702</v>
      </c>
      <c r="C6917" s="5">
        <v>7124645.0803800002</v>
      </c>
      <c r="D6917" s="5">
        <v>719976.14876899996</v>
      </c>
      <c r="E6917" s="4">
        <v>277.11999511699997</v>
      </c>
      <c r="F6917">
        <v>0.27889999999999998</v>
      </c>
      <c r="G6917">
        <v>3.4000000000000002E-2</v>
      </c>
      <c r="H6917" s="4">
        <f t="shared" si="110"/>
        <v>276.84109511699995</v>
      </c>
    </row>
    <row r="6918" spans="1:8" x14ac:dyDescent="0.2">
      <c r="A6918" t="s">
        <v>19</v>
      </c>
      <c r="B6918">
        <v>1751.9598000000001</v>
      </c>
      <c r="C6918" s="5">
        <v>7124644.2751500001</v>
      </c>
      <c r="D6918" s="5">
        <v>719975.56970800005</v>
      </c>
      <c r="E6918" s="4">
        <v>277.19000244099999</v>
      </c>
      <c r="F6918">
        <v>0.28649999999999998</v>
      </c>
      <c r="G6918">
        <v>3.4000000000000002E-2</v>
      </c>
      <c r="H6918" s="4">
        <f t="shared" si="110"/>
        <v>276.903502441</v>
      </c>
    </row>
    <row r="6919" spans="1:8" x14ac:dyDescent="0.2">
      <c r="A6919" t="s">
        <v>19</v>
      </c>
      <c r="B6919">
        <v>1752.9493</v>
      </c>
      <c r="C6919" s="5">
        <v>7124643.4699200001</v>
      </c>
      <c r="D6919" s="5">
        <v>719974.99064600002</v>
      </c>
      <c r="E6919" s="4">
        <v>277.16000366200001</v>
      </c>
      <c r="F6919">
        <v>0.29220000000000002</v>
      </c>
      <c r="G6919">
        <v>3.4000000000000002E-2</v>
      </c>
      <c r="H6919" s="4">
        <f t="shared" si="110"/>
        <v>276.86780366200003</v>
      </c>
    </row>
    <row r="6920" spans="1:8" x14ac:dyDescent="0.2">
      <c r="A6920" t="s">
        <v>19</v>
      </c>
      <c r="B6920">
        <v>1753.9389000000001</v>
      </c>
      <c r="C6920" s="5">
        <v>7124642.66469</v>
      </c>
      <c r="D6920" s="5">
        <v>719974.41158499999</v>
      </c>
      <c r="E6920" s="4">
        <v>277.16000366200001</v>
      </c>
      <c r="F6920">
        <v>0.29220000000000002</v>
      </c>
      <c r="G6920">
        <v>3.4000000000000002E-2</v>
      </c>
      <c r="H6920" s="4">
        <f t="shared" si="110"/>
        <v>276.86780366200003</v>
      </c>
    </row>
    <row r="6921" spans="1:8" x14ac:dyDescent="0.2">
      <c r="A6921" t="s">
        <v>19</v>
      </c>
      <c r="B6921">
        <v>1754.9284</v>
      </c>
      <c r="C6921" s="5">
        <v>7124641.8594599999</v>
      </c>
      <c r="D6921" s="5">
        <v>719973.83252299996</v>
      </c>
      <c r="E6921" s="4">
        <v>277.26998901399998</v>
      </c>
      <c r="F6921">
        <v>0.29220000000000002</v>
      </c>
      <c r="G6921">
        <v>3.4000000000000002E-2</v>
      </c>
      <c r="H6921" s="4">
        <f t="shared" si="110"/>
        <v>276.977789014</v>
      </c>
    </row>
    <row r="6922" spans="1:8" x14ac:dyDescent="0.2">
      <c r="A6922" t="s">
        <v>19</v>
      </c>
      <c r="B6922">
        <v>1755.9179999999999</v>
      </c>
      <c r="C6922" s="5">
        <v>7124641.0542299999</v>
      </c>
      <c r="D6922" s="5">
        <v>719973.25346200005</v>
      </c>
      <c r="E6922" s="4">
        <v>277.26998901399998</v>
      </c>
      <c r="F6922">
        <v>0.29220000000000002</v>
      </c>
      <c r="G6922">
        <v>3.4000000000000002E-2</v>
      </c>
      <c r="H6922" s="4">
        <f t="shared" si="110"/>
        <v>276.977789014</v>
      </c>
    </row>
    <row r="6923" spans="1:8" x14ac:dyDescent="0.2">
      <c r="A6923" t="s">
        <v>19</v>
      </c>
      <c r="B6923">
        <v>1756.9075</v>
      </c>
      <c r="C6923" s="5">
        <v>7124640.2489999998</v>
      </c>
      <c r="D6923" s="5">
        <v>719972.67440000002</v>
      </c>
      <c r="E6923" s="4">
        <v>277.26998901399998</v>
      </c>
      <c r="F6923">
        <v>0.27889999999999998</v>
      </c>
      <c r="G6923">
        <v>3.4000000000000002E-2</v>
      </c>
      <c r="H6923" s="4">
        <f t="shared" si="110"/>
        <v>276.99108901399995</v>
      </c>
    </row>
    <row r="6924" spans="1:8" x14ac:dyDescent="0.2">
      <c r="A6924" t="s">
        <v>19</v>
      </c>
      <c r="B6924">
        <v>1757.8970999999999</v>
      </c>
      <c r="C6924" s="5">
        <v>7124639.4437699998</v>
      </c>
      <c r="D6924" s="5">
        <v>719972.09533799998</v>
      </c>
      <c r="E6924" s="4">
        <v>277.20999145500002</v>
      </c>
      <c r="F6924">
        <v>0.27889999999999998</v>
      </c>
      <c r="G6924">
        <v>3.4000000000000002E-2</v>
      </c>
      <c r="H6924" s="4">
        <f t="shared" si="110"/>
        <v>276.931091455</v>
      </c>
    </row>
    <row r="6925" spans="1:8" x14ac:dyDescent="0.2">
      <c r="A6925" t="s">
        <v>19</v>
      </c>
      <c r="B6925">
        <v>1758.8866</v>
      </c>
      <c r="C6925" s="5">
        <v>7124638.6385399997</v>
      </c>
      <c r="D6925" s="5">
        <v>719971.51627699996</v>
      </c>
      <c r="E6925" s="4">
        <v>277.260009766</v>
      </c>
      <c r="F6925">
        <v>0.27889999999999998</v>
      </c>
      <c r="G6925">
        <v>3.4000000000000002E-2</v>
      </c>
      <c r="H6925" s="4">
        <f t="shared" si="110"/>
        <v>276.98110976599997</v>
      </c>
    </row>
    <row r="6926" spans="1:8" x14ac:dyDescent="0.2">
      <c r="A6926" t="s">
        <v>19</v>
      </c>
      <c r="B6926">
        <v>1759.8761999999999</v>
      </c>
      <c r="C6926" s="5">
        <v>7124637.8333099997</v>
      </c>
      <c r="D6926" s="5">
        <v>719970.93721500004</v>
      </c>
      <c r="E6926" s="4">
        <v>277.35000610399999</v>
      </c>
      <c r="F6926">
        <v>0.27889999999999998</v>
      </c>
      <c r="G6926">
        <v>3.4000000000000002E-2</v>
      </c>
      <c r="H6926" s="4">
        <f t="shared" si="110"/>
        <v>277.07110610399997</v>
      </c>
    </row>
    <row r="6927" spans="1:8" x14ac:dyDescent="0.2">
      <c r="A6927" t="s">
        <v>19</v>
      </c>
      <c r="B6927">
        <v>1760.8657000000001</v>
      </c>
      <c r="C6927" s="5">
        <v>7124637.0280799996</v>
      </c>
      <c r="D6927" s="5">
        <v>719970.35815400002</v>
      </c>
      <c r="E6927" s="4">
        <v>277.35000610399999</v>
      </c>
      <c r="F6927">
        <v>0.27889999999999998</v>
      </c>
      <c r="G6927">
        <v>3.4000000000000002E-2</v>
      </c>
      <c r="H6927" s="4">
        <f t="shared" si="110"/>
        <v>277.07110610399997</v>
      </c>
    </row>
    <row r="6928" spans="1:8" x14ac:dyDescent="0.2">
      <c r="A6928" t="s">
        <v>19</v>
      </c>
      <c r="B6928">
        <v>1761.8552999999999</v>
      </c>
      <c r="C6928" s="5">
        <v>7124636.2228499996</v>
      </c>
      <c r="D6928" s="5">
        <v>719969.77909199998</v>
      </c>
      <c r="E6928" s="4">
        <v>277.33999633799999</v>
      </c>
      <c r="F6928">
        <v>0.27889999999999998</v>
      </c>
      <c r="G6928">
        <v>3.4000000000000002E-2</v>
      </c>
      <c r="H6928" s="4">
        <f t="shared" si="110"/>
        <v>277.06109633799997</v>
      </c>
    </row>
    <row r="6929" spans="1:8" x14ac:dyDescent="0.2">
      <c r="A6929" t="s">
        <v>19</v>
      </c>
      <c r="B6929">
        <v>1762.8448000000001</v>
      </c>
      <c r="C6929" s="5">
        <v>7124635.4176200004</v>
      </c>
      <c r="D6929" s="5">
        <v>719969.20003099996</v>
      </c>
      <c r="E6929" s="4">
        <v>277.26998901399998</v>
      </c>
      <c r="F6929">
        <v>0.27889999999999998</v>
      </c>
      <c r="G6929">
        <v>3.4000000000000002E-2</v>
      </c>
      <c r="H6929" s="4">
        <f t="shared" si="110"/>
        <v>276.99108901399995</v>
      </c>
    </row>
    <row r="6930" spans="1:8" x14ac:dyDescent="0.2">
      <c r="A6930" t="s">
        <v>19</v>
      </c>
      <c r="B6930">
        <v>1763.8344</v>
      </c>
      <c r="C6930" s="5">
        <v>7124634.6123799998</v>
      </c>
      <c r="D6930" s="5">
        <v>719968.62096900004</v>
      </c>
      <c r="E6930" s="4">
        <v>277.26998901399998</v>
      </c>
      <c r="F6930">
        <v>0.27889999999999998</v>
      </c>
      <c r="G6930">
        <v>3.4000000000000002E-2</v>
      </c>
      <c r="H6930" s="4">
        <f t="shared" si="110"/>
        <v>276.99108901399995</v>
      </c>
    </row>
    <row r="6931" spans="1:8" x14ac:dyDescent="0.2">
      <c r="A6931" t="s">
        <v>19</v>
      </c>
      <c r="B6931">
        <v>1764.8239000000001</v>
      </c>
      <c r="C6931" s="5">
        <v>7124633.8071499998</v>
      </c>
      <c r="D6931" s="5">
        <v>719968.04190800001</v>
      </c>
      <c r="E6931" s="4">
        <v>277.19000244099999</v>
      </c>
      <c r="F6931">
        <v>0.27889999999999998</v>
      </c>
      <c r="G6931">
        <v>3.4000000000000002E-2</v>
      </c>
      <c r="H6931" s="4">
        <f t="shared" si="110"/>
        <v>276.91110244099997</v>
      </c>
    </row>
    <row r="6932" spans="1:8" x14ac:dyDescent="0.2">
      <c r="A6932" t="s">
        <v>19</v>
      </c>
      <c r="B6932">
        <v>1765.8135</v>
      </c>
      <c r="C6932" s="5">
        <v>7124633.0019199997</v>
      </c>
      <c r="D6932" s="5">
        <v>719967.46284599998</v>
      </c>
      <c r="E6932" s="4">
        <v>277.38000488300003</v>
      </c>
      <c r="F6932">
        <v>0.27889999999999998</v>
      </c>
      <c r="G6932">
        <v>3.4000000000000002E-2</v>
      </c>
      <c r="H6932" s="4">
        <f t="shared" si="110"/>
        <v>277.101104883</v>
      </c>
    </row>
    <row r="6933" spans="1:8" x14ac:dyDescent="0.2">
      <c r="A6933" t="s">
        <v>19</v>
      </c>
      <c r="B6933">
        <v>1766.8031000000001</v>
      </c>
      <c r="C6933" s="5">
        <v>7124632.1966899997</v>
      </c>
      <c r="D6933" s="5">
        <v>719966.88378499995</v>
      </c>
      <c r="E6933" s="4">
        <v>277.38000488300003</v>
      </c>
      <c r="F6933">
        <v>0.27889999999999998</v>
      </c>
      <c r="G6933">
        <v>3.4000000000000002E-2</v>
      </c>
      <c r="H6933" s="4">
        <f t="shared" si="110"/>
        <v>277.101104883</v>
      </c>
    </row>
    <row r="6934" spans="1:8" x14ac:dyDescent="0.2">
      <c r="A6934" t="s">
        <v>19</v>
      </c>
      <c r="B6934">
        <v>1767.7926</v>
      </c>
      <c r="C6934" s="5">
        <v>7124631.3914599996</v>
      </c>
      <c r="D6934" s="5">
        <v>719966.30472300004</v>
      </c>
      <c r="E6934" s="4">
        <v>277.32000732400002</v>
      </c>
      <c r="F6934">
        <v>0.27889999999999998</v>
      </c>
      <c r="G6934">
        <v>3.4000000000000002E-2</v>
      </c>
      <c r="H6934" s="4">
        <f t="shared" si="110"/>
        <v>277.041107324</v>
      </c>
    </row>
    <row r="6935" spans="1:8" x14ac:dyDescent="0.2">
      <c r="A6935" t="s">
        <v>19</v>
      </c>
      <c r="B6935">
        <v>1768.7822000000001</v>
      </c>
      <c r="C6935" s="5">
        <v>7124630.5862299995</v>
      </c>
      <c r="D6935" s="5">
        <v>719965.72566200001</v>
      </c>
      <c r="E6935" s="4">
        <v>277.64001464799998</v>
      </c>
      <c r="F6935">
        <v>0.27889999999999998</v>
      </c>
      <c r="G6935">
        <v>3.4000000000000002E-2</v>
      </c>
      <c r="H6935" s="4">
        <f t="shared" si="110"/>
        <v>277.36111464799995</v>
      </c>
    </row>
    <row r="6936" spans="1:8" x14ac:dyDescent="0.2">
      <c r="A6936" t="s">
        <v>19</v>
      </c>
      <c r="B6936">
        <v>1769.7717</v>
      </c>
      <c r="C6936" s="5">
        <v>7124629.7810000004</v>
      </c>
      <c r="D6936" s="5">
        <v>719965.14659999998</v>
      </c>
      <c r="E6936" s="4">
        <v>277.60998535200002</v>
      </c>
      <c r="F6936">
        <v>0.27889999999999998</v>
      </c>
      <c r="G6936">
        <v>3.4000000000000002E-2</v>
      </c>
      <c r="H6936" s="4">
        <f t="shared" si="110"/>
        <v>277.331085352</v>
      </c>
    </row>
    <row r="6937" spans="1:8" x14ac:dyDescent="0.2">
      <c r="A6937" t="s">
        <v>19</v>
      </c>
      <c r="B6937">
        <v>1770.7612999999999</v>
      </c>
      <c r="C6937" s="5">
        <v>7124628.9757700004</v>
      </c>
      <c r="D6937" s="5">
        <v>719964.56753799994</v>
      </c>
      <c r="E6937" s="4">
        <v>277.60998535200002</v>
      </c>
      <c r="F6937">
        <v>0.27889999999999998</v>
      </c>
      <c r="G6937">
        <v>3.4000000000000002E-2</v>
      </c>
      <c r="H6937" s="4">
        <f t="shared" si="110"/>
        <v>277.331085352</v>
      </c>
    </row>
    <row r="6938" spans="1:8" x14ac:dyDescent="0.2">
      <c r="A6938" t="s">
        <v>19</v>
      </c>
      <c r="B6938">
        <v>1771.7508</v>
      </c>
      <c r="C6938" s="5">
        <v>7124628.1705400003</v>
      </c>
      <c r="D6938" s="5">
        <v>719963.98847700004</v>
      </c>
      <c r="E6938" s="4">
        <v>277.64999389600001</v>
      </c>
      <c r="F6938">
        <v>0.27889999999999998</v>
      </c>
      <c r="G6938">
        <v>3.4000000000000002E-2</v>
      </c>
      <c r="H6938" s="4">
        <f t="shared" si="110"/>
        <v>277.37109389599999</v>
      </c>
    </row>
    <row r="6939" spans="1:8" x14ac:dyDescent="0.2">
      <c r="A6939" t="s">
        <v>19</v>
      </c>
      <c r="B6939">
        <v>1772.7403999999999</v>
      </c>
      <c r="C6939" s="5">
        <v>7124627.3653100003</v>
      </c>
      <c r="D6939" s="5">
        <v>719963.409415</v>
      </c>
      <c r="E6939" s="4">
        <v>277.66000366200001</v>
      </c>
      <c r="F6939">
        <v>0.27889999999999998</v>
      </c>
      <c r="G6939">
        <v>3.4000000000000002E-2</v>
      </c>
      <c r="H6939" s="4">
        <f t="shared" si="110"/>
        <v>277.38110366199999</v>
      </c>
    </row>
    <row r="6940" spans="1:8" x14ac:dyDescent="0.2">
      <c r="A6940" t="s">
        <v>19</v>
      </c>
      <c r="B6940">
        <v>1773.7299</v>
      </c>
      <c r="C6940" s="5">
        <v>7124626.5600800002</v>
      </c>
      <c r="D6940" s="5">
        <v>719962.83035399998</v>
      </c>
      <c r="E6940" s="4">
        <v>277.66000366200001</v>
      </c>
      <c r="F6940">
        <v>0.2656</v>
      </c>
      <c r="G6940">
        <v>3.4000000000000002E-2</v>
      </c>
      <c r="H6940" s="4">
        <f t="shared" si="110"/>
        <v>277.394403662</v>
      </c>
    </row>
    <row r="6941" spans="1:8" x14ac:dyDescent="0.2">
      <c r="A6941" t="s">
        <v>19</v>
      </c>
      <c r="B6941">
        <v>1774.7194999999999</v>
      </c>
      <c r="C6941" s="5">
        <v>7124625.7548500001</v>
      </c>
      <c r="D6941" s="5">
        <v>719962.25129199994</v>
      </c>
      <c r="E6941" s="4">
        <v>277.63000488300003</v>
      </c>
      <c r="F6941">
        <v>0.23910000000000001</v>
      </c>
      <c r="G6941">
        <v>3.4000000000000002E-2</v>
      </c>
      <c r="H6941" s="4">
        <f t="shared" si="110"/>
        <v>277.39090488300002</v>
      </c>
    </row>
    <row r="6942" spans="1:8" x14ac:dyDescent="0.2">
      <c r="A6942" t="s">
        <v>19</v>
      </c>
      <c r="B6942">
        <v>1775.7090000000001</v>
      </c>
      <c r="C6942" s="5">
        <v>7124624.9496200001</v>
      </c>
      <c r="D6942" s="5">
        <v>719961.67223100003</v>
      </c>
      <c r="E6942" s="4">
        <v>277.54998779300001</v>
      </c>
      <c r="F6942">
        <v>0.23910000000000001</v>
      </c>
      <c r="G6942">
        <v>3.4000000000000002E-2</v>
      </c>
      <c r="H6942" s="4">
        <f t="shared" si="110"/>
        <v>277.31088779300001</v>
      </c>
    </row>
    <row r="6943" spans="1:8" x14ac:dyDescent="0.2">
      <c r="A6943" t="s">
        <v>19</v>
      </c>
      <c r="B6943">
        <v>1776.6985999999999</v>
      </c>
      <c r="C6943" s="5">
        <v>7124624.1443800004</v>
      </c>
      <c r="D6943" s="5">
        <v>719961.093169</v>
      </c>
      <c r="E6943" s="4">
        <v>277.54998779300001</v>
      </c>
      <c r="F6943">
        <v>0.23910000000000001</v>
      </c>
      <c r="G6943">
        <v>3.4000000000000002E-2</v>
      </c>
      <c r="H6943" s="4">
        <f t="shared" si="110"/>
        <v>277.31088779300001</v>
      </c>
    </row>
    <row r="6944" spans="1:8" x14ac:dyDescent="0.2">
      <c r="A6944" t="s">
        <v>19</v>
      </c>
      <c r="B6944">
        <v>1777.6881000000001</v>
      </c>
      <c r="C6944" s="5">
        <v>7124623.3391500004</v>
      </c>
      <c r="D6944" s="5">
        <v>719960.51410799997</v>
      </c>
      <c r="E6944" s="4">
        <v>277.57000732400002</v>
      </c>
      <c r="F6944">
        <v>0.23910000000000001</v>
      </c>
      <c r="G6944">
        <v>3.4000000000000002E-2</v>
      </c>
      <c r="H6944" s="4">
        <f t="shared" si="110"/>
        <v>277.33090732400001</v>
      </c>
    </row>
    <row r="6945" spans="1:8" x14ac:dyDescent="0.2">
      <c r="A6945" t="s">
        <v>19</v>
      </c>
      <c r="B6945">
        <v>1778.6777</v>
      </c>
      <c r="C6945" s="5">
        <v>7124622.5339200003</v>
      </c>
      <c r="D6945" s="5">
        <v>719959.93504600006</v>
      </c>
      <c r="E6945" s="4">
        <v>277.39001464799998</v>
      </c>
      <c r="F6945">
        <v>0.23910000000000001</v>
      </c>
      <c r="G6945">
        <v>3.4000000000000002E-2</v>
      </c>
      <c r="H6945" s="4">
        <f t="shared" si="110"/>
        <v>277.15091464799997</v>
      </c>
    </row>
    <row r="6946" spans="1:8" x14ac:dyDescent="0.2">
      <c r="A6946" t="s">
        <v>19</v>
      </c>
      <c r="B6946">
        <v>1779.6672000000001</v>
      </c>
      <c r="C6946" s="5">
        <v>7124621.7286900003</v>
      </c>
      <c r="D6946" s="5">
        <v>719959.35598500003</v>
      </c>
      <c r="E6946" s="4">
        <v>277.41000366200001</v>
      </c>
      <c r="F6946">
        <v>0.25230000000000002</v>
      </c>
      <c r="G6946">
        <v>3.4000000000000002E-2</v>
      </c>
      <c r="H6946" s="4">
        <f t="shared" si="110"/>
        <v>277.15770366200002</v>
      </c>
    </row>
    <row r="6947" spans="1:8" x14ac:dyDescent="0.2">
      <c r="A6947" t="s">
        <v>19</v>
      </c>
      <c r="B6947">
        <v>1780.6568</v>
      </c>
      <c r="C6947" s="5">
        <v>7124620.9234600002</v>
      </c>
      <c r="D6947" s="5">
        <v>719958.776923</v>
      </c>
      <c r="E6947" s="4">
        <v>277.41000366200001</v>
      </c>
      <c r="F6947">
        <v>0.25230000000000002</v>
      </c>
      <c r="G6947">
        <v>3.4000000000000002E-2</v>
      </c>
      <c r="H6947" s="4">
        <f t="shared" si="110"/>
        <v>277.15770366200002</v>
      </c>
    </row>
    <row r="6948" spans="1:8" x14ac:dyDescent="0.2">
      <c r="A6948" t="s">
        <v>19</v>
      </c>
      <c r="B6948">
        <v>1781.6463000000001</v>
      </c>
      <c r="C6948" s="5">
        <v>7124620.1182300001</v>
      </c>
      <c r="D6948" s="5">
        <v>719958.19786199997</v>
      </c>
      <c r="E6948" s="4">
        <v>277.41000366200001</v>
      </c>
      <c r="F6948">
        <v>0.25230000000000002</v>
      </c>
      <c r="G6948">
        <v>3.4000000000000002E-2</v>
      </c>
      <c r="H6948" s="4">
        <f t="shared" si="110"/>
        <v>277.15770366200002</v>
      </c>
    </row>
    <row r="6949" spans="1:8" x14ac:dyDescent="0.2">
      <c r="A6949" t="s">
        <v>19</v>
      </c>
      <c r="B6949">
        <v>1782.6359</v>
      </c>
      <c r="C6949" s="5">
        <v>7124619.3130000001</v>
      </c>
      <c r="D6949" s="5">
        <v>719957.61880000005</v>
      </c>
      <c r="E6949" s="4">
        <v>277.329986572</v>
      </c>
      <c r="F6949">
        <v>0.2656</v>
      </c>
      <c r="G6949">
        <v>3.4000000000000002E-2</v>
      </c>
      <c r="H6949" s="4">
        <f t="shared" si="110"/>
        <v>277.06438657199999</v>
      </c>
    </row>
    <row r="6950" spans="1:8" x14ac:dyDescent="0.2">
      <c r="A6950" t="s">
        <v>19</v>
      </c>
      <c r="B6950">
        <v>1783.6253999999999</v>
      </c>
      <c r="C6950" s="5">
        <v>7124618.50777</v>
      </c>
      <c r="D6950" s="5">
        <v>719957.03973800002</v>
      </c>
      <c r="E6950" s="4">
        <v>277.329986572</v>
      </c>
      <c r="F6950">
        <v>0.27060000000000001</v>
      </c>
      <c r="G6950">
        <v>3.4000000000000002E-2</v>
      </c>
      <c r="H6950" s="4">
        <f t="shared" si="110"/>
        <v>277.05938657199999</v>
      </c>
    </row>
    <row r="6951" spans="1:8" x14ac:dyDescent="0.2">
      <c r="A6951" t="s">
        <v>19</v>
      </c>
      <c r="B6951">
        <v>1784.615</v>
      </c>
      <c r="C6951" s="5">
        <v>7124617.70254</v>
      </c>
      <c r="D6951" s="5">
        <v>719956.460677</v>
      </c>
      <c r="E6951" s="4">
        <v>277.42999267599998</v>
      </c>
      <c r="F6951">
        <v>0.29220000000000002</v>
      </c>
      <c r="G6951">
        <v>3.4000000000000002E-2</v>
      </c>
      <c r="H6951" s="4">
        <f t="shared" ref="H6951:H6962" si="111">E6951-F6951</f>
        <v>277.137792676</v>
      </c>
    </row>
    <row r="6952" spans="1:8" x14ac:dyDescent="0.2">
      <c r="A6952" t="s">
        <v>19</v>
      </c>
      <c r="B6952">
        <v>1785.6044999999999</v>
      </c>
      <c r="C6952" s="5">
        <v>7124616.8973099999</v>
      </c>
      <c r="D6952" s="5">
        <v>719955.88161499996</v>
      </c>
      <c r="E6952" s="4">
        <v>277.489990234</v>
      </c>
      <c r="F6952">
        <v>0.29220000000000002</v>
      </c>
      <c r="G6952">
        <v>3.4000000000000002E-2</v>
      </c>
      <c r="H6952" s="4">
        <f t="shared" si="111"/>
        <v>277.19779023400002</v>
      </c>
    </row>
    <row r="6953" spans="1:8" x14ac:dyDescent="0.2">
      <c r="A6953" t="s">
        <v>19</v>
      </c>
      <c r="B6953">
        <v>1786.5941</v>
      </c>
      <c r="C6953" s="5">
        <v>7124616.0920799999</v>
      </c>
      <c r="D6953" s="5">
        <v>719955.30255400005</v>
      </c>
      <c r="E6953" s="4">
        <v>277.489990234</v>
      </c>
      <c r="F6953">
        <v>0.27889999999999998</v>
      </c>
      <c r="G6953">
        <v>3.4000000000000002E-2</v>
      </c>
      <c r="H6953" s="4">
        <f t="shared" si="111"/>
        <v>277.21109023399998</v>
      </c>
    </row>
    <row r="6954" spans="1:8" x14ac:dyDescent="0.2">
      <c r="A6954" t="s">
        <v>19</v>
      </c>
      <c r="B6954">
        <v>1787.5836999999999</v>
      </c>
      <c r="C6954" s="5">
        <v>7124615.2868499998</v>
      </c>
      <c r="D6954" s="5">
        <v>719954.72349200002</v>
      </c>
      <c r="E6954" s="4">
        <v>277.76998901399998</v>
      </c>
      <c r="F6954">
        <v>0.27889999999999998</v>
      </c>
      <c r="G6954">
        <v>3.4000000000000002E-2</v>
      </c>
      <c r="H6954" s="4">
        <f t="shared" si="111"/>
        <v>277.49108901399995</v>
      </c>
    </row>
    <row r="6955" spans="1:8" x14ac:dyDescent="0.2">
      <c r="A6955" t="s">
        <v>19</v>
      </c>
      <c r="B6955">
        <v>1788.5732</v>
      </c>
      <c r="C6955" s="5">
        <v>7124614.4816199997</v>
      </c>
      <c r="D6955" s="5">
        <v>719954.14443099999</v>
      </c>
      <c r="E6955" s="4">
        <v>277.76998901399998</v>
      </c>
      <c r="F6955">
        <v>0.27889999999999998</v>
      </c>
      <c r="G6955">
        <v>3.4000000000000002E-2</v>
      </c>
      <c r="H6955" s="4">
        <f t="shared" si="111"/>
        <v>277.49108901399995</v>
      </c>
    </row>
    <row r="6956" spans="1:8" x14ac:dyDescent="0.2">
      <c r="A6956" t="s">
        <v>19</v>
      </c>
      <c r="B6956">
        <v>1789.5627999999999</v>
      </c>
      <c r="C6956" s="5">
        <v>7124613.6763800001</v>
      </c>
      <c r="D6956" s="5">
        <v>719953.56536899996</v>
      </c>
      <c r="E6956" s="4">
        <v>278.05999755900001</v>
      </c>
      <c r="F6956">
        <v>0.27450000000000002</v>
      </c>
      <c r="G6956">
        <v>3.4000000000000002E-2</v>
      </c>
      <c r="H6956" s="4">
        <f t="shared" si="111"/>
        <v>277.78549755900002</v>
      </c>
    </row>
    <row r="6957" spans="1:8" x14ac:dyDescent="0.2">
      <c r="A6957" t="s">
        <v>19</v>
      </c>
      <c r="B6957">
        <v>1790.5523000000001</v>
      </c>
      <c r="C6957" s="5">
        <v>7124612.87115</v>
      </c>
      <c r="D6957" s="5">
        <v>719952.98630800005</v>
      </c>
      <c r="E6957" s="4">
        <v>278.05999755900001</v>
      </c>
      <c r="F6957">
        <v>0.2656</v>
      </c>
      <c r="G6957">
        <v>3.4000000000000002E-2</v>
      </c>
      <c r="H6957" s="4">
        <f t="shared" si="111"/>
        <v>277.794397559</v>
      </c>
    </row>
    <row r="6958" spans="1:8" x14ac:dyDescent="0.2">
      <c r="A6958" t="s">
        <v>19</v>
      </c>
      <c r="B6958">
        <v>1791.5418999999999</v>
      </c>
      <c r="C6958" s="5">
        <v>7124612.06592</v>
      </c>
      <c r="D6958" s="5">
        <v>719952.40724600002</v>
      </c>
      <c r="E6958" s="4">
        <v>278.05999755900001</v>
      </c>
      <c r="F6958">
        <v>0.2656</v>
      </c>
      <c r="G6958">
        <v>3.4000000000000002E-2</v>
      </c>
      <c r="H6958" s="4">
        <f t="shared" si="111"/>
        <v>277.794397559</v>
      </c>
    </row>
    <row r="6959" spans="1:8" x14ac:dyDescent="0.2">
      <c r="A6959" t="s">
        <v>19</v>
      </c>
      <c r="B6959">
        <v>1792.5314000000001</v>
      </c>
      <c r="C6959" s="5">
        <v>7124611.2606899999</v>
      </c>
      <c r="D6959" s="5">
        <v>719951.82818499999</v>
      </c>
      <c r="E6959" s="4">
        <v>278.39999389600001</v>
      </c>
      <c r="F6959">
        <v>0.25230000000000002</v>
      </c>
      <c r="G6959">
        <v>3.4000000000000002E-2</v>
      </c>
      <c r="H6959" s="4">
        <f t="shared" si="111"/>
        <v>278.14769389600002</v>
      </c>
    </row>
    <row r="6960" spans="1:8" x14ac:dyDescent="0.2">
      <c r="A6960" t="s">
        <v>19</v>
      </c>
      <c r="B6960">
        <v>1793.521</v>
      </c>
      <c r="C6960" s="5">
        <v>7124610.4554599999</v>
      </c>
      <c r="D6960" s="5">
        <v>719951.24912299996</v>
      </c>
      <c r="E6960" s="4">
        <v>278.39999389600001</v>
      </c>
      <c r="F6960">
        <v>0.25230000000000002</v>
      </c>
      <c r="G6960">
        <v>3.4000000000000002E-2</v>
      </c>
      <c r="H6960" s="4">
        <f t="shared" si="111"/>
        <v>278.14769389600002</v>
      </c>
    </row>
    <row r="6961" spans="1:8" x14ac:dyDescent="0.2">
      <c r="A6961" t="s">
        <v>19</v>
      </c>
      <c r="B6961">
        <v>1794.5105000000001</v>
      </c>
      <c r="C6961" s="5">
        <v>7124609.6502299998</v>
      </c>
      <c r="D6961" s="5">
        <v>719950.67006200005</v>
      </c>
      <c r="E6961" s="4">
        <v>278.60000610399999</v>
      </c>
      <c r="F6961">
        <v>0.25230000000000002</v>
      </c>
      <c r="G6961">
        <v>3.4000000000000002E-2</v>
      </c>
      <c r="H6961" s="4">
        <f t="shared" si="111"/>
        <v>278.347706104</v>
      </c>
    </row>
    <row r="6962" spans="1:8" x14ac:dyDescent="0.2">
      <c r="A6962" t="s">
        <v>19</v>
      </c>
      <c r="B6962">
        <v>1795.5001</v>
      </c>
      <c r="C6962" s="5">
        <v>7124608.8449999997</v>
      </c>
      <c r="D6962" s="5">
        <v>719950.09100000001</v>
      </c>
      <c r="E6962" s="4">
        <v>278.60000610399999</v>
      </c>
      <c r="F6962">
        <v>0.25230000000000002</v>
      </c>
      <c r="G6962">
        <v>3.4000000000000002E-2</v>
      </c>
      <c r="H6962" s="4">
        <f t="shared" si="111"/>
        <v>278.347706104</v>
      </c>
    </row>
    <row r="6963" spans="1:8" x14ac:dyDescent="0.2">
      <c r="A6963" s="6" t="s">
        <v>20</v>
      </c>
      <c r="B6963" s="7">
        <v>0</v>
      </c>
      <c r="C6963" s="8">
        <v>7125828.6770000001</v>
      </c>
      <c r="D6963" s="8">
        <v>721204.08700000006</v>
      </c>
      <c r="E6963" s="7">
        <v>267.489990234</v>
      </c>
      <c r="F6963" s="6">
        <v>0.91600000000000004</v>
      </c>
      <c r="G6963" s="6">
        <v>3.5000000000000003E-2</v>
      </c>
      <c r="H6963" s="7">
        <f>E6963-F6963</f>
        <v>266.57399023400001</v>
      </c>
    </row>
    <row r="6964" spans="1:8" x14ac:dyDescent="0.2">
      <c r="A6964" s="6" t="s">
        <v>20</v>
      </c>
      <c r="B6964" s="7">
        <v>0.99529999999999996</v>
      </c>
      <c r="C6964" s="8">
        <v>7125827.9543099999</v>
      </c>
      <c r="D6964" s="8">
        <v>721203.418038</v>
      </c>
      <c r="E6964" s="7">
        <v>267.60000610399999</v>
      </c>
      <c r="F6964" s="6">
        <v>0.91600000000000004</v>
      </c>
      <c r="G6964" s="6">
        <v>3.5000000000000003E-2</v>
      </c>
      <c r="H6964" s="7">
        <f t="shared" ref="H6964:H7027" si="112">E6964-F6964</f>
        <v>266.68400610399999</v>
      </c>
    </row>
    <row r="6965" spans="1:8" x14ac:dyDescent="0.2">
      <c r="A6965" s="6" t="s">
        <v>20</v>
      </c>
      <c r="B6965" s="7">
        <v>1.9905999999999999</v>
      </c>
      <c r="C6965" s="8">
        <v>7125827.2316199997</v>
      </c>
      <c r="D6965" s="8">
        <v>721202.74907699996</v>
      </c>
      <c r="E6965" s="7">
        <v>267.60000610399999</v>
      </c>
      <c r="F6965" s="6">
        <v>0.91600000000000004</v>
      </c>
      <c r="G6965" s="6">
        <v>3.5000000000000003E-2</v>
      </c>
      <c r="H6965" s="7">
        <f t="shared" si="112"/>
        <v>266.68400610399999</v>
      </c>
    </row>
    <row r="6966" spans="1:8" x14ac:dyDescent="0.2">
      <c r="A6966" s="6" t="s">
        <v>20</v>
      </c>
      <c r="B6966" s="7">
        <v>2.9859</v>
      </c>
      <c r="C6966" s="8">
        <v>7125826.5089199999</v>
      </c>
      <c r="D6966" s="8">
        <v>721202.08011500002</v>
      </c>
      <c r="E6966" s="7">
        <v>267.60000610399999</v>
      </c>
      <c r="F6966" s="6">
        <v>0.91600000000000004</v>
      </c>
      <c r="G6966" s="6">
        <v>3.5000000000000003E-2</v>
      </c>
      <c r="H6966" s="7">
        <f t="shared" si="112"/>
        <v>266.68400610399999</v>
      </c>
    </row>
    <row r="6967" spans="1:8" x14ac:dyDescent="0.2">
      <c r="A6967" s="6" t="s">
        <v>20</v>
      </c>
      <c r="B6967" s="7">
        <v>3.9811999999999999</v>
      </c>
      <c r="C6967" s="8">
        <v>7125825.7862299997</v>
      </c>
      <c r="D6967" s="8">
        <v>721201.41115399997</v>
      </c>
      <c r="E6967" s="7">
        <v>267.42999267599998</v>
      </c>
      <c r="F6967" s="6">
        <v>0.95699999999999996</v>
      </c>
      <c r="G6967" s="6">
        <v>3.5000000000000003E-2</v>
      </c>
      <c r="H6967" s="7">
        <f t="shared" si="112"/>
        <v>266.47299267599999</v>
      </c>
    </row>
    <row r="6968" spans="1:8" x14ac:dyDescent="0.2">
      <c r="A6968" s="6" t="s">
        <v>20</v>
      </c>
      <c r="B6968" s="7">
        <v>4.9766000000000004</v>
      </c>
      <c r="C6968" s="8">
        <v>7125825.0635399995</v>
      </c>
      <c r="D6968" s="8">
        <v>721200.74219200003</v>
      </c>
      <c r="E6968" s="7">
        <v>267.42999267599998</v>
      </c>
      <c r="F6968" s="6">
        <v>0.998</v>
      </c>
      <c r="G6968" s="6">
        <v>3.5000000000000003E-2</v>
      </c>
      <c r="H6968" s="7">
        <f t="shared" si="112"/>
        <v>266.43199267599999</v>
      </c>
    </row>
    <row r="6969" spans="1:8" x14ac:dyDescent="0.2">
      <c r="A6969" s="6" t="s">
        <v>20</v>
      </c>
      <c r="B6969" s="7">
        <v>5.9718999999999998</v>
      </c>
      <c r="C6969" s="8">
        <v>7125824.3408500003</v>
      </c>
      <c r="D6969" s="8">
        <v>721200.07323099999</v>
      </c>
      <c r="E6969" s="7">
        <v>267.42999267599998</v>
      </c>
      <c r="F6969" s="6">
        <v>1.0596000000000001</v>
      </c>
      <c r="G6969" s="6">
        <v>3.5000000000000003E-2</v>
      </c>
      <c r="H6969" s="7">
        <f t="shared" si="112"/>
        <v>266.37039267599999</v>
      </c>
    </row>
    <row r="6970" spans="1:8" x14ac:dyDescent="0.2">
      <c r="A6970" s="6" t="s">
        <v>20</v>
      </c>
      <c r="B6970" s="7">
        <v>6.9672000000000001</v>
      </c>
      <c r="C6970" s="8">
        <v>7125823.6181500005</v>
      </c>
      <c r="D6970" s="8">
        <v>721199.40426900005</v>
      </c>
      <c r="E6970" s="7">
        <v>267.51998901399998</v>
      </c>
      <c r="F6970" s="6">
        <v>1.0801000000000001</v>
      </c>
      <c r="G6970" s="6">
        <v>3.5000000000000003E-2</v>
      </c>
      <c r="H6970" s="7">
        <f t="shared" si="112"/>
        <v>266.43988901399996</v>
      </c>
    </row>
    <row r="6971" spans="1:8" x14ac:dyDescent="0.2">
      <c r="A6971" s="6" t="s">
        <v>20</v>
      </c>
      <c r="B6971" s="7">
        <v>7.9625000000000004</v>
      </c>
      <c r="C6971" s="8">
        <v>7125822.8954600003</v>
      </c>
      <c r="D6971" s="8">
        <v>721198.735308</v>
      </c>
      <c r="E6971" s="7">
        <v>267.51998901399998</v>
      </c>
      <c r="F6971" s="6">
        <v>1.1073999999999999</v>
      </c>
      <c r="G6971" s="6">
        <v>3.5000000000000003E-2</v>
      </c>
      <c r="H6971" s="7">
        <f t="shared" si="112"/>
        <v>266.41258901399999</v>
      </c>
    </row>
    <row r="6972" spans="1:8" x14ac:dyDescent="0.2">
      <c r="A6972" s="6" t="s">
        <v>20</v>
      </c>
      <c r="B6972" s="7">
        <v>8.9578000000000007</v>
      </c>
      <c r="C6972" s="8">
        <v>7125822.1727700001</v>
      </c>
      <c r="D6972" s="8">
        <v>721198.06634599995</v>
      </c>
      <c r="E6972" s="7">
        <v>267.51998901399998</v>
      </c>
      <c r="F6972" s="6">
        <v>1.1484000000000001</v>
      </c>
      <c r="G6972" s="6">
        <v>3.5000000000000003E-2</v>
      </c>
      <c r="H6972" s="7">
        <f t="shared" si="112"/>
        <v>266.37158901399999</v>
      </c>
    </row>
    <row r="6973" spans="1:8" x14ac:dyDescent="0.2">
      <c r="A6973" s="6" t="s">
        <v>20</v>
      </c>
      <c r="B6973" s="7">
        <v>9.9530999999999992</v>
      </c>
      <c r="C6973" s="8">
        <v>7125821.4500799999</v>
      </c>
      <c r="D6973" s="8">
        <v>721197.39738500002</v>
      </c>
      <c r="E6973" s="7">
        <v>267.42999267599998</v>
      </c>
      <c r="F6973" s="6">
        <v>1.1826000000000001</v>
      </c>
      <c r="G6973" s="6">
        <v>3.5000000000000003E-2</v>
      </c>
      <c r="H6973" s="7">
        <f t="shared" si="112"/>
        <v>266.247392676</v>
      </c>
    </row>
    <row r="6974" spans="1:8" x14ac:dyDescent="0.2">
      <c r="A6974" s="6" t="s">
        <v>20</v>
      </c>
      <c r="B6974" s="7">
        <v>10.948399999999999</v>
      </c>
      <c r="C6974" s="8">
        <v>7125820.7273800001</v>
      </c>
      <c r="D6974" s="8">
        <v>721196.72842299996</v>
      </c>
      <c r="E6974" s="7">
        <v>267.42999267599998</v>
      </c>
      <c r="F6974" s="6">
        <v>1.2259</v>
      </c>
      <c r="G6974" s="6">
        <v>3.5000000000000003E-2</v>
      </c>
      <c r="H6974" s="7">
        <f t="shared" si="112"/>
        <v>266.20409267599996</v>
      </c>
    </row>
    <row r="6975" spans="1:8" x14ac:dyDescent="0.2">
      <c r="A6975" s="6" t="s">
        <v>20</v>
      </c>
      <c r="B6975" s="7">
        <v>11.9437</v>
      </c>
      <c r="C6975" s="8">
        <v>7125820.0046899999</v>
      </c>
      <c r="D6975" s="8">
        <v>721196.05946200003</v>
      </c>
      <c r="E6975" s="7">
        <v>267.42999267599998</v>
      </c>
      <c r="F6975" s="6">
        <v>1.2441</v>
      </c>
      <c r="G6975" s="6">
        <v>3.5000000000000003E-2</v>
      </c>
      <c r="H6975" s="7">
        <f t="shared" si="112"/>
        <v>266.18589267599998</v>
      </c>
    </row>
    <row r="6976" spans="1:8" x14ac:dyDescent="0.2">
      <c r="A6976" s="6" t="s">
        <v>20</v>
      </c>
      <c r="B6976" s="7">
        <v>12.9391</v>
      </c>
      <c r="C6976" s="8">
        <v>7125819.2819999997</v>
      </c>
      <c r="D6976" s="8">
        <v>721195.39049999998</v>
      </c>
      <c r="E6976" s="7">
        <v>267.04000854499998</v>
      </c>
      <c r="F6976" s="6">
        <v>1.2441</v>
      </c>
      <c r="G6976" s="6">
        <v>3.5000000000000003E-2</v>
      </c>
      <c r="H6976" s="7">
        <f t="shared" si="112"/>
        <v>265.79590854499997</v>
      </c>
    </row>
    <row r="6977" spans="1:8" x14ac:dyDescent="0.2">
      <c r="A6977" s="6" t="s">
        <v>20</v>
      </c>
      <c r="B6977" s="7">
        <v>13.9344</v>
      </c>
      <c r="C6977" s="8">
        <v>7125818.5593100004</v>
      </c>
      <c r="D6977" s="8">
        <v>721194.72153800004</v>
      </c>
      <c r="E6977" s="7">
        <v>267.04000854499998</v>
      </c>
      <c r="F6977" s="6">
        <v>1.2441</v>
      </c>
      <c r="G6977" s="6">
        <v>3.5000000000000003E-2</v>
      </c>
      <c r="H6977" s="7">
        <f t="shared" si="112"/>
        <v>265.79590854499997</v>
      </c>
    </row>
    <row r="6978" spans="1:8" x14ac:dyDescent="0.2">
      <c r="A6978" s="6" t="s">
        <v>20</v>
      </c>
      <c r="B6978" s="7">
        <v>14.9297</v>
      </c>
      <c r="C6978" s="8">
        <v>7125817.8366200002</v>
      </c>
      <c r="D6978" s="8">
        <v>721194.05257699999</v>
      </c>
      <c r="E6978" s="7">
        <v>267</v>
      </c>
      <c r="F6978" s="6">
        <v>1.2441</v>
      </c>
      <c r="G6978" s="6">
        <v>3.5000000000000003E-2</v>
      </c>
      <c r="H6978" s="7">
        <f t="shared" si="112"/>
        <v>265.7559</v>
      </c>
    </row>
    <row r="6979" spans="1:8" x14ac:dyDescent="0.2">
      <c r="A6979" s="6" t="s">
        <v>20</v>
      </c>
      <c r="B6979" s="7">
        <v>15.925000000000001</v>
      </c>
      <c r="C6979" s="8">
        <v>7125817.1139200004</v>
      </c>
      <c r="D6979" s="8">
        <v>721193.38361500006</v>
      </c>
      <c r="E6979" s="7">
        <v>266.95999145500002</v>
      </c>
      <c r="F6979" s="6">
        <v>1.2441</v>
      </c>
      <c r="G6979" s="6">
        <v>3.5000000000000003E-2</v>
      </c>
      <c r="H6979" s="7">
        <f t="shared" si="112"/>
        <v>265.71589145500002</v>
      </c>
    </row>
    <row r="6980" spans="1:8" x14ac:dyDescent="0.2">
      <c r="A6980" s="6" t="s">
        <v>20</v>
      </c>
      <c r="B6980" s="7">
        <v>16.920300000000001</v>
      </c>
      <c r="C6980" s="8">
        <v>7125816.3912300002</v>
      </c>
      <c r="D6980" s="8">
        <v>721192.71465400001</v>
      </c>
      <c r="E6980" s="7">
        <v>266.95999145500002</v>
      </c>
      <c r="F6980" s="6">
        <v>1.2168000000000001</v>
      </c>
      <c r="G6980" s="6">
        <v>3.5000000000000003E-2</v>
      </c>
      <c r="H6980" s="7">
        <f t="shared" si="112"/>
        <v>265.74319145500004</v>
      </c>
    </row>
    <row r="6981" spans="1:8" x14ac:dyDescent="0.2">
      <c r="A6981" s="6" t="s">
        <v>20</v>
      </c>
      <c r="B6981" s="7">
        <v>17.915600000000001</v>
      </c>
      <c r="C6981" s="8">
        <v>7125815.66854</v>
      </c>
      <c r="D6981" s="8">
        <v>721192.04569199996</v>
      </c>
      <c r="E6981" s="7">
        <v>266.88000488300003</v>
      </c>
      <c r="F6981" s="6">
        <v>1.2031000000000001</v>
      </c>
      <c r="G6981" s="6">
        <v>3.5000000000000003E-2</v>
      </c>
      <c r="H6981" s="7">
        <f t="shared" si="112"/>
        <v>265.67690488300002</v>
      </c>
    </row>
    <row r="6982" spans="1:8" x14ac:dyDescent="0.2">
      <c r="A6982" s="6" t="s">
        <v>20</v>
      </c>
      <c r="B6982" s="7">
        <v>18.910900000000002</v>
      </c>
      <c r="C6982" s="8">
        <v>7125814.9458499998</v>
      </c>
      <c r="D6982" s="8">
        <v>721191.37673100003</v>
      </c>
      <c r="E6982" s="7">
        <v>266.79998779300001</v>
      </c>
      <c r="F6982" s="6">
        <v>1.1620999999999999</v>
      </c>
      <c r="G6982" s="6">
        <v>3.5000000000000003E-2</v>
      </c>
      <c r="H6982" s="7">
        <f t="shared" si="112"/>
        <v>265.637887793</v>
      </c>
    </row>
    <row r="6983" spans="1:8" x14ac:dyDescent="0.2">
      <c r="A6983" s="6" t="s">
        <v>20</v>
      </c>
      <c r="B6983" s="7">
        <v>19.906199999999998</v>
      </c>
      <c r="C6983" s="8">
        <v>7125814.22315</v>
      </c>
      <c r="D6983" s="8">
        <v>721190.70776899997</v>
      </c>
      <c r="E6983" s="7">
        <v>266.79998779300001</v>
      </c>
      <c r="F6983" s="6">
        <v>1.1438999999999999</v>
      </c>
      <c r="G6983" s="6">
        <v>3.5000000000000003E-2</v>
      </c>
      <c r="H6983" s="7">
        <f t="shared" si="112"/>
        <v>265.65608779300004</v>
      </c>
    </row>
    <row r="6984" spans="1:8" x14ac:dyDescent="0.2">
      <c r="A6984" s="6" t="s">
        <v>20</v>
      </c>
      <c r="B6984" s="7">
        <v>20.901499999999999</v>
      </c>
      <c r="C6984" s="8">
        <v>7125813.5004599998</v>
      </c>
      <c r="D6984" s="8">
        <v>721190.03880800004</v>
      </c>
      <c r="E6984" s="7">
        <v>266.54000854499998</v>
      </c>
      <c r="F6984" s="6">
        <v>1.1211</v>
      </c>
      <c r="G6984" s="6">
        <v>3.5000000000000003E-2</v>
      </c>
      <c r="H6984" s="7">
        <f t="shared" si="112"/>
        <v>265.41890854499997</v>
      </c>
    </row>
    <row r="6985" spans="1:8" x14ac:dyDescent="0.2">
      <c r="A6985" s="6" t="s">
        <v>20</v>
      </c>
      <c r="B6985" s="7">
        <v>21.896899999999999</v>
      </c>
      <c r="C6985" s="8">
        <v>7125812.7777699996</v>
      </c>
      <c r="D6985" s="8">
        <v>721189.36984599999</v>
      </c>
      <c r="E6985" s="7">
        <v>266.45999145500002</v>
      </c>
      <c r="F6985" s="6">
        <v>1.0731999999999999</v>
      </c>
      <c r="G6985" s="6">
        <v>3.5000000000000003E-2</v>
      </c>
      <c r="H6985" s="7">
        <f t="shared" si="112"/>
        <v>265.38679145500004</v>
      </c>
    </row>
    <row r="6986" spans="1:8" x14ac:dyDescent="0.2">
      <c r="A6986" s="6" t="s">
        <v>20</v>
      </c>
      <c r="B6986" s="7">
        <v>22.892199999999999</v>
      </c>
      <c r="C6986" s="8">
        <v>7125812.0550800003</v>
      </c>
      <c r="D6986" s="8">
        <v>721188.70088500006</v>
      </c>
      <c r="E6986" s="7">
        <v>266.45999145500002</v>
      </c>
      <c r="F6986" s="6">
        <v>1.0664</v>
      </c>
      <c r="G6986" s="6">
        <v>3.5000000000000003E-2</v>
      </c>
      <c r="H6986" s="7">
        <f t="shared" si="112"/>
        <v>265.39359145500003</v>
      </c>
    </row>
    <row r="6987" spans="1:8" x14ac:dyDescent="0.2">
      <c r="A6987" s="6" t="s">
        <v>20</v>
      </c>
      <c r="B6987" s="7">
        <v>23.887499999999999</v>
      </c>
      <c r="C6987" s="8">
        <v>7125811.3323799996</v>
      </c>
      <c r="D6987" s="8">
        <v>721188.031923</v>
      </c>
      <c r="E6987" s="7">
        <v>266.45001220699999</v>
      </c>
      <c r="F6987" s="6">
        <v>1.0254000000000001</v>
      </c>
      <c r="G6987" s="6">
        <v>3.5000000000000003E-2</v>
      </c>
      <c r="H6987" s="7">
        <f t="shared" si="112"/>
        <v>265.424612207</v>
      </c>
    </row>
    <row r="6988" spans="1:8" x14ac:dyDescent="0.2">
      <c r="A6988" s="6" t="s">
        <v>20</v>
      </c>
      <c r="B6988" s="7">
        <v>24.8828</v>
      </c>
      <c r="C6988" s="8">
        <v>7125810.6096900003</v>
      </c>
      <c r="D6988" s="8">
        <v>721187.36296199996</v>
      </c>
      <c r="E6988" s="7">
        <v>266.29998779300001</v>
      </c>
      <c r="F6988" s="6">
        <v>0.99350000000000005</v>
      </c>
      <c r="G6988" s="6">
        <v>3.5000000000000003E-2</v>
      </c>
      <c r="H6988" s="7">
        <f t="shared" si="112"/>
        <v>265.30648779300003</v>
      </c>
    </row>
    <row r="6989" spans="1:8" x14ac:dyDescent="0.2">
      <c r="A6989" s="6" t="s">
        <v>20</v>
      </c>
      <c r="B6989" s="7">
        <v>25.8781</v>
      </c>
      <c r="C6989" s="8">
        <v>7125809.8870000001</v>
      </c>
      <c r="D6989" s="8">
        <v>721186.69400000002</v>
      </c>
      <c r="E6989" s="7">
        <v>266.25</v>
      </c>
      <c r="F6989" s="6">
        <v>0.95699999999999996</v>
      </c>
      <c r="G6989" s="6">
        <v>3.5000000000000003E-2</v>
      </c>
      <c r="H6989" s="7">
        <f t="shared" si="112"/>
        <v>265.29300000000001</v>
      </c>
    </row>
    <row r="6990" spans="1:8" x14ac:dyDescent="0.2">
      <c r="A6990" s="6" t="s">
        <v>20</v>
      </c>
      <c r="B6990" s="7">
        <v>26.8734</v>
      </c>
      <c r="C6990" s="8">
        <v>7125809.1643099999</v>
      </c>
      <c r="D6990" s="8">
        <v>721186.02503799996</v>
      </c>
      <c r="E6990" s="7">
        <v>266.25</v>
      </c>
      <c r="F6990" s="6">
        <v>0.94340000000000002</v>
      </c>
      <c r="G6990" s="6">
        <v>3.5000000000000003E-2</v>
      </c>
      <c r="H6990" s="7">
        <f t="shared" si="112"/>
        <v>265.3066</v>
      </c>
    </row>
    <row r="6991" spans="1:8" x14ac:dyDescent="0.2">
      <c r="A6991" s="6" t="s">
        <v>20</v>
      </c>
      <c r="B6991" s="7">
        <v>27.8687</v>
      </c>
      <c r="C6991" s="8">
        <v>7125808.4416199997</v>
      </c>
      <c r="D6991" s="8">
        <v>721185.35607700003</v>
      </c>
      <c r="E6991" s="7">
        <v>266.36999511699997</v>
      </c>
      <c r="F6991" s="6">
        <v>0.94340000000000002</v>
      </c>
      <c r="G6991" s="6">
        <v>3.5000000000000003E-2</v>
      </c>
      <c r="H6991" s="7">
        <f t="shared" si="112"/>
        <v>265.42659511699998</v>
      </c>
    </row>
    <row r="6992" spans="1:8" x14ac:dyDescent="0.2">
      <c r="A6992" s="6" t="s">
        <v>20</v>
      </c>
      <c r="B6992" s="7">
        <v>28.864000000000001</v>
      </c>
      <c r="C6992" s="8">
        <v>7125807.7189199999</v>
      </c>
      <c r="D6992" s="8">
        <v>721184.68711499998</v>
      </c>
      <c r="E6992" s="7">
        <v>266.27999877899998</v>
      </c>
      <c r="F6992" s="6">
        <v>0.94340000000000002</v>
      </c>
      <c r="G6992" s="6">
        <v>3.5000000000000003E-2</v>
      </c>
      <c r="H6992" s="7">
        <f t="shared" si="112"/>
        <v>265.33659877899998</v>
      </c>
    </row>
    <row r="6993" spans="1:8" x14ac:dyDescent="0.2">
      <c r="A6993" s="6" t="s">
        <v>20</v>
      </c>
      <c r="B6993" s="7">
        <v>29.859300000000001</v>
      </c>
      <c r="C6993" s="8">
        <v>7125806.9962299997</v>
      </c>
      <c r="D6993" s="8">
        <v>721184.01815400005</v>
      </c>
      <c r="E6993" s="7">
        <v>266.27999877899998</v>
      </c>
      <c r="F6993" s="6">
        <v>0.91600000000000004</v>
      </c>
      <c r="G6993" s="6">
        <v>3.5000000000000003E-2</v>
      </c>
      <c r="H6993" s="7">
        <f t="shared" si="112"/>
        <v>265.36399877899999</v>
      </c>
    </row>
    <row r="6994" spans="1:8" x14ac:dyDescent="0.2">
      <c r="A6994" s="6" t="s">
        <v>20</v>
      </c>
      <c r="B6994" s="7">
        <v>30.854700000000001</v>
      </c>
      <c r="C6994" s="8">
        <v>7125806.2735400004</v>
      </c>
      <c r="D6994" s="8">
        <v>721183.34919199999</v>
      </c>
      <c r="E6994" s="7">
        <v>266.16000366200001</v>
      </c>
      <c r="F6994" s="6">
        <v>0.91600000000000004</v>
      </c>
      <c r="G6994" s="6">
        <v>3.5000000000000003E-2</v>
      </c>
      <c r="H6994" s="7">
        <f t="shared" si="112"/>
        <v>265.24400366200001</v>
      </c>
    </row>
    <row r="6995" spans="1:8" x14ac:dyDescent="0.2">
      <c r="A6995" s="6" t="s">
        <v>20</v>
      </c>
      <c r="B6995" s="7">
        <v>31.85</v>
      </c>
      <c r="C6995" s="8">
        <v>7125805.5508500002</v>
      </c>
      <c r="D6995" s="8">
        <v>721182.68023099995</v>
      </c>
      <c r="E6995" s="7">
        <v>266.14001464799998</v>
      </c>
      <c r="F6995" s="6">
        <v>0.88870000000000005</v>
      </c>
      <c r="G6995" s="6">
        <v>3.5000000000000003E-2</v>
      </c>
      <c r="H6995" s="7">
        <f t="shared" si="112"/>
        <v>265.25131464799995</v>
      </c>
    </row>
    <row r="6996" spans="1:8" x14ac:dyDescent="0.2">
      <c r="A6996" s="6" t="s">
        <v>20</v>
      </c>
      <c r="B6996" s="7">
        <v>32.845300000000002</v>
      </c>
      <c r="C6996" s="8">
        <v>7125804.8281500004</v>
      </c>
      <c r="D6996" s="8">
        <v>721182.01126900001</v>
      </c>
      <c r="E6996" s="7">
        <v>266.14001464799998</v>
      </c>
      <c r="F6996" s="6">
        <v>0.88870000000000005</v>
      </c>
      <c r="G6996" s="6">
        <v>3.5000000000000003E-2</v>
      </c>
      <c r="H6996" s="7">
        <f t="shared" si="112"/>
        <v>265.25131464799995</v>
      </c>
    </row>
    <row r="6997" spans="1:8" x14ac:dyDescent="0.2">
      <c r="A6997" s="6" t="s">
        <v>20</v>
      </c>
      <c r="B6997" s="7">
        <v>33.840600000000002</v>
      </c>
      <c r="C6997" s="8">
        <v>7125804.1054600002</v>
      </c>
      <c r="D6997" s="8">
        <v>721181.34230799996</v>
      </c>
      <c r="E6997" s="7">
        <v>266.04000854499998</v>
      </c>
      <c r="F6997" s="6">
        <v>0.875</v>
      </c>
      <c r="G6997" s="6">
        <v>3.5000000000000003E-2</v>
      </c>
      <c r="H6997" s="7">
        <f t="shared" si="112"/>
        <v>265.16500854499998</v>
      </c>
    </row>
    <row r="6998" spans="1:8" x14ac:dyDescent="0.2">
      <c r="A6998" s="6" t="s">
        <v>20</v>
      </c>
      <c r="B6998" s="7">
        <v>34.835900000000002</v>
      </c>
      <c r="C6998" s="8">
        <v>7125803.38277</v>
      </c>
      <c r="D6998" s="8">
        <v>721180.67334600003</v>
      </c>
      <c r="E6998" s="7">
        <v>266</v>
      </c>
      <c r="F6998" s="6">
        <v>0.86819999999999997</v>
      </c>
      <c r="G6998" s="6">
        <v>3.5000000000000003E-2</v>
      </c>
      <c r="H6998" s="7">
        <f t="shared" si="112"/>
        <v>265.1318</v>
      </c>
    </row>
    <row r="6999" spans="1:8" x14ac:dyDescent="0.2">
      <c r="A6999" s="6" t="s">
        <v>20</v>
      </c>
      <c r="B6999" s="7">
        <v>35.831200000000003</v>
      </c>
      <c r="C6999" s="8">
        <v>7125802.6600799998</v>
      </c>
      <c r="D6999" s="8">
        <v>721180.00438499998</v>
      </c>
      <c r="E6999" s="7">
        <v>266</v>
      </c>
      <c r="F6999" s="6">
        <v>0.84770000000000001</v>
      </c>
      <c r="G6999" s="6">
        <v>3.5000000000000003E-2</v>
      </c>
      <c r="H6999" s="7">
        <f t="shared" si="112"/>
        <v>265.15230000000003</v>
      </c>
    </row>
    <row r="7000" spans="1:8" x14ac:dyDescent="0.2">
      <c r="A7000" s="6" t="s">
        <v>20</v>
      </c>
      <c r="B7000" s="7">
        <v>36.826500000000003</v>
      </c>
      <c r="C7000" s="8">
        <v>7125801.93738</v>
      </c>
      <c r="D7000" s="8">
        <v>721179.33542300004</v>
      </c>
      <c r="E7000" s="7">
        <v>265.92999267599998</v>
      </c>
      <c r="F7000" s="6">
        <v>0.83399999999999996</v>
      </c>
      <c r="G7000" s="6">
        <v>3.5000000000000003E-2</v>
      </c>
      <c r="H7000" s="7">
        <f t="shared" si="112"/>
        <v>265.09599267599998</v>
      </c>
    </row>
    <row r="7001" spans="1:8" x14ac:dyDescent="0.2">
      <c r="A7001" s="6" t="s">
        <v>20</v>
      </c>
      <c r="B7001" s="7">
        <v>37.821800000000003</v>
      </c>
      <c r="C7001" s="8">
        <v>7125801.2146899998</v>
      </c>
      <c r="D7001" s="8">
        <v>721178.66646199999</v>
      </c>
      <c r="E7001" s="7">
        <v>265.92999267599998</v>
      </c>
      <c r="F7001" s="6">
        <v>0.83399999999999996</v>
      </c>
      <c r="G7001" s="6">
        <v>3.5000000000000003E-2</v>
      </c>
      <c r="H7001" s="7">
        <f t="shared" si="112"/>
        <v>265.09599267599998</v>
      </c>
    </row>
    <row r="7002" spans="1:8" x14ac:dyDescent="0.2">
      <c r="A7002" s="6" t="s">
        <v>20</v>
      </c>
      <c r="B7002" s="7">
        <v>38.8172</v>
      </c>
      <c r="C7002" s="8">
        <v>7125800.4919999996</v>
      </c>
      <c r="D7002" s="8">
        <v>721177.99750000006</v>
      </c>
      <c r="E7002" s="7">
        <v>265.80999755900001</v>
      </c>
      <c r="F7002" s="6">
        <v>0.82030000000000003</v>
      </c>
      <c r="G7002" s="6">
        <v>3.5000000000000003E-2</v>
      </c>
      <c r="H7002" s="7">
        <f t="shared" si="112"/>
        <v>264.98969755900004</v>
      </c>
    </row>
    <row r="7003" spans="1:8" x14ac:dyDescent="0.2">
      <c r="A7003" s="6" t="s">
        <v>20</v>
      </c>
      <c r="B7003" s="7">
        <v>39.8125</v>
      </c>
      <c r="C7003" s="8">
        <v>7125799.7693100004</v>
      </c>
      <c r="D7003" s="8">
        <v>721177.328538</v>
      </c>
      <c r="E7003" s="7">
        <v>265.76998901399998</v>
      </c>
      <c r="F7003" s="6">
        <v>0.82030000000000003</v>
      </c>
      <c r="G7003" s="6">
        <v>3.5000000000000003E-2</v>
      </c>
      <c r="H7003" s="7">
        <f t="shared" si="112"/>
        <v>264.949689014</v>
      </c>
    </row>
    <row r="7004" spans="1:8" x14ac:dyDescent="0.2">
      <c r="A7004" s="6" t="s">
        <v>20</v>
      </c>
      <c r="B7004" s="7">
        <v>40.8078</v>
      </c>
      <c r="C7004" s="8">
        <v>7125799.0466200002</v>
      </c>
      <c r="D7004" s="8">
        <v>721176.65957699995</v>
      </c>
      <c r="E7004" s="7">
        <v>265.76998901399998</v>
      </c>
      <c r="F7004" s="6">
        <v>0.80659999999999998</v>
      </c>
      <c r="G7004" s="6">
        <v>3.5000000000000003E-2</v>
      </c>
      <c r="H7004" s="7">
        <f t="shared" si="112"/>
        <v>264.96338901399997</v>
      </c>
    </row>
    <row r="7005" spans="1:8" x14ac:dyDescent="0.2">
      <c r="A7005" s="6" t="s">
        <v>20</v>
      </c>
      <c r="B7005" s="7">
        <v>41.803100000000001</v>
      </c>
      <c r="C7005" s="8">
        <v>7125798.3239200003</v>
      </c>
      <c r="D7005" s="8">
        <v>721175.99061500002</v>
      </c>
      <c r="E7005" s="7">
        <v>265.79998779300001</v>
      </c>
      <c r="F7005" s="6">
        <v>0.79300000000000004</v>
      </c>
      <c r="G7005" s="6">
        <v>3.5000000000000003E-2</v>
      </c>
      <c r="H7005" s="7">
        <f t="shared" si="112"/>
        <v>265.00698779300001</v>
      </c>
    </row>
    <row r="7006" spans="1:8" x14ac:dyDescent="0.2">
      <c r="A7006" s="6" t="s">
        <v>20</v>
      </c>
      <c r="B7006" s="7">
        <v>42.798400000000001</v>
      </c>
      <c r="C7006" s="8">
        <v>7125797.6012300001</v>
      </c>
      <c r="D7006" s="8">
        <v>721175.32165399997</v>
      </c>
      <c r="E7006" s="7">
        <v>265.86999511699997</v>
      </c>
      <c r="F7006" s="6">
        <v>0.79300000000000004</v>
      </c>
      <c r="G7006" s="6">
        <v>3.5000000000000003E-2</v>
      </c>
      <c r="H7006" s="7">
        <f t="shared" si="112"/>
        <v>265.07699511699997</v>
      </c>
    </row>
    <row r="7007" spans="1:8" x14ac:dyDescent="0.2">
      <c r="A7007" s="6" t="s">
        <v>20</v>
      </c>
      <c r="B7007" s="7">
        <v>43.793700000000001</v>
      </c>
      <c r="C7007" s="8">
        <v>7125796.8785399999</v>
      </c>
      <c r="D7007" s="8">
        <v>721174.65269200003</v>
      </c>
      <c r="E7007" s="7">
        <v>265.86999511699997</v>
      </c>
      <c r="F7007" s="6">
        <v>0.81010000000000004</v>
      </c>
      <c r="G7007" s="6">
        <v>3.5000000000000003E-2</v>
      </c>
      <c r="H7007" s="7">
        <f t="shared" si="112"/>
        <v>265.059895117</v>
      </c>
    </row>
    <row r="7008" spans="1:8" x14ac:dyDescent="0.2">
      <c r="A7008" s="6" t="s">
        <v>20</v>
      </c>
      <c r="B7008" s="7">
        <v>44.789000000000001</v>
      </c>
      <c r="C7008" s="8">
        <v>7125796.1558499997</v>
      </c>
      <c r="D7008" s="8">
        <v>721173.98373099999</v>
      </c>
      <c r="E7008" s="7">
        <v>265.83999633799999</v>
      </c>
      <c r="F7008" s="6">
        <v>0.82030000000000003</v>
      </c>
      <c r="G7008" s="6">
        <v>3.5000000000000003E-2</v>
      </c>
      <c r="H7008" s="7">
        <f t="shared" si="112"/>
        <v>265.01969633800002</v>
      </c>
    </row>
    <row r="7009" spans="1:8" x14ac:dyDescent="0.2">
      <c r="A7009" s="6" t="s">
        <v>20</v>
      </c>
      <c r="B7009" s="7">
        <v>45.784300000000002</v>
      </c>
      <c r="C7009" s="8">
        <v>7125795.4331499999</v>
      </c>
      <c r="D7009" s="8">
        <v>721173.31476900005</v>
      </c>
      <c r="E7009" s="7">
        <v>265.80999755900001</v>
      </c>
      <c r="F7009" s="6">
        <v>0.83399999999999996</v>
      </c>
      <c r="G7009" s="6">
        <v>3.5000000000000003E-2</v>
      </c>
      <c r="H7009" s="7">
        <f t="shared" si="112"/>
        <v>264.97599755900001</v>
      </c>
    </row>
    <row r="7010" spans="1:8" x14ac:dyDescent="0.2">
      <c r="A7010" s="6" t="s">
        <v>20</v>
      </c>
      <c r="B7010" s="7">
        <v>46.779600000000002</v>
      </c>
      <c r="C7010" s="8">
        <v>7125794.7104599997</v>
      </c>
      <c r="D7010" s="8">
        <v>721172.645808</v>
      </c>
      <c r="E7010" s="7">
        <v>265.80999755900001</v>
      </c>
      <c r="F7010" s="6">
        <v>0.86129999999999995</v>
      </c>
      <c r="G7010" s="6">
        <v>3.5000000000000003E-2</v>
      </c>
      <c r="H7010" s="7">
        <f t="shared" si="112"/>
        <v>264.94869755900004</v>
      </c>
    </row>
    <row r="7011" spans="1:8" x14ac:dyDescent="0.2">
      <c r="A7011" s="6" t="s">
        <v>20</v>
      </c>
      <c r="B7011" s="7">
        <v>47.774999999999999</v>
      </c>
      <c r="C7011" s="8">
        <v>7125793.9877699995</v>
      </c>
      <c r="D7011" s="8">
        <v>721171.97684599995</v>
      </c>
      <c r="E7011" s="7">
        <v>265.76998901399998</v>
      </c>
      <c r="F7011" s="6">
        <v>0.89549999999999996</v>
      </c>
      <c r="G7011" s="6">
        <v>3.5000000000000003E-2</v>
      </c>
      <c r="H7011" s="7">
        <f t="shared" si="112"/>
        <v>264.87448901399995</v>
      </c>
    </row>
    <row r="7012" spans="1:8" x14ac:dyDescent="0.2">
      <c r="A7012" s="6" t="s">
        <v>20</v>
      </c>
      <c r="B7012" s="7">
        <v>48.770299999999999</v>
      </c>
      <c r="C7012" s="8">
        <v>7125793.2650800003</v>
      </c>
      <c r="D7012" s="8">
        <v>721171.30788500002</v>
      </c>
      <c r="E7012" s="7">
        <v>265.76998901399998</v>
      </c>
      <c r="F7012" s="6">
        <v>0.95699999999999996</v>
      </c>
      <c r="G7012" s="6">
        <v>3.5000000000000003E-2</v>
      </c>
      <c r="H7012" s="7">
        <f t="shared" si="112"/>
        <v>264.81298901399998</v>
      </c>
    </row>
    <row r="7013" spans="1:8" x14ac:dyDescent="0.2">
      <c r="A7013" s="6" t="s">
        <v>20</v>
      </c>
      <c r="B7013" s="7">
        <v>49.765599999999999</v>
      </c>
      <c r="C7013" s="8">
        <v>7125792.5423800005</v>
      </c>
      <c r="D7013" s="8">
        <v>721170.63892299996</v>
      </c>
      <c r="E7013" s="7">
        <v>265.76998901399998</v>
      </c>
      <c r="F7013" s="6">
        <v>0.99119999999999997</v>
      </c>
      <c r="G7013" s="6">
        <v>3.5000000000000003E-2</v>
      </c>
      <c r="H7013" s="7">
        <f t="shared" si="112"/>
        <v>264.77878901399998</v>
      </c>
    </row>
    <row r="7014" spans="1:8" x14ac:dyDescent="0.2">
      <c r="A7014" s="6" t="s">
        <v>20</v>
      </c>
      <c r="B7014" s="7">
        <v>50.760899999999999</v>
      </c>
      <c r="C7014" s="8">
        <v>7125791.8196900003</v>
      </c>
      <c r="D7014" s="8">
        <v>721169.96996200003</v>
      </c>
      <c r="E7014" s="7">
        <v>265.82000732400002</v>
      </c>
      <c r="F7014" s="6">
        <v>0.998</v>
      </c>
      <c r="G7014" s="6">
        <v>3.5000000000000003E-2</v>
      </c>
      <c r="H7014" s="7">
        <f t="shared" si="112"/>
        <v>264.82200732400003</v>
      </c>
    </row>
    <row r="7015" spans="1:8" x14ac:dyDescent="0.2">
      <c r="A7015" s="6" t="s">
        <v>20</v>
      </c>
      <c r="B7015" s="7">
        <v>51.7562</v>
      </c>
      <c r="C7015" s="8">
        <v>7125791.0970000001</v>
      </c>
      <c r="D7015" s="8">
        <v>721169.30099999998</v>
      </c>
      <c r="E7015" s="7">
        <v>265.82000732400002</v>
      </c>
      <c r="F7015" s="6">
        <v>0.998</v>
      </c>
      <c r="G7015" s="6">
        <v>3.5000000000000003E-2</v>
      </c>
      <c r="H7015" s="7">
        <f t="shared" si="112"/>
        <v>264.82200732400003</v>
      </c>
    </row>
    <row r="7016" spans="1:8" x14ac:dyDescent="0.2">
      <c r="A7016" s="6" t="s">
        <v>20</v>
      </c>
      <c r="B7016" s="7">
        <v>52.7515</v>
      </c>
      <c r="C7016" s="8">
        <v>7125790.3515299996</v>
      </c>
      <c r="D7016" s="8">
        <v>721168.66381599999</v>
      </c>
      <c r="E7016" s="7">
        <v>265.82000732400002</v>
      </c>
      <c r="F7016" s="6">
        <v>0.998</v>
      </c>
      <c r="G7016" s="6">
        <v>3.5000000000000003E-2</v>
      </c>
      <c r="H7016" s="7">
        <f t="shared" si="112"/>
        <v>264.82200732400003</v>
      </c>
    </row>
    <row r="7017" spans="1:8" x14ac:dyDescent="0.2">
      <c r="A7017" s="6" t="s">
        <v>20</v>
      </c>
      <c r="B7017" s="7">
        <v>53.7468</v>
      </c>
      <c r="C7017" s="8">
        <v>7125789.6060600001</v>
      </c>
      <c r="D7017" s="8">
        <v>721168.026633</v>
      </c>
      <c r="E7017" s="7">
        <v>265.77999877899998</v>
      </c>
      <c r="F7017" s="6">
        <v>0.998</v>
      </c>
      <c r="G7017" s="6">
        <v>3.5000000000000003E-2</v>
      </c>
      <c r="H7017" s="7">
        <f t="shared" si="112"/>
        <v>264.78199877899999</v>
      </c>
    </row>
    <row r="7018" spans="1:8" x14ac:dyDescent="0.2">
      <c r="A7018" s="6" t="s">
        <v>20</v>
      </c>
      <c r="B7018" s="7">
        <v>54.742100000000001</v>
      </c>
      <c r="C7018" s="8">
        <v>7125788.8605899997</v>
      </c>
      <c r="D7018" s="8">
        <v>721167.38944900001</v>
      </c>
      <c r="E7018" s="7">
        <v>265.85998535200002</v>
      </c>
      <c r="F7018" s="6">
        <v>0.998</v>
      </c>
      <c r="G7018" s="6">
        <v>3.5000000000000003E-2</v>
      </c>
      <c r="H7018" s="7">
        <f t="shared" si="112"/>
        <v>264.86198535200003</v>
      </c>
    </row>
    <row r="7019" spans="1:8" x14ac:dyDescent="0.2">
      <c r="A7019" s="6" t="s">
        <v>20</v>
      </c>
      <c r="B7019" s="7">
        <v>55.737499999999997</v>
      </c>
      <c r="C7019" s="8">
        <v>7125788.1151200002</v>
      </c>
      <c r="D7019" s="8">
        <v>721166.75226500002</v>
      </c>
      <c r="E7019" s="7">
        <v>265.85998535200002</v>
      </c>
      <c r="F7019" s="6">
        <v>0.998</v>
      </c>
      <c r="G7019" s="6">
        <v>3.5000000000000003E-2</v>
      </c>
      <c r="H7019" s="7">
        <f t="shared" si="112"/>
        <v>264.86198535200003</v>
      </c>
    </row>
    <row r="7020" spans="1:8" x14ac:dyDescent="0.2">
      <c r="A7020" s="6" t="s">
        <v>20</v>
      </c>
      <c r="B7020" s="7">
        <v>56.732799999999997</v>
      </c>
      <c r="C7020" s="8">
        <v>7125787.3696499998</v>
      </c>
      <c r="D7020" s="8">
        <v>721166.11508200003</v>
      </c>
      <c r="E7020" s="7">
        <v>265.77999877899998</v>
      </c>
      <c r="F7020" s="6">
        <v>0.98440000000000005</v>
      </c>
      <c r="G7020" s="6">
        <v>3.5000000000000003E-2</v>
      </c>
      <c r="H7020" s="7">
        <f t="shared" si="112"/>
        <v>264.79559877899999</v>
      </c>
    </row>
    <row r="7021" spans="1:8" x14ac:dyDescent="0.2">
      <c r="A7021" s="6" t="s">
        <v>20</v>
      </c>
      <c r="B7021" s="7">
        <v>57.728099999999998</v>
      </c>
      <c r="C7021" s="8">
        <v>7125786.6241800003</v>
      </c>
      <c r="D7021" s="8">
        <v>721165.47789800004</v>
      </c>
      <c r="E7021" s="7">
        <v>265.79000854499998</v>
      </c>
      <c r="F7021" s="6">
        <v>0.98440000000000005</v>
      </c>
      <c r="G7021" s="6">
        <v>3.5000000000000003E-2</v>
      </c>
      <c r="H7021" s="7">
        <f t="shared" si="112"/>
        <v>264.80560854499998</v>
      </c>
    </row>
    <row r="7022" spans="1:8" x14ac:dyDescent="0.2">
      <c r="A7022" s="6" t="s">
        <v>20</v>
      </c>
      <c r="B7022" s="7">
        <v>58.723399999999998</v>
      </c>
      <c r="C7022" s="8">
        <v>7125785.8787099998</v>
      </c>
      <c r="D7022" s="8">
        <v>721164.84071400005</v>
      </c>
      <c r="E7022" s="7">
        <v>265.79998779300001</v>
      </c>
      <c r="F7022" s="6">
        <v>0.97070000000000001</v>
      </c>
      <c r="G7022" s="6">
        <v>3.5000000000000003E-2</v>
      </c>
      <c r="H7022" s="7">
        <f t="shared" si="112"/>
        <v>264.82928779299999</v>
      </c>
    </row>
    <row r="7023" spans="1:8" x14ac:dyDescent="0.2">
      <c r="A7023" s="6" t="s">
        <v>20</v>
      </c>
      <c r="B7023" s="7">
        <v>59.718699999999998</v>
      </c>
      <c r="C7023" s="8">
        <v>7125785.1332400003</v>
      </c>
      <c r="D7023" s="8">
        <v>721164.20353099995</v>
      </c>
      <c r="E7023" s="7">
        <v>265.79998779300001</v>
      </c>
      <c r="F7023" s="6">
        <v>0.95699999999999996</v>
      </c>
      <c r="G7023" s="6">
        <v>3.5000000000000003E-2</v>
      </c>
      <c r="H7023" s="7">
        <f t="shared" si="112"/>
        <v>264.84298779300002</v>
      </c>
    </row>
    <row r="7024" spans="1:8" x14ac:dyDescent="0.2">
      <c r="A7024" s="6" t="s">
        <v>20</v>
      </c>
      <c r="B7024" s="7">
        <v>60.713999999999999</v>
      </c>
      <c r="C7024" s="8">
        <v>7125784.3877800005</v>
      </c>
      <c r="D7024" s="8">
        <v>721163.56634699996</v>
      </c>
      <c r="E7024" s="7">
        <v>265.79000854499998</v>
      </c>
      <c r="F7024" s="6">
        <v>0.95699999999999996</v>
      </c>
      <c r="G7024" s="6">
        <v>3.5000000000000003E-2</v>
      </c>
      <c r="H7024" s="7">
        <f t="shared" si="112"/>
        <v>264.83300854499998</v>
      </c>
    </row>
    <row r="7025" spans="1:8" x14ac:dyDescent="0.2">
      <c r="A7025" s="6" t="s">
        <v>20</v>
      </c>
      <c r="B7025" s="7">
        <v>61.709299999999999</v>
      </c>
      <c r="C7025" s="8">
        <v>7125783.64231</v>
      </c>
      <c r="D7025" s="8">
        <v>721162.92916299996</v>
      </c>
      <c r="E7025" s="7">
        <v>265.72000122100002</v>
      </c>
      <c r="F7025" s="6">
        <v>0.92969999999999997</v>
      </c>
      <c r="G7025" s="6">
        <v>3.5000000000000003E-2</v>
      </c>
      <c r="H7025" s="7">
        <f t="shared" si="112"/>
        <v>264.79030122099999</v>
      </c>
    </row>
    <row r="7026" spans="1:8" x14ac:dyDescent="0.2">
      <c r="A7026" s="6" t="s">
        <v>20</v>
      </c>
      <c r="B7026" s="7">
        <v>62.704599999999999</v>
      </c>
      <c r="C7026" s="8">
        <v>7125782.8968399996</v>
      </c>
      <c r="D7026" s="8">
        <v>721162.29197999998</v>
      </c>
      <c r="E7026" s="7">
        <v>265.72000122100002</v>
      </c>
      <c r="F7026" s="6">
        <v>0.92969999999999997</v>
      </c>
      <c r="G7026" s="6">
        <v>3.5000000000000003E-2</v>
      </c>
      <c r="H7026" s="7">
        <f t="shared" si="112"/>
        <v>264.79030122099999</v>
      </c>
    </row>
    <row r="7027" spans="1:8" x14ac:dyDescent="0.2">
      <c r="A7027" s="6" t="s">
        <v>20</v>
      </c>
      <c r="B7027" s="7">
        <v>63.6999</v>
      </c>
      <c r="C7027" s="8">
        <v>7125782.1513700001</v>
      </c>
      <c r="D7027" s="8">
        <v>721161.65479599999</v>
      </c>
      <c r="E7027" s="7">
        <v>265.79998779300001</v>
      </c>
      <c r="F7027" s="6">
        <v>0.92969999999999997</v>
      </c>
      <c r="G7027" s="6">
        <v>3.5000000000000003E-2</v>
      </c>
      <c r="H7027" s="7">
        <f t="shared" si="112"/>
        <v>264.87028779299999</v>
      </c>
    </row>
    <row r="7028" spans="1:8" x14ac:dyDescent="0.2">
      <c r="A7028" s="6" t="s">
        <v>20</v>
      </c>
      <c r="B7028" s="7">
        <v>64.695300000000003</v>
      </c>
      <c r="C7028" s="8">
        <v>7125781.4058999997</v>
      </c>
      <c r="D7028" s="8">
        <v>721161.017612</v>
      </c>
      <c r="E7028" s="7">
        <v>265.70001220699999</v>
      </c>
      <c r="F7028" s="6">
        <v>0.92969999999999997</v>
      </c>
      <c r="G7028" s="6">
        <v>3.5000000000000003E-2</v>
      </c>
      <c r="H7028" s="7">
        <f t="shared" ref="H7028:H7091" si="113">E7028-F7028</f>
        <v>264.77031220699996</v>
      </c>
    </row>
    <row r="7029" spans="1:8" x14ac:dyDescent="0.2">
      <c r="A7029" s="6" t="s">
        <v>20</v>
      </c>
      <c r="B7029" s="7">
        <v>65.690600000000003</v>
      </c>
      <c r="C7029" s="8">
        <v>7125780.6604300002</v>
      </c>
      <c r="D7029" s="8">
        <v>721160.38042900001</v>
      </c>
      <c r="E7029" s="7">
        <v>265.70001220699999</v>
      </c>
      <c r="F7029" s="6">
        <v>0.92969999999999997</v>
      </c>
      <c r="G7029" s="6">
        <v>3.5000000000000003E-2</v>
      </c>
      <c r="H7029" s="7">
        <f t="shared" si="113"/>
        <v>264.77031220699996</v>
      </c>
    </row>
    <row r="7030" spans="1:8" x14ac:dyDescent="0.2">
      <c r="A7030" s="6" t="s">
        <v>20</v>
      </c>
      <c r="B7030" s="7">
        <v>66.685900000000004</v>
      </c>
      <c r="C7030" s="8">
        <v>7125779.9149599997</v>
      </c>
      <c r="D7030" s="8">
        <v>721159.74324500002</v>
      </c>
      <c r="E7030" s="7">
        <v>265.70001220699999</v>
      </c>
      <c r="F7030" s="6">
        <v>0.92969999999999997</v>
      </c>
      <c r="G7030" s="6">
        <v>3.5000000000000003E-2</v>
      </c>
      <c r="H7030" s="7">
        <f t="shared" si="113"/>
        <v>264.77031220699996</v>
      </c>
    </row>
    <row r="7031" spans="1:8" x14ac:dyDescent="0.2">
      <c r="A7031" s="6" t="s">
        <v>20</v>
      </c>
      <c r="B7031" s="7">
        <v>67.681200000000004</v>
      </c>
      <c r="C7031" s="8">
        <v>7125779.1694900002</v>
      </c>
      <c r="D7031" s="8">
        <v>721159.10606100003</v>
      </c>
      <c r="E7031" s="7">
        <v>265.70001220699999</v>
      </c>
      <c r="F7031" s="6">
        <v>0.92969999999999997</v>
      </c>
      <c r="G7031" s="6">
        <v>3.5000000000000003E-2</v>
      </c>
      <c r="H7031" s="7">
        <f t="shared" si="113"/>
        <v>264.77031220699996</v>
      </c>
    </row>
    <row r="7032" spans="1:8" x14ac:dyDescent="0.2">
      <c r="A7032" s="6" t="s">
        <v>20</v>
      </c>
      <c r="B7032" s="7">
        <v>68.676500000000004</v>
      </c>
      <c r="C7032" s="8">
        <v>7125778.4240199998</v>
      </c>
      <c r="D7032" s="8">
        <v>721158.46887800004</v>
      </c>
      <c r="E7032" s="7">
        <v>265.70001220699999</v>
      </c>
      <c r="F7032" s="6">
        <v>0.92969999999999997</v>
      </c>
      <c r="G7032" s="6">
        <v>3.5000000000000003E-2</v>
      </c>
      <c r="H7032" s="7">
        <f t="shared" si="113"/>
        <v>264.77031220699996</v>
      </c>
    </row>
    <row r="7033" spans="1:8" x14ac:dyDescent="0.2">
      <c r="A7033" s="6" t="s">
        <v>20</v>
      </c>
      <c r="B7033" s="7">
        <v>69.671800000000005</v>
      </c>
      <c r="C7033" s="8">
        <v>7125777.6785500003</v>
      </c>
      <c r="D7033" s="8">
        <v>721157.83169400005</v>
      </c>
      <c r="E7033" s="7">
        <v>265.69000244099999</v>
      </c>
      <c r="F7033" s="6">
        <v>0.92969999999999997</v>
      </c>
      <c r="G7033" s="6">
        <v>3.5000000000000003E-2</v>
      </c>
      <c r="H7033" s="7">
        <f t="shared" si="113"/>
        <v>264.76030244099996</v>
      </c>
    </row>
    <row r="7034" spans="1:8" x14ac:dyDescent="0.2">
      <c r="A7034" s="6" t="s">
        <v>20</v>
      </c>
      <c r="B7034" s="7">
        <v>70.667100000000005</v>
      </c>
      <c r="C7034" s="8">
        <v>7125776.9330799999</v>
      </c>
      <c r="D7034" s="8">
        <v>721157.19450999994</v>
      </c>
      <c r="E7034" s="7">
        <v>265.69000244099999</v>
      </c>
      <c r="F7034" s="6">
        <v>0.92969999999999997</v>
      </c>
      <c r="G7034" s="6">
        <v>3.5000000000000003E-2</v>
      </c>
      <c r="H7034" s="7">
        <f t="shared" si="113"/>
        <v>264.76030244099996</v>
      </c>
    </row>
    <row r="7035" spans="1:8" x14ac:dyDescent="0.2">
      <c r="A7035" s="6" t="s">
        <v>20</v>
      </c>
      <c r="B7035" s="7">
        <v>71.662400000000005</v>
      </c>
      <c r="C7035" s="8">
        <v>7125776.1876100004</v>
      </c>
      <c r="D7035" s="8">
        <v>721156.55732699996</v>
      </c>
      <c r="E7035" s="7">
        <v>265.69000244099999</v>
      </c>
      <c r="F7035" s="6">
        <v>0.92969999999999997</v>
      </c>
      <c r="G7035" s="6">
        <v>3.5000000000000003E-2</v>
      </c>
      <c r="H7035" s="7">
        <f t="shared" si="113"/>
        <v>264.76030244099996</v>
      </c>
    </row>
    <row r="7036" spans="1:8" x14ac:dyDescent="0.2">
      <c r="A7036" s="6" t="s">
        <v>20</v>
      </c>
      <c r="B7036" s="7">
        <v>72.657700000000006</v>
      </c>
      <c r="C7036" s="8">
        <v>7125775.4421399999</v>
      </c>
      <c r="D7036" s="8">
        <v>721155.92014299997</v>
      </c>
      <c r="E7036" s="7">
        <v>265.60000610399999</v>
      </c>
      <c r="F7036" s="6">
        <v>0.92969999999999997</v>
      </c>
      <c r="G7036" s="6">
        <v>3.5000000000000003E-2</v>
      </c>
      <c r="H7036" s="7">
        <f t="shared" si="113"/>
        <v>264.67030610399996</v>
      </c>
    </row>
    <row r="7037" spans="1:8" x14ac:dyDescent="0.2">
      <c r="A7037" s="6" t="s">
        <v>20</v>
      </c>
      <c r="B7037" s="7">
        <v>73.653099999999995</v>
      </c>
      <c r="C7037" s="8">
        <v>7125774.6966700004</v>
      </c>
      <c r="D7037" s="8">
        <v>721155.28295899997</v>
      </c>
      <c r="E7037" s="7">
        <v>265.60000610399999</v>
      </c>
      <c r="F7037" s="6">
        <v>0.92969999999999997</v>
      </c>
      <c r="G7037" s="6">
        <v>3.5000000000000003E-2</v>
      </c>
      <c r="H7037" s="7">
        <f t="shared" si="113"/>
        <v>264.67030610399996</v>
      </c>
    </row>
    <row r="7038" spans="1:8" x14ac:dyDescent="0.2">
      <c r="A7038" s="6" t="s">
        <v>20</v>
      </c>
      <c r="B7038" s="7">
        <v>74.648399999999995</v>
      </c>
      <c r="C7038" s="8">
        <v>7125773.9512</v>
      </c>
      <c r="D7038" s="8">
        <v>721154.64577599999</v>
      </c>
      <c r="E7038" s="7">
        <v>265.66000366200001</v>
      </c>
      <c r="F7038" s="6">
        <v>0.92969999999999997</v>
      </c>
      <c r="G7038" s="6">
        <v>3.5000000000000003E-2</v>
      </c>
      <c r="H7038" s="7">
        <f t="shared" si="113"/>
        <v>264.73030366199998</v>
      </c>
    </row>
    <row r="7039" spans="1:8" x14ac:dyDescent="0.2">
      <c r="A7039" s="6" t="s">
        <v>20</v>
      </c>
      <c r="B7039" s="7">
        <v>75.643699999999995</v>
      </c>
      <c r="C7039" s="8">
        <v>7125773.2057299996</v>
      </c>
      <c r="D7039" s="8">
        <v>721154.008592</v>
      </c>
      <c r="E7039" s="7">
        <v>265.66000366200001</v>
      </c>
      <c r="F7039" s="6">
        <v>0.94340000000000002</v>
      </c>
      <c r="G7039" s="6">
        <v>3.5000000000000003E-2</v>
      </c>
      <c r="H7039" s="7">
        <f t="shared" si="113"/>
        <v>264.71660366200001</v>
      </c>
    </row>
    <row r="7040" spans="1:8" x14ac:dyDescent="0.2">
      <c r="A7040" s="6" t="s">
        <v>20</v>
      </c>
      <c r="B7040" s="7">
        <v>76.638999999999996</v>
      </c>
      <c r="C7040" s="8">
        <v>7125772.4602699997</v>
      </c>
      <c r="D7040" s="8">
        <v>721153.37140800001</v>
      </c>
      <c r="E7040" s="7">
        <v>265.670013428</v>
      </c>
      <c r="F7040" s="6">
        <v>0.95699999999999996</v>
      </c>
      <c r="G7040" s="6">
        <v>3.5000000000000003E-2</v>
      </c>
      <c r="H7040" s="7">
        <f t="shared" si="113"/>
        <v>264.71301342800001</v>
      </c>
    </row>
    <row r="7041" spans="1:8" x14ac:dyDescent="0.2">
      <c r="A7041" s="6" t="s">
        <v>20</v>
      </c>
      <c r="B7041" s="7">
        <v>77.634299999999996</v>
      </c>
      <c r="C7041" s="8">
        <v>7125771.7148000002</v>
      </c>
      <c r="D7041" s="8">
        <v>721152.73422400001</v>
      </c>
      <c r="E7041" s="7">
        <v>265.70999145500002</v>
      </c>
      <c r="F7041" s="6">
        <v>0.95699999999999996</v>
      </c>
      <c r="G7041" s="6">
        <v>3.5000000000000003E-2</v>
      </c>
      <c r="H7041" s="7">
        <f t="shared" si="113"/>
        <v>264.75299145500003</v>
      </c>
    </row>
    <row r="7042" spans="1:8" x14ac:dyDescent="0.2">
      <c r="A7042" s="6" t="s">
        <v>20</v>
      </c>
      <c r="B7042" s="7">
        <v>78.629599999999996</v>
      </c>
      <c r="C7042" s="8">
        <v>7125770.9693299998</v>
      </c>
      <c r="D7042" s="8">
        <v>721152.09704100003</v>
      </c>
      <c r="E7042" s="7">
        <v>265.70999145500002</v>
      </c>
      <c r="F7042" s="6">
        <v>0.97070000000000001</v>
      </c>
      <c r="G7042" s="6">
        <v>3.5000000000000003E-2</v>
      </c>
      <c r="H7042" s="7">
        <f t="shared" si="113"/>
        <v>264.739291455</v>
      </c>
    </row>
    <row r="7043" spans="1:8" x14ac:dyDescent="0.2">
      <c r="A7043" s="6" t="s">
        <v>20</v>
      </c>
      <c r="B7043" s="7">
        <v>79.624899999999997</v>
      </c>
      <c r="C7043" s="8">
        <v>7125770.2238600003</v>
      </c>
      <c r="D7043" s="8">
        <v>721151.45985700004</v>
      </c>
      <c r="E7043" s="7">
        <v>265.739990234</v>
      </c>
      <c r="F7043" s="6">
        <v>0.98440000000000005</v>
      </c>
      <c r="G7043" s="6">
        <v>3.5000000000000003E-2</v>
      </c>
      <c r="H7043" s="7">
        <f t="shared" si="113"/>
        <v>264.75559023400001</v>
      </c>
    </row>
    <row r="7044" spans="1:8" x14ac:dyDescent="0.2">
      <c r="A7044" s="6" t="s">
        <v>20</v>
      </c>
      <c r="B7044" s="7">
        <v>80.620199999999997</v>
      </c>
      <c r="C7044" s="8">
        <v>7125769.4783899998</v>
      </c>
      <c r="D7044" s="8">
        <v>721150.82267300005</v>
      </c>
      <c r="E7044" s="7">
        <v>265.69000244099999</v>
      </c>
      <c r="F7044" s="6">
        <v>0.98440000000000005</v>
      </c>
      <c r="G7044" s="6">
        <v>3.5000000000000003E-2</v>
      </c>
      <c r="H7044" s="7">
        <f t="shared" si="113"/>
        <v>264.705602441</v>
      </c>
    </row>
    <row r="7045" spans="1:8" x14ac:dyDescent="0.2">
      <c r="A7045" s="6" t="s">
        <v>20</v>
      </c>
      <c r="B7045" s="7">
        <v>81.615600000000001</v>
      </c>
      <c r="C7045" s="8">
        <v>7125768.7329200003</v>
      </c>
      <c r="D7045" s="8">
        <v>721150.18548999995</v>
      </c>
      <c r="E7045" s="7">
        <v>265.69000244099999</v>
      </c>
      <c r="F7045" s="6">
        <v>0.98440000000000005</v>
      </c>
      <c r="G7045" s="6">
        <v>3.5000000000000003E-2</v>
      </c>
      <c r="H7045" s="7">
        <f t="shared" si="113"/>
        <v>264.705602441</v>
      </c>
    </row>
    <row r="7046" spans="1:8" x14ac:dyDescent="0.2">
      <c r="A7046" s="6" t="s">
        <v>20</v>
      </c>
      <c r="B7046" s="7">
        <v>82.610900000000001</v>
      </c>
      <c r="C7046" s="8">
        <v>7125767.9874499999</v>
      </c>
      <c r="D7046" s="8">
        <v>721149.54830599995</v>
      </c>
      <c r="E7046" s="7">
        <v>265.60000610399999</v>
      </c>
      <c r="F7046" s="6">
        <v>0.98440000000000005</v>
      </c>
      <c r="G7046" s="6">
        <v>3.5000000000000003E-2</v>
      </c>
      <c r="H7046" s="7">
        <f t="shared" si="113"/>
        <v>264.61560610399999</v>
      </c>
    </row>
    <row r="7047" spans="1:8" x14ac:dyDescent="0.2">
      <c r="A7047" s="6" t="s">
        <v>20</v>
      </c>
      <c r="B7047" s="7">
        <v>83.606200000000001</v>
      </c>
      <c r="C7047" s="8">
        <v>7125767.2419800004</v>
      </c>
      <c r="D7047" s="8">
        <v>721148.91112199996</v>
      </c>
      <c r="E7047" s="7">
        <v>265.60000610399999</v>
      </c>
      <c r="F7047" s="6">
        <v>0.98440000000000005</v>
      </c>
      <c r="G7047" s="6">
        <v>3.5000000000000003E-2</v>
      </c>
      <c r="H7047" s="7">
        <f t="shared" si="113"/>
        <v>264.61560610399999</v>
      </c>
    </row>
    <row r="7048" spans="1:8" x14ac:dyDescent="0.2">
      <c r="A7048" s="6" t="s">
        <v>20</v>
      </c>
      <c r="B7048" s="7">
        <v>84.601500000000001</v>
      </c>
      <c r="C7048" s="8">
        <v>7125766.49651</v>
      </c>
      <c r="D7048" s="8">
        <v>721148.27393899998</v>
      </c>
      <c r="E7048" s="7">
        <v>265.60000610399999</v>
      </c>
      <c r="F7048" s="6">
        <v>0.98440000000000005</v>
      </c>
      <c r="G7048" s="6">
        <v>3.5000000000000003E-2</v>
      </c>
      <c r="H7048" s="7">
        <f t="shared" si="113"/>
        <v>264.61560610399999</v>
      </c>
    </row>
    <row r="7049" spans="1:8" x14ac:dyDescent="0.2">
      <c r="A7049" s="6" t="s">
        <v>20</v>
      </c>
      <c r="B7049" s="7">
        <v>85.596800000000002</v>
      </c>
      <c r="C7049" s="8">
        <v>7125765.7510399995</v>
      </c>
      <c r="D7049" s="8">
        <v>721147.63675499998</v>
      </c>
      <c r="E7049" s="7">
        <v>265.60998535200002</v>
      </c>
      <c r="F7049" s="6">
        <v>0.98440000000000005</v>
      </c>
      <c r="G7049" s="6">
        <v>3.5000000000000003E-2</v>
      </c>
      <c r="H7049" s="7">
        <f t="shared" si="113"/>
        <v>264.62558535200003</v>
      </c>
    </row>
    <row r="7050" spans="1:8" x14ac:dyDescent="0.2">
      <c r="A7050" s="6" t="s">
        <v>20</v>
      </c>
      <c r="B7050" s="7">
        <v>86.592100000000002</v>
      </c>
      <c r="C7050" s="8">
        <v>7125765.00557</v>
      </c>
      <c r="D7050" s="8">
        <v>721146.99957099999</v>
      </c>
      <c r="E7050" s="7">
        <v>265.60998535200002</v>
      </c>
      <c r="F7050" s="6">
        <v>0.98440000000000005</v>
      </c>
      <c r="G7050" s="6">
        <v>3.5000000000000003E-2</v>
      </c>
      <c r="H7050" s="7">
        <f t="shared" si="113"/>
        <v>264.62558535200003</v>
      </c>
    </row>
    <row r="7051" spans="1:8" x14ac:dyDescent="0.2">
      <c r="A7051" s="6" t="s">
        <v>20</v>
      </c>
      <c r="B7051" s="7">
        <v>87.587400000000002</v>
      </c>
      <c r="C7051" s="8">
        <v>7125764.2600999996</v>
      </c>
      <c r="D7051" s="8">
        <v>721146.36238800001</v>
      </c>
      <c r="E7051" s="7">
        <v>265.60998535200002</v>
      </c>
      <c r="F7051" s="6">
        <v>0.98440000000000005</v>
      </c>
      <c r="G7051" s="6">
        <v>3.5000000000000003E-2</v>
      </c>
      <c r="H7051" s="7">
        <f t="shared" si="113"/>
        <v>264.62558535200003</v>
      </c>
    </row>
    <row r="7052" spans="1:8" x14ac:dyDescent="0.2">
      <c r="A7052" s="6" t="s">
        <v>20</v>
      </c>
      <c r="B7052" s="7">
        <v>88.582700000000003</v>
      </c>
      <c r="C7052" s="8">
        <v>7125763.5146300001</v>
      </c>
      <c r="D7052" s="8">
        <v>721145.72520400002</v>
      </c>
      <c r="E7052" s="7">
        <v>265.579986572</v>
      </c>
      <c r="F7052" s="6">
        <v>0.97070000000000001</v>
      </c>
      <c r="G7052" s="6">
        <v>3.5000000000000003E-2</v>
      </c>
      <c r="H7052" s="7">
        <f t="shared" si="113"/>
        <v>264.60928657199997</v>
      </c>
    </row>
    <row r="7053" spans="1:8" x14ac:dyDescent="0.2">
      <c r="A7053" s="6" t="s">
        <v>20</v>
      </c>
      <c r="B7053" s="7">
        <v>89.578000000000003</v>
      </c>
      <c r="C7053" s="8">
        <v>7125762.7691599997</v>
      </c>
      <c r="D7053" s="8">
        <v>721145.08802000002</v>
      </c>
      <c r="E7053" s="7">
        <v>265.579986572</v>
      </c>
      <c r="F7053" s="6">
        <v>0.97070000000000001</v>
      </c>
      <c r="G7053" s="6">
        <v>3.5000000000000003E-2</v>
      </c>
      <c r="H7053" s="7">
        <f t="shared" si="113"/>
        <v>264.60928657199997</v>
      </c>
    </row>
    <row r="7054" spans="1:8" x14ac:dyDescent="0.2">
      <c r="A7054" s="6" t="s">
        <v>20</v>
      </c>
      <c r="B7054" s="7">
        <v>90.573400000000007</v>
      </c>
      <c r="C7054" s="8">
        <v>7125762.0236900002</v>
      </c>
      <c r="D7054" s="8">
        <v>721144.45083700004</v>
      </c>
      <c r="E7054" s="7">
        <v>265.579986572</v>
      </c>
      <c r="F7054" s="6">
        <v>0.97070000000000001</v>
      </c>
      <c r="G7054" s="6">
        <v>3.5000000000000003E-2</v>
      </c>
      <c r="H7054" s="7">
        <f t="shared" si="113"/>
        <v>264.60928657199997</v>
      </c>
    </row>
    <row r="7055" spans="1:8" x14ac:dyDescent="0.2">
      <c r="A7055" s="6" t="s">
        <v>20</v>
      </c>
      <c r="B7055" s="7">
        <v>91.568700000000007</v>
      </c>
      <c r="C7055" s="8">
        <v>7125761.2782199997</v>
      </c>
      <c r="D7055" s="8">
        <v>721143.81365300005</v>
      </c>
      <c r="E7055" s="7">
        <v>265.54998779300001</v>
      </c>
      <c r="F7055" s="6">
        <v>0.95699999999999996</v>
      </c>
      <c r="G7055" s="6">
        <v>3.5000000000000003E-2</v>
      </c>
      <c r="H7055" s="7">
        <f t="shared" si="113"/>
        <v>264.59298779300002</v>
      </c>
    </row>
    <row r="7056" spans="1:8" x14ac:dyDescent="0.2">
      <c r="A7056" s="6" t="s">
        <v>20</v>
      </c>
      <c r="B7056" s="7">
        <v>92.563999999999993</v>
      </c>
      <c r="C7056" s="8">
        <v>7125760.5327599999</v>
      </c>
      <c r="D7056" s="8">
        <v>721143.17646900006</v>
      </c>
      <c r="E7056" s="7">
        <v>265.54998779300001</v>
      </c>
      <c r="F7056" s="6">
        <v>0.95699999999999996</v>
      </c>
      <c r="G7056" s="6">
        <v>3.5000000000000003E-2</v>
      </c>
      <c r="H7056" s="7">
        <f t="shared" si="113"/>
        <v>264.59298779300002</v>
      </c>
    </row>
    <row r="7057" spans="1:8" x14ac:dyDescent="0.2">
      <c r="A7057" s="6" t="s">
        <v>20</v>
      </c>
      <c r="B7057" s="7">
        <v>93.559299999999993</v>
      </c>
      <c r="C7057" s="8">
        <v>7125759.7872900004</v>
      </c>
      <c r="D7057" s="8">
        <v>721142.53928599996</v>
      </c>
      <c r="E7057" s="7">
        <v>265.61999511699997</v>
      </c>
      <c r="F7057" s="6">
        <v>0.95699999999999996</v>
      </c>
      <c r="G7057" s="6">
        <v>3.5000000000000003E-2</v>
      </c>
      <c r="H7057" s="7">
        <f t="shared" si="113"/>
        <v>264.66299511699998</v>
      </c>
    </row>
    <row r="7058" spans="1:8" x14ac:dyDescent="0.2">
      <c r="A7058" s="6" t="s">
        <v>20</v>
      </c>
      <c r="B7058" s="7">
        <v>94.554599999999994</v>
      </c>
      <c r="C7058" s="8">
        <v>7125759.0418199999</v>
      </c>
      <c r="D7058" s="8">
        <v>721141.90210199996</v>
      </c>
      <c r="E7058" s="7">
        <v>265.60000610399999</v>
      </c>
      <c r="F7058" s="6">
        <v>0.95699999999999996</v>
      </c>
      <c r="G7058" s="6">
        <v>3.5000000000000003E-2</v>
      </c>
      <c r="H7058" s="7">
        <f t="shared" si="113"/>
        <v>264.64300610399999</v>
      </c>
    </row>
    <row r="7059" spans="1:8" x14ac:dyDescent="0.2">
      <c r="A7059" s="6" t="s">
        <v>20</v>
      </c>
      <c r="B7059" s="7">
        <v>95.549899999999994</v>
      </c>
      <c r="C7059" s="8">
        <v>7125758.2963500004</v>
      </c>
      <c r="D7059" s="8">
        <v>721141.26491799997</v>
      </c>
      <c r="E7059" s="7">
        <v>265.60000610399999</v>
      </c>
      <c r="F7059" s="6">
        <v>0.95699999999999996</v>
      </c>
      <c r="G7059" s="6">
        <v>3.5000000000000003E-2</v>
      </c>
      <c r="H7059" s="7">
        <f t="shared" si="113"/>
        <v>264.64300610399999</v>
      </c>
    </row>
    <row r="7060" spans="1:8" x14ac:dyDescent="0.2">
      <c r="A7060" s="6" t="s">
        <v>20</v>
      </c>
      <c r="B7060" s="7">
        <v>96.545199999999994</v>
      </c>
      <c r="C7060" s="8">
        <v>7125757.55088</v>
      </c>
      <c r="D7060" s="8">
        <v>721140.62773499999</v>
      </c>
      <c r="E7060" s="7">
        <v>265.579986572</v>
      </c>
      <c r="F7060" s="6">
        <v>0.95699999999999996</v>
      </c>
      <c r="G7060" s="6">
        <v>3.5000000000000003E-2</v>
      </c>
      <c r="H7060" s="7">
        <f t="shared" si="113"/>
        <v>264.622986572</v>
      </c>
    </row>
    <row r="7061" spans="1:8" x14ac:dyDescent="0.2">
      <c r="A7061" s="6" t="s">
        <v>20</v>
      </c>
      <c r="B7061" s="7">
        <v>97.540499999999994</v>
      </c>
      <c r="C7061" s="8">
        <v>7125756.8054099996</v>
      </c>
      <c r="D7061" s="8">
        <v>721139.990551</v>
      </c>
      <c r="E7061" s="7">
        <v>265.63000488300003</v>
      </c>
      <c r="F7061" s="6">
        <v>0.97070000000000001</v>
      </c>
      <c r="G7061" s="6">
        <v>3.5000000000000003E-2</v>
      </c>
      <c r="H7061" s="7">
        <f t="shared" si="113"/>
        <v>264.659304883</v>
      </c>
    </row>
    <row r="7062" spans="1:8" x14ac:dyDescent="0.2">
      <c r="A7062" s="6" t="s">
        <v>20</v>
      </c>
      <c r="B7062" s="7">
        <v>98.535899999999998</v>
      </c>
      <c r="C7062" s="8">
        <v>7125756.0599400001</v>
      </c>
      <c r="D7062" s="8">
        <v>721139.353367</v>
      </c>
      <c r="E7062" s="7">
        <v>265.63000488300003</v>
      </c>
      <c r="F7062" s="6">
        <v>0.98440000000000005</v>
      </c>
      <c r="G7062" s="6">
        <v>3.5000000000000003E-2</v>
      </c>
      <c r="H7062" s="7">
        <f t="shared" si="113"/>
        <v>264.64560488300003</v>
      </c>
    </row>
    <row r="7063" spans="1:8" x14ac:dyDescent="0.2">
      <c r="A7063" s="6" t="s">
        <v>20</v>
      </c>
      <c r="B7063" s="7">
        <v>99.531199999999998</v>
      </c>
      <c r="C7063" s="8">
        <v>7125755.3144699996</v>
      </c>
      <c r="D7063" s="8">
        <v>721138.71618400002</v>
      </c>
      <c r="E7063" s="7">
        <v>265.60000610399999</v>
      </c>
      <c r="F7063" s="6">
        <v>1.0117</v>
      </c>
      <c r="G7063" s="6">
        <v>3.5000000000000003E-2</v>
      </c>
      <c r="H7063" s="7">
        <f t="shared" si="113"/>
        <v>264.58830610399997</v>
      </c>
    </row>
    <row r="7064" spans="1:8" x14ac:dyDescent="0.2">
      <c r="A7064" s="6" t="s">
        <v>20</v>
      </c>
      <c r="B7064" s="7">
        <v>100.5265</v>
      </c>
      <c r="C7064" s="8">
        <v>7125754.5690000001</v>
      </c>
      <c r="D7064" s="8">
        <v>721138.07900000003</v>
      </c>
      <c r="E7064" s="7">
        <v>265.60000610399999</v>
      </c>
      <c r="F7064" s="6">
        <v>1.0254000000000001</v>
      </c>
      <c r="G7064" s="6">
        <v>3.5000000000000003E-2</v>
      </c>
      <c r="H7064" s="7">
        <f t="shared" si="113"/>
        <v>264.574606104</v>
      </c>
    </row>
    <row r="7065" spans="1:8" x14ac:dyDescent="0.2">
      <c r="A7065" s="6" t="s">
        <v>20</v>
      </c>
      <c r="B7065" s="7">
        <v>101.5218</v>
      </c>
      <c r="C7065" s="8">
        <v>7125753.8149699997</v>
      </c>
      <c r="D7065" s="8">
        <v>721137.42888999998</v>
      </c>
      <c r="E7065" s="7">
        <v>265.58999633799999</v>
      </c>
      <c r="F7065" s="6">
        <v>1.0459000000000001</v>
      </c>
      <c r="G7065" s="6">
        <v>3.5000000000000003E-2</v>
      </c>
      <c r="H7065" s="7">
        <f t="shared" si="113"/>
        <v>264.54409633799997</v>
      </c>
    </row>
    <row r="7066" spans="1:8" x14ac:dyDescent="0.2">
      <c r="A7066" s="6" t="s">
        <v>20</v>
      </c>
      <c r="B7066" s="7">
        <v>102.5171</v>
      </c>
      <c r="C7066" s="8">
        <v>7125753.0609400002</v>
      </c>
      <c r="D7066" s="8">
        <v>721136.77878000005</v>
      </c>
      <c r="E7066" s="7">
        <v>265.58999633799999</v>
      </c>
      <c r="F7066" s="6">
        <v>1.0664</v>
      </c>
      <c r="G7066" s="6">
        <v>3.5000000000000003E-2</v>
      </c>
      <c r="H7066" s="7">
        <f t="shared" si="113"/>
        <v>264.523596338</v>
      </c>
    </row>
    <row r="7067" spans="1:8" x14ac:dyDescent="0.2">
      <c r="A7067" s="6" t="s">
        <v>20</v>
      </c>
      <c r="B7067" s="7">
        <v>103.5124</v>
      </c>
      <c r="C7067" s="8">
        <v>7125752.3069099998</v>
      </c>
      <c r="D7067" s="8">
        <v>721136.12867000001</v>
      </c>
      <c r="E7067" s="7">
        <v>265.58999633799999</v>
      </c>
      <c r="F7067" s="6">
        <v>1.0801000000000001</v>
      </c>
      <c r="G7067" s="6">
        <v>3.5000000000000003E-2</v>
      </c>
      <c r="H7067" s="7">
        <f t="shared" si="113"/>
        <v>264.50989633799998</v>
      </c>
    </row>
    <row r="7068" spans="1:8" x14ac:dyDescent="0.2">
      <c r="A7068" s="6" t="s">
        <v>20</v>
      </c>
      <c r="B7068" s="7">
        <v>104.5077</v>
      </c>
      <c r="C7068" s="8">
        <v>7125751.5528800003</v>
      </c>
      <c r="D7068" s="8">
        <v>721135.47855999996</v>
      </c>
      <c r="E7068" s="7">
        <v>265.60000610399999</v>
      </c>
      <c r="F7068" s="6">
        <v>1.0891999999999999</v>
      </c>
      <c r="G7068" s="6">
        <v>3.5000000000000003E-2</v>
      </c>
      <c r="H7068" s="7">
        <f t="shared" si="113"/>
        <v>264.51080610399998</v>
      </c>
    </row>
    <row r="7069" spans="1:8" x14ac:dyDescent="0.2">
      <c r="A7069" s="6" t="s">
        <v>20</v>
      </c>
      <c r="B7069" s="7">
        <v>105.503</v>
      </c>
      <c r="C7069" s="8">
        <v>7125750.7988499999</v>
      </c>
      <c r="D7069" s="8">
        <v>721134.82845000003</v>
      </c>
      <c r="E7069" s="7">
        <v>265.60000610399999</v>
      </c>
      <c r="F7069" s="6">
        <v>1.0938000000000001</v>
      </c>
      <c r="G7069" s="6">
        <v>3.5000000000000003E-2</v>
      </c>
      <c r="H7069" s="7">
        <f t="shared" si="113"/>
        <v>264.506206104</v>
      </c>
    </row>
    <row r="7070" spans="1:8" x14ac:dyDescent="0.2">
      <c r="A7070" s="6" t="s">
        <v>20</v>
      </c>
      <c r="B7070" s="7">
        <v>106.4983</v>
      </c>
      <c r="C7070" s="8">
        <v>7125750.0448200004</v>
      </c>
      <c r="D7070" s="8">
        <v>721134.17833999998</v>
      </c>
      <c r="E7070" s="7">
        <v>265.60000610399999</v>
      </c>
      <c r="F7070" s="6">
        <v>1.0938000000000001</v>
      </c>
      <c r="G7070" s="6">
        <v>3.5000000000000003E-2</v>
      </c>
      <c r="H7070" s="7">
        <f t="shared" si="113"/>
        <v>264.506206104</v>
      </c>
    </row>
    <row r="7071" spans="1:8" x14ac:dyDescent="0.2">
      <c r="A7071" s="6" t="s">
        <v>20</v>
      </c>
      <c r="B7071" s="7">
        <v>107.4937</v>
      </c>
      <c r="C7071" s="8">
        <v>7125749.29079</v>
      </c>
      <c r="D7071" s="8">
        <v>721133.52823000005</v>
      </c>
      <c r="E7071" s="7">
        <v>265.54998779300001</v>
      </c>
      <c r="F7071" s="6">
        <v>1.1191</v>
      </c>
      <c r="G7071" s="6">
        <v>3.5000000000000003E-2</v>
      </c>
      <c r="H7071" s="7">
        <f t="shared" si="113"/>
        <v>264.43088779300001</v>
      </c>
    </row>
    <row r="7072" spans="1:8" x14ac:dyDescent="0.2">
      <c r="A7072" s="6" t="s">
        <v>20</v>
      </c>
      <c r="B7072" s="7">
        <v>108.489</v>
      </c>
      <c r="C7072" s="8">
        <v>7125748.5367599996</v>
      </c>
      <c r="D7072" s="8">
        <v>721132.87812000001</v>
      </c>
      <c r="E7072" s="7">
        <v>265.54998779300001</v>
      </c>
      <c r="F7072" s="6">
        <v>1.1278999999999999</v>
      </c>
      <c r="G7072" s="6">
        <v>3.5000000000000003E-2</v>
      </c>
      <c r="H7072" s="7">
        <f t="shared" si="113"/>
        <v>264.422087793</v>
      </c>
    </row>
    <row r="7073" spans="1:8" x14ac:dyDescent="0.2">
      <c r="A7073" s="6" t="s">
        <v>20</v>
      </c>
      <c r="B7073" s="7">
        <v>109.4843</v>
      </c>
      <c r="C7073" s="8">
        <v>7125747.7827300001</v>
      </c>
      <c r="D7073" s="8">
        <v>721132.22800999996</v>
      </c>
      <c r="E7073" s="7">
        <v>265.54000854499998</v>
      </c>
      <c r="F7073" s="6">
        <v>1.1415999999999999</v>
      </c>
      <c r="G7073" s="6">
        <v>3.5000000000000003E-2</v>
      </c>
      <c r="H7073" s="7">
        <f t="shared" si="113"/>
        <v>264.398408545</v>
      </c>
    </row>
    <row r="7074" spans="1:8" x14ac:dyDescent="0.2">
      <c r="A7074" s="6" t="s">
        <v>20</v>
      </c>
      <c r="B7074" s="7">
        <v>110.4796</v>
      </c>
      <c r="C7074" s="8">
        <v>7125747.0286999997</v>
      </c>
      <c r="D7074" s="8">
        <v>721131.57790000003</v>
      </c>
      <c r="E7074" s="7">
        <v>265.55999755900001</v>
      </c>
      <c r="F7074" s="6">
        <v>1.1484000000000001</v>
      </c>
      <c r="G7074" s="6">
        <v>3.5000000000000003E-2</v>
      </c>
      <c r="H7074" s="7">
        <f t="shared" si="113"/>
        <v>264.41159755900003</v>
      </c>
    </row>
    <row r="7075" spans="1:8" x14ac:dyDescent="0.2">
      <c r="A7075" s="6" t="s">
        <v>20</v>
      </c>
      <c r="B7075" s="7">
        <v>111.47490000000001</v>
      </c>
      <c r="C7075" s="8">
        <v>7125746.2746700002</v>
      </c>
      <c r="D7075" s="8">
        <v>721130.92778999999</v>
      </c>
      <c r="E7075" s="7">
        <v>265.55999755900001</v>
      </c>
      <c r="F7075" s="6">
        <v>1.1484000000000001</v>
      </c>
      <c r="G7075" s="6">
        <v>3.5000000000000003E-2</v>
      </c>
      <c r="H7075" s="7">
        <f t="shared" si="113"/>
        <v>264.41159755900003</v>
      </c>
    </row>
    <row r="7076" spans="1:8" x14ac:dyDescent="0.2">
      <c r="A7076" s="6" t="s">
        <v>20</v>
      </c>
      <c r="B7076" s="7">
        <v>112.47020000000001</v>
      </c>
      <c r="C7076" s="8">
        <v>7125745.5206399998</v>
      </c>
      <c r="D7076" s="8">
        <v>721130.27768000006</v>
      </c>
      <c r="E7076" s="7">
        <v>265.55999755900001</v>
      </c>
      <c r="F7076" s="6">
        <v>1.1620999999999999</v>
      </c>
      <c r="G7076" s="6">
        <v>3.5000000000000003E-2</v>
      </c>
      <c r="H7076" s="7">
        <f t="shared" si="113"/>
        <v>264.397897559</v>
      </c>
    </row>
    <row r="7077" spans="1:8" x14ac:dyDescent="0.2">
      <c r="A7077" s="6" t="s">
        <v>20</v>
      </c>
      <c r="B7077" s="7">
        <v>113.46550000000001</v>
      </c>
      <c r="C7077" s="8">
        <v>7125744.7666100003</v>
      </c>
      <c r="D7077" s="8">
        <v>721129.62757000001</v>
      </c>
      <c r="E7077" s="7">
        <v>265.52999877899998</v>
      </c>
      <c r="F7077" s="6">
        <v>1.1758</v>
      </c>
      <c r="G7077" s="6">
        <v>3.5000000000000003E-2</v>
      </c>
      <c r="H7077" s="7">
        <f t="shared" si="113"/>
        <v>264.354198779</v>
      </c>
    </row>
    <row r="7078" spans="1:8" x14ac:dyDescent="0.2">
      <c r="A7078" s="6" t="s">
        <v>20</v>
      </c>
      <c r="B7078" s="7">
        <v>114.46080000000001</v>
      </c>
      <c r="C7078" s="8">
        <v>7125744.0125799999</v>
      </c>
      <c r="D7078" s="8">
        <v>721128.97745999997</v>
      </c>
      <c r="E7078" s="7">
        <v>265.52999877899998</v>
      </c>
      <c r="F7078" s="6">
        <v>1.1895</v>
      </c>
      <c r="G7078" s="6">
        <v>3.5000000000000003E-2</v>
      </c>
      <c r="H7078" s="7">
        <f t="shared" si="113"/>
        <v>264.34049877899997</v>
      </c>
    </row>
    <row r="7079" spans="1:8" x14ac:dyDescent="0.2">
      <c r="A7079" s="6" t="s">
        <v>20</v>
      </c>
      <c r="B7079" s="7">
        <v>115.45610000000001</v>
      </c>
      <c r="C7079" s="8">
        <v>7125743.2585500004</v>
      </c>
      <c r="D7079" s="8">
        <v>721128.32735000004</v>
      </c>
      <c r="E7079" s="7">
        <v>265.48001098600002</v>
      </c>
      <c r="F7079" s="6">
        <v>1.2008000000000001</v>
      </c>
      <c r="G7079" s="6">
        <v>3.5000000000000003E-2</v>
      </c>
      <c r="H7079" s="7">
        <f t="shared" si="113"/>
        <v>264.27921098600001</v>
      </c>
    </row>
    <row r="7080" spans="1:8" x14ac:dyDescent="0.2">
      <c r="A7080" s="6" t="s">
        <v>20</v>
      </c>
      <c r="B7080" s="7">
        <v>116.4515</v>
      </c>
      <c r="C7080" s="8">
        <v>7125742.50452</v>
      </c>
      <c r="D7080" s="8">
        <v>721127.67723999999</v>
      </c>
      <c r="E7080" s="7">
        <v>265.38000488300003</v>
      </c>
      <c r="F7080" s="6">
        <v>1.2031000000000001</v>
      </c>
      <c r="G7080" s="6">
        <v>3.5000000000000003E-2</v>
      </c>
      <c r="H7080" s="7">
        <f t="shared" si="113"/>
        <v>264.17690488300002</v>
      </c>
    </row>
    <row r="7081" spans="1:8" x14ac:dyDescent="0.2">
      <c r="A7081" s="6" t="s">
        <v>20</v>
      </c>
      <c r="B7081" s="7">
        <v>117.4468</v>
      </c>
      <c r="C7081" s="8">
        <v>7125741.7504899995</v>
      </c>
      <c r="D7081" s="8">
        <v>721127.02712999994</v>
      </c>
      <c r="E7081" s="7">
        <v>265.41000366200001</v>
      </c>
      <c r="F7081" s="6">
        <v>1.2031000000000001</v>
      </c>
      <c r="G7081" s="6">
        <v>3.5000000000000003E-2</v>
      </c>
      <c r="H7081" s="7">
        <f t="shared" si="113"/>
        <v>264.206903662</v>
      </c>
    </row>
    <row r="7082" spans="1:8" x14ac:dyDescent="0.2">
      <c r="A7082" s="6" t="s">
        <v>20</v>
      </c>
      <c r="B7082" s="7">
        <v>118.4421</v>
      </c>
      <c r="C7082" s="8">
        <v>7125740.9964600001</v>
      </c>
      <c r="D7082" s="8">
        <v>721126.37702000001</v>
      </c>
      <c r="E7082" s="7">
        <v>265.41000366200001</v>
      </c>
      <c r="F7082" s="6">
        <v>1.2031000000000001</v>
      </c>
      <c r="G7082" s="6">
        <v>3.5000000000000003E-2</v>
      </c>
      <c r="H7082" s="7">
        <f t="shared" si="113"/>
        <v>264.206903662</v>
      </c>
    </row>
    <row r="7083" spans="1:8" x14ac:dyDescent="0.2">
      <c r="A7083" s="6" t="s">
        <v>20</v>
      </c>
      <c r="B7083" s="7">
        <v>119.4374</v>
      </c>
      <c r="C7083" s="8">
        <v>7125740.2424299996</v>
      </c>
      <c r="D7083" s="8">
        <v>721125.72690999997</v>
      </c>
      <c r="E7083" s="7">
        <v>265.36999511699997</v>
      </c>
      <c r="F7083" s="6">
        <v>1.2031000000000001</v>
      </c>
      <c r="G7083" s="6">
        <v>3.5000000000000003E-2</v>
      </c>
      <c r="H7083" s="7">
        <f t="shared" si="113"/>
        <v>264.16689511699997</v>
      </c>
    </row>
    <row r="7084" spans="1:8" x14ac:dyDescent="0.2">
      <c r="A7084" s="6" t="s">
        <v>20</v>
      </c>
      <c r="B7084" s="7">
        <v>120.4327</v>
      </c>
      <c r="C7084" s="8">
        <v>7125739.4884000001</v>
      </c>
      <c r="D7084" s="8">
        <v>721125.07680000004</v>
      </c>
      <c r="E7084" s="7">
        <v>265.420013428</v>
      </c>
      <c r="F7084" s="6">
        <v>1.2031000000000001</v>
      </c>
      <c r="G7084" s="6">
        <v>3.5000000000000003E-2</v>
      </c>
      <c r="H7084" s="7">
        <f t="shared" si="113"/>
        <v>264.216913428</v>
      </c>
    </row>
    <row r="7085" spans="1:8" x14ac:dyDescent="0.2">
      <c r="A7085" s="6" t="s">
        <v>20</v>
      </c>
      <c r="B7085" s="7">
        <v>121.428</v>
      </c>
      <c r="C7085" s="8">
        <v>7125738.7343699997</v>
      </c>
      <c r="D7085" s="8">
        <v>721124.42668999999</v>
      </c>
      <c r="E7085" s="7">
        <v>265.420013428</v>
      </c>
      <c r="F7085" s="6">
        <v>1.2168000000000001</v>
      </c>
      <c r="G7085" s="6">
        <v>3.5000000000000003E-2</v>
      </c>
      <c r="H7085" s="7">
        <f t="shared" si="113"/>
        <v>264.20321342800003</v>
      </c>
    </row>
    <row r="7086" spans="1:8" x14ac:dyDescent="0.2">
      <c r="A7086" s="6" t="s">
        <v>20</v>
      </c>
      <c r="B7086" s="7">
        <v>122.4233</v>
      </c>
      <c r="C7086" s="8">
        <v>7125737.9803400002</v>
      </c>
      <c r="D7086" s="8">
        <v>721123.77657999995</v>
      </c>
      <c r="E7086" s="7">
        <v>265.45001220699999</v>
      </c>
      <c r="F7086" s="6">
        <v>1.2168000000000001</v>
      </c>
      <c r="G7086" s="6">
        <v>3.5000000000000003E-2</v>
      </c>
      <c r="H7086" s="7">
        <f t="shared" si="113"/>
        <v>264.23321220700001</v>
      </c>
    </row>
    <row r="7087" spans="1:8" x14ac:dyDescent="0.2">
      <c r="A7087" s="6" t="s">
        <v>20</v>
      </c>
      <c r="B7087" s="7">
        <v>123.4186</v>
      </c>
      <c r="C7087" s="8">
        <v>7125737.2263099998</v>
      </c>
      <c r="D7087" s="8">
        <v>721123.12647000002</v>
      </c>
      <c r="E7087" s="7">
        <v>265.45001220699999</v>
      </c>
      <c r="F7087" s="6">
        <v>1.2168000000000001</v>
      </c>
      <c r="G7087" s="6">
        <v>3.5000000000000003E-2</v>
      </c>
      <c r="H7087" s="7">
        <f t="shared" si="113"/>
        <v>264.23321220700001</v>
      </c>
    </row>
    <row r="7088" spans="1:8" x14ac:dyDescent="0.2">
      <c r="A7088" s="6" t="s">
        <v>20</v>
      </c>
      <c r="B7088" s="7">
        <v>124.414</v>
      </c>
      <c r="C7088" s="8">
        <v>7125736.4722800003</v>
      </c>
      <c r="D7088" s="8">
        <v>721122.47635999997</v>
      </c>
      <c r="E7088" s="7">
        <v>265.45001220699999</v>
      </c>
      <c r="F7088" s="6">
        <v>1.2168000000000001</v>
      </c>
      <c r="G7088" s="6">
        <v>3.5000000000000003E-2</v>
      </c>
      <c r="H7088" s="7">
        <f t="shared" si="113"/>
        <v>264.23321220700001</v>
      </c>
    </row>
    <row r="7089" spans="1:8" x14ac:dyDescent="0.2">
      <c r="A7089" s="6" t="s">
        <v>20</v>
      </c>
      <c r="B7089" s="7">
        <v>125.4093</v>
      </c>
      <c r="C7089" s="8">
        <v>7125735.7182499999</v>
      </c>
      <c r="D7089" s="8">
        <v>721121.82625000004</v>
      </c>
      <c r="E7089" s="7">
        <v>265.48001098600002</v>
      </c>
      <c r="F7089" s="6">
        <v>1.2168000000000001</v>
      </c>
      <c r="G7089" s="6">
        <v>3.5000000000000003E-2</v>
      </c>
      <c r="H7089" s="7">
        <f t="shared" si="113"/>
        <v>264.26321098600005</v>
      </c>
    </row>
    <row r="7090" spans="1:8" x14ac:dyDescent="0.2">
      <c r="A7090" s="6" t="s">
        <v>20</v>
      </c>
      <c r="B7090" s="7">
        <v>126.4046</v>
      </c>
      <c r="C7090" s="8">
        <v>7125734.9642200004</v>
      </c>
      <c r="D7090" s="8">
        <v>721121.17614</v>
      </c>
      <c r="E7090" s="7">
        <v>265.48001098600002</v>
      </c>
      <c r="F7090" s="6">
        <v>1.2168000000000001</v>
      </c>
      <c r="G7090" s="6">
        <v>3.5000000000000003E-2</v>
      </c>
      <c r="H7090" s="7">
        <f t="shared" si="113"/>
        <v>264.26321098600005</v>
      </c>
    </row>
    <row r="7091" spans="1:8" x14ac:dyDescent="0.2">
      <c r="A7091" s="6" t="s">
        <v>20</v>
      </c>
      <c r="B7091" s="7">
        <v>127.3999</v>
      </c>
      <c r="C7091" s="8">
        <v>7125734.21019</v>
      </c>
      <c r="D7091" s="8">
        <v>721120.52602999995</v>
      </c>
      <c r="E7091" s="7">
        <v>265.48001098600002</v>
      </c>
      <c r="F7091" s="6">
        <v>1.2031000000000001</v>
      </c>
      <c r="G7091" s="6">
        <v>3.5000000000000003E-2</v>
      </c>
      <c r="H7091" s="7">
        <f t="shared" si="113"/>
        <v>264.27691098600002</v>
      </c>
    </row>
    <row r="7092" spans="1:8" x14ac:dyDescent="0.2">
      <c r="A7092" s="6" t="s">
        <v>20</v>
      </c>
      <c r="B7092" s="7">
        <v>128.39519999999999</v>
      </c>
      <c r="C7092" s="8">
        <v>7125733.4561599996</v>
      </c>
      <c r="D7092" s="8">
        <v>721119.87592000002</v>
      </c>
      <c r="E7092" s="7">
        <v>265.45999145500002</v>
      </c>
      <c r="F7092" s="6">
        <v>1.2031000000000001</v>
      </c>
      <c r="G7092" s="6">
        <v>3.5000000000000003E-2</v>
      </c>
      <c r="H7092" s="7">
        <f t="shared" ref="H7092:H7155" si="114">E7092-F7092</f>
        <v>264.25689145500002</v>
      </c>
    </row>
    <row r="7093" spans="1:8" x14ac:dyDescent="0.2">
      <c r="A7093" s="6" t="s">
        <v>20</v>
      </c>
      <c r="B7093" s="7">
        <v>129.3905</v>
      </c>
      <c r="C7093" s="8">
        <v>7125732.7021300001</v>
      </c>
      <c r="D7093" s="8">
        <v>721119.22580999997</v>
      </c>
      <c r="E7093" s="7">
        <v>265.45999145500002</v>
      </c>
      <c r="F7093" s="6">
        <v>1.2031000000000001</v>
      </c>
      <c r="G7093" s="6">
        <v>3.5000000000000003E-2</v>
      </c>
      <c r="H7093" s="7">
        <f t="shared" si="114"/>
        <v>264.25689145500002</v>
      </c>
    </row>
    <row r="7094" spans="1:8" x14ac:dyDescent="0.2">
      <c r="A7094" s="6" t="s">
        <v>20</v>
      </c>
      <c r="B7094" s="7">
        <v>130.38579999999999</v>
      </c>
      <c r="C7094" s="8">
        <v>7125731.9480999997</v>
      </c>
      <c r="D7094" s="8">
        <v>721118.57570000004</v>
      </c>
      <c r="E7094" s="7">
        <v>265.39001464799998</v>
      </c>
      <c r="F7094" s="6">
        <v>1.2031000000000001</v>
      </c>
      <c r="G7094" s="6">
        <v>3.5000000000000003E-2</v>
      </c>
      <c r="H7094" s="7">
        <f t="shared" si="114"/>
        <v>264.18691464799997</v>
      </c>
    </row>
    <row r="7095" spans="1:8" x14ac:dyDescent="0.2">
      <c r="A7095" s="6" t="s">
        <v>20</v>
      </c>
      <c r="B7095" s="7">
        <v>131.3811</v>
      </c>
      <c r="C7095" s="8">
        <v>7125731.1940700002</v>
      </c>
      <c r="D7095" s="8">
        <v>721117.92559</v>
      </c>
      <c r="E7095" s="7">
        <v>265.39001464799998</v>
      </c>
      <c r="F7095" s="6">
        <v>1.2031000000000001</v>
      </c>
      <c r="G7095" s="6">
        <v>3.5000000000000003E-2</v>
      </c>
      <c r="H7095" s="7">
        <f t="shared" si="114"/>
        <v>264.18691464799997</v>
      </c>
    </row>
    <row r="7096" spans="1:8" x14ac:dyDescent="0.2">
      <c r="A7096" s="6" t="s">
        <v>20</v>
      </c>
      <c r="B7096" s="7">
        <v>132.37639999999999</v>
      </c>
      <c r="C7096" s="8">
        <v>7125730.4400399998</v>
      </c>
      <c r="D7096" s="8">
        <v>721117.27547999995</v>
      </c>
      <c r="E7096" s="7">
        <v>265.39001464799998</v>
      </c>
      <c r="F7096" s="6">
        <v>1.2031000000000001</v>
      </c>
      <c r="G7096" s="6">
        <v>3.5000000000000003E-2</v>
      </c>
      <c r="H7096" s="7">
        <f t="shared" si="114"/>
        <v>264.18691464799997</v>
      </c>
    </row>
    <row r="7097" spans="1:8" x14ac:dyDescent="0.2">
      <c r="A7097" s="6" t="s">
        <v>20</v>
      </c>
      <c r="B7097" s="7">
        <v>133.37180000000001</v>
      </c>
      <c r="C7097" s="8">
        <v>7125729.6860100003</v>
      </c>
      <c r="D7097" s="8">
        <v>721116.62537000002</v>
      </c>
      <c r="E7097" s="7">
        <v>265.44000244099999</v>
      </c>
      <c r="F7097" s="6">
        <v>1.2202</v>
      </c>
      <c r="G7097" s="6">
        <v>3.5000000000000003E-2</v>
      </c>
      <c r="H7097" s="7">
        <f t="shared" si="114"/>
        <v>264.21980244100001</v>
      </c>
    </row>
    <row r="7098" spans="1:8" x14ac:dyDescent="0.2">
      <c r="A7098" s="6" t="s">
        <v>20</v>
      </c>
      <c r="B7098" s="7">
        <v>134.36709999999999</v>
      </c>
      <c r="C7098" s="8">
        <v>7125728.9319799999</v>
      </c>
      <c r="D7098" s="8">
        <v>721115.97525999998</v>
      </c>
      <c r="E7098" s="7">
        <v>265.48001098600002</v>
      </c>
      <c r="F7098" s="6">
        <v>1.2304999999999999</v>
      </c>
      <c r="G7098" s="6">
        <v>3.5000000000000003E-2</v>
      </c>
      <c r="H7098" s="7">
        <f t="shared" si="114"/>
        <v>264.24951098600002</v>
      </c>
    </row>
    <row r="7099" spans="1:8" x14ac:dyDescent="0.2">
      <c r="A7099" s="6" t="s">
        <v>20</v>
      </c>
      <c r="B7099" s="7">
        <v>135.36240000000001</v>
      </c>
      <c r="C7099" s="8">
        <v>7125728.1779500004</v>
      </c>
      <c r="D7099" s="8">
        <v>721115.32515000005</v>
      </c>
      <c r="E7099" s="7">
        <v>265.48001098600002</v>
      </c>
      <c r="F7099" s="6">
        <v>1.2486999999999999</v>
      </c>
      <c r="G7099" s="6">
        <v>3.5000000000000003E-2</v>
      </c>
      <c r="H7099" s="7">
        <f t="shared" si="114"/>
        <v>264.23131098600004</v>
      </c>
    </row>
    <row r="7100" spans="1:8" x14ac:dyDescent="0.2">
      <c r="A7100" s="6" t="s">
        <v>20</v>
      </c>
      <c r="B7100" s="7">
        <v>136.35769999999999</v>
      </c>
      <c r="C7100" s="8">
        <v>7125727.42392</v>
      </c>
      <c r="D7100" s="8">
        <v>721114.67504</v>
      </c>
      <c r="E7100" s="7">
        <v>265.45001220699999</v>
      </c>
      <c r="F7100" s="6">
        <v>1.2578</v>
      </c>
      <c r="G7100" s="6">
        <v>3.5000000000000003E-2</v>
      </c>
      <c r="H7100" s="7">
        <f t="shared" si="114"/>
        <v>264.19221220700001</v>
      </c>
    </row>
    <row r="7101" spans="1:8" x14ac:dyDescent="0.2">
      <c r="A7101" s="6" t="s">
        <v>20</v>
      </c>
      <c r="B7101" s="7">
        <v>137.35300000000001</v>
      </c>
      <c r="C7101" s="8">
        <v>7125726.6698899996</v>
      </c>
      <c r="D7101" s="8">
        <v>721114.02492999996</v>
      </c>
      <c r="E7101" s="7">
        <v>265.45001220699999</v>
      </c>
      <c r="F7101" s="6">
        <v>1.2668999999999999</v>
      </c>
      <c r="G7101" s="6">
        <v>3.5000000000000003E-2</v>
      </c>
      <c r="H7101" s="7">
        <f t="shared" si="114"/>
        <v>264.18311220699997</v>
      </c>
    </row>
    <row r="7102" spans="1:8" x14ac:dyDescent="0.2">
      <c r="A7102" s="6" t="s">
        <v>20</v>
      </c>
      <c r="B7102" s="7">
        <v>138.34829999999999</v>
      </c>
      <c r="C7102" s="8">
        <v>7125725.9158600001</v>
      </c>
      <c r="D7102" s="8">
        <v>721113.37482000003</v>
      </c>
      <c r="E7102" s="7">
        <v>265.29998779300001</v>
      </c>
      <c r="F7102" s="6">
        <v>1.2851999999999999</v>
      </c>
      <c r="G7102" s="6">
        <v>3.5000000000000003E-2</v>
      </c>
      <c r="H7102" s="7">
        <f t="shared" si="114"/>
        <v>264.01478779300004</v>
      </c>
    </row>
    <row r="7103" spans="1:8" x14ac:dyDescent="0.2">
      <c r="A7103" s="6" t="s">
        <v>20</v>
      </c>
      <c r="B7103" s="7">
        <v>139.34360000000001</v>
      </c>
      <c r="C7103" s="8">
        <v>7125725.1618299996</v>
      </c>
      <c r="D7103" s="8">
        <v>721112.72470999998</v>
      </c>
      <c r="E7103" s="7">
        <v>265.29998779300001</v>
      </c>
      <c r="F7103" s="6">
        <v>1.2988</v>
      </c>
      <c r="G7103" s="6">
        <v>3.5000000000000003E-2</v>
      </c>
      <c r="H7103" s="7">
        <f t="shared" si="114"/>
        <v>264.00118779299999</v>
      </c>
    </row>
    <row r="7104" spans="1:8" x14ac:dyDescent="0.2">
      <c r="A7104" s="6" t="s">
        <v>20</v>
      </c>
      <c r="B7104" s="7">
        <v>140.3389</v>
      </c>
      <c r="C7104" s="8">
        <v>7125724.4078000002</v>
      </c>
      <c r="D7104" s="8">
        <v>721112.07460000005</v>
      </c>
      <c r="E7104" s="7">
        <v>265.29998779300001</v>
      </c>
      <c r="F7104" s="6">
        <v>1.3125</v>
      </c>
      <c r="G7104" s="6">
        <v>3.5000000000000003E-2</v>
      </c>
      <c r="H7104" s="7">
        <f t="shared" si="114"/>
        <v>263.98748779300001</v>
      </c>
    </row>
    <row r="7105" spans="1:8" x14ac:dyDescent="0.2">
      <c r="A7105" s="6" t="s">
        <v>20</v>
      </c>
      <c r="B7105" s="7">
        <v>141.33420000000001</v>
      </c>
      <c r="C7105" s="8">
        <v>7125723.6537699997</v>
      </c>
      <c r="D7105" s="8">
        <v>721111.42449</v>
      </c>
      <c r="E7105" s="7">
        <v>265.45001220699999</v>
      </c>
      <c r="F7105" s="6">
        <v>1.3262</v>
      </c>
      <c r="G7105" s="6">
        <v>3.5000000000000003E-2</v>
      </c>
      <c r="H7105" s="7">
        <f t="shared" si="114"/>
        <v>264.12381220700001</v>
      </c>
    </row>
    <row r="7106" spans="1:8" x14ac:dyDescent="0.2">
      <c r="A7106" s="6" t="s">
        <v>20</v>
      </c>
      <c r="B7106" s="7">
        <v>142.3296</v>
      </c>
      <c r="C7106" s="8">
        <v>7125722.8997400003</v>
      </c>
      <c r="D7106" s="8">
        <v>721110.77437999996</v>
      </c>
      <c r="E7106" s="7">
        <v>265.45001220699999</v>
      </c>
      <c r="F7106" s="6">
        <v>1.3398000000000001</v>
      </c>
      <c r="G7106" s="6">
        <v>3.5000000000000003E-2</v>
      </c>
      <c r="H7106" s="7">
        <f t="shared" si="114"/>
        <v>264.11021220699996</v>
      </c>
    </row>
    <row r="7107" spans="1:8" x14ac:dyDescent="0.2">
      <c r="A7107" s="6" t="s">
        <v>20</v>
      </c>
      <c r="B7107" s="7">
        <v>143.32490000000001</v>
      </c>
      <c r="C7107" s="8">
        <v>7125722.1457099998</v>
      </c>
      <c r="D7107" s="8">
        <v>721110.12427000003</v>
      </c>
      <c r="E7107" s="7">
        <v>265.45001220699999</v>
      </c>
      <c r="F7107" s="6">
        <v>1.3672</v>
      </c>
      <c r="G7107" s="6">
        <v>3.5000000000000003E-2</v>
      </c>
      <c r="H7107" s="7">
        <f t="shared" si="114"/>
        <v>264.08281220699996</v>
      </c>
    </row>
    <row r="7108" spans="1:8" x14ac:dyDescent="0.2">
      <c r="A7108" s="6" t="s">
        <v>20</v>
      </c>
      <c r="B7108" s="7">
        <v>144.3202</v>
      </c>
      <c r="C7108" s="8">
        <v>7125721.3916800003</v>
      </c>
      <c r="D7108" s="8">
        <v>721109.47415999998</v>
      </c>
      <c r="E7108" s="7">
        <v>265.45001220699999</v>
      </c>
      <c r="F7108" s="6">
        <v>1.3978999999999999</v>
      </c>
      <c r="G7108" s="6">
        <v>3.5000000000000003E-2</v>
      </c>
      <c r="H7108" s="7">
        <f t="shared" si="114"/>
        <v>264.05211220699999</v>
      </c>
    </row>
    <row r="7109" spans="1:8" x14ac:dyDescent="0.2">
      <c r="A7109" s="6" t="s">
        <v>20</v>
      </c>
      <c r="B7109" s="7">
        <v>145.31549999999999</v>
      </c>
      <c r="C7109" s="8">
        <v>7125720.6376499999</v>
      </c>
      <c r="D7109" s="8">
        <v>721108.82405000005</v>
      </c>
      <c r="E7109" s="7">
        <v>265.45001220699999</v>
      </c>
      <c r="F7109" s="6">
        <v>1.415</v>
      </c>
      <c r="G7109" s="6">
        <v>3.5000000000000003E-2</v>
      </c>
      <c r="H7109" s="7">
        <f t="shared" si="114"/>
        <v>264.03501220699997</v>
      </c>
    </row>
    <row r="7110" spans="1:8" x14ac:dyDescent="0.2">
      <c r="A7110" s="6" t="s">
        <v>20</v>
      </c>
      <c r="B7110" s="7">
        <v>146.3108</v>
      </c>
      <c r="C7110" s="8">
        <v>7125719.8836200004</v>
      </c>
      <c r="D7110" s="8">
        <v>721108.17394000001</v>
      </c>
      <c r="E7110" s="7">
        <v>265.45001220699999</v>
      </c>
      <c r="F7110" s="6">
        <v>1.4492</v>
      </c>
      <c r="G7110" s="6">
        <v>3.5000000000000003E-2</v>
      </c>
      <c r="H7110" s="7">
        <f t="shared" si="114"/>
        <v>264.00081220699997</v>
      </c>
    </row>
    <row r="7111" spans="1:8" x14ac:dyDescent="0.2">
      <c r="A7111" s="6" t="s">
        <v>20</v>
      </c>
      <c r="B7111" s="7">
        <v>147.30609999999999</v>
      </c>
      <c r="C7111" s="8">
        <v>7125719.12959</v>
      </c>
      <c r="D7111" s="8">
        <v>721107.52382999996</v>
      </c>
      <c r="E7111" s="7">
        <v>265.329986572</v>
      </c>
      <c r="F7111" s="6">
        <v>1.4765999999999999</v>
      </c>
      <c r="G7111" s="6">
        <v>3.5000000000000003E-2</v>
      </c>
      <c r="H7111" s="7">
        <f t="shared" si="114"/>
        <v>263.85338657199998</v>
      </c>
    </row>
    <row r="7112" spans="1:8" x14ac:dyDescent="0.2">
      <c r="A7112" s="6" t="s">
        <v>20</v>
      </c>
      <c r="B7112" s="7">
        <v>148.3014</v>
      </c>
      <c r="C7112" s="8">
        <v>7125718.3755599996</v>
      </c>
      <c r="D7112" s="8">
        <v>721106.87372000003</v>
      </c>
      <c r="E7112" s="7">
        <v>265.329986572</v>
      </c>
      <c r="F7112" s="6">
        <v>1.4902</v>
      </c>
      <c r="G7112" s="6">
        <v>3.5000000000000003E-2</v>
      </c>
      <c r="H7112" s="7">
        <f t="shared" si="114"/>
        <v>263.83978657199998</v>
      </c>
    </row>
    <row r="7113" spans="1:8" x14ac:dyDescent="0.2">
      <c r="A7113" s="6" t="s">
        <v>20</v>
      </c>
      <c r="B7113" s="7">
        <v>149.29669999999999</v>
      </c>
      <c r="C7113" s="8">
        <v>7125717.6215300001</v>
      </c>
      <c r="D7113" s="8">
        <v>721106.22360999999</v>
      </c>
      <c r="E7113" s="7">
        <v>265.35000610399999</v>
      </c>
      <c r="F7113" s="6">
        <v>1.5176000000000001</v>
      </c>
      <c r="G7113" s="6">
        <v>3.5000000000000003E-2</v>
      </c>
      <c r="H7113" s="7">
        <f t="shared" si="114"/>
        <v>263.83240610399997</v>
      </c>
    </row>
    <row r="7114" spans="1:8" x14ac:dyDescent="0.2">
      <c r="A7114" s="6" t="s">
        <v>20</v>
      </c>
      <c r="B7114" s="7">
        <v>150.2921</v>
      </c>
      <c r="C7114" s="8">
        <v>7125716.8674999997</v>
      </c>
      <c r="D7114" s="8">
        <v>721105.57350000006</v>
      </c>
      <c r="E7114" s="7">
        <v>265.420013428</v>
      </c>
      <c r="F7114" s="6">
        <v>1.5448999999999999</v>
      </c>
      <c r="G7114" s="6">
        <v>3.5000000000000003E-2</v>
      </c>
      <c r="H7114" s="7">
        <f t="shared" si="114"/>
        <v>263.87511342800002</v>
      </c>
    </row>
    <row r="7115" spans="1:8" x14ac:dyDescent="0.2">
      <c r="A7115" s="6" t="s">
        <v>20</v>
      </c>
      <c r="B7115" s="7">
        <v>151.28739999999999</v>
      </c>
      <c r="C7115" s="8">
        <v>7125716.1134700002</v>
      </c>
      <c r="D7115" s="8">
        <v>721104.92339000001</v>
      </c>
      <c r="E7115" s="7">
        <v>265.420013428</v>
      </c>
      <c r="F7115" s="6">
        <v>1.5448999999999999</v>
      </c>
      <c r="G7115" s="6">
        <v>3.5000000000000003E-2</v>
      </c>
      <c r="H7115" s="7">
        <f t="shared" si="114"/>
        <v>263.87511342800002</v>
      </c>
    </row>
    <row r="7116" spans="1:8" x14ac:dyDescent="0.2">
      <c r="A7116" s="6" t="s">
        <v>20</v>
      </c>
      <c r="B7116" s="7">
        <v>152.28270000000001</v>
      </c>
      <c r="C7116" s="8">
        <v>7125715.3594399998</v>
      </c>
      <c r="D7116" s="8">
        <v>721104.27327999996</v>
      </c>
      <c r="E7116" s="7">
        <v>265.35000610399999</v>
      </c>
      <c r="F7116" s="6">
        <v>1.5723</v>
      </c>
      <c r="G7116" s="6">
        <v>3.5000000000000003E-2</v>
      </c>
      <c r="H7116" s="7">
        <f t="shared" si="114"/>
        <v>263.777706104</v>
      </c>
    </row>
    <row r="7117" spans="1:8" x14ac:dyDescent="0.2">
      <c r="A7117" s="6" t="s">
        <v>20</v>
      </c>
      <c r="B7117" s="7">
        <v>153.27799999999999</v>
      </c>
      <c r="C7117" s="8">
        <v>7125714.6054100003</v>
      </c>
      <c r="D7117" s="8">
        <v>721103.62317000004</v>
      </c>
      <c r="E7117" s="7">
        <v>265.36999511699997</v>
      </c>
      <c r="F7117" s="6">
        <v>1.6133</v>
      </c>
      <c r="G7117" s="6">
        <v>3.5000000000000003E-2</v>
      </c>
      <c r="H7117" s="7">
        <f t="shared" si="114"/>
        <v>263.75669511699999</v>
      </c>
    </row>
    <row r="7118" spans="1:8" x14ac:dyDescent="0.2">
      <c r="A7118" s="6" t="s">
        <v>20</v>
      </c>
      <c r="B7118" s="7">
        <v>154.27330000000001</v>
      </c>
      <c r="C7118" s="8">
        <v>7125713.8513799999</v>
      </c>
      <c r="D7118" s="8">
        <v>721102.97305999999</v>
      </c>
      <c r="E7118" s="7">
        <v>265.32000732400002</v>
      </c>
      <c r="F7118" s="6">
        <v>1.6707000000000001</v>
      </c>
      <c r="G7118" s="6">
        <v>3.5000000000000003E-2</v>
      </c>
      <c r="H7118" s="7">
        <f t="shared" si="114"/>
        <v>263.64930732400001</v>
      </c>
    </row>
    <row r="7119" spans="1:8" x14ac:dyDescent="0.2">
      <c r="A7119" s="6" t="s">
        <v>20</v>
      </c>
      <c r="B7119" s="7">
        <v>155.26859999999999</v>
      </c>
      <c r="C7119" s="8">
        <v>7125713.0973500004</v>
      </c>
      <c r="D7119" s="8">
        <v>721102.32294999994</v>
      </c>
      <c r="E7119" s="7">
        <v>265.32000732400002</v>
      </c>
      <c r="F7119" s="6">
        <v>1.6953</v>
      </c>
      <c r="G7119" s="6">
        <v>3.5000000000000003E-2</v>
      </c>
      <c r="H7119" s="7">
        <f t="shared" si="114"/>
        <v>263.62470732400004</v>
      </c>
    </row>
    <row r="7120" spans="1:8" x14ac:dyDescent="0.2">
      <c r="A7120" s="6" t="s">
        <v>20</v>
      </c>
      <c r="B7120" s="7">
        <v>156.26390000000001</v>
      </c>
      <c r="C7120" s="8">
        <v>7125712.34332</v>
      </c>
      <c r="D7120" s="8">
        <v>721101.67284000001</v>
      </c>
      <c r="E7120" s="7">
        <v>265.29998779300001</v>
      </c>
      <c r="F7120" s="6">
        <v>1.7181</v>
      </c>
      <c r="G7120" s="6">
        <v>3.5000000000000003E-2</v>
      </c>
      <c r="H7120" s="7">
        <f t="shared" si="114"/>
        <v>263.58188779300002</v>
      </c>
    </row>
    <row r="7121" spans="1:8" x14ac:dyDescent="0.2">
      <c r="A7121" s="6" t="s">
        <v>20</v>
      </c>
      <c r="B7121" s="7">
        <v>157.25919999999999</v>
      </c>
      <c r="C7121" s="8">
        <v>7125711.5892899996</v>
      </c>
      <c r="D7121" s="8">
        <v>721101.02272999997</v>
      </c>
      <c r="E7121" s="7">
        <v>265.35000610399999</v>
      </c>
      <c r="F7121" s="6">
        <v>1.7363</v>
      </c>
      <c r="G7121" s="6">
        <v>3.5000000000000003E-2</v>
      </c>
      <c r="H7121" s="7">
        <f t="shared" si="114"/>
        <v>263.61370610400002</v>
      </c>
    </row>
    <row r="7122" spans="1:8" x14ac:dyDescent="0.2">
      <c r="A7122" s="6" t="s">
        <v>20</v>
      </c>
      <c r="B7122" s="7">
        <v>158.25450000000001</v>
      </c>
      <c r="C7122" s="8">
        <v>7125710.8352600001</v>
      </c>
      <c r="D7122" s="8">
        <v>721100.37262000004</v>
      </c>
      <c r="E7122" s="7">
        <v>265.35000610399999</v>
      </c>
      <c r="F7122" s="6">
        <v>1.7444999999999999</v>
      </c>
      <c r="G7122" s="6">
        <v>3.5000000000000003E-2</v>
      </c>
      <c r="H7122" s="7">
        <f t="shared" si="114"/>
        <v>263.60550610399997</v>
      </c>
    </row>
    <row r="7123" spans="1:8" x14ac:dyDescent="0.2">
      <c r="A7123" s="6" t="s">
        <v>20</v>
      </c>
      <c r="B7123" s="7">
        <v>159.2499</v>
      </c>
      <c r="C7123" s="8">
        <v>7125710.0812299997</v>
      </c>
      <c r="D7123" s="8">
        <v>721099.72250999999</v>
      </c>
      <c r="E7123" s="7">
        <v>265.27999877899998</v>
      </c>
      <c r="F7123" s="6">
        <v>1.75</v>
      </c>
      <c r="G7123" s="6">
        <v>3.5000000000000003E-2</v>
      </c>
      <c r="H7123" s="7">
        <f t="shared" si="114"/>
        <v>263.52999877899998</v>
      </c>
    </row>
    <row r="7124" spans="1:8" x14ac:dyDescent="0.2">
      <c r="A7124" s="6" t="s">
        <v>20</v>
      </c>
      <c r="B7124" s="7">
        <v>160.24520000000001</v>
      </c>
      <c r="C7124" s="8">
        <v>7125709.3272000002</v>
      </c>
      <c r="D7124" s="8">
        <v>721099.07239999995</v>
      </c>
      <c r="E7124" s="7">
        <v>265.26998901399998</v>
      </c>
      <c r="F7124" s="6">
        <v>1.7534000000000001</v>
      </c>
      <c r="G7124" s="6">
        <v>3.5000000000000003E-2</v>
      </c>
      <c r="H7124" s="7">
        <f t="shared" si="114"/>
        <v>263.51658901399998</v>
      </c>
    </row>
    <row r="7125" spans="1:8" x14ac:dyDescent="0.2">
      <c r="A7125" s="6" t="s">
        <v>20</v>
      </c>
      <c r="B7125" s="7">
        <v>161.2405</v>
      </c>
      <c r="C7125" s="8">
        <v>7125708.5731699998</v>
      </c>
      <c r="D7125" s="8">
        <v>721098.42229000002</v>
      </c>
      <c r="E7125" s="7">
        <v>265.26998901399998</v>
      </c>
      <c r="F7125" s="6">
        <v>1.7773000000000001</v>
      </c>
      <c r="G7125" s="6">
        <v>3.5000000000000003E-2</v>
      </c>
      <c r="H7125" s="7">
        <f t="shared" si="114"/>
        <v>263.49268901399995</v>
      </c>
    </row>
    <row r="7126" spans="1:8" x14ac:dyDescent="0.2">
      <c r="A7126" s="6" t="s">
        <v>20</v>
      </c>
      <c r="B7126" s="7">
        <v>162.23580000000001</v>
      </c>
      <c r="C7126" s="8">
        <v>7125707.8191400003</v>
      </c>
      <c r="D7126" s="8">
        <v>721097.77217999997</v>
      </c>
      <c r="E7126" s="7">
        <v>265.27999877899998</v>
      </c>
      <c r="F7126" s="6">
        <v>1.7909999999999999</v>
      </c>
      <c r="G7126" s="6">
        <v>3.5000000000000003E-2</v>
      </c>
      <c r="H7126" s="7">
        <f t="shared" si="114"/>
        <v>263.48899877899999</v>
      </c>
    </row>
    <row r="7127" spans="1:8" x14ac:dyDescent="0.2">
      <c r="A7127" s="6" t="s">
        <v>20</v>
      </c>
      <c r="B7127" s="7">
        <v>163.2311</v>
      </c>
      <c r="C7127" s="8">
        <v>7125707.0651099999</v>
      </c>
      <c r="D7127" s="8">
        <v>721097.12207000004</v>
      </c>
      <c r="E7127" s="7">
        <v>265.27999877899998</v>
      </c>
      <c r="F7127" s="6">
        <v>1.8047</v>
      </c>
      <c r="G7127" s="6">
        <v>3.5000000000000003E-2</v>
      </c>
      <c r="H7127" s="7">
        <f t="shared" si="114"/>
        <v>263.47529877899996</v>
      </c>
    </row>
    <row r="7128" spans="1:8" x14ac:dyDescent="0.2">
      <c r="A7128" s="6" t="s">
        <v>20</v>
      </c>
      <c r="B7128" s="7">
        <v>164.22640000000001</v>
      </c>
      <c r="C7128" s="8">
        <v>7125706.3110800004</v>
      </c>
      <c r="D7128" s="8">
        <v>721096.47196</v>
      </c>
      <c r="E7128" s="7">
        <v>265.27999877899998</v>
      </c>
      <c r="F7128" s="6">
        <v>1.8047</v>
      </c>
      <c r="G7128" s="6">
        <v>3.5000000000000003E-2</v>
      </c>
      <c r="H7128" s="7">
        <f t="shared" si="114"/>
        <v>263.47529877899996</v>
      </c>
    </row>
    <row r="7129" spans="1:8" x14ac:dyDescent="0.2">
      <c r="A7129" s="6" t="s">
        <v>20</v>
      </c>
      <c r="B7129" s="7">
        <v>165.2217</v>
      </c>
      <c r="C7129" s="8">
        <v>7125705.5570499999</v>
      </c>
      <c r="D7129" s="8">
        <v>721095.82184999995</v>
      </c>
      <c r="E7129" s="7">
        <v>265.260009766</v>
      </c>
      <c r="F7129" s="6">
        <v>1.8047</v>
      </c>
      <c r="G7129" s="6">
        <v>3.5000000000000003E-2</v>
      </c>
      <c r="H7129" s="7">
        <f t="shared" si="114"/>
        <v>263.45530976599997</v>
      </c>
    </row>
    <row r="7130" spans="1:8" x14ac:dyDescent="0.2">
      <c r="A7130" s="6" t="s">
        <v>20</v>
      </c>
      <c r="B7130" s="7">
        <v>166.21700000000001</v>
      </c>
      <c r="C7130" s="8">
        <v>7125704.8030200005</v>
      </c>
      <c r="D7130" s="8">
        <v>721095.17174000002</v>
      </c>
      <c r="E7130" s="7">
        <v>265.260009766</v>
      </c>
      <c r="F7130" s="6">
        <v>1.8047</v>
      </c>
      <c r="G7130" s="6">
        <v>3.5000000000000003E-2</v>
      </c>
      <c r="H7130" s="7">
        <f t="shared" si="114"/>
        <v>263.45530976599997</v>
      </c>
    </row>
    <row r="7131" spans="1:8" x14ac:dyDescent="0.2">
      <c r="A7131" s="6" t="s">
        <v>20</v>
      </c>
      <c r="B7131" s="7">
        <v>167.2124</v>
      </c>
      <c r="C7131" s="8">
        <v>7125704.04899</v>
      </c>
      <c r="D7131" s="8">
        <v>721094.52162999997</v>
      </c>
      <c r="E7131" s="7">
        <v>265.260009766</v>
      </c>
      <c r="F7131" s="6">
        <v>1.8047</v>
      </c>
      <c r="G7131" s="6">
        <v>3.5000000000000003E-2</v>
      </c>
      <c r="H7131" s="7">
        <f t="shared" si="114"/>
        <v>263.45530976599997</v>
      </c>
    </row>
    <row r="7132" spans="1:8" x14ac:dyDescent="0.2">
      <c r="A7132" s="6" t="s">
        <v>20</v>
      </c>
      <c r="B7132" s="7">
        <v>168.20769999999999</v>
      </c>
      <c r="C7132" s="8">
        <v>7125703.2949599996</v>
      </c>
      <c r="D7132" s="8">
        <v>721093.87152000004</v>
      </c>
      <c r="E7132" s="7">
        <v>265.29000854499998</v>
      </c>
      <c r="F7132" s="6">
        <v>1.8047</v>
      </c>
      <c r="G7132" s="6">
        <v>3.5000000000000003E-2</v>
      </c>
      <c r="H7132" s="7">
        <f t="shared" si="114"/>
        <v>263.48530854499995</v>
      </c>
    </row>
    <row r="7133" spans="1:8" x14ac:dyDescent="0.2">
      <c r="A7133" s="6" t="s">
        <v>20</v>
      </c>
      <c r="B7133" s="7">
        <v>169.203</v>
      </c>
      <c r="C7133" s="8">
        <v>7125702.5409300001</v>
      </c>
      <c r="D7133" s="8">
        <v>721093.22141</v>
      </c>
      <c r="E7133" s="7">
        <v>265.29000854499998</v>
      </c>
      <c r="F7133" s="6">
        <v>1.8047</v>
      </c>
      <c r="G7133" s="6">
        <v>3.5000000000000003E-2</v>
      </c>
      <c r="H7133" s="7">
        <f t="shared" si="114"/>
        <v>263.48530854499995</v>
      </c>
    </row>
    <row r="7134" spans="1:8" x14ac:dyDescent="0.2">
      <c r="A7134" s="6" t="s">
        <v>20</v>
      </c>
      <c r="B7134" s="7">
        <v>170.19829999999999</v>
      </c>
      <c r="C7134" s="8">
        <v>7125701.7868999997</v>
      </c>
      <c r="D7134" s="8">
        <v>721092.57129999995</v>
      </c>
      <c r="E7134" s="7">
        <v>265.25</v>
      </c>
      <c r="F7134" s="6">
        <v>1.8320000000000001</v>
      </c>
      <c r="G7134" s="6">
        <v>3.5000000000000003E-2</v>
      </c>
      <c r="H7134" s="7">
        <f t="shared" si="114"/>
        <v>263.41800000000001</v>
      </c>
    </row>
    <row r="7135" spans="1:8" x14ac:dyDescent="0.2">
      <c r="A7135" s="6" t="s">
        <v>20</v>
      </c>
      <c r="B7135" s="7">
        <v>171.1936</v>
      </c>
      <c r="C7135" s="8">
        <v>7125701.0328700002</v>
      </c>
      <c r="D7135" s="8">
        <v>721091.92119000002</v>
      </c>
      <c r="E7135" s="7">
        <v>265.27999877899998</v>
      </c>
      <c r="F7135" s="6">
        <v>1.8320000000000001</v>
      </c>
      <c r="G7135" s="6">
        <v>3.5000000000000003E-2</v>
      </c>
      <c r="H7135" s="7">
        <f t="shared" si="114"/>
        <v>263.44799877899999</v>
      </c>
    </row>
    <row r="7136" spans="1:8" x14ac:dyDescent="0.2">
      <c r="A7136" s="6" t="s">
        <v>20</v>
      </c>
      <c r="B7136" s="7">
        <v>172.18889999999999</v>
      </c>
      <c r="C7136" s="8">
        <v>7125700.2788399998</v>
      </c>
      <c r="D7136" s="8">
        <v>721091.27107999998</v>
      </c>
      <c r="E7136" s="7">
        <v>265.27999877899998</v>
      </c>
      <c r="F7136" s="6">
        <v>1.8047</v>
      </c>
      <c r="G7136" s="6">
        <v>3.5000000000000003E-2</v>
      </c>
      <c r="H7136" s="7">
        <f t="shared" si="114"/>
        <v>263.47529877899996</v>
      </c>
    </row>
    <row r="7137" spans="1:8" x14ac:dyDescent="0.2">
      <c r="A7137" s="6" t="s">
        <v>20</v>
      </c>
      <c r="B7137" s="7">
        <v>173.1842</v>
      </c>
      <c r="C7137" s="8">
        <v>7125699.5248100003</v>
      </c>
      <c r="D7137" s="8">
        <v>721090.62097000005</v>
      </c>
      <c r="E7137" s="7">
        <v>265.33999633799999</v>
      </c>
      <c r="F7137" s="6">
        <v>1.7773000000000001</v>
      </c>
      <c r="G7137" s="6">
        <v>3.5000000000000003E-2</v>
      </c>
      <c r="H7137" s="7">
        <f t="shared" si="114"/>
        <v>263.56269633799997</v>
      </c>
    </row>
    <row r="7138" spans="1:8" x14ac:dyDescent="0.2">
      <c r="A7138" s="6" t="s">
        <v>20</v>
      </c>
      <c r="B7138" s="7">
        <v>174.17949999999999</v>
      </c>
      <c r="C7138" s="8">
        <v>7125698.7707799999</v>
      </c>
      <c r="D7138" s="8">
        <v>721089.97086</v>
      </c>
      <c r="E7138" s="7">
        <v>265.30999755900001</v>
      </c>
      <c r="F7138" s="6">
        <v>1.7637</v>
      </c>
      <c r="G7138" s="6">
        <v>3.5000000000000003E-2</v>
      </c>
      <c r="H7138" s="7">
        <f t="shared" si="114"/>
        <v>263.54629755899998</v>
      </c>
    </row>
    <row r="7139" spans="1:8" x14ac:dyDescent="0.2">
      <c r="A7139" s="6" t="s">
        <v>20</v>
      </c>
      <c r="B7139" s="7">
        <v>175.1748</v>
      </c>
      <c r="C7139" s="8">
        <v>7125698.0167500004</v>
      </c>
      <c r="D7139" s="8">
        <v>721089.32074999996</v>
      </c>
      <c r="E7139" s="7">
        <v>265.30999755900001</v>
      </c>
      <c r="F7139" s="6">
        <v>1.7773000000000001</v>
      </c>
      <c r="G7139" s="6">
        <v>3.5000000000000003E-2</v>
      </c>
      <c r="H7139" s="7">
        <f t="shared" si="114"/>
        <v>263.53269755899998</v>
      </c>
    </row>
    <row r="7140" spans="1:8" x14ac:dyDescent="0.2">
      <c r="A7140" s="6" t="s">
        <v>20</v>
      </c>
      <c r="B7140" s="7">
        <v>176.17019999999999</v>
      </c>
      <c r="C7140" s="8">
        <v>7125697.26272</v>
      </c>
      <c r="D7140" s="8">
        <v>721088.67064000003</v>
      </c>
      <c r="E7140" s="7">
        <v>265.329986572</v>
      </c>
      <c r="F7140" s="6">
        <v>1.7909999999999999</v>
      </c>
      <c r="G7140" s="6">
        <v>3.5000000000000003E-2</v>
      </c>
      <c r="H7140" s="7">
        <f t="shared" si="114"/>
        <v>263.538986572</v>
      </c>
    </row>
    <row r="7141" spans="1:8" x14ac:dyDescent="0.2">
      <c r="A7141" s="6" t="s">
        <v>20</v>
      </c>
      <c r="B7141" s="7">
        <v>177.16550000000001</v>
      </c>
      <c r="C7141" s="8">
        <v>7125696.5086899996</v>
      </c>
      <c r="D7141" s="8">
        <v>721088.02052999998</v>
      </c>
      <c r="E7141" s="7">
        <v>265.329986572</v>
      </c>
      <c r="F7141" s="6">
        <v>1.7909999999999999</v>
      </c>
      <c r="G7141" s="6">
        <v>3.5000000000000003E-2</v>
      </c>
      <c r="H7141" s="7">
        <f t="shared" si="114"/>
        <v>263.538986572</v>
      </c>
    </row>
    <row r="7142" spans="1:8" x14ac:dyDescent="0.2">
      <c r="A7142" s="6" t="s">
        <v>20</v>
      </c>
      <c r="B7142" s="7">
        <v>178.16079999999999</v>
      </c>
      <c r="C7142" s="8">
        <v>7125695.7546600001</v>
      </c>
      <c r="D7142" s="8">
        <v>721087.37042000005</v>
      </c>
      <c r="E7142" s="7">
        <v>265.29998779300001</v>
      </c>
      <c r="F7142" s="6">
        <v>1.7909999999999999</v>
      </c>
      <c r="G7142" s="6">
        <v>3.5000000000000003E-2</v>
      </c>
      <c r="H7142" s="7">
        <f t="shared" si="114"/>
        <v>263.50898779300002</v>
      </c>
    </row>
    <row r="7143" spans="1:8" x14ac:dyDescent="0.2">
      <c r="A7143" s="6" t="s">
        <v>20</v>
      </c>
      <c r="B7143" s="7">
        <v>179.15610000000001</v>
      </c>
      <c r="C7143" s="8">
        <v>7125695.0006299997</v>
      </c>
      <c r="D7143" s="8">
        <v>721086.72031</v>
      </c>
      <c r="E7143" s="7">
        <v>265.29998779300001</v>
      </c>
      <c r="F7143" s="6">
        <v>1.7909999999999999</v>
      </c>
      <c r="G7143" s="6">
        <v>3.5000000000000003E-2</v>
      </c>
      <c r="H7143" s="7">
        <f t="shared" si="114"/>
        <v>263.50898779300002</v>
      </c>
    </row>
    <row r="7144" spans="1:8" x14ac:dyDescent="0.2">
      <c r="A7144" s="6" t="s">
        <v>20</v>
      </c>
      <c r="B7144" s="7">
        <v>180.1514</v>
      </c>
      <c r="C7144" s="8">
        <v>7125694.2466000002</v>
      </c>
      <c r="D7144" s="8">
        <v>721086.07019999996</v>
      </c>
      <c r="E7144" s="7">
        <v>265.29998779300001</v>
      </c>
      <c r="F7144" s="6">
        <v>1.7909999999999999</v>
      </c>
      <c r="G7144" s="6">
        <v>3.5000000000000003E-2</v>
      </c>
      <c r="H7144" s="7">
        <f t="shared" si="114"/>
        <v>263.50898779300002</v>
      </c>
    </row>
    <row r="7145" spans="1:8" x14ac:dyDescent="0.2">
      <c r="A7145" s="6" t="s">
        <v>20</v>
      </c>
      <c r="B7145" s="7">
        <v>181.14670000000001</v>
      </c>
      <c r="C7145" s="8">
        <v>7125693.4925699998</v>
      </c>
      <c r="D7145" s="8">
        <v>721085.42009000003</v>
      </c>
      <c r="E7145" s="7">
        <v>265.22000122100002</v>
      </c>
      <c r="F7145" s="6">
        <v>1.7909999999999999</v>
      </c>
      <c r="G7145" s="6">
        <v>3.5000000000000003E-2</v>
      </c>
      <c r="H7145" s="7">
        <f t="shared" si="114"/>
        <v>263.42900122100002</v>
      </c>
    </row>
    <row r="7146" spans="1:8" x14ac:dyDescent="0.2">
      <c r="A7146" s="6" t="s">
        <v>20</v>
      </c>
      <c r="B7146" s="7">
        <v>182.142</v>
      </c>
      <c r="C7146" s="8">
        <v>7125692.7385400003</v>
      </c>
      <c r="D7146" s="8">
        <v>721084.76997999998</v>
      </c>
      <c r="E7146" s="7">
        <v>265.22000122100002</v>
      </c>
      <c r="F7146" s="6">
        <v>1.7637</v>
      </c>
      <c r="G7146" s="6">
        <v>3.5000000000000003E-2</v>
      </c>
      <c r="H7146" s="7">
        <f t="shared" si="114"/>
        <v>263.45630122099999</v>
      </c>
    </row>
    <row r="7147" spans="1:8" x14ac:dyDescent="0.2">
      <c r="A7147" s="6" t="s">
        <v>20</v>
      </c>
      <c r="B7147" s="7">
        <v>183.13730000000001</v>
      </c>
      <c r="C7147" s="8">
        <v>7125691.9845099999</v>
      </c>
      <c r="D7147" s="8">
        <v>721084.11987000005</v>
      </c>
      <c r="E7147" s="7">
        <v>265.22000122100002</v>
      </c>
      <c r="F7147" s="6">
        <v>1.6953</v>
      </c>
      <c r="G7147" s="6">
        <v>3.5000000000000003E-2</v>
      </c>
      <c r="H7147" s="7">
        <f t="shared" si="114"/>
        <v>263.52470122100004</v>
      </c>
    </row>
    <row r="7148" spans="1:8" x14ac:dyDescent="0.2">
      <c r="A7148" s="6" t="s">
        <v>20</v>
      </c>
      <c r="B7148" s="7">
        <v>184.1326</v>
      </c>
      <c r="C7148" s="8">
        <v>7125691.2304800004</v>
      </c>
      <c r="D7148" s="8">
        <v>721083.46976000001</v>
      </c>
      <c r="E7148" s="7">
        <v>265.19000244099999</v>
      </c>
      <c r="F7148" s="6">
        <v>1.627</v>
      </c>
      <c r="G7148" s="6">
        <v>3.5000000000000003E-2</v>
      </c>
      <c r="H7148" s="7">
        <f t="shared" si="114"/>
        <v>263.56300244099998</v>
      </c>
    </row>
    <row r="7149" spans="1:8" x14ac:dyDescent="0.2">
      <c r="A7149" s="6" t="s">
        <v>20</v>
      </c>
      <c r="B7149" s="7">
        <v>185.12799999999999</v>
      </c>
      <c r="C7149" s="8">
        <v>7125690.47645</v>
      </c>
      <c r="D7149" s="8">
        <v>721082.81964999996</v>
      </c>
      <c r="E7149" s="7">
        <v>265.19000244099999</v>
      </c>
      <c r="F7149" s="6">
        <v>1.5723</v>
      </c>
      <c r="G7149" s="6">
        <v>3.5000000000000003E-2</v>
      </c>
      <c r="H7149" s="7">
        <f t="shared" si="114"/>
        <v>263.61770244100001</v>
      </c>
    </row>
    <row r="7150" spans="1:8" x14ac:dyDescent="0.2">
      <c r="A7150" s="6" t="s">
        <v>20</v>
      </c>
      <c r="B7150" s="7">
        <v>186.1233</v>
      </c>
      <c r="C7150" s="8">
        <v>7125689.7224199995</v>
      </c>
      <c r="D7150" s="8">
        <v>721082.16954000003</v>
      </c>
      <c r="E7150" s="7">
        <v>265.170013428</v>
      </c>
      <c r="F7150" s="6">
        <v>1.5723</v>
      </c>
      <c r="G7150" s="6">
        <v>3.5000000000000003E-2</v>
      </c>
      <c r="H7150" s="7">
        <f t="shared" si="114"/>
        <v>263.59771342800002</v>
      </c>
    </row>
    <row r="7151" spans="1:8" x14ac:dyDescent="0.2">
      <c r="A7151" s="6" t="s">
        <v>20</v>
      </c>
      <c r="B7151" s="7">
        <v>187.11859999999999</v>
      </c>
      <c r="C7151" s="8">
        <v>7125688.9683900001</v>
      </c>
      <c r="D7151" s="8">
        <v>721081.51942999999</v>
      </c>
      <c r="E7151" s="7">
        <v>265.19000244099999</v>
      </c>
      <c r="F7151" s="6">
        <v>1.5723</v>
      </c>
      <c r="G7151" s="6">
        <v>3.5000000000000003E-2</v>
      </c>
      <c r="H7151" s="7">
        <f t="shared" si="114"/>
        <v>263.61770244100001</v>
      </c>
    </row>
    <row r="7152" spans="1:8" x14ac:dyDescent="0.2">
      <c r="A7152" s="6" t="s">
        <v>20</v>
      </c>
      <c r="B7152" s="7">
        <v>188.1139</v>
      </c>
      <c r="C7152" s="8">
        <v>7125688.2143599996</v>
      </c>
      <c r="D7152" s="8">
        <v>721080.86932000006</v>
      </c>
      <c r="E7152" s="7">
        <v>265.19000244099999</v>
      </c>
      <c r="F7152" s="6">
        <v>1.5813999999999999</v>
      </c>
      <c r="G7152" s="6">
        <v>3.5000000000000003E-2</v>
      </c>
      <c r="H7152" s="7">
        <f t="shared" si="114"/>
        <v>263.60860244100002</v>
      </c>
    </row>
    <row r="7153" spans="1:8" x14ac:dyDescent="0.2">
      <c r="A7153" s="6" t="s">
        <v>20</v>
      </c>
      <c r="B7153" s="7">
        <v>189.10919999999999</v>
      </c>
      <c r="C7153" s="8">
        <v>7125687.4603300001</v>
      </c>
      <c r="D7153" s="8">
        <v>721080.21921000001</v>
      </c>
      <c r="E7153" s="7">
        <v>265.260009766</v>
      </c>
      <c r="F7153" s="6">
        <v>1.6133</v>
      </c>
      <c r="G7153" s="6">
        <v>3.5000000000000003E-2</v>
      </c>
      <c r="H7153" s="7">
        <f t="shared" si="114"/>
        <v>263.64670976600001</v>
      </c>
    </row>
    <row r="7154" spans="1:8" x14ac:dyDescent="0.2">
      <c r="A7154" s="6" t="s">
        <v>20</v>
      </c>
      <c r="B7154" s="7">
        <v>190.1045</v>
      </c>
      <c r="C7154" s="8">
        <v>7125686.7062999997</v>
      </c>
      <c r="D7154" s="8">
        <v>721079.56909999996</v>
      </c>
      <c r="E7154" s="7">
        <v>265.19000244099999</v>
      </c>
      <c r="F7154" s="6">
        <v>1.6611</v>
      </c>
      <c r="G7154" s="6">
        <v>3.5000000000000003E-2</v>
      </c>
      <c r="H7154" s="7">
        <f t="shared" si="114"/>
        <v>263.52890244100001</v>
      </c>
    </row>
    <row r="7155" spans="1:8" x14ac:dyDescent="0.2">
      <c r="A7155" s="6" t="s">
        <v>20</v>
      </c>
      <c r="B7155" s="7">
        <v>191.09979999999999</v>
      </c>
      <c r="C7155" s="8">
        <v>7125685.9522700002</v>
      </c>
      <c r="D7155" s="8">
        <v>721078.91899000003</v>
      </c>
      <c r="E7155" s="7">
        <v>265.16000366200001</v>
      </c>
      <c r="F7155" s="6">
        <v>1.7020999999999999</v>
      </c>
      <c r="G7155" s="6">
        <v>3.5000000000000003E-2</v>
      </c>
      <c r="H7155" s="7">
        <f t="shared" si="114"/>
        <v>263.45790366200004</v>
      </c>
    </row>
    <row r="7156" spans="1:8" x14ac:dyDescent="0.2">
      <c r="A7156" s="6" t="s">
        <v>20</v>
      </c>
      <c r="B7156" s="7">
        <v>192.0951</v>
      </c>
      <c r="C7156" s="8">
        <v>7125685.1982399998</v>
      </c>
      <c r="D7156" s="8">
        <v>721078.26887999999</v>
      </c>
      <c r="E7156" s="7">
        <v>265.16000366200001</v>
      </c>
      <c r="F7156" s="6">
        <v>1.75</v>
      </c>
      <c r="G7156" s="6">
        <v>3.5000000000000003E-2</v>
      </c>
      <c r="H7156" s="7">
        <f t="shared" ref="H7156:H7219" si="115">E7156-F7156</f>
        <v>263.41000366200001</v>
      </c>
    </row>
    <row r="7157" spans="1:8" x14ac:dyDescent="0.2">
      <c r="A7157" s="6" t="s">
        <v>20</v>
      </c>
      <c r="B7157" s="7">
        <v>193.09049999999999</v>
      </c>
      <c r="C7157" s="8">
        <v>7125684.4442100003</v>
      </c>
      <c r="D7157" s="8">
        <v>721077.61876999994</v>
      </c>
      <c r="E7157" s="7">
        <v>265.20001220699999</v>
      </c>
      <c r="F7157" s="6">
        <v>1.7965</v>
      </c>
      <c r="G7157" s="6">
        <v>3.5000000000000003E-2</v>
      </c>
      <c r="H7157" s="7">
        <f t="shared" si="115"/>
        <v>263.40351220700001</v>
      </c>
    </row>
    <row r="7158" spans="1:8" x14ac:dyDescent="0.2">
      <c r="A7158" s="6" t="s">
        <v>20</v>
      </c>
      <c r="B7158" s="7">
        <v>194.08580000000001</v>
      </c>
      <c r="C7158" s="8">
        <v>7125683.6901799999</v>
      </c>
      <c r="D7158" s="8">
        <v>721076.96866000001</v>
      </c>
      <c r="E7158" s="7">
        <v>265.239990234</v>
      </c>
      <c r="F7158" s="6">
        <v>1.8184</v>
      </c>
      <c r="G7158" s="6">
        <v>3.5000000000000003E-2</v>
      </c>
      <c r="H7158" s="7">
        <f t="shared" si="115"/>
        <v>263.42159023400001</v>
      </c>
    </row>
    <row r="7159" spans="1:8" x14ac:dyDescent="0.2">
      <c r="A7159" s="6" t="s">
        <v>20</v>
      </c>
      <c r="B7159" s="7">
        <v>195.08109999999999</v>
      </c>
      <c r="C7159" s="8">
        <v>7125682.9361500004</v>
      </c>
      <c r="D7159" s="8">
        <v>721076.31854999997</v>
      </c>
      <c r="E7159" s="7">
        <v>265.239990234</v>
      </c>
      <c r="F7159" s="6">
        <v>1.8320000000000001</v>
      </c>
      <c r="G7159" s="6">
        <v>3.5000000000000003E-2</v>
      </c>
      <c r="H7159" s="7">
        <f t="shared" si="115"/>
        <v>263.40799023400001</v>
      </c>
    </row>
    <row r="7160" spans="1:8" x14ac:dyDescent="0.2">
      <c r="A7160" s="6" t="s">
        <v>20</v>
      </c>
      <c r="B7160" s="7">
        <v>196.07640000000001</v>
      </c>
      <c r="C7160" s="8">
        <v>7125682.18212</v>
      </c>
      <c r="D7160" s="8">
        <v>721075.66844000004</v>
      </c>
      <c r="E7160" s="7">
        <v>265.27999877899998</v>
      </c>
      <c r="F7160" s="6">
        <v>1.9277</v>
      </c>
      <c r="G7160" s="6">
        <v>3.5000000000000003E-2</v>
      </c>
      <c r="H7160" s="7">
        <f t="shared" si="115"/>
        <v>263.35229877899997</v>
      </c>
    </row>
    <row r="7161" spans="1:8" x14ac:dyDescent="0.2">
      <c r="A7161" s="6" t="s">
        <v>20</v>
      </c>
      <c r="B7161" s="7">
        <v>197.07169999999999</v>
      </c>
      <c r="C7161" s="8">
        <v>7125681.4280899996</v>
      </c>
      <c r="D7161" s="8">
        <v>721075.01832999999</v>
      </c>
      <c r="E7161" s="7">
        <v>265.22000122100002</v>
      </c>
      <c r="F7161" s="6">
        <v>2.0097999999999998</v>
      </c>
      <c r="G7161" s="6">
        <v>3.5000000000000003E-2</v>
      </c>
      <c r="H7161" s="7">
        <f t="shared" si="115"/>
        <v>263.21020122100003</v>
      </c>
    </row>
    <row r="7162" spans="1:8" x14ac:dyDescent="0.2">
      <c r="A7162" s="6" t="s">
        <v>20</v>
      </c>
      <c r="B7162" s="7">
        <v>198.06700000000001</v>
      </c>
      <c r="C7162" s="8">
        <v>7125680.6740600001</v>
      </c>
      <c r="D7162" s="8">
        <v>721074.36821999995</v>
      </c>
      <c r="E7162" s="7">
        <v>265.22000122100002</v>
      </c>
      <c r="F7162" s="6">
        <v>2.0508000000000002</v>
      </c>
      <c r="G7162" s="6">
        <v>3.5000000000000003E-2</v>
      </c>
      <c r="H7162" s="7">
        <f t="shared" si="115"/>
        <v>263.16920122100004</v>
      </c>
    </row>
    <row r="7163" spans="1:8" x14ac:dyDescent="0.2">
      <c r="A7163" s="6" t="s">
        <v>20</v>
      </c>
      <c r="B7163" s="7">
        <v>199.06229999999999</v>
      </c>
      <c r="C7163" s="8">
        <v>7125679.9200299997</v>
      </c>
      <c r="D7163" s="8">
        <v>721073.71811000002</v>
      </c>
      <c r="E7163" s="7">
        <v>265.20001220699999</v>
      </c>
      <c r="F7163" s="6">
        <v>2.0781000000000001</v>
      </c>
      <c r="G7163" s="6">
        <v>3.5000000000000003E-2</v>
      </c>
      <c r="H7163" s="7">
        <f t="shared" si="115"/>
        <v>263.12191220699998</v>
      </c>
    </row>
    <row r="7164" spans="1:8" x14ac:dyDescent="0.2">
      <c r="A7164" s="6" t="s">
        <v>20</v>
      </c>
      <c r="B7164" s="7">
        <v>200.05760000000001</v>
      </c>
      <c r="C7164" s="8">
        <v>7125679.1660000002</v>
      </c>
      <c r="D7164" s="8">
        <v>721073.06799999997</v>
      </c>
      <c r="E7164" s="7">
        <v>265.20001220699999</v>
      </c>
      <c r="F7164" s="6">
        <v>2.0918000000000001</v>
      </c>
      <c r="G7164" s="6">
        <v>3.5000000000000003E-2</v>
      </c>
      <c r="H7164" s="7">
        <f t="shared" si="115"/>
        <v>263.10821220700001</v>
      </c>
    </row>
    <row r="7165" spans="1:8" x14ac:dyDescent="0.2">
      <c r="A7165" s="6" t="s">
        <v>20</v>
      </c>
      <c r="B7165" s="7">
        <v>201.05289999999999</v>
      </c>
      <c r="C7165" s="8">
        <v>7125678.4178400002</v>
      </c>
      <c r="D7165" s="8">
        <v>721072.41692700004</v>
      </c>
      <c r="E7165" s="7">
        <v>265.20001220699999</v>
      </c>
      <c r="F7165" s="6">
        <v>2.0918000000000001</v>
      </c>
      <c r="G7165" s="6">
        <v>3.5000000000000003E-2</v>
      </c>
      <c r="H7165" s="7">
        <f t="shared" si="115"/>
        <v>263.10821220700001</v>
      </c>
    </row>
    <row r="7166" spans="1:8" x14ac:dyDescent="0.2">
      <c r="A7166" s="6" t="s">
        <v>20</v>
      </c>
      <c r="B7166" s="7">
        <v>202.04830000000001</v>
      </c>
      <c r="C7166" s="8">
        <v>7125677.6696699997</v>
      </c>
      <c r="D7166" s="8">
        <v>721071.76585500001</v>
      </c>
      <c r="E7166" s="7">
        <v>265.22000122100002</v>
      </c>
      <c r="F7166" s="6">
        <v>2.0918000000000001</v>
      </c>
      <c r="G7166" s="6">
        <v>3.5000000000000003E-2</v>
      </c>
      <c r="H7166" s="7">
        <f t="shared" si="115"/>
        <v>263.12820122100004</v>
      </c>
    </row>
    <row r="7167" spans="1:8" x14ac:dyDescent="0.2">
      <c r="A7167" s="6" t="s">
        <v>20</v>
      </c>
      <c r="B7167" s="7">
        <v>203.0436</v>
      </c>
      <c r="C7167" s="8">
        <v>7125676.9215099998</v>
      </c>
      <c r="D7167" s="8">
        <v>721071.11478199996</v>
      </c>
      <c r="E7167" s="7">
        <v>265.22000122100002</v>
      </c>
      <c r="F7167" s="6">
        <v>2.1055000000000001</v>
      </c>
      <c r="G7167" s="6">
        <v>3.5000000000000003E-2</v>
      </c>
      <c r="H7167" s="7">
        <f t="shared" si="115"/>
        <v>263.11450122100001</v>
      </c>
    </row>
    <row r="7168" spans="1:8" x14ac:dyDescent="0.2">
      <c r="A7168" s="6" t="s">
        <v>20</v>
      </c>
      <c r="B7168" s="7">
        <v>204.03890000000001</v>
      </c>
      <c r="C7168" s="8">
        <v>7125676.1733499998</v>
      </c>
      <c r="D7168" s="8">
        <v>721070.46370900003</v>
      </c>
      <c r="E7168" s="7">
        <v>265.22000122100002</v>
      </c>
      <c r="F7168" s="6">
        <v>2.1055000000000001</v>
      </c>
      <c r="G7168" s="6">
        <v>3.5000000000000003E-2</v>
      </c>
      <c r="H7168" s="7">
        <f t="shared" si="115"/>
        <v>263.11450122100001</v>
      </c>
    </row>
    <row r="7169" spans="1:8" x14ac:dyDescent="0.2">
      <c r="A7169" s="6" t="s">
        <v>20</v>
      </c>
      <c r="B7169" s="7">
        <v>205.0342</v>
      </c>
      <c r="C7169" s="8">
        <v>7125675.4251800003</v>
      </c>
      <c r="D7169" s="8">
        <v>721069.81263599999</v>
      </c>
      <c r="E7169" s="7">
        <v>265.17999267599998</v>
      </c>
      <c r="F7169" s="6">
        <v>2.1055000000000001</v>
      </c>
      <c r="G7169" s="6">
        <v>3.5000000000000003E-2</v>
      </c>
      <c r="H7169" s="7">
        <f t="shared" si="115"/>
        <v>263.07449267599998</v>
      </c>
    </row>
    <row r="7170" spans="1:8" x14ac:dyDescent="0.2">
      <c r="A7170" s="6" t="s">
        <v>20</v>
      </c>
      <c r="B7170" s="7">
        <v>206.02950000000001</v>
      </c>
      <c r="C7170" s="8">
        <v>7125674.6770200003</v>
      </c>
      <c r="D7170" s="8">
        <v>721069.16156399995</v>
      </c>
      <c r="E7170" s="7">
        <v>265.17999267599998</v>
      </c>
      <c r="F7170" s="6">
        <v>2.1055000000000001</v>
      </c>
      <c r="G7170" s="6">
        <v>3.5000000000000003E-2</v>
      </c>
      <c r="H7170" s="7">
        <f t="shared" si="115"/>
        <v>263.07449267599998</v>
      </c>
    </row>
    <row r="7171" spans="1:8" x14ac:dyDescent="0.2">
      <c r="A7171" s="6" t="s">
        <v>20</v>
      </c>
      <c r="B7171" s="7">
        <v>207.0248</v>
      </c>
      <c r="C7171" s="8">
        <v>7125673.9288499998</v>
      </c>
      <c r="D7171" s="8">
        <v>721068.51049100002</v>
      </c>
      <c r="E7171" s="7">
        <v>265.170013428</v>
      </c>
      <c r="F7171" s="6">
        <v>2.1055000000000001</v>
      </c>
      <c r="G7171" s="6">
        <v>3.5000000000000003E-2</v>
      </c>
      <c r="H7171" s="7">
        <f t="shared" si="115"/>
        <v>263.064513428</v>
      </c>
    </row>
    <row r="7172" spans="1:8" x14ac:dyDescent="0.2">
      <c r="A7172" s="6" t="s">
        <v>20</v>
      </c>
      <c r="B7172" s="7">
        <v>208.02010000000001</v>
      </c>
      <c r="C7172" s="8">
        <v>7125673.1806899998</v>
      </c>
      <c r="D7172" s="8">
        <v>721067.85941799998</v>
      </c>
      <c r="E7172" s="7">
        <v>265.170013428</v>
      </c>
      <c r="F7172" s="6">
        <v>2.1191</v>
      </c>
      <c r="G7172" s="6">
        <v>3.5000000000000003E-2</v>
      </c>
      <c r="H7172" s="7">
        <f t="shared" si="115"/>
        <v>263.050913428</v>
      </c>
    </row>
    <row r="7173" spans="1:8" x14ac:dyDescent="0.2">
      <c r="A7173" s="6" t="s">
        <v>20</v>
      </c>
      <c r="B7173" s="7">
        <v>209.0154</v>
      </c>
      <c r="C7173" s="8">
        <v>7125672.4325299999</v>
      </c>
      <c r="D7173" s="8">
        <v>721067.20834500005</v>
      </c>
      <c r="E7173" s="7">
        <v>265.170013428</v>
      </c>
      <c r="F7173" s="6">
        <v>2.1191</v>
      </c>
      <c r="G7173" s="6">
        <v>3.5000000000000003E-2</v>
      </c>
      <c r="H7173" s="7">
        <f t="shared" si="115"/>
        <v>263.050913428</v>
      </c>
    </row>
    <row r="7174" spans="1:8" x14ac:dyDescent="0.2">
      <c r="A7174" s="6" t="s">
        <v>20</v>
      </c>
      <c r="B7174" s="7">
        <v>210.01079999999999</v>
      </c>
      <c r="C7174" s="8">
        <v>7125671.6843600003</v>
      </c>
      <c r="D7174" s="8">
        <v>721066.55727300001</v>
      </c>
      <c r="E7174" s="7">
        <v>265.14999389600001</v>
      </c>
      <c r="F7174" s="6">
        <v>2.1465000000000001</v>
      </c>
      <c r="G7174" s="6">
        <v>3.5000000000000003E-2</v>
      </c>
      <c r="H7174" s="7">
        <f t="shared" si="115"/>
        <v>263.00349389600001</v>
      </c>
    </row>
    <row r="7175" spans="1:8" x14ac:dyDescent="0.2">
      <c r="A7175" s="6" t="s">
        <v>20</v>
      </c>
      <c r="B7175" s="7">
        <v>211.0061</v>
      </c>
      <c r="C7175" s="8">
        <v>7125670.9362000003</v>
      </c>
      <c r="D7175" s="8">
        <v>721065.90619999997</v>
      </c>
      <c r="E7175" s="7">
        <v>265.17999267599998</v>
      </c>
      <c r="F7175" s="6">
        <v>2.1602000000000001</v>
      </c>
      <c r="G7175" s="6">
        <v>3.5000000000000003E-2</v>
      </c>
      <c r="H7175" s="7">
        <f t="shared" si="115"/>
        <v>263.01979267600001</v>
      </c>
    </row>
    <row r="7176" spans="1:8" x14ac:dyDescent="0.2">
      <c r="A7176" s="6" t="s">
        <v>20</v>
      </c>
      <c r="B7176" s="7">
        <v>212.00139999999999</v>
      </c>
      <c r="C7176" s="8">
        <v>7125670.1880400004</v>
      </c>
      <c r="D7176" s="8">
        <v>721065.25512700004</v>
      </c>
      <c r="E7176" s="7">
        <v>265.17999267599998</v>
      </c>
      <c r="F7176" s="6">
        <v>2.1738</v>
      </c>
      <c r="G7176" s="6">
        <v>3.5000000000000003E-2</v>
      </c>
      <c r="H7176" s="7">
        <f t="shared" si="115"/>
        <v>263.00619267599996</v>
      </c>
    </row>
    <row r="7177" spans="1:8" x14ac:dyDescent="0.2">
      <c r="A7177" s="6" t="s">
        <v>20</v>
      </c>
      <c r="B7177" s="7">
        <v>212.9967</v>
      </c>
      <c r="C7177" s="8">
        <v>7125669.4398699999</v>
      </c>
      <c r="D7177" s="8">
        <v>721064.604055</v>
      </c>
      <c r="E7177" s="7">
        <v>265.14001464799998</v>
      </c>
      <c r="F7177" s="6">
        <v>2.1875</v>
      </c>
      <c r="G7177" s="6">
        <v>3.5000000000000003E-2</v>
      </c>
      <c r="H7177" s="7">
        <f t="shared" si="115"/>
        <v>262.95251464799998</v>
      </c>
    </row>
    <row r="7178" spans="1:8" x14ac:dyDescent="0.2">
      <c r="A7178" s="6" t="s">
        <v>20</v>
      </c>
      <c r="B7178" s="7">
        <v>213.99199999999999</v>
      </c>
      <c r="C7178" s="8">
        <v>7125668.6917099999</v>
      </c>
      <c r="D7178" s="8">
        <v>721063.95298199996</v>
      </c>
      <c r="E7178" s="7">
        <v>265.19000244099999</v>
      </c>
      <c r="F7178" s="6">
        <v>2.2229999999999999</v>
      </c>
      <c r="G7178" s="6">
        <v>3.5000000000000003E-2</v>
      </c>
      <c r="H7178" s="7">
        <f t="shared" si="115"/>
        <v>262.96700244099998</v>
      </c>
    </row>
    <row r="7179" spans="1:8" x14ac:dyDescent="0.2">
      <c r="A7179" s="6" t="s">
        <v>20</v>
      </c>
      <c r="B7179" s="7">
        <v>214.9873</v>
      </c>
      <c r="C7179" s="8">
        <v>7125667.94355</v>
      </c>
      <c r="D7179" s="8">
        <v>721063.30190900003</v>
      </c>
      <c r="E7179" s="7">
        <v>265.17999267599998</v>
      </c>
      <c r="F7179" s="6">
        <v>2.2284999999999999</v>
      </c>
      <c r="G7179" s="6">
        <v>3.5000000000000003E-2</v>
      </c>
      <c r="H7179" s="7">
        <f t="shared" si="115"/>
        <v>262.95149267599999</v>
      </c>
    </row>
    <row r="7180" spans="1:8" x14ac:dyDescent="0.2">
      <c r="A7180" s="6" t="s">
        <v>20</v>
      </c>
      <c r="B7180" s="7">
        <v>215.98259999999999</v>
      </c>
      <c r="C7180" s="8">
        <v>7125667.1953800004</v>
      </c>
      <c r="D7180" s="8">
        <v>721062.65083599999</v>
      </c>
      <c r="E7180" s="7">
        <v>265.17999267599998</v>
      </c>
      <c r="F7180" s="6">
        <v>2.2284999999999999</v>
      </c>
      <c r="G7180" s="6">
        <v>3.5000000000000003E-2</v>
      </c>
      <c r="H7180" s="7">
        <f t="shared" si="115"/>
        <v>262.95149267599999</v>
      </c>
    </row>
    <row r="7181" spans="1:8" x14ac:dyDescent="0.2">
      <c r="A7181" s="6" t="s">
        <v>20</v>
      </c>
      <c r="B7181" s="7">
        <v>216.97790000000001</v>
      </c>
      <c r="C7181" s="8">
        <v>7125666.4472200004</v>
      </c>
      <c r="D7181" s="8">
        <v>721061.99976399995</v>
      </c>
      <c r="E7181" s="7">
        <v>265.10998535200002</v>
      </c>
      <c r="F7181" s="6">
        <v>2.2284999999999999</v>
      </c>
      <c r="G7181" s="6">
        <v>3.5000000000000003E-2</v>
      </c>
      <c r="H7181" s="7">
        <f t="shared" si="115"/>
        <v>262.88148535200003</v>
      </c>
    </row>
    <row r="7182" spans="1:8" x14ac:dyDescent="0.2">
      <c r="A7182" s="6" t="s">
        <v>20</v>
      </c>
      <c r="B7182" s="7">
        <v>217.97319999999999</v>
      </c>
      <c r="C7182" s="8">
        <v>7125665.6990499999</v>
      </c>
      <c r="D7182" s="8">
        <v>721061.34869100002</v>
      </c>
      <c r="E7182" s="7">
        <v>265.170013428</v>
      </c>
      <c r="F7182" s="6">
        <v>2.2559</v>
      </c>
      <c r="G7182" s="6">
        <v>3.5000000000000003E-2</v>
      </c>
      <c r="H7182" s="7">
        <f t="shared" si="115"/>
        <v>262.91411342800001</v>
      </c>
    </row>
    <row r="7183" spans="1:8" x14ac:dyDescent="0.2">
      <c r="A7183" s="6" t="s">
        <v>20</v>
      </c>
      <c r="B7183" s="7">
        <v>218.96860000000001</v>
      </c>
      <c r="C7183" s="8">
        <v>7125664.95089</v>
      </c>
      <c r="D7183" s="8">
        <v>721060.69761799998</v>
      </c>
      <c r="E7183" s="7">
        <v>265.170013428</v>
      </c>
      <c r="F7183" s="6">
        <v>2.2831999999999999</v>
      </c>
      <c r="G7183" s="6">
        <v>3.5000000000000003E-2</v>
      </c>
      <c r="H7183" s="7">
        <f t="shared" si="115"/>
        <v>262.88681342799998</v>
      </c>
    </row>
    <row r="7184" spans="1:8" x14ac:dyDescent="0.2">
      <c r="A7184" s="6" t="s">
        <v>20</v>
      </c>
      <c r="B7184" s="7">
        <v>219.9639</v>
      </c>
      <c r="C7184" s="8">
        <v>7125664.20273</v>
      </c>
      <c r="D7184" s="8">
        <v>721060.04654500005</v>
      </c>
      <c r="E7184" s="7">
        <v>265.170013428</v>
      </c>
      <c r="F7184" s="6">
        <v>2.3105000000000002</v>
      </c>
      <c r="G7184" s="6">
        <v>3.5000000000000003E-2</v>
      </c>
      <c r="H7184" s="7">
        <f t="shared" si="115"/>
        <v>262.85951342800001</v>
      </c>
    </row>
    <row r="7185" spans="1:8" x14ac:dyDescent="0.2">
      <c r="A7185" s="6" t="s">
        <v>20</v>
      </c>
      <c r="B7185" s="7">
        <v>220.95920000000001</v>
      </c>
      <c r="C7185" s="8">
        <v>7125663.4545600004</v>
      </c>
      <c r="D7185" s="8">
        <v>721059.39547300001</v>
      </c>
      <c r="E7185" s="7">
        <v>265.13000488300003</v>
      </c>
      <c r="F7185" s="6">
        <v>2.3378999999999999</v>
      </c>
      <c r="G7185" s="6">
        <v>3.5000000000000003E-2</v>
      </c>
      <c r="H7185" s="7">
        <f t="shared" si="115"/>
        <v>262.79210488300004</v>
      </c>
    </row>
    <row r="7186" spans="1:8" x14ac:dyDescent="0.2">
      <c r="A7186" s="6" t="s">
        <v>20</v>
      </c>
      <c r="B7186" s="7">
        <v>221.9545</v>
      </c>
      <c r="C7186" s="8">
        <v>7125662.7063999996</v>
      </c>
      <c r="D7186" s="8">
        <v>721058.74439999997</v>
      </c>
      <c r="E7186" s="7">
        <v>265.13000488300003</v>
      </c>
      <c r="F7186" s="6">
        <v>2.3788999999999998</v>
      </c>
      <c r="G7186" s="6">
        <v>3.5000000000000003E-2</v>
      </c>
      <c r="H7186" s="7">
        <f t="shared" si="115"/>
        <v>262.75110488300004</v>
      </c>
    </row>
    <row r="7187" spans="1:8" x14ac:dyDescent="0.2">
      <c r="A7187" s="6" t="s">
        <v>20</v>
      </c>
      <c r="B7187" s="7">
        <v>222.94980000000001</v>
      </c>
      <c r="C7187" s="8">
        <v>7125661.9582399996</v>
      </c>
      <c r="D7187" s="8">
        <v>721058.09332700004</v>
      </c>
      <c r="E7187" s="7">
        <v>265.20999145500002</v>
      </c>
      <c r="F7187" s="6">
        <v>2.3788999999999998</v>
      </c>
      <c r="G7187" s="6">
        <v>3.5000000000000003E-2</v>
      </c>
      <c r="H7187" s="7">
        <f t="shared" si="115"/>
        <v>262.83109145500003</v>
      </c>
    </row>
    <row r="7188" spans="1:8" x14ac:dyDescent="0.2">
      <c r="A7188" s="6" t="s">
        <v>20</v>
      </c>
      <c r="B7188" s="7">
        <v>223.9451</v>
      </c>
      <c r="C7188" s="8">
        <v>7125661.21007</v>
      </c>
      <c r="D7188" s="8">
        <v>721057.442255</v>
      </c>
      <c r="E7188" s="7">
        <v>265.19000244099999</v>
      </c>
      <c r="F7188" s="6">
        <v>2.3788999999999998</v>
      </c>
      <c r="G7188" s="6">
        <v>3.5000000000000003E-2</v>
      </c>
      <c r="H7188" s="7">
        <f t="shared" si="115"/>
        <v>262.811102441</v>
      </c>
    </row>
    <row r="7189" spans="1:8" x14ac:dyDescent="0.2">
      <c r="A7189" s="6" t="s">
        <v>20</v>
      </c>
      <c r="B7189" s="7">
        <v>224.94040000000001</v>
      </c>
      <c r="C7189" s="8">
        <v>7125660.4619100001</v>
      </c>
      <c r="D7189" s="8">
        <v>721056.79118199996</v>
      </c>
      <c r="E7189" s="7">
        <v>265.19000244099999</v>
      </c>
      <c r="F7189" s="6">
        <v>2.3788999999999998</v>
      </c>
      <c r="G7189" s="6">
        <v>3.5000000000000003E-2</v>
      </c>
      <c r="H7189" s="7">
        <f t="shared" si="115"/>
        <v>262.811102441</v>
      </c>
    </row>
    <row r="7190" spans="1:8" x14ac:dyDescent="0.2">
      <c r="A7190" s="6" t="s">
        <v>20</v>
      </c>
      <c r="B7190" s="7">
        <v>225.9357</v>
      </c>
      <c r="C7190" s="8">
        <v>7125659.7137500001</v>
      </c>
      <c r="D7190" s="8">
        <v>721056.14010900003</v>
      </c>
      <c r="E7190" s="7">
        <v>265.16000366200001</v>
      </c>
      <c r="F7190" s="6">
        <v>2.3788999999999998</v>
      </c>
      <c r="G7190" s="6">
        <v>3.5000000000000003E-2</v>
      </c>
      <c r="H7190" s="7">
        <f t="shared" si="115"/>
        <v>262.78110366200002</v>
      </c>
    </row>
    <row r="7191" spans="1:8" x14ac:dyDescent="0.2">
      <c r="A7191" s="6" t="s">
        <v>20</v>
      </c>
      <c r="B7191" s="7">
        <v>226.93100000000001</v>
      </c>
      <c r="C7191" s="8">
        <v>7125658.9655799996</v>
      </c>
      <c r="D7191" s="8">
        <v>721055.48903599998</v>
      </c>
      <c r="E7191" s="7">
        <v>265.14001464799998</v>
      </c>
      <c r="F7191" s="6">
        <v>2.3994</v>
      </c>
      <c r="G7191" s="6">
        <v>3.5000000000000003E-2</v>
      </c>
      <c r="H7191" s="7">
        <f t="shared" si="115"/>
        <v>262.74061464799996</v>
      </c>
    </row>
    <row r="7192" spans="1:8" x14ac:dyDescent="0.2">
      <c r="A7192" s="6" t="s">
        <v>20</v>
      </c>
      <c r="B7192" s="7">
        <v>227.9264</v>
      </c>
      <c r="C7192" s="8">
        <v>7125658.2174199997</v>
      </c>
      <c r="D7192" s="8">
        <v>721054.83796399995</v>
      </c>
      <c r="E7192" s="7">
        <v>265.14001464799998</v>
      </c>
      <c r="F7192" s="6">
        <v>2.4199000000000002</v>
      </c>
      <c r="G7192" s="6">
        <v>3.5000000000000003E-2</v>
      </c>
      <c r="H7192" s="7">
        <f t="shared" si="115"/>
        <v>262.72011464799999</v>
      </c>
    </row>
    <row r="7193" spans="1:8" x14ac:dyDescent="0.2">
      <c r="A7193" s="6" t="s">
        <v>20</v>
      </c>
      <c r="B7193" s="7">
        <v>228.92169999999999</v>
      </c>
      <c r="C7193" s="8">
        <v>7125657.4692500001</v>
      </c>
      <c r="D7193" s="8">
        <v>721054.18689100002</v>
      </c>
      <c r="E7193" s="7">
        <v>265.20001220699999</v>
      </c>
      <c r="F7193" s="6">
        <v>2.4199000000000002</v>
      </c>
      <c r="G7193" s="6">
        <v>3.5000000000000003E-2</v>
      </c>
      <c r="H7193" s="7">
        <f t="shared" si="115"/>
        <v>262.780112207</v>
      </c>
    </row>
    <row r="7194" spans="1:8" x14ac:dyDescent="0.2">
      <c r="A7194" s="6" t="s">
        <v>20</v>
      </c>
      <c r="B7194" s="7">
        <v>229.917</v>
      </c>
      <c r="C7194" s="8">
        <v>7125656.7210900001</v>
      </c>
      <c r="D7194" s="8">
        <v>721053.53581799997</v>
      </c>
      <c r="E7194" s="7">
        <v>265.19000244099999</v>
      </c>
      <c r="F7194" s="6">
        <v>2.4336000000000002</v>
      </c>
      <c r="G7194" s="6">
        <v>3.5000000000000003E-2</v>
      </c>
      <c r="H7194" s="7">
        <f t="shared" si="115"/>
        <v>262.75640244099998</v>
      </c>
    </row>
    <row r="7195" spans="1:8" x14ac:dyDescent="0.2">
      <c r="A7195" s="6" t="s">
        <v>20</v>
      </c>
      <c r="B7195" s="7">
        <v>230.91229999999999</v>
      </c>
      <c r="C7195" s="8">
        <v>7125655.9729300002</v>
      </c>
      <c r="D7195" s="8">
        <v>721052.88474500005</v>
      </c>
      <c r="E7195" s="7">
        <v>265.239990234</v>
      </c>
      <c r="F7195" s="6">
        <v>2.4472999999999998</v>
      </c>
      <c r="G7195" s="6">
        <v>3.5000000000000003E-2</v>
      </c>
      <c r="H7195" s="7">
        <f t="shared" si="115"/>
        <v>262.79269023400002</v>
      </c>
    </row>
    <row r="7196" spans="1:8" x14ac:dyDescent="0.2">
      <c r="A7196" s="6" t="s">
        <v>20</v>
      </c>
      <c r="B7196" s="7">
        <v>231.9076</v>
      </c>
      <c r="C7196" s="8">
        <v>7125655.2247599997</v>
      </c>
      <c r="D7196" s="8">
        <v>721052.23367300001</v>
      </c>
      <c r="E7196" s="7">
        <v>265.239990234</v>
      </c>
      <c r="F7196" s="6">
        <v>2.4472999999999998</v>
      </c>
      <c r="G7196" s="6">
        <v>3.5000000000000003E-2</v>
      </c>
      <c r="H7196" s="7">
        <f t="shared" si="115"/>
        <v>262.79269023400002</v>
      </c>
    </row>
    <row r="7197" spans="1:8" x14ac:dyDescent="0.2">
      <c r="A7197" s="6" t="s">
        <v>20</v>
      </c>
      <c r="B7197" s="7">
        <v>232.90289999999999</v>
      </c>
      <c r="C7197" s="8">
        <v>7125654.4765999997</v>
      </c>
      <c r="D7197" s="8">
        <v>721051.58259999997</v>
      </c>
      <c r="E7197" s="7">
        <v>265.14001464799998</v>
      </c>
      <c r="F7197" s="6">
        <v>2.4472999999999998</v>
      </c>
      <c r="G7197" s="6">
        <v>3.5000000000000003E-2</v>
      </c>
      <c r="H7197" s="7">
        <f t="shared" si="115"/>
        <v>262.69271464799999</v>
      </c>
    </row>
    <row r="7198" spans="1:8" x14ac:dyDescent="0.2">
      <c r="A7198" s="6" t="s">
        <v>20</v>
      </c>
      <c r="B7198" s="7">
        <v>233.8982</v>
      </c>
      <c r="C7198" s="8">
        <v>7125653.7284399997</v>
      </c>
      <c r="D7198" s="8">
        <v>721050.93152700004</v>
      </c>
      <c r="E7198" s="7">
        <v>265.17999267599998</v>
      </c>
      <c r="F7198" s="6">
        <v>2.4472999999999998</v>
      </c>
      <c r="G7198" s="6">
        <v>3.5000000000000003E-2</v>
      </c>
      <c r="H7198" s="7">
        <f t="shared" si="115"/>
        <v>262.732692676</v>
      </c>
    </row>
    <row r="7199" spans="1:8" x14ac:dyDescent="0.2">
      <c r="A7199" s="6" t="s">
        <v>20</v>
      </c>
      <c r="B7199" s="7">
        <v>234.89349999999999</v>
      </c>
      <c r="C7199" s="8">
        <v>7125652.9802700002</v>
      </c>
      <c r="D7199" s="8">
        <v>721050.280455</v>
      </c>
      <c r="E7199" s="7">
        <v>265.17999267599998</v>
      </c>
      <c r="F7199" s="6">
        <v>2.4336000000000002</v>
      </c>
      <c r="G7199" s="6">
        <v>3.5000000000000003E-2</v>
      </c>
      <c r="H7199" s="7">
        <f t="shared" si="115"/>
        <v>262.74639267599997</v>
      </c>
    </row>
    <row r="7200" spans="1:8" x14ac:dyDescent="0.2">
      <c r="A7200" s="6" t="s">
        <v>20</v>
      </c>
      <c r="B7200" s="7">
        <v>235.88890000000001</v>
      </c>
      <c r="C7200" s="8">
        <v>7125652.2321100002</v>
      </c>
      <c r="D7200" s="8">
        <v>721049.62938199996</v>
      </c>
      <c r="E7200" s="7">
        <v>265.13000488300003</v>
      </c>
      <c r="F7200" s="6">
        <v>2.4199000000000002</v>
      </c>
      <c r="G7200" s="6">
        <v>3.5000000000000003E-2</v>
      </c>
      <c r="H7200" s="7">
        <f t="shared" si="115"/>
        <v>262.71010488300004</v>
      </c>
    </row>
    <row r="7201" spans="1:8" x14ac:dyDescent="0.2">
      <c r="A7201" s="6" t="s">
        <v>20</v>
      </c>
      <c r="B7201" s="7">
        <v>236.88419999999999</v>
      </c>
      <c r="C7201" s="8">
        <v>7125651.4839500003</v>
      </c>
      <c r="D7201" s="8">
        <v>721048.97830900003</v>
      </c>
      <c r="E7201" s="7">
        <v>265.14999389600001</v>
      </c>
      <c r="F7201" s="6">
        <v>2.4199000000000002</v>
      </c>
      <c r="G7201" s="6">
        <v>3.5000000000000003E-2</v>
      </c>
      <c r="H7201" s="7">
        <f t="shared" si="115"/>
        <v>262.73009389600003</v>
      </c>
    </row>
    <row r="7202" spans="1:8" x14ac:dyDescent="0.2">
      <c r="A7202" s="6" t="s">
        <v>20</v>
      </c>
      <c r="B7202" s="7">
        <v>237.87950000000001</v>
      </c>
      <c r="C7202" s="8">
        <v>7125650.7357799998</v>
      </c>
      <c r="D7202" s="8">
        <v>721048.32723599998</v>
      </c>
      <c r="E7202" s="7">
        <v>265.14999389600001</v>
      </c>
      <c r="F7202" s="6">
        <v>2.4199000000000002</v>
      </c>
      <c r="G7202" s="6">
        <v>3.5000000000000003E-2</v>
      </c>
      <c r="H7202" s="7">
        <f t="shared" si="115"/>
        <v>262.73009389600003</v>
      </c>
    </row>
    <row r="7203" spans="1:8" x14ac:dyDescent="0.2">
      <c r="A7203" s="6" t="s">
        <v>20</v>
      </c>
      <c r="B7203" s="7">
        <v>238.87479999999999</v>
      </c>
      <c r="C7203" s="8">
        <v>7125649.9876199998</v>
      </c>
      <c r="D7203" s="8">
        <v>721047.67616399995</v>
      </c>
      <c r="E7203" s="7">
        <v>265.170013428</v>
      </c>
      <c r="F7203" s="6">
        <v>2.4199000000000002</v>
      </c>
      <c r="G7203" s="6">
        <v>3.5000000000000003E-2</v>
      </c>
      <c r="H7203" s="7">
        <f t="shared" si="115"/>
        <v>262.75011342800002</v>
      </c>
    </row>
    <row r="7204" spans="1:8" x14ac:dyDescent="0.2">
      <c r="A7204" s="6" t="s">
        <v>20</v>
      </c>
      <c r="B7204" s="7">
        <v>239.87010000000001</v>
      </c>
      <c r="C7204" s="8">
        <v>7125649.2394500002</v>
      </c>
      <c r="D7204" s="8">
        <v>721047.02509100002</v>
      </c>
      <c r="E7204" s="7">
        <v>265.170013428</v>
      </c>
      <c r="F7204" s="6">
        <v>2.4199000000000002</v>
      </c>
      <c r="G7204" s="6">
        <v>3.5000000000000003E-2</v>
      </c>
      <c r="H7204" s="7">
        <f t="shared" si="115"/>
        <v>262.75011342800002</v>
      </c>
    </row>
    <row r="7205" spans="1:8" x14ac:dyDescent="0.2">
      <c r="A7205" s="6" t="s">
        <v>20</v>
      </c>
      <c r="B7205" s="7">
        <v>240.86539999999999</v>
      </c>
      <c r="C7205" s="8">
        <v>7125648.4912900003</v>
      </c>
      <c r="D7205" s="8">
        <v>721046.37401799997</v>
      </c>
      <c r="E7205" s="7">
        <v>265.170013428</v>
      </c>
      <c r="F7205" s="6">
        <v>2.4199000000000002</v>
      </c>
      <c r="G7205" s="6">
        <v>3.5000000000000003E-2</v>
      </c>
      <c r="H7205" s="7">
        <f t="shared" si="115"/>
        <v>262.75011342800002</v>
      </c>
    </row>
    <row r="7206" spans="1:8" x14ac:dyDescent="0.2">
      <c r="A7206" s="6" t="s">
        <v>20</v>
      </c>
      <c r="B7206" s="7">
        <v>241.86070000000001</v>
      </c>
      <c r="C7206" s="8">
        <v>7125647.7431300003</v>
      </c>
      <c r="D7206" s="8">
        <v>721045.72294500005</v>
      </c>
      <c r="E7206" s="7">
        <v>265.17999267599998</v>
      </c>
      <c r="F7206" s="6">
        <v>2.4199000000000002</v>
      </c>
      <c r="G7206" s="6">
        <v>3.5000000000000003E-2</v>
      </c>
      <c r="H7206" s="7">
        <f t="shared" si="115"/>
        <v>262.760092676</v>
      </c>
    </row>
    <row r="7207" spans="1:8" x14ac:dyDescent="0.2">
      <c r="A7207" s="6" t="s">
        <v>20</v>
      </c>
      <c r="B7207" s="7">
        <v>242.85599999999999</v>
      </c>
      <c r="C7207" s="8">
        <v>7125646.9949599998</v>
      </c>
      <c r="D7207" s="8">
        <v>721045.07187300001</v>
      </c>
      <c r="E7207" s="7">
        <v>265.17999267599998</v>
      </c>
      <c r="F7207" s="6">
        <v>2.4199000000000002</v>
      </c>
      <c r="G7207" s="6">
        <v>3.5000000000000003E-2</v>
      </c>
      <c r="H7207" s="7">
        <f t="shared" si="115"/>
        <v>262.760092676</v>
      </c>
    </row>
    <row r="7208" spans="1:8" x14ac:dyDescent="0.2">
      <c r="A7208" s="6" t="s">
        <v>20</v>
      </c>
      <c r="B7208" s="7">
        <v>243.85130000000001</v>
      </c>
      <c r="C7208" s="8">
        <v>7125646.2467999998</v>
      </c>
      <c r="D7208" s="8">
        <v>721044.42079999996</v>
      </c>
      <c r="E7208" s="7">
        <v>265.17999267599998</v>
      </c>
      <c r="F7208" s="6">
        <v>2.4199000000000002</v>
      </c>
      <c r="G7208" s="6">
        <v>3.5000000000000003E-2</v>
      </c>
      <c r="H7208" s="7">
        <f t="shared" si="115"/>
        <v>262.760092676</v>
      </c>
    </row>
    <row r="7209" spans="1:8" x14ac:dyDescent="0.2">
      <c r="A7209" s="6" t="s">
        <v>20</v>
      </c>
      <c r="B7209" s="7">
        <v>244.8467</v>
      </c>
      <c r="C7209" s="8">
        <v>7125645.4986399999</v>
      </c>
      <c r="D7209" s="8">
        <v>721043.76972700004</v>
      </c>
      <c r="E7209" s="7">
        <v>265.19000244099999</v>
      </c>
      <c r="F7209" s="6">
        <v>2.4199000000000002</v>
      </c>
      <c r="G7209" s="6">
        <v>3.5000000000000003E-2</v>
      </c>
      <c r="H7209" s="7">
        <f t="shared" si="115"/>
        <v>262.77010244100001</v>
      </c>
    </row>
    <row r="7210" spans="1:8" x14ac:dyDescent="0.2">
      <c r="A7210" s="6" t="s">
        <v>20</v>
      </c>
      <c r="B7210" s="7">
        <v>245.84200000000001</v>
      </c>
      <c r="C7210" s="8">
        <v>7125644.7504700003</v>
      </c>
      <c r="D7210" s="8">
        <v>721043.118655</v>
      </c>
      <c r="E7210" s="7">
        <v>265.19000244099999</v>
      </c>
      <c r="F7210" s="6">
        <v>2.4199000000000002</v>
      </c>
      <c r="G7210" s="6">
        <v>3.5000000000000003E-2</v>
      </c>
      <c r="H7210" s="7">
        <f t="shared" si="115"/>
        <v>262.77010244100001</v>
      </c>
    </row>
    <row r="7211" spans="1:8" x14ac:dyDescent="0.2">
      <c r="A7211" s="6" t="s">
        <v>20</v>
      </c>
      <c r="B7211" s="7">
        <v>246.8373</v>
      </c>
      <c r="C7211" s="8">
        <v>7125644.0023100004</v>
      </c>
      <c r="D7211" s="8">
        <v>721042.46758199995</v>
      </c>
      <c r="E7211" s="7">
        <v>265.19000244099999</v>
      </c>
      <c r="F7211" s="6">
        <v>2.4199000000000002</v>
      </c>
      <c r="G7211" s="6">
        <v>3.5000000000000003E-2</v>
      </c>
      <c r="H7211" s="7">
        <f t="shared" si="115"/>
        <v>262.77010244100001</v>
      </c>
    </row>
    <row r="7212" spans="1:8" x14ac:dyDescent="0.2">
      <c r="A7212" s="6" t="s">
        <v>20</v>
      </c>
      <c r="B7212" s="7">
        <v>247.83260000000001</v>
      </c>
      <c r="C7212" s="8">
        <v>7125643.2541500004</v>
      </c>
      <c r="D7212" s="8">
        <v>721041.81650900003</v>
      </c>
      <c r="E7212" s="7">
        <v>265.19000244099999</v>
      </c>
      <c r="F7212" s="6">
        <v>2.4226999999999999</v>
      </c>
      <c r="G7212" s="6">
        <v>3.5000000000000003E-2</v>
      </c>
      <c r="H7212" s="7">
        <f t="shared" si="115"/>
        <v>262.76730244099997</v>
      </c>
    </row>
    <row r="7213" spans="1:8" x14ac:dyDescent="0.2">
      <c r="A7213" s="6" t="s">
        <v>20</v>
      </c>
      <c r="B7213" s="7">
        <v>248.8279</v>
      </c>
      <c r="C7213" s="8">
        <v>7125642.5059799999</v>
      </c>
      <c r="D7213" s="8">
        <v>721041.16543599998</v>
      </c>
      <c r="E7213" s="7">
        <v>265.19000244099999</v>
      </c>
      <c r="F7213" s="6">
        <v>2.4336000000000002</v>
      </c>
      <c r="G7213" s="6">
        <v>3.5000000000000003E-2</v>
      </c>
      <c r="H7213" s="7">
        <f t="shared" si="115"/>
        <v>262.75640244099998</v>
      </c>
    </row>
    <row r="7214" spans="1:8" x14ac:dyDescent="0.2">
      <c r="A7214" s="6" t="s">
        <v>20</v>
      </c>
      <c r="B7214" s="7">
        <v>249.82320000000001</v>
      </c>
      <c r="C7214" s="8">
        <v>7125641.7578199999</v>
      </c>
      <c r="D7214" s="8">
        <v>721040.51436399994</v>
      </c>
      <c r="E7214" s="7">
        <v>265.19000244099999</v>
      </c>
      <c r="F7214" s="6">
        <v>2.4336000000000002</v>
      </c>
      <c r="G7214" s="6">
        <v>3.5000000000000003E-2</v>
      </c>
      <c r="H7214" s="7">
        <f t="shared" si="115"/>
        <v>262.75640244099998</v>
      </c>
    </row>
    <row r="7215" spans="1:8" x14ac:dyDescent="0.2">
      <c r="A7215" s="6" t="s">
        <v>20</v>
      </c>
      <c r="B7215" s="7">
        <v>250.8185</v>
      </c>
      <c r="C7215" s="8">
        <v>7125641.0096500004</v>
      </c>
      <c r="D7215" s="8">
        <v>721039.86329100002</v>
      </c>
      <c r="E7215" s="7">
        <v>265.16000366200001</v>
      </c>
      <c r="F7215" s="6">
        <v>2.4336000000000002</v>
      </c>
      <c r="G7215" s="6">
        <v>3.5000000000000003E-2</v>
      </c>
      <c r="H7215" s="7">
        <f t="shared" si="115"/>
        <v>262.726403662</v>
      </c>
    </row>
    <row r="7216" spans="1:8" x14ac:dyDescent="0.2">
      <c r="A7216" s="6" t="s">
        <v>20</v>
      </c>
      <c r="B7216" s="7">
        <v>251.81379999999999</v>
      </c>
      <c r="C7216" s="8">
        <v>7125640.2614900004</v>
      </c>
      <c r="D7216" s="8">
        <v>721039.21221799997</v>
      </c>
      <c r="E7216" s="7">
        <v>265.16000366200001</v>
      </c>
      <c r="F7216" s="6">
        <v>2.4336000000000002</v>
      </c>
      <c r="G7216" s="6">
        <v>3.5000000000000003E-2</v>
      </c>
      <c r="H7216" s="7">
        <f t="shared" si="115"/>
        <v>262.726403662</v>
      </c>
    </row>
    <row r="7217" spans="1:8" x14ac:dyDescent="0.2">
      <c r="A7217" s="6" t="s">
        <v>20</v>
      </c>
      <c r="B7217" s="7">
        <v>252.8092</v>
      </c>
      <c r="C7217" s="8">
        <v>7125639.5133300005</v>
      </c>
      <c r="D7217" s="8">
        <v>721038.56114500004</v>
      </c>
      <c r="E7217" s="7">
        <v>265.17999267599998</v>
      </c>
      <c r="F7217" s="6">
        <v>2.4336000000000002</v>
      </c>
      <c r="G7217" s="6">
        <v>3.5000000000000003E-2</v>
      </c>
      <c r="H7217" s="7">
        <f t="shared" si="115"/>
        <v>262.74639267599997</v>
      </c>
    </row>
    <row r="7218" spans="1:8" x14ac:dyDescent="0.2">
      <c r="A7218" s="6" t="s">
        <v>20</v>
      </c>
      <c r="B7218" s="7">
        <v>253.80449999999999</v>
      </c>
      <c r="C7218" s="8">
        <v>7125638.76516</v>
      </c>
      <c r="D7218" s="8">
        <v>721037.91007300001</v>
      </c>
      <c r="E7218" s="7">
        <v>265.239990234</v>
      </c>
      <c r="F7218" s="6">
        <v>2.4336000000000002</v>
      </c>
      <c r="G7218" s="6">
        <v>3.5000000000000003E-2</v>
      </c>
      <c r="H7218" s="7">
        <f t="shared" si="115"/>
        <v>262.80639023399999</v>
      </c>
    </row>
    <row r="7219" spans="1:8" x14ac:dyDescent="0.2">
      <c r="A7219" s="6" t="s">
        <v>20</v>
      </c>
      <c r="B7219" s="7">
        <v>254.7998</v>
      </c>
      <c r="C7219" s="8">
        <v>7125638.017</v>
      </c>
      <c r="D7219" s="8">
        <v>721037.25899999996</v>
      </c>
      <c r="E7219" s="7">
        <v>265.239990234</v>
      </c>
      <c r="F7219" s="6">
        <v>2.4336000000000002</v>
      </c>
      <c r="G7219" s="6">
        <v>3.5000000000000003E-2</v>
      </c>
      <c r="H7219" s="7">
        <f t="shared" si="115"/>
        <v>262.80639023399999</v>
      </c>
    </row>
    <row r="7220" spans="1:8" x14ac:dyDescent="0.2">
      <c r="A7220" s="6" t="s">
        <v>20</v>
      </c>
      <c r="B7220" s="7">
        <v>255.79509999999999</v>
      </c>
      <c r="C7220" s="8">
        <v>7125637.26884</v>
      </c>
      <c r="D7220" s="8">
        <v>721036.60792700003</v>
      </c>
      <c r="E7220" s="7">
        <v>265.19000244099999</v>
      </c>
      <c r="F7220" s="6">
        <v>2.4336000000000002</v>
      </c>
      <c r="G7220" s="6">
        <v>3.5000000000000003E-2</v>
      </c>
      <c r="H7220" s="7">
        <f t="shared" ref="H7220:H7283" si="116">E7220-F7220</f>
        <v>262.75640244099998</v>
      </c>
    </row>
    <row r="7221" spans="1:8" x14ac:dyDescent="0.2">
      <c r="A7221" s="6" t="s">
        <v>20</v>
      </c>
      <c r="B7221" s="7">
        <v>256.79039999999998</v>
      </c>
      <c r="C7221" s="8">
        <v>7125636.5206700005</v>
      </c>
      <c r="D7221" s="8">
        <v>721035.956855</v>
      </c>
      <c r="E7221" s="7">
        <v>265.19000244099999</v>
      </c>
      <c r="F7221" s="6">
        <v>2.4336000000000002</v>
      </c>
      <c r="G7221" s="6">
        <v>3.5000000000000003E-2</v>
      </c>
      <c r="H7221" s="7">
        <f t="shared" si="116"/>
        <v>262.75640244099998</v>
      </c>
    </row>
    <row r="7222" spans="1:8" x14ac:dyDescent="0.2">
      <c r="A7222" s="6" t="s">
        <v>20</v>
      </c>
      <c r="B7222" s="7">
        <v>257.78570000000002</v>
      </c>
      <c r="C7222" s="8">
        <v>7125635.7725099996</v>
      </c>
      <c r="D7222" s="8">
        <v>721035.30578199995</v>
      </c>
      <c r="E7222" s="7">
        <v>265.17999267599998</v>
      </c>
      <c r="F7222" s="6">
        <v>2.4336000000000002</v>
      </c>
      <c r="G7222" s="6">
        <v>3.5000000000000003E-2</v>
      </c>
      <c r="H7222" s="7">
        <f t="shared" si="116"/>
        <v>262.74639267599997</v>
      </c>
    </row>
    <row r="7223" spans="1:8" x14ac:dyDescent="0.2">
      <c r="A7223" s="6" t="s">
        <v>20</v>
      </c>
      <c r="B7223" s="7">
        <v>258.78100000000001</v>
      </c>
      <c r="C7223" s="8">
        <v>7125635.0243499996</v>
      </c>
      <c r="D7223" s="8">
        <v>721034.65470900002</v>
      </c>
      <c r="E7223" s="7">
        <v>265.17999267599998</v>
      </c>
      <c r="F7223" s="6">
        <v>2.4472999999999998</v>
      </c>
      <c r="G7223" s="6">
        <v>3.5000000000000003E-2</v>
      </c>
      <c r="H7223" s="7">
        <f t="shared" si="116"/>
        <v>262.732692676</v>
      </c>
    </row>
    <row r="7224" spans="1:8" x14ac:dyDescent="0.2">
      <c r="A7224" s="6" t="s">
        <v>20</v>
      </c>
      <c r="B7224" s="7">
        <v>259.77629999999999</v>
      </c>
      <c r="C7224" s="8">
        <v>7125634.27618</v>
      </c>
      <c r="D7224" s="8">
        <v>721034.00363599998</v>
      </c>
      <c r="E7224" s="7">
        <v>265.17999267599998</v>
      </c>
      <c r="F7224" s="6">
        <v>2.4609000000000001</v>
      </c>
      <c r="G7224" s="6">
        <v>3.5000000000000003E-2</v>
      </c>
      <c r="H7224" s="7">
        <f t="shared" si="116"/>
        <v>262.719092676</v>
      </c>
    </row>
    <row r="7225" spans="1:8" x14ac:dyDescent="0.2">
      <c r="A7225" s="6" t="s">
        <v>20</v>
      </c>
      <c r="B7225" s="7">
        <v>260.77159999999998</v>
      </c>
      <c r="C7225" s="8">
        <v>7125633.5280200001</v>
      </c>
      <c r="D7225" s="8">
        <v>721033.35256399994</v>
      </c>
      <c r="E7225" s="7">
        <v>265.20999145500002</v>
      </c>
      <c r="F7225" s="6">
        <v>2.4883000000000002</v>
      </c>
      <c r="G7225" s="6">
        <v>3.5000000000000003E-2</v>
      </c>
      <c r="H7225" s="7">
        <f t="shared" si="116"/>
        <v>262.72169145500004</v>
      </c>
    </row>
    <row r="7226" spans="1:8" x14ac:dyDescent="0.2">
      <c r="A7226" s="6" t="s">
        <v>20</v>
      </c>
      <c r="B7226" s="7">
        <v>261.767</v>
      </c>
      <c r="C7226" s="8">
        <v>7125632.7798499996</v>
      </c>
      <c r="D7226" s="8">
        <v>721032.70149100001</v>
      </c>
      <c r="E7226" s="7">
        <v>265.20999145500002</v>
      </c>
      <c r="F7226" s="6">
        <v>2.5019999999999998</v>
      </c>
      <c r="G7226" s="6">
        <v>3.5000000000000003E-2</v>
      </c>
      <c r="H7226" s="7">
        <f t="shared" si="116"/>
        <v>262.70799145500001</v>
      </c>
    </row>
    <row r="7227" spans="1:8" x14ac:dyDescent="0.2">
      <c r="A7227" s="6" t="s">
        <v>20</v>
      </c>
      <c r="B7227" s="7">
        <v>262.76229999999998</v>
      </c>
      <c r="C7227" s="8">
        <v>7125632.0316899996</v>
      </c>
      <c r="D7227" s="8">
        <v>721032.05041799997</v>
      </c>
      <c r="E7227" s="7">
        <v>265.20999145500002</v>
      </c>
      <c r="F7227" s="6">
        <v>2.5156000000000001</v>
      </c>
      <c r="G7227" s="6">
        <v>3.5000000000000003E-2</v>
      </c>
      <c r="H7227" s="7">
        <f t="shared" si="116"/>
        <v>262.69439145500002</v>
      </c>
    </row>
    <row r="7228" spans="1:8" x14ac:dyDescent="0.2">
      <c r="A7228" s="6" t="s">
        <v>20</v>
      </c>
      <c r="B7228" s="7">
        <v>263.75760000000002</v>
      </c>
      <c r="C7228" s="8">
        <v>7125631.2835299997</v>
      </c>
      <c r="D7228" s="8">
        <v>721031.39934500004</v>
      </c>
      <c r="E7228" s="7">
        <v>265.22000122100002</v>
      </c>
      <c r="F7228" s="6">
        <v>2.5259</v>
      </c>
      <c r="G7228" s="6">
        <v>3.5000000000000003E-2</v>
      </c>
      <c r="H7228" s="7">
        <f t="shared" si="116"/>
        <v>262.69410122100004</v>
      </c>
    </row>
    <row r="7229" spans="1:8" x14ac:dyDescent="0.2">
      <c r="A7229" s="6" t="s">
        <v>20</v>
      </c>
      <c r="B7229" s="7">
        <v>264.75290000000001</v>
      </c>
      <c r="C7229" s="8">
        <v>7125630.5353600001</v>
      </c>
      <c r="D7229" s="8">
        <v>721030.748273</v>
      </c>
      <c r="E7229" s="7">
        <v>265.22000122100002</v>
      </c>
      <c r="F7229" s="6">
        <v>2.5293000000000001</v>
      </c>
      <c r="G7229" s="6">
        <v>3.5000000000000003E-2</v>
      </c>
      <c r="H7229" s="7">
        <f t="shared" si="116"/>
        <v>262.69070122100004</v>
      </c>
    </row>
    <row r="7230" spans="1:8" x14ac:dyDescent="0.2">
      <c r="A7230" s="6" t="s">
        <v>20</v>
      </c>
      <c r="B7230" s="7">
        <v>265.7482</v>
      </c>
      <c r="C7230" s="8">
        <v>7125629.7872000001</v>
      </c>
      <c r="D7230" s="8">
        <v>721030.09719999996</v>
      </c>
      <c r="E7230" s="7">
        <v>265.20001220699999</v>
      </c>
      <c r="F7230" s="6">
        <v>2.5293000000000001</v>
      </c>
      <c r="G7230" s="6">
        <v>3.5000000000000003E-2</v>
      </c>
      <c r="H7230" s="7">
        <f t="shared" si="116"/>
        <v>262.67071220700001</v>
      </c>
    </row>
    <row r="7231" spans="1:8" x14ac:dyDescent="0.2">
      <c r="A7231" s="6" t="s">
        <v>20</v>
      </c>
      <c r="B7231" s="7">
        <v>266.74349999999998</v>
      </c>
      <c r="C7231" s="8">
        <v>7125629.0390400002</v>
      </c>
      <c r="D7231" s="8">
        <v>721029.44612700003</v>
      </c>
      <c r="E7231" s="7">
        <v>265.20001220699999</v>
      </c>
      <c r="F7231" s="6">
        <v>2.5266000000000002</v>
      </c>
      <c r="G7231" s="6">
        <v>3.5000000000000003E-2</v>
      </c>
      <c r="H7231" s="7">
        <f t="shared" si="116"/>
        <v>262.67341220700001</v>
      </c>
    </row>
    <row r="7232" spans="1:8" x14ac:dyDescent="0.2">
      <c r="A7232" s="6" t="s">
        <v>20</v>
      </c>
      <c r="B7232" s="7">
        <v>267.73880000000003</v>
      </c>
      <c r="C7232" s="8">
        <v>7125628.2908699997</v>
      </c>
      <c r="D7232" s="8">
        <v>721028.795055</v>
      </c>
      <c r="E7232" s="7">
        <v>265.20001220699999</v>
      </c>
      <c r="F7232" s="6">
        <v>2.5019999999999998</v>
      </c>
      <c r="G7232" s="6">
        <v>3.5000000000000003E-2</v>
      </c>
      <c r="H7232" s="7">
        <f t="shared" si="116"/>
        <v>262.69801220699998</v>
      </c>
    </row>
    <row r="7233" spans="1:8" x14ac:dyDescent="0.2">
      <c r="A7233" s="6" t="s">
        <v>20</v>
      </c>
      <c r="B7233" s="7">
        <v>268.73410000000001</v>
      </c>
      <c r="C7233" s="8">
        <v>7125627.5427099997</v>
      </c>
      <c r="D7233" s="8">
        <v>721028.14398199995</v>
      </c>
      <c r="E7233" s="7">
        <v>265.239990234</v>
      </c>
      <c r="F7233" s="6">
        <v>2.4746000000000001</v>
      </c>
      <c r="G7233" s="6">
        <v>3.5000000000000003E-2</v>
      </c>
      <c r="H7233" s="7">
        <f t="shared" si="116"/>
        <v>262.76539023399999</v>
      </c>
    </row>
    <row r="7234" spans="1:8" x14ac:dyDescent="0.2">
      <c r="A7234" s="6" t="s">
        <v>20</v>
      </c>
      <c r="B7234" s="7">
        <v>269.7294</v>
      </c>
      <c r="C7234" s="8">
        <v>7125626.7945499998</v>
      </c>
      <c r="D7234" s="8">
        <v>721027.49290900002</v>
      </c>
      <c r="E7234" s="7">
        <v>265.20001220699999</v>
      </c>
      <c r="F7234" s="6">
        <v>2.4586999999999999</v>
      </c>
      <c r="G7234" s="6">
        <v>3.5000000000000003E-2</v>
      </c>
      <c r="H7234" s="7">
        <f t="shared" si="116"/>
        <v>262.74131220699996</v>
      </c>
    </row>
    <row r="7235" spans="1:8" x14ac:dyDescent="0.2">
      <c r="A7235" s="6" t="s">
        <v>20</v>
      </c>
      <c r="B7235" s="7">
        <v>270.72480000000002</v>
      </c>
      <c r="C7235" s="8">
        <v>7125626.0463800002</v>
      </c>
      <c r="D7235" s="8">
        <v>721026.84183599998</v>
      </c>
      <c r="E7235" s="7">
        <v>265.20001220699999</v>
      </c>
      <c r="F7235" s="6">
        <v>2.4355000000000002</v>
      </c>
      <c r="G7235" s="6">
        <v>3.5000000000000003E-2</v>
      </c>
      <c r="H7235" s="7">
        <f t="shared" si="116"/>
        <v>262.764512207</v>
      </c>
    </row>
    <row r="7236" spans="1:8" x14ac:dyDescent="0.2">
      <c r="A7236" s="6" t="s">
        <v>20</v>
      </c>
      <c r="B7236" s="7">
        <v>271.7201</v>
      </c>
      <c r="C7236" s="8">
        <v>7125625.2982200002</v>
      </c>
      <c r="D7236" s="8">
        <v>721026.19076400006</v>
      </c>
      <c r="E7236" s="7">
        <v>265.22000122100002</v>
      </c>
      <c r="F7236" s="6">
        <v>2.4062999999999999</v>
      </c>
      <c r="G7236" s="6">
        <v>3.5000000000000003E-2</v>
      </c>
      <c r="H7236" s="7">
        <f t="shared" si="116"/>
        <v>262.81370122100003</v>
      </c>
    </row>
    <row r="7237" spans="1:8" x14ac:dyDescent="0.2">
      <c r="A7237" s="6" t="s">
        <v>20</v>
      </c>
      <c r="B7237" s="7">
        <v>272.71539999999999</v>
      </c>
      <c r="C7237" s="8">
        <v>7125624.5500499997</v>
      </c>
      <c r="D7237" s="8">
        <v>721025.53969100001</v>
      </c>
      <c r="E7237" s="7">
        <v>265.22000122100002</v>
      </c>
      <c r="F7237" s="6">
        <v>2.3344999999999998</v>
      </c>
      <c r="G7237" s="6">
        <v>3.5000000000000003E-2</v>
      </c>
      <c r="H7237" s="7">
        <f t="shared" si="116"/>
        <v>262.88550122100003</v>
      </c>
    </row>
    <row r="7238" spans="1:8" x14ac:dyDescent="0.2">
      <c r="A7238" s="6" t="s">
        <v>20</v>
      </c>
      <c r="B7238" s="7">
        <v>273.71069999999997</v>
      </c>
      <c r="C7238" s="8">
        <v>7125623.8018899998</v>
      </c>
      <c r="D7238" s="8">
        <v>721024.88861799997</v>
      </c>
      <c r="E7238" s="7">
        <v>265.23001098600002</v>
      </c>
      <c r="F7238" s="6">
        <v>2.2968999999999999</v>
      </c>
      <c r="G7238" s="6">
        <v>3.5000000000000003E-2</v>
      </c>
      <c r="H7238" s="7">
        <f t="shared" si="116"/>
        <v>262.93311098600003</v>
      </c>
    </row>
    <row r="7239" spans="1:8" x14ac:dyDescent="0.2">
      <c r="A7239" s="6" t="s">
        <v>20</v>
      </c>
      <c r="B7239" s="7">
        <v>274.70600000000002</v>
      </c>
      <c r="C7239" s="8">
        <v>7125623.0537299998</v>
      </c>
      <c r="D7239" s="8">
        <v>721024.23754500004</v>
      </c>
      <c r="E7239" s="7">
        <v>265.23001098600002</v>
      </c>
      <c r="F7239" s="6">
        <v>2.2422</v>
      </c>
      <c r="G7239" s="6">
        <v>3.5000000000000003E-2</v>
      </c>
      <c r="H7239" s="7">
        <f t="shared" si="116"/>
        <v>262.987810986</v>
      </c>
    </row>
    <row r="7240" spans="1:8" x14ac:dyDescent="0.2">
      <c r="A7240" s="6" t="s">
        <v>20</v>
      </c>
      <c r="B7240" s="7">
        <v>275.7013</v>
      </c>
      <c r="C7240" s="8">
        <v>7125622.3055600002</v>
      </c>
      <c r="D7240" s="8">
        <v>721023.586473</v>
      </c>
      <c r="E7240" s="7">
        <v>265.25</v>
      </c>
      <c r="F7240" s="6">
        <v>2.2147999999999999</v>
      </c>
      <c r="G7240" s="6">
        <v>3.5000000000000003E-2</v>
      </c>
      <c r="H7240" s="7">
        <f t="shared" si="116"/>
        <v>263.03519999999997</v>
      </c>
    </row>
    <row r="7241" spans="1:8" x14ac:dyDescent="0.2">
      <c r="A7241" s="6" t="s">
        <v>20</v>
      </c>
      <c r="B7241" s="7">
        <v>276.69659999999999</v>
      </c>
      <c r="C7241" s="8">
        <v>7125621.5574000003</v>
      </c>
      <c r="D7241" s="8">
        <v>721022.93539999996</v>
      </c>
      <c r="E7241" s="7">
        <v>265.23001098600002</v>
      </c>
      <c r="F7241" s="6">
        <v>2.1738</v>
      </c>
      <c r="G7241" s="6">
        <v>3.5000000000000003E-2</v>
      </c>
      <c r="H7241" s="7">
        <f t="shared" si="116"/>
        <v>263.056210986</v>
      </c>
    </row>
    <row r="7242" spans="1:8" x14ac:dyDescent="0.2">
      <c r="A7242" s="6" t="s">
        <v>20</v>
      </c>
      <c r="B7242" s="7">
        <v>277.69189999999998</v>
      </c>
      <c r="C7242" s="8">
        <v>7125620.8092400003</v>
      </c>
      <c r="D7242" s="8">
        <v>721022.28432700003</v>
      </c>
      <c r="E7242" s="7">
        <v>265.23001098600002</v>
      </c>
      <c r="F7242" s="6">
        <v>2.1602000000000001</v>
      </c>
      <c r="G7242" s="6">
        <v>3.5000000000000003E-2</v>
      </c>
      <c r="H7242" s="7">
        <f t="shared" si="116"/>
        <v>263.06981098600005</v>
      </c>
    </row>
    <row r="7243" spans="1:8" x14ac:dyDescent="0.2">
      <c r="A7243" s="6" t="s">
        <v>20</v>
      </c>
      <c r="B7243" s="7">
        <v>278.68729999999999</v>
      </c>
      <c r="C7243" s="8">
        <v>7125620.0610699998</v>
      </c>
      <c r="D7243" s="8">
        <v>721021.63325499999</v>
      </c>
      <c r="E7243" s="7">
        <v>265.22000122100002</v>
      </c>
      <c r="F7243" s="6">
        <v>2.1602000000000001</v>
      </c>
      <c r="G7243" s="6">
        <v>3.5000000000000003E-2</v>
      </c>
      <c r="H7243" s="7">
        <f t="shared" si="116"/>
        <v>263.05980122100004</v>
      </c>
    </row>
    <row r="7244" spans="1:8" x14ac:dyDescent="0.2">
      <c r="A7244" s="6" t="s">
        <v>20</v>
      </c>
      <c r="B7244" s="7">
        <v>279.68259999999998</v>
      </c>
      <c r="C7244" s="8">
        <v>7125619.3129099999</v>
      </c>
      <c r="D7244" s="8">
        <v>721020.98218199995</v>
      </c>
      <c r="E7244" s="7">
        <v>265.20001220699999</v>
      </c>
      <c r="F7244" s="6">
        <v>2.1602000000000001</v>
      </c>
      <c r="G7244" s="6">
        <v>3.5000000000000003E-2</v>
      </c>
      <c r="H7244" s="7">
        <f t="shared" si="116"/>
        <v>263.03981220700001</v>
      </c>
    </row>
    <row r="7245" spans="1:8" x14ac:dyDescent="0.2">
      <c r="A7245" s="6" t="s">
        <v>20</v>
      </c>
      <c r="B7245" s="7">
        <v>280.67790000000002</v>
      </c>
      <c r="C7245" s="8">
        <v>7125618.5647499999</v>
      </c>
      <c r="D7245" s="8">
        <v>721020.33110900002</v>
      </c>
      <c r="E7245" s="7">
        <v>265.20001220699999</v>
      </c>
      <c r="F7245" s="6">
        <v>2.1738</v>
      </c>
      <c r="G7245" s="6">
        <v>3.5000000000000003E-2</v>
      </c>
      <c r="H7245" s="7">
        <f t="shared" si="116"/>
        <v>263.02621220699996</v>
      </c>
    </row>
    <row r="7246" spans="1:8" x14ac:dyDescent="0.2">
      <c r="A7246" s="6" t="s">
        <v>20</v>
      </c>
      <c r="B7246" s="7">
        <v>281.67320000000001</v>
      </c>
      <c r="C7246" s="8">
        <v>7125617.8165800003</v>
      </c>
      <c r="D7246" s="8">
        <v>721019.68003599998</v>
      </c>
      <c r="E7246" s="7">
        <v>265.239990234</v>
      </c>
      <c r="F7246" s="6">
        <v>2.1738</v>
      </c>
      <c r="G7246" s="6">
        <v>3.5000000000000003E-2</v>
      </c>
      <c r="H7246" s="7">
        <f t="shared" si="116"/>
        <v>263.06619023400003</v>
      </c>
    </row>
    <row r="7247" spans="1:8" x14ac:dyDescent="0.2">
      <c r="A7247" s="6" t="s">
        <v>20</v>
      </c>
      <c r="B7247" s="7">
        <v>282.66849999999999</v>
      </c>
      <c r="C7247" s="8">
        <v>7125617.0684200004</v>
      </c>
      <c r="D7247" s="8">
        <v>721019.02896400006</v>
      </c>
      <c r="E7247" s="7">
        <v>265.239990234</v>
      </c>
      <c r="F7247" s="6">
        <v>2.1738</v>
      </c>
      <c r="G7247" s="6">
        <v>3.5000000000000003E-2</v>
      </c>
      <c r="H7247" s="7">
        <f t="shared" si="116"/>
        <v>263.06619023400003</v>
      </c>
    </row>
    <row r="7248" spans="1:8" x14ac:dyDescent="0.2">
      <c r="A7248" s="6" t="s">
        <v>20</v>
      </c>
      <c r="B7248" s="7">
        <v>283.66379999999998</v>
      </c>
      <c r="C7248" s="8">
        <v>7125616.3202499999</v>
      </c>
      <c r="D7248" s="8">
        <v>721018.37789100001</v>
      </c>
      <c r="E7248" s="7">
        <v>265.239990234</v>
      </c>
      <c r="F7248" s="6">
        <v>2.1396000000000002</v>
      </c>
      <c r="G7248" s="6">
        <v>3.5000000000000003E-2</v>
      </c>
      <c r="H7248" s="7">
        <f t="shared" si="116"/>
        <v>263.10039023400003</v>
      </c>
    </row>
    <row r="7249" spans="1:8" x14ac:dyDescent="0.2">
      <c r="A7249" s="6" t="s">
        <v>20</v>
      </c>
      <c r="B7249" s="7">
        <v>284.65910000000002</v>
      </c>
      <c r="C7249" s="8">
        <v>7125615.5720899999</v>
      </c>
      <c r="D7249" s="8">
        <v>721017.72681799997</v>
      </c>
      <c r="E7249" s="7">
        <v>265.17999267599998</v>
      </c>
      <c r="F7249" s="6">
        <v>2.1328</v>
      </c>
      <c r="G7249" s="6">
        <v>3.5000000000000003E-2</v>
      </c>
      <c r="H7249" s="7">
        <f t="shared" si="116"/>
        <v>263.04719267600001</v>
      </c>
    </row>
    <row r="7250" spans="1:8" x14ac:dyDescent="0.2">
      <c r="A7250" s="6" t="s">
        <v>20</v>
      </c>
      <c r="B7250" s="7">
        <v>285.65440000000001</v>
      </c>
      <c r="C7250" s="8">
        <v>7125614.82393</v>
      </c>
      <c r="D7250" s="8">
        <v>721017.07574500004</v>
      </c>
      <c r="E7250" s="7">
        <v>265.17999267599998</v>
      </c>
      <c r="F7250" s="6">
        <v>2.1191</v>
      </c>
      <c r="G7250" s="6">
        <v>3.5000000000000003E-2</v>
      </c>
      <c r="H7250" s="7">
        <f t="shared" si="116"/>
        <v>263.06089267599998</v>
      </c>
    </row>
    <row r="7251" spans="1:8" x14ac:dyDescent="0.2">
      <c r="A7251" s="6" t="s">
        <v>20</v>
      </c>
      <c r="B7251" s="7">
        <v>286.6497</v>
      </c>
      <c r="C7251" s="8">
        <v>7125614.0757600004</v>
      </c>
      <c r="D7251" s="8">
        <v>721016.424673</v>
      </c>
      <c r="E7251" s="7">
        <v>265.17999267599998</v>
      </c>
      <c r="F7251" s="6">
        <v>2.1738</v>
      </c>
      <c r="G7251" s="6">
        <v>3.5000000000000003E-2</v>
      </c>
      <c r="H7251" s="7">
        <f t="shared" si="116"/>
        <v>263.00619267599996</v>
      </c>
    </row>
    <row r="7252" spans="1:8" x14ac:dyDescent="0.2">
      <c r="A7252" s="6" t="s">
        <v>20</v>
      </c>
      <c r="B7252" s="7">
        <v>287.64510000000001</v>
      </c>
      <c r="C7252" s="8">
        <v>7125613.3276000004</v>
      </c>
      <c r="D7252" s="8">
        <v>721015.77359999996</v>
      </c>
      <c r="E7252" s="7">
        <v>265.19000244099999</v>
      </c>
      <c r="F7252" s="6">
        <v>2.3515999999999999</v>
      </c>
      <c r="G7252" s="6">
        <v>3.5000000000000003E-2</v>
      </c>
      <c r="H7252" s="7">
        <f t="shared" si="116"/>
        <v>262.83840244099997</v>
      </c>
    </row>
    <row r="7253" spans="1:8" x14ac:dyDescent="0.2">
      <c r="A7253" s="6" t="s">
        <v>20</v>
      </c>
      <c r="B7253" s="7">
        <v>288.6404</v>
      </c>
      <c r="C7253" s="8">
        <v>7125612.5794399995</v>
      </c>
      <c r="D7253" s="8">
        <v>721015.12252700003</v>
      </c>
      <c r="E7253" s="7">
        <v>265.19000244099999</v>
      </c>
      <c r="F7253" s="6">
        <v>2.4883000000000002</v>
      </c>
      <c r="G7253" s="6">
        <v>3.5000000000000003E-2</v>
      </c>
      <c r="H7253" s="7">
        <f t="shared" si="116"/>
        <v>262.70170244100001</v>
      </c>
    </row>
    <row r="7254" spans="1:8" x14ac:dyDescent="0.2">
      <c r="A7254" s="6" t="s">
        <v>20</v>
      </c>
      <c r="B7254" s="7">
        <v>289.63569999999999</v>
      </c>
      <c r="C7254" s="8">
        <v>7125611.83127</v>
      </c>
      <c r="D7254" s="8">
        <v>721014.47145499999</v>
      </c>
      <c r="E7254" s="7">
        <v>265.20001220699999</v>
      </c>
      <c r="F7254" s="6">
        <v>2.5497999999999998</v>
      </c>
      <c r="G7254" s="6">
        <v>3.5000000000000003E-2</v>
      </c>
      <c r="H7254" s="7">
        <f t="shared" si="116"/>
        <v>262.65021220699998</v>
      </c>
    </row>
    <row r="7255" spans="1:8" x14ac:dyDescent="0.2">
      <c r="A7255" s="6" t="s">
        <v>20</v>
      </c>
      <c r="B7255" s="7">
        <v>290.63099999999997</v>
      </c>
      <c r="C7255" s="8">
        <v>7125611.08311</v>
      </c>
      <c r="D7255" s="8">
        <v>721013.82038199995</v>
      </c>
      <c r="E7255" s="7">
        <v>265.20999145500002</v>
      </c>
      <c r="F7255" s="6">
        <v>2.5703</v>
      </c>
      <c r="G7255" s="6">
        <v>3.5000000000000003E-2</v>
      </c>
      <c r="H7255" s="7">
        <f t="shared" si="116"/>
        <v>262.63969145500005</v>
      </c>
    </row>
    <row r="7256" spans="1:8" x14ac:dyDescent="0.2">
      <c r="A7256" s="6" t="s">
        <v>20</v>
      </c>
      <c r="B7256" s="7">
        <v>291.62630000000001</v>
      </c>
      <c r="C7256" s="8">
        <v>7125610.33495</v>
      </c>
      <c r="D7256" s="8">
        <v>721013.16930900002</v>
      </c>
      <c r="E7256" s="7">
        <v>265.20999145500002</v>
      </c>
      <c r="F7256" s="6">
        <v>2.6615000000000002</v>
      </c>
      <c r="G7256" s="6">
        <v>3.5000000000000003E-2</v>
      </c>
      <c r="H7256" s="7">
        <f t="shared" si="116"/>
        <v>262.54849145500003</v>
      </c>
    </row>
    <row r="7257" spans="1:8" x14ac:dyDescent="0.2">
      <c r="A7257" s="6" t="s">
        <v>20</v>
      </c>
      <c r="B7257" s="7">
        <v>292.6216</v>
      </c>
      <c r="C7257" s="8">
        <v>7125609.5867799995</v>
      </c>
      <c r="D7257" s="8">
        <v>721012.51823599997</v>
      </c>
      <c r="E7257" s="7">
        <v>265.23001098600002</v>
      </c>
      <c r="F7257" s="6">
        <v>2.6934</v>
      </c>
      <c r="G7257" s="6">
        <v>3.5000000000000003E-2</v>
      </c>
      <c r="H7257" s="7">
        <f t="shared" si="116"/>
        <v>262.53661098600003</v>
      </c>
    </row>
    <row r="7258" spans="1:8" x14ac:dyDescent="0.2">
      <c r="A7258" s="6" t="s">
        <v>20</v>
      </c>
      <c r="B7258" s="7">
        <v>293.61689999999999</v>
      </c>
      <c r="C7258" s="8">
        <v>7125608.8386199996</v>
      </c>
      <c r="D7258" s="8">
        <v>721011.86716400005</v>
      </c>
      <c r="E7258" s="7">
        <v>265.20999145500002</v>
      </c>
      <c r="F7258" s="6">
        <v>2.6934</v>
      </c>
      <c r="G7258" s="6">
        <v>3.5000000000000003E-2</v>
      </c>
      <c r="H7258" s="7">
        <f t="shared" si="116"/>
        <v>262.51659145500003</v>
      </c>
    </row>
    <row r="7259" spans="1:8" x14ac:dyDescent="0.2">
      <c r="A7259" s="6" t="s">
        <v>20</v>
      </c>
      <c r="B7259" s="7">
        <v>294.61219999999997</v>
      </c>
      <c r="C7259" s="8">
        <v>7125608.09045</v>
      </c>
      <c r="D7259" s="8">
        <v>721011.21609100001</v>
      </c>
      <c r="E7259" s="7">
        <v>265.20999145500002</v>
      </c>
      <c r="F7259" s="6">
        <v>2.6934</v>
      </c>
      <c r="G7259" s="6">
        <v>3.5000000000000003E-2</v>
      </c>
      <c r="H7259" s="7">
        <f t="shared" si="116"/>
        <v>262.51659145500003</v>
      </c>
    </row>
    <row r="7260" spans="1:8" x14ac:dyDescent="0.2">
      <c r="A7260" s="6" t="s">
        <v>20</v>
      </c>
      <c r="B7260" s="7">
        <v>295.60759999999999</v>
      </c>
      <c r="C7260" s="8">
        <v>7125607.3422900001</v>
      </c>
      <c r="D7260" s="8">
        <v>721010.56501799996</v>
      </c>
      <c r="E7260" s="7">
        <v>265.23001098600002</v>
      </c>
      <c r="F7260" s="6">
        <v>2.7069999999999999</v>
      </c>
      <c r="G7260" s="6">
        <v>3.5000000000000003E-2</v>
      </c>
      <c r="H7260" s="7">
        <f t="shared" si="116"/>
        <v>262.52301098600003</v>
      </c>
    </row>
    <row r="7261" spans="1:8" x14ac:dyDescent="0.2">
      <c r="A7261" s="6" t="s">
        <v>20</v>
      </c>
      <c r="B7261" s="7">
        <v>296.60289999999998</v>
      </c>
      <c r="C7261" s="8">
        <v>7125606.5941300001</v>
      </c>
      <c r="D7261" s="8">
        <v>721009.91394500004</v>
      </c>
      <c r="E7261" s="7">
        <v>265.22000122100002</v>
      </c>
      <c r="F7261" s="6">
        <v>2.7069999999999999</v>
      </c>
      <c r="G7261" s="6">
        <v>3.5000000000000003E-2</v>
      </c>
      <c r="H7261" s="7">
        <f t="shared" si="116"/>
        <v>262.51300122100002</v>
      </c>
    </row>
    <row r="7262" spans="1:8" x14ac:dyDescent="0.2">
      <c r="A7262" s="6" t="s">
        <v>20</v>
      </c>
      <c r="B7262" s="7">
        <v>297.59820000000002</v>
      </c>
      <c r="C7262" s="8">
        <v>7125605.8459599996</v>
      </c>
      <c r="D7262" s="8">
        <v>721009.262873</v>
      </c>
      <c r="E7262" s="7">
        <v>265.22000122100002</v>
      </c>
      <c r="F7262" s="6">
        <v>2.7069999999999999</v>
      </c>
      <c r="G7262" s="6">
        <v>3.5000000000000003E-2</v>
      </c>
      <c r="H7262" s="7">
        <f t="shared" si="116"/>
        <v>262.51300122100002</v>
      </c>
    </row>
    <row r="7263" spans="1:8" x14ac:dyDescent="0.2">
      <c r="A7263" s="6" t="s">
        <v>20</v>
      </c>
      <c r="B7263" s="7">
        <v>298.59350000000001</v>
      </c>
      <c r="C7263" s="8">
        <v>7125605.0977999996</v>
      </c>
      <c r="D7263" s="8">
        <v>721008.61179999996</v>
      </c>
      <c r="E7263" s="7">
        <v>265.22000122100002</v>
      </c>
      <c r="F7263" s="6">
        <v>2.7069999999999999</v>
      </c>
      <c r="G7263" s="6">
        <v>3.5000000000000003E-2</v>
      </c>
      <c r="H7263" s="7">
        <f t="shared" si="116"/>
        <v>262.51300122100002</v>
      </c>
    </row>
    <row r="7264" spans="1:8" x14ac:dyDescent="0.2">
      <c r="A7264" s="6" t="s">
        <v>20</v>
      </c>
      <c r="B7264" s="7">
        <v>299.58879999999999</v>
      </c>
      <c r="C7264" s="8">
        <v>7125604.3496399997</v>
      </c>
      <c r="D7264" s="8">
        <v>721007.96072700003</v>
      </c>
      <c r="E7264" s="7">
        <v>265.239990234</v>
      </c>
      <c r="F7264" s="6">
        <v>2.6659999999999999</v>
      </c>
      <c r="G7264" s="6">
        <v>3.5000000000000003E-2</v>
      </c>
      <c r="H7264" s="7">
        <f t="shared" si="116"/>
        <v>262.57399023400001</v>
      </c>
    </row>
    <row r="7265" spans="1:8" x14ac:dyDescent="0.2">
      <c r="A7265" s="6" t="s">
        <v>20</v>
      </c>
      <c r="B7265" s="7">
        <v>300.58409999999998</v>
      </c>
      <c r="C7265" s="8">
        <v>7125603.6014700001</v>
      </c>
      <c r="D7265" s="8">
        <v>721007.30965499999</v>
      </c>
      <c r="E7265" s="7">
        <v>265.239990234</v>
      </c>
      <c r="F7265" s="6">
        <v>2.6332</v>
      </c>
      <c r="G7265" s="6">
        <v>3.5000000000000003E-2</v>
      </c>
      <c r="H7265" s="7">
        <f t="shared" si="116"/>
        <v>262.60679023400002</v>
      </c>
    </row>
    <row r="7266" spans="1:8" x14ac:dyDescent="0.2">
      <c r="A7266" s="6" t="s">
        <v>20</v>
      </c>
      <c r="B7266" s="7">
        <v>301.57940000000002</v>
      </c>
      <c r="C7266" s="8">
        <v>7125602.8533100002</v>
      </c>
      <c r="D7266" s="8">
        <v>721006.65858199995</v>
      </c>
      <c r="E7266" s="7">
        <v>265.239990234</v>
      </c>
      <c r="F7266" s="6">
        <v>2.5703</v>
      </c>
      <c r="G7266" s="6">
        <v>3.5000000000000003E-2</v>
      </c>
      <c r="H7266" s="7">
        <f t="shared" si="116"/>
        <v>262.66969023400003</v>
      </c>
    </row>
    <row r="7267" spans="1:8" x14ac:dyDescent="0.2">
      <c r="A7267" s="6" t="s">
        <v>20</v>
      </c>
      <c r="B7267" s="7">
        <v>302.57470000000001</v>
      </c>
      <c r="C7267" s="8">
        <v>7125602.1051500002</v>
      </c>
      <c r="D7267" s="8">
        <v>721006.00750900002</v>
      </c>
      <c r="E7267" s="7">
        <v>265.239990234</v>
      </c>
      <c r="F7267" s="6">
        <v>2.5156000000000001</v>
      </c>
      <c r="G7267" s="6">
        <v>3.5000000000000003E-2</v>
      </c>
      <c r="H7267" s="7">
        <f t="shared" si="116"/>
        <v>262.724390234</v>
      </c>
    </row>
    <row r="7268" spans="1:8" x14ac:dyDescent="0.2">
      <c r="A7268" s="6" t="s">
        <v>20</v>
      </c>
      <c r="B7268" s="7">
        <v>303.57</v>
      </c>
      <c r="C7268" s="8">
        <v>7125601.3569799997</v>
      </c>
      <c r="D7268" s="8">
        <v>721005.35643599997</v>
      </c>
      <c r="E7268" s="7">
        <v>265.23001098600002</v>
      </c>
      <c r="F7268" s="6">
        <v>2.4691000000000001</v>
      </c>
      <c r="G7268" s="6">
        <v>3.5000000000000003E-2</v>
      </c>
      <c r="H7268" s="7">
        <f t="shared" si="116"/>
        <v>262.760910986</v>
      </c>
    </row>
    <row r="7269" spans="1:8" x14ac:dyDescent="0.2">
      <c r="A7269" s="6" t="s">
        <v>20</v>
      </c>
      <c r="B7269" s="7">
        <v>304.56540000000001</v>
      </c>
      <c r="C7269" s="8">
        <v>7125600.6088199997</v>
      </c>
      <c r="D7269" s="8">
        <v>721004.70536400005</v>
      </c>
      <c r="E7269" s="7">
        <v>265.23001098600002</v>
      </c>
      <c r="F7269" s="6">
        <v>2.4281000000000001</v>
      </c>
      <c r="G7269" s="6">
        <v>3.5000000000000003E-2</v>
      </c>
      <c r="H7269" s="7">
        <f t="shared" si="116"/>
        <v>262.80191098600005</v>
      </c>
    </row>
    <row r="7270" spans="1:8" x14ac:dyDescent="0.2">
      <c r="A7270" s="6" t="s">
        <v>20</v>
      </c>
      <c r="B7270" s="7">
        <v>305.5607</v>
      </c>
      <c r="C7270" s="8">
        <v>7125599.8606500002</v>
      </c>
      <c r="D7270" s="8">
        <v>721004.05429100001</v>
      </c>
      <c r="E7270" s="7">
        <v>265.22000122100002</v>
      </c>
      <c r="F7270" s="6">
        <v>2.3584000000000001</v>
      </c>
      <c r="G7270" s="6">
        <v>3.5000000000000003E-2</v>
      </c>
      <c r="H7270" s="7">
        <f t="shared" si="116"/>
        <v>262.861601221</v>
      </c>
    </row>
    <row r="7271" spans="1:8" x14ac:dyDescent="0.2">
      <c r="A7271" s="6" t="s">
        <v>20</v>
      </c>
      <c r="B7271" s="7">
        <v>306.55599999999998</v>
      </c>
      <c r="C7271" s="8">
        <v>7125599.1124900002</v>
      </c>
      <c r="D7271" s="8">
        <v>721003.40321799996</v>
      </c>
      <c r="E7271" s="7">
        <v>265.20001220699999</v>
      </c>
      <c r="F7271" s="6">
        <v>2.2694999999999999</v>
      </c>
      <c r="G7271" s="6">
        <v>3.5000000000000003E-2</v>
      </c>
      <c r="H7271" s="7">
        <f t="shared" si="116"/>
        <v>262.93051220699999</v>
      </c>
    </row>
    <row r="7272" spans="1:8" x14ac:dyDescent="0.2">
      <c r="A7272" s="6" t="s">
        <v>20</v>
      </c>
      <c r="B7272" s="7">
        <v>307.55130000000003</v>
      </c>
      <c r="C7272" s="8">
        <v>7125598.3643300002</v>
      </c>
      <c r="D7272" s="8">
        <v>721002.75214500003</v>
      </c>
      <c r="E7272" s="7">
        <v>265.20001220699999</v>
      </c>
      <c r="F7272" s="6">
        <v>2.2216999999999998</v>
      </c>
      <c r="G7272" s="6">
        <v>3.5000000000000003E-2</v>
      </c>
      <c r="H7272" s="7">
        <f t="shared" si="116"/>
        <v>262.97831220699999</v>
      </c>
    </row>
    <row r="7273" spans="1:8" x14ac:dyDescent="0.2">
      <c r="A7273" s="6" t="s">
        <v>20</v>
      </c>
      <c r="B7273" s="7">
        <v>308.54660000000001</v>
      </c>
      <c r="C7273" s="8">
        <v>7125597.6161599997</v>
      </c>
      <c r="D7273" s="8">
        <v>721002.101073</v>
      </c>
      <c r="E7273" s="7">
        <v>265.20999145500002</v>
      </c>
      <c r="F7273" s="6">
        <v>2.1738</v>
      </c>
      <c r="G7273" s="6">
        <v>3.5000000000000003E-2</v>
      </c>
      <c r="H7273" s="7">
        <f t="shared" si="116"/>
        <v>263.03619145499999</v>
      </c>
    </row>
    <row r="7274" spans="1:8" x14ac:dyDescent="0.2">
      <c r="A7274" s="6" t="s">
        <v>20</v>
      </c>
      <c r="B7274" s="7">
        <v>309.5419</v>
      </c>
      <c r="C7274" s="8">
        <v>7125596.8679999998</v>
      </c>
      <c r="D7274" s="8">
        <v>721001.45</v>
      </c>
      <c r="E7274" s="7">
        <v>265.22000122100002</v>
      </c>
      <c r="F7274" s="6">
        <v>2.0985999999999998</v>
      </c>
      <c r="G7274" s="6">
        <v>3.5000000000000003E-2</v>
      </c>
      <c r="H7274" s="7">
        <f t="shared" si="116"/>
        <v>263.12140122100004</v>
      </c>
    </row>
    <row r="7275" spans="1:8" x14ac:dyDescent="0.2">
      <c r="A7275" s="6" t="s">
        <v>20</v>
      </c>
      <c r="B7275" s="7">
        <v>310.53719999999998</v>
      </c>
      <c r="C7275" s="8">
        <v>7125596.1127899997</v>
      </c>
      <c r="D7275" s="8">
        <v>721000.79559300002</v>
      </c>
      <c r="E7275" s="7">
        <v>265.22000122100002</v>
      </c>
      <c r="F7275" s="6">
        <v>2.0508000000000002</v>
      </c>
      <c r="G7275" s="6">
        <v>3.5000000000000003E-2</v>
      </c>
      <c r="H7275" s="7">
        <f t="shared" si="116"/>
        <v>263.16920122100004</v>
      </c>
    </row>
    <row r="7276" spans="1:8" x14ac:dyDescent="0.2">
      <c r="A7276" s="6" t="s">
        <v>20</v>
      </c>
      <c r="B7276" s="7">
        <v>311.53250000000003</v>
      </c>
      <c r="C7276" s="8">
        <v>7125595.3575799996</v>
      </c>
      <c r="D7276" s="8">
        <v>721000.14118699997</v>
      </c>
      <c r="E7276" s="7">
        <v>265.23001098600002</v>
      </c>
      <c r="F7276" s="6">
        <v>2.0097999999999998</v>
      </c>
      <c r="G7276" s="6">
        <v>3.5000000000000003E-2</v>
      </c>
      <c r="H7276" s="7">
        <f t="shared" si="116"/>
        <v>263.22021098600004</v>
      </c>
    </row>
    <row r="7277" spans="1:8" x14ac:dyDescent="0.2">
      <c r="A7277" s="6" t="s">
        <v>20</v>
      </c>
      <c r="B7277" s="7">
        <v>312.52780000000001</v>
      </c>
      <c r="C7277" s="8">
        <v>7125594.6023700004</v>
      </c>
      <c r="D7277" s="8">
        <v>720999.48678000004</v>
      </c>
      <c r="E7277" s="7">
        <v>265.22000122100002</v>
      </c>
      <c r="F7277" s="6">
        <v>1.9551000000000001</v>
      </c>
      <c r="G7277" s="6">
        <v>3.5000000000000003E-2</v>
      </c>
      <c r="H7277" s="7">
        <f t="shared" si="116"/>
        <v>263.264901221</v>
      </c>
    </row>
    <row r="7278" spans="1:8" x14ac:dyDescent="0.2">
      <c r="A7278" s="6" t="s">
        <v>20</v>
      </c>
      <c r="B7278" s="7">
        <v>313.52319999999997</v>
      </c>
      <c r="C7278" s="8">
        <v>7125593.8471600004</v>
      </c>
      <c r="D7278" s="8">
        <v>720998.83237399999</v>
      </c>
      <c r="E7278" s="7">
        <v>265.20999145500002</v>
      </c>
      <c r="F7278" s="6">
        <v>1.9414</v>
      </c>
      <c r="G7278" s="6">
        <v>3.5000000000000003E-2</v>
      </c>
      <c r="H7278" s="7">
        <f t="shared" si="116"/>
        <v>263.26859145500003</v>
      </c>
    </row>
    <row r="7279" spans="1:8" x14ac:dyDescent="0.2">
      <c r="A7279" s="6" t="s">
        <v>20</v>
      </c>
      <c r="B7279" s="7">
        <v>314.51850000000002</v>
      </c>
      <c r="C7279" s="8">
        <v>7125593.0919599999</v>
      </c>
      <c r="D7279" s="8">
        <v>720998.17796700005</v>
      </c>
      <c r="E7279" s="7">
        <v>265.20999145500002</v>
      </c>
      <c r="F7279" s="6">
        <v>1.9277</v>
      </c>
      <c r="G7279" s="6">
        <v>3.5000000000000003E-2</v>
      </c>
      <c r="H7279" s="7">
        <f t="shared" si="116"/>
        <v>263.28229145500001</v>
      </c>
    </row>
    <row r="7280" spans="1:8" x14ac:dyDescent="0.2">
      <c r="A7280" s="6" t="s">
        <v>20</v>
      </c>
      <c r="B7280" s="7">
        <v>315.5138</v>
      </c>
      <c r="C7280" s="8">
        <v>7125592.3367499998</v>
      </c>
      <c r="D7280" s="8">
        <v>720997.52356</v>
      </c>
      <c r="E7280" s="7">
        <v>265.22000122100002</v>
      </c>
      <c r="F7280" s="6">
        <v>1.9140999999999999</v>
      </c>
      <c r="G7280" s="6">
        <v>3.5000000000000003E-2</v>
      </c>
      <c r="H7280" s="7">
        <f t="shared" si="116"/>
        <v>263.305901221</v>
      </c>
    </row>
    <row r="7281" spans="1:8" x14ac:dyDescent="0.2">
      <c r="A7281" s="6" t="s">
        <v>20</v>
      </c>
      <c r="B7281" s="7">
        <v>316.50909999999999</v>
      </c>
      <c r="C7281" s="8">
        <v>7125591.5815399997</v>
      </c>
      <c r="D7281" s="8">
        <v>720996.86915399996</v>
      </c>
      <c r="E7281" s="7">
        <v>265.20001220699999</v>
      </c>
      <c r="F7281" s="6">
        <v>1.8593999999999999</v>
      </c>
      <c r="G7281" s="6">
        <v>3.5000000000000003E-2</v>
      </c>
      <c r="H7281" s="7">
        <f t="shared" si="116"/>
        <v>263.34061220699999</v>
      </c>
    </row>
    <row r="7282" spans="1:8" x14ac:dyDescent="0.2">
      <c r="A7282" s="6" t="s">
        <v>20</v>
      </c>
      <c r="B7282" s="7">
        <v>317.50439999999998</v>
      </c>
      <c r="C7282" s="8">
        <v>7125590.8263299996</v>
      </c>
      <c r="D7282" s="8">
        <v>720996.21474700002</v>
      </c>
      <c r="E7282" s="7">
        <v>265.20001220699999</v>
      </c>
      <c r="F7282" s="6">
        <v>1.8456999999999999</v>
      </c>
      <c r="G7282" s="6">
        <v>3.5000000000000003E-2</v>
      </c>
      <c r="H7282" s="7">
        <f t="shared" si="116"/>
        <v>263.35431220699996</v>
      </c>
    </row>
    <row r="7283" spans="1:8" x14ac:dyDescent="0.2">
      <c r="A7283" s="6" t="s">
        <v>20</v>
      </c>
      <c r="B7283" s="7">
        <v>318.49970000000002</v>
      </c>
      <c r="C7283" s="8">
        <v>7125590.0711200004</v>
      </c>
      <c r="D7283" s="8">
        <v>720995.56034099997</v>
      </c>
      <c r="E7283" s="7">
        <v>265.20001220699999</v>
      </c>
      <c r="F7283" s="6">
        <v>1.7773000000000001</v>
      </c>
      <c r="G7283" s="6">
        <v>3.5000000000000003E-2</v>
      </c>
      <c r="H7283" s="7">
        <f t="shared" si="116"/>
        <v>263.42271220699996</v>
      </c>
    </row>
    <row r="7284" spans="1:8" x14ac:dyDescent="0.2">
      <c r="A7284" s="6" t="s">
        <v>20</v>
      </c>
      <c r="B7284" s="7">
        <v>319.495</v>
      </c>
      <c r="C7284" s="8">
        <v>7125589.3159100004</v>
      </c>
      <c r="D7284" s="8">
        <v>720994.90593400004</v>
      </c>
      <c r="E7284" s="7">
        <v>265.239990234</v>
      </c>
      <c r="F7284" s="6">
        <v>1.7637</v>
      </c>
      <c r="G7284" s="6">
        <v>3.5000000000000003E-2</v>
      </c>
      <c r="H7284" s="7">
        <f t="shared" ref="H7284:H7347" si="117">E7284-F7284</f>
        <v>263.47629023399998</v>
      </c>
    </row>
    <row r="7285" spans="1:8" x14ac:dyDescent="0.2">
      <c r="A7285" s="6" t="s">
        <v>20</v>
      </c>
      <c r="B7285" s="7">
        <v>320.49029999999999</v>
      </c>
      <c r="C7285" s="8">
        <v>7125588.5607000003</v>
      </c>
      <c r="D7285" s="8">
        <v>720994.25152699999</v>
      </c>
      <c r="E7285" s="7">
        <v>265.239990234</v>
      </c>
      <c r="F7285" s="6">
        <v>1.7637</v>
      </c>
      <c r="G7285" s="6">
        <v>3.5000000000000003E-2</v>
      </c>
      <c r="H7285" s="7">
        <f t="shared" si="117"/>
        <v>263.47629023399998</v>
      </c>
    </row>
    <row r="7286" spans="1:8" x14ac:dyDescent="0.2">
      <c r="A7286" s="6" t="s">
        <v>20</v>
      </c>
      <c r="B7286" s="7">
        <v>321.48570000000001</v>
      </c>
      <c r="C7286" s="8">
        <v>7125587.8054900002</v>
      </c>
      <c r="D7286" s="8">
        <v>720993.59712100006</v>
      </c>
      <c r="E7286" s="7">
        <v>265.239990234</v>
      </c>
      <c r="F7286" s="6">
        <v>1.7391000000000001</v>
      </c>
      <c r="G7286" s="6">
        <v>3.5000000000000003E-2</v>
      </c>
      <c r="H7286" s="7">
        <f t="shared" si="117"/>
        <v>263.500890234</v>
      </c>
    </row>
    <row r="7287" spans="1:8" x14ac:dyDescent="0.2">
      <c r="A7287" s="6" t="s">
        <v>20</v>
      </c>
      <c r="B7287" s="7">
        <v>322.48099999999999</v>
      </c>
      <c r="C7287" s="8">
        <v>7125587.0502899997</v>
      </c>
      <c r="D7287" s="8">
        <v>720992.942714</v>
      </c>
      <c r="E7287" s="7">
        <v>265.239990234</v>
      </c>
      <c r="F7287" s="6">
        <v>1.8064</v>
      </c>
      <c r="G7287" s="6">
        <v>3.5000000000000003E-2</v>
      </c>
      <c r="H7287" s="7">
        <f t="shared" si="117"/>
        <v>263.43359023400001</v>
      </c>
    </row>
    <row r="7288" spans="1:8" x14ac:dyDescent="0.2">
      <c r="A7288" s="6" t="s">
        <v>20</v>
      </c>
      <c r="B7288" s="7">
        <v>323.47629999999998</v>
      </c>
      <c r="C7288" s="8">
        <v>7125586.2950799996</v>
      </c>
      <c r="D7288" s="8">
        <v>720992.28830799996</v>
      </c>
      <c r="E7288" s="7">
        <v>265.239990234</v>
      </c>
      <c r="F7288" s="6">
        <v>1.8320000000000001</v>
      </c>
      <c r="G7288" s="6">
        <v>3.5000000000000003E-2</v>
      </c>
      <c r="H7288" s="7">
        <f t="shared" si="117"/>
        <v>263.40799023400001</v>
      </c>
    </row>
    <row r="7289" spans="1:8" x14ac:dyDescent="0.2">
      <c r="A7289" s="6" t="s">
        <v>20</v>
      </c>
      <c r="B7289" s="7">
        <v>324.47160000000002</v>
      </c>
      <c r="C7289" s="8">
        <v>7125585.5398700004</v>
      </c>
      <c r="D7289" s="8">
        <v>720991.63390100002</v>
      </c>
      <c r="E7289" s="7">
        <v>265.20001220699999</v>
      </c>
      <c r="F7289" s="6">
        <v>1.8320000000000001</v>
      </c>
      <c r="G7289" s="6">
        <v>3.5000000000000003E-2</v>
      </c>
      <c r="H7289" s="7">
        <f t="shared" si="117"/>
        <v>263.36801220699999</v>
      </c>
    </row>
    <row r="7290" spans="1:8" x14ac:dyDescent="0.2">
      <c r="A7290" s="6" t="s">
        <v>20</v>
      </c>
      <c r="B7290" s="7">
        <v>325.46690000000001</v>
      </c>
      <c r="C7290" s="8">
        <v>7125584.7846600004</v>
      </c>
      <c r="D7290" s="8">
        <v>720990.97949499998</v>
      </c>
      <c r="E7290" s="7">
        <v>265.20001220699999</v>
      </c>
      <c r="F7290" s="6">
        <v>1.8320000000000001</v>
      </c>
      <c r="G7290" s="6">
        <v>3.5000000000000003E-2</v>
      </c>
      <c r="H7290" s="7">
        <f t="shared" si="117"/>
        <v>263.36801220699999</v>
      </c>
    </row>
    <row r="7291" spans="1:8" x14ac:dyDescent="0.2">
      <c r="A7291" s="6" t="s">
        <v>20</v>
      </c>
      <c r="B7291" s="7">
        <v>326.4622</v>
      </c>
      <c r="C7291" s="8">
        <v>7125584.0294500003</v>
      </c>
      <c r="D7291" s="8">
        <v>720990.32508800004</v>
      </c>
      <c r="E7291" s="7">
        <v>265.20001220699999</v>
      </c>
      <c r="F7291" s="6">
        <v>1.8320000000000001</v>
      </c>
      <c r="G7291" s="6">
        <v>3.5000000000000003E-2</v>
      </c>
      <c r="H7291" s="7">
        <f t="shared" si="117"/>
        <v>263.36801220699999</v>
      </c>
    </row>
    <row r="7292" spans="1:8" x14ac:dyDescent="0.2">
      <c r="A7292" s="6" t="s">
        <v>20</v>
      </c>
      <c r="B7292" s="7">
        <v>327.45749999999998</v>
      </c>
      <c r="C7292" s="8">
        <v>7125583.2742400002</v>
      </c>
      <c r="D7292" s="8">
        <v>720989.67068099999</v>
      </c>
      <c r="E7292" s="7">
        <v>265.23001098600002</v>
      </c>
      <c r="F7292" s="6">
        <v>1.8320000000000001</v>
      </c>
      <c r="G7292" s="6">
        <v>3.5000000000000003E-2</v>
      </c>
      <c r="H7292" s="7">
        <f t="shared" si="117"/>
        <v>263.39801098600003</v>
      </c>
    </row>
    <row r="7293" spans="1:8" x14ac:dyDescent="0.2">
      <c r="A7293" s="6" t="s">
        <v>20</v>
      </c>
      <c r="B7293" s="7">
        <v>328.45280000000002</v>
      </c>
      <c r="C7293" s="8">
        <v>7125582.5190300001</v>
      </c>
      <c r="D7293" s="8">
        <v>720989.01627499994</v>
      </c>
      <c r="E7293" s="7">
        <v>265.23001098600002</v>
      </c>
      <c r="F7293" s="6">
        <v>1.8320000000000001</v>
      </c>
      <c r="G7293" s="6">
        <v>3.5000000000000003E-2</v>
      </c>
      <c r="H7293" s="7">
        <f t="shared" si="117"/>
        <v>263.39801098600003</v>
      </c>
    </row>
    <row r="7294" spans="1:8" x14ac:dyDescent="0.2">
      <c r="A7294" s="6" t="s">
        <v>20</v>
      </c>
      <c r="B7294" s="7">
        <v>329.44810000000001</v>
      </c>
      <c r="C7294" s="8">
        <v>7125581.76382</v>
      </c>
      <c r="D7294" s="8">
        <v>720988.36186800001</v>
      </c>
      <c r="E7294" s="7">
        <v>265.23001098600002</v>
      </c>
      <c r="F7294" s="6">
        <v>1.8320000000000001</v>
      </c>
      <c r="G7294" s="6">
        <v>3.5000000000000003E-2</v>
      </c>
      <c r="H7294" s="7">
        <f t="shared" si="117"/>
        <v>263.39801098600003</v>
      </c>
    </row>
    <row r="7295" spans="1:8" x14ac:dyDescent="0.2">
      <c r="A7295" s="6" t="s">
        <v>20</v>
      </c>
      <c r="B7295" s="7">
        <v>330.44349999999997</v>
      </c>
      <c r="C7295" s="8">
        <v>7125581.0086200004</v>
      </c>
      <c r="D7295" s="8">
        <v>720987.70746199996</v>
      </c>
      <c r="E7295" s="7">
        <v>265.20999145500002</v>
      </c>
      <c r="F7295" s="6">
        <v>1.8320000000000001</v>
      </c>
      <c r="G7295" s="6">
        <v>3.5000000000000003E-2</v>
      </c>
      <c r="H7295" s="7">
        <f t="shared" si="117"/>
        <v>263.37799145500003</v>
      </c>
    </row>
    <row r="7296" spans="1:8" x14ac:dyDescent="0.2">
      <c r="A7296" s="6" t="s">
        <v>20</v>
      </c>
      <c r="B7296" s="7">
        <v>331.43880000000001</v>
      </c>
      <c r="C7296" s="8">
        <v>7125580.2534100004</v>
      </c>
      <c r="D7296" s="8">
        <v>720987.05305500003</v>
      </c>
      <c r="E7296" s="7">
        <v>265.20999145500002</v>
      </c>
      <c r="F7296" s="6">
        <v>1.8184</v>
      </c>
      <c r="G7296" s="6">
        <v>3.5000000000000003E-2</v>
      </c>
      <c r="H7296" s="7">
        <f t="shared" si="117"/>
        <v>263.39159145500003</v>
      </c>
    </row>
    <row r="7297" spans="1:8" x14ac:dyDescent="0.2">
      <c r="A7297" s="6" t="s">
        <v>20</v>
      </c>
      <c r="B7297" s="7">
        <v>332.4341</v>
      </c>
      <c r="C7297" s="8">
        <v>7125579.4982000003</v>
      </c>
      <c r="D7297" s="8">
        <v>720986.39864799997</v>
      </c>
      <c r="E7297" s="7">
        <v>265.20001220699999</v>
      </c>
      <c r="F7297" s="6">
        <v>1.8047</v>
      </c>
      <c r="G7297" s="6">
        <v>3.5000000000000003E-2</v>
      </c>
      <c r="H7297" s="7">
        <f t="shared" si="117"/>
        <v>263.39531220699996</v>
      </c>
    </row>
    <row r="7298" spans="1:8" x14ac:dyDescent="0.2">
      <c r="A7298" s="6" t="s">
        <v>20</v>
      </c>
      <c r="B7298" s="7">
        <v>333.42939999999999</v>
      </c>
      <c r="C7298" s="8">
        <v>7125578.7429900002</v>
      </c>
      <c r="D7298" s="8">
        <v>720985.74424200004</v>
      </c>
      <c r="E7298" s="7">
        <v>265.22000122100002</v>
      </c>
      <c r="F7298" s="6">
        <v>1.7773000000000001</v>
      </c>
      <c r="G7298" s="6">
        <v>3.5000000000000003E-2</v>
      </c>
      <c r="H7298" s="7">
        <f t="shared" si="117"/>
        <v>263.44270122099999</v>
      </c>
    </row>
    <row r="7299" spans="1:8" x14ac:dyDescent="0.2">
      <c r="A7299" s="6" t="s">
        <v>20</v>
      </c>
      <c r="B7299" s="7">
        <v>334.42469999999997</v>
      </c>
      <c r="C7299" s="8">
        <v>7125577.9877800001</v>
      </c>
      <c r="D7299" s="8">
        <v>720985.08983499999</v>
      </c>
      <c r="E7299" s="7">
        <v>265.23001098600002</v>
      </c>
      <c r="F7299" s="6">
        <v>1.75</v>
      </c>
      <c r="G7299" s="6">
        <v>3.5000000000000003E-2</v>
      </c>
      <c r="H7299" s="7">
        <f t="shared" si="117"/>
        <v>263.48001098600002</v>
      </c>
    </row>
    <row r="7300" spans="1:8" x14ac:dyDescent="0.2">
      <c r="A7300" s="6" t="s">
        <v>20</v>
      </c>
      <c r="B7300" s="7">
        <v>335.42</v>
      </c>
      <c r="C7300" s="8">
        <v>7125577.23257</v>
      </c>
      <c r="D7300" s="8">
        <v>720984.43542899995</v>
      </c>
      <c r="E7300" s="7">
        <v>265.23001098600002</v>
      </c>
      <c r="F7300" s="6">
        <v>1.75</v>
      </c>
      <c r="G7300" s="6">
        <v>3.5000000000000003E-2</v>
      </c>
      <c r="H7300" s="7">
        <f t="shared" si="117"/>
        <v>263.48001098600002</v>
      </c>
    </row>
    <row r="7301" spans="1:8" x14ac:dyDescent="0.2">
      <c r="A7301" s="6" t="s">
        <v>20</v>
      </c>
      <c r="B7301" s="7">
        <v>336.4153</v>
      </c>
      <c r="C7301" s="8">
        <v>7125576.4773599999</v>
      </c>
      <c r="D7301" s="8">
        <v>720983.78102200001</v>
      </c>
      <c r="E7301" s="7">
        <v>265.22000122100002</v>
      </c>
      <c r="F7301" s="6">
        <v>1.75</v>
      </c>
      <c r="G7301" s="6">
        <v>3.5000000000000003E-2</v>
      </c>
      <c r="H7301" s="7">
        <f t="shared" si="117"/>
        <v>263.47000122100002</v>
      </c>
    </row>
    <row r="7302" spans="1:8" x14ac:dyDescent="0.2">
      <c r="A7302" s="6" t="s">
        <v>20</v>
      </c>
      <c r="B7302" s="7">
        <v>337.41059999999999</v>
      </c>
      <c r="C7302" s="8">
        <v>7125575.7221499998</v>
      </c>
      <c r="D7302" s="8">
        <v>720983.12661499996</v>
      </c>
      <c r="E7302" s="7">
        <v>265.239990234</v>
      </c>
      <c r="F7302" s="6">
        <v>1.7773000000000001</v>
      </c>
      <c r="G7302" s="6">
        <v>3.5000000000000003E-2</v>
      </c>
      <c r="H7302" s="7">
        <f t="shared" si="117"/>
        <v>263.46269023399998</v>
      </c>
    </row>
    <row r="7303" spans="1:8" x14ac:dyDescent="0.2">
      <c r="A7303" s="6" t="s">
        <v>20</v>
      </c>
      <c r="B7303" s="7">
        <v>338.40600000000001</v>
      </c>
      <c r="C7303" s="8">
        <v>7125574.9669500003</v>
      </c>
      <c r="D7303" s="8">
        <v>720982.47220900003</v>
      </c>
      <c r="E7303" s="7">
        <v>265.239990234</v>
      </c>
      <c r="F7303" s="6">
        <v>1.7773000000000001</v>
      </c>
      <c r="G7303" s="6">
        <v>3.5000000000000003E-2</v>
      </c>
      <c r="H7303" s="7">
        <f t="shared" si="117"/>
        <v>263.46269023399998</v>
      </c>
    </row>
    <row r="7304" spans="1:8" x14ac:dyDescent="0.2">
      <c r="A7304" s="6" t="s">
        <v>20</v>
      </c>
      <c r="B7304" s="7">
        <v>339.40129999999999</v>
      </c>
      <c r="C7304" s="8">
        <v>7125574.2117400002</v>
      </c>
      <c r="D7304" s="8">
        <v>720981.81780199998</v>
      </c>
      <c r="E7304" s="7">
        <v>265.25</v>
      </c>
      <c r="F7304" s="6">
        <v>1.7773000000000001</v>
      </c>
      <c r="G7304" s="6">
        <v>3.5000000000000003E-2</v>
      </c>
      <c r="H7304" s="7">
        <f t="shared" si="117"/>
        <v>263.47269999999997</v>
      </c>
    </row>
    <row r="7305" spans="1:8" x14ac:dyDescent="0.2">
      <c r="A7305" s="6" t="s">
        <v>20</v>
      </c>
      <c r="B7305" s="7">
        <v>340.39659999999998</v>
      </c>
      <c r="C7305" s="8">
        <v>7125573.4565300001</v>
      </c>
      <c r="D7305" s="8">
        <v>720981.16339600005</v>
      </c>
      <c r="E7305" s="7">
        <v>265.23001098600002</v>
      </c>
      <c r="F7305" s="6">
        <v>1.7637</v>
      </c>
      <c r="G7305" s="6">
        <v>3.5000000000000003E-2</v>
      </c>
      <c r="H7305" s="7">
        <f t="shared" si="117"/>
        <v>263.46631098600005</v>
      </c>
    </row>
    <row r="7306" spans="1:8" x14ac:dyDescent="0.2">
      <c r="A7306" s="6" t="s">
        <v>20</v>
      </c>
      <c r="B7306" s="7">
        <v>341.39190000000002</v>
      </c>
      <c r="C7306" s="8">
        <v>7125572.70132</v>
      </c>
      <c r="D7306" s="8">
        <v>720980.50898899999</v>
      </c>
      <c r="E7306" s="7">
        <v>265.23001098600002</v>
      </c>
      <c r="F7306" s="6">
        <v>1.7637</v>
      </c>
      <c r="G7306" s="6">
        <v>3.5000000000000003E-2</v>
      </c>
      <c r="H7306" s="7">
        <f t="shared" si="117"/>
        <v>263.46631098600005</v>
      </c>
    </row>
    <row r="7307" spans="1:8" x14ac:dyDescent="0.2">
      <c r="A7307" s="6" t="s">
        <v>20</v>
      </c>
      <c r="B7307" s="7">
        <v>342.38720000000001</v>
      </c>
      <c r="C7307" s="8">
        <v>7125571.9461099999</v>
      </c>
      <c r="D7307" s="8">
        <v>720979.85458200006</v>
      </c>
      <c r="E7307" s="7">
        <v>265.260009766</v>
      </c>
      <c r="F7307" s="6">
        <v>1.7637</v>
      </c>
      <c r="G7307" s="6">
        <v>3.5000000000000003E-2</v>
      </c>
      <c r="H7307" s="7">
        <f t="shared" si="117"/>
        <v>263.49630976599997</v>
      </c>
    </row>
    <row r="7308" spans="1:8" x14ac:dyDescent="0.2">
      <c r="A7308" s="6" t="s">
        <v>20</v>
      </c>
      <c r="B7308" s="7">
        <v>343.38249999999999</v>
      </c>
      <c r="C7308" s="8">
        <v>7125571.1908999998</v>
      </c>
      <c r="D7308" s="8">
        <v>720979.20017600001</v>
      </c>
      <c r="E7308" s="7">
        <v>265.260009766</v>
      </c>
      <c r="F7308" s="6">
        <v>1.7773000000000001</v>
      </c>
      <c r="G7308" s="6">
        <v>3.5000000000000003E-2</v>
      </c>
      <c r="H7308" s="7">
        <f t="shared" si="117"/>
        <v>263.48270976599997</v>
      </c>
    </row>
    <row r="7309" spans="1:8" x14ac:dyDescent="0.2">
      <c r="A7309" s="6" t="s">
        <v>20</v>
      </c>
      <c r="B7309" s="7">
        <v>344.37779999999998</v>
      </c>
      <c r="C7309" s="8">
        <v>7125570.4356899997</v>
      </c>
      <c r="D7309" s="8">
        <v>720978.54576899996</v>
      </c>
      <c r="E7309" s="7">
        <v>265.260009766</v>
      </c>
      <c r="F7309" s="6">
        <v>1.7773000000000001</v>
      </c>
      <c r="G7309" s="6">
        <v>3.5000000000000003E-2</v>
      </c>
      <c r="H7309" s="7">
        <f t="shared" si="117"/>
        <v>263.48270976599997</v>
      </c>
    </row>
    <row r="7310" spans="1:8" x14ac:dyDescent="0.2">
      <c r="A7310" s="6" t="s">
        <v>20</v>
      </c>
      <c r="B7310" s="7">
        <v>345.37310000000002</v>
      </c>
      <c r="C7310" s="8">
        <v>7125569.6804799996</v>
      </c>
      <c r="D7310" s="8">
        <v>720977.89136300003</v>
      </c>
      <c r="E7310" s="7">
        <v>265.25</v>
      </c>
      <c r="F7310" s="6">
        <v>1.8210999999999999</v>
      </c>
      <c r="G7310" s="6">
        <v>3.5000000000000003E-2</v>
      </c>
      <c r="H7310" s="7">
        <f t="shared" si="117"/>
        <v>263.4289</v>
      </c>
    </row>
    <row r="7311" spans="1:8" x14ac:dyDescent="0.2">
      <c r="A7311" s="6" t="s">
        <v>20</v>
      </c>
      <c r="B7311" s="7">
        <v>346.36840000000001</v>
      </c>
      <c r="C7311" s="8">
        <v>7125568.9252699995</v>
      </c>
      <c r="D7311" s="8">
        <v>720977.23695599998</v>
      </c>
      <c r="E7311" s="7">
        <v>265.25</v>
      </c>
      <c r="F7311" s="6">
        <v>1.8593999999999999</v>
      </c>
      <c r="G7311" s="6">
        <v>3.5000000000000003E-2</v>
      </c>
      <c r="H7311" s="7">
        <f t="shared" si="117"/>
        <v>263.39060000000001</v>
      </c>
    </row>
    <row r="7312" spans="1:8" x14ac:dyDescent="0.2">
      <c r="A7312" s="6" t="s">
        <v>20</v>
      </c>
      <c r="B7312" s="7">
        <v>347.36380000000003</v>
      </c>
      <c r="C7312" s="8">
        <v>7125568.17007</v>
      </c>
      <c r="D7312" s="8">
        <v>720976.58254900004</v>
      </c>
      <c r="E7312" s="7">
        <v>265.25</v>
      </c>
      <c r="F7312" s="6">
        <v>1.8867</v>
      </c>
      <c r="G7312" s="6">
        <v>3.5000000000000003E-2</v>
      </c>
      <c r="H7312" s="7">
        <f t="shared" si="117"/>
        <v>263.36329999999998</v>
      </c>
    </row>
    <row r="7313" spans="1:8" x14ac:dyDescent="0.2">
      <c r="A7313" s="6" t="s">
        <v>20</v>
      </c>
      <c r="B7313" s="7">
        <v>348.35910000000001</v>
      </c>
      <c r="C7313" s="8">
        <v>7125567.4148599999</v>
      </c>
      <c r="D7313" s="8">
        <v>720975.928143</v>
      </c>
      <c r="E7313" s="7">
        <v>265.239990234</v>
      </c>
      <c r="F7313" s="6">
        <v>1.9596</v>
      </c>
      <c r="G7313" s="6">
        <v>3.5000000000000003E-2</v>
      </c>
      <c r="H7313" s="7">
        <f t="shared" si="117"/>
        <v>263.28039023399998</v>
      </c>
    </row>
    <row r="7314" spans="1:8" x14ac:dyDescent="0.2">
      <c r="A7314" s="6" t="s">
        <v>20</v>
      </c>
      <c r="B7314" s="7">
        <v>349.3544</v>
      </c>
      <c r="C7314" s="8">
        <v>7125566.6596499998</v>
      </c>
      <c r="D7314" s="8">
        <v>720975.27373599994</v>
      </c>
      <c r="E7314" s="7">
        <v>265.239990234</v>
      </c>
      <c r="F7314" s="6">
        <v>2.0234000000000001</v>
      </c>
      <c r="G7314" s="6">
        <v>3.5000000000000003E-2</v>
      </c>
      <c r="H7314" s="7">
        <f t="shared" si="117"/>
        <v>263.21659023400002</v>
      </c>
    </row>
    <row r="7315" spans="1:8" x14ac:dyDescent="0.2">
      <c r="A7315" s="6" t="s">
        <v>20</v>
      </c>
      <c r="B7315" s="7">
        <v>350.34969999999998</v>
      </c>
      <c r="C7315" s="8">
        <v>7125565.9044399997</v>
      </c>
      <c r="D7315" s="8">
        <v>720974.61933000002</v>
      </c>
      <c r="E7315" s="7">
        <v>265.26998901399998</v>
      </c>
      <c r="F7315" s="6">
        <v>2.0371000000000001</v>
      </c>
      <c r="G7315" s="6">
        <v>3.5000000000000003E-2</v>
      </c>
      <c r="H7315" s="7">
        <f t="shared" si="117"/>
        <v>263.23288901399997</v>
      </c>
    </row>
    <row r="7316" spans="1:8" x14ac:dyDescent="0.2">
      <c r="A7316" s="6" t="s">
        <v>20</v>
      </c>
      <c r="B7316" s="7">
        <v>351.34500000000003</v>
      </c>
      <c r="C7316" s="8">
        <v>7125565.1492299996</v>
      </c>
      <c r="D7316" s="8">
        <v>720973.96492299996</v>
      </c>
      <c r="E7316" s="7">
        <v>265.260009766</v>
      </c>
      <c r="F7316" s="6">
        <v>2.0371000000000001</v>
      </c>
      <c r="G7316" s="6">
        <v>3.5000000000000003E-2</v>
      </c>
      <c r="H7316" s="7">
        <f t="shared" si="117"/>
        <v>263.22290976599999</v>
      </c>
    </row>
    <row r="7317" spans="1:8" x14ac:dyDescent="0.2">
      <c r="A7317" s="6" t="s">
        <v>20</v>
      </c>
      <c r="B7317" s="7">
        <v>352.34030000000001</v>
      </c>
      <c r="C7317" s="8">
        <v>7125564.3940199995</v>
      </c>
      <c r="D7317" s="8">
        <v>720973.31051600003</v>
      </c>
      <c r="E7317" s="7">
        <v>265.260009766</v>
      </c>
      <c r="F7317" s="6">
        <v>2.0371000000000001</v>
      </c>
      <c r="G7317" s="6">
        <v>3.5000000000000003E-2</v>
      </c>
      <c r="H7317" s="7">
        <f t="shared" si="117"/>
        <v>263.22290976599999</v>
      </c>
    </row>
    <row r="7318" spans="1:8" x14ac:dyDescent="0.2">
      <c r="A7318" s="6" t="s">
        <v>20</v>
      </c>
      <c r="B7318" s="7">
        <v>353.3356</v>
      </c>
      <c r="C7318" s="8">
        <v>7125563.6388100004</v>
      </c>
      <c r="D7318" s="8">
        <v>720972.65610999998</v>
      </c>
      <c r="E7318" s="7">
        <v>265.26998901399998</v>
      </c>
      <c r="F7318" s="6">
        <v>2.0234000000000001</v>
      </c>
      <c r="G7318" s="6">
        <v>3.5000000000000003E-2</v>
      </c>
      <c r="H7318" s="7">
        <f t="shared" si="117"/>
        <v>263.24658901399999</v>
      </c>
    </row>
    <row r="7319" spans="1:8" x14ac:dyDescent="0.2">
      <c r="A7319" s="6" t="s">
        <v>20</v>
      </c>
      <c r="B7319" s="7">
        <v>354.33089999999999</v>
      </c>
      <c r="C7319" s="8">
        <v>7125562.8836000003</v>
      </c>
      <c r="D7319" s="8">
        <v>720972.00170300005</v>
      </c>
      <c r="E7319" s="7">
        <v>265.26998901399998</v>
      </c>
      <c r="F7319" s="6">
        <v>1.9823999999999999</v>
      </c>
      <c r="G7319" s="6">
        <v>3.5000000000000003E-2</v>
      </c>
      <c r="H7319" s="7">
        <f t="shared" si="117"/>
        <v>263.28758901399999</v>
      </c>
    </row>
    <row r="7320" spans="1:8" x14ac:dyDescent="0.2">
      <c r="A7320" s="6" t="s">
        <v>20</v>
      </c>
      <c r="B7320" s="7">
        <v>355.32619999999997</v>
      </c>
      <c r="C7320" s="8">
        <v>7125562.1283999998</v>
      </c>
      <c r="D7320" s="8">
        <v>720971.347297</v>
      </c>
      <c r="E7320" s="7">
        <v>265.26998901399998</v>
      </c>
      <c r="F7320" s="6">
        <v>1.9688000000000001</v>
      </c>
      <c r="G7320" s="6">
        <v>3.5000000000000003E-2</v>
      </c>
      <c r="H7320" s="7">
        <f t="shared" si="117"/>
        <v>263.30118901399999</v>
      </c>
    </row>
    <row r="7321" spans="1:8" x14ac:dyDescent="0.2">
      <c r="A7321" s="6" t="s">
        <v>20</v>
      </c>
      <c r="B7321" s="7">
        <v>356.32159999999999</v>
      </c>
      <c r="C7321" s="8">
        <v>7125561.3731899997</v>
      </c>
      <c r="D7321" s="8">
        <v>720970.69288999995</v>
      </c>
      <c r="E7321" s="7">
        <v>265.27999877899998</v>
      </c>
      <c r="F7321" s="6">
        <v>1.9619</v>
      </c>
      <c r="G7321" s="6">
        <v>3.5000000000000003E-2</v>
      </c>
      <c r="H7321" s="7">
        <f t="shared" si="117"/>
        <v>263.31809877899997</v>
      </c>
    </row>
    <row r="7322" spans="1:8" x14ac:dyDescent="0.2">
      <c r="A7322" s="6" t="s">
        <v>20</v>
      </c>
      <c r="B7322" s="7">
        <v>357.31689999999998</v>
      </c>
      <c r="C7322" s="8">
        <v>7125560.6179799996</v>
      </c>
      <c r="D7322" s="8">
        <v>720970.03848400002</v>
      </c>
      <c r="E7322" s="7">
        <v>265.27999877899998</v>
      </c>
      <c r="F7322" s="6">
        <v>1.9277</v>
      </c>
      <c r="G7322" s="6">
        <v>3.5000000000000003E-2</v>
      </c>
      <c r="H7322" s="7">
        <f t="shared" si="117"/>
        <v>263.35229877899997</v>
      </c>
    </row>
    <row r="7323" spans="1:8" x14ac:dyDescent="0.2">
      <c r="A7323" s="6" t="s">
        <v>20</v>
      </c>
      <c r="B7323" s="7">
        <v>358.31220000000002</v>
      </c>
      <c r="C7323" s="8">
        <v>7125559.8627699995</v>
      </c>
      <c r="D7323" s="8">
        <v>720969.38407699997</v>
      </c>
      <c r="E7323" s="7">
        <v>265.26998901399998</v>
      </c>
      <c r="F7323" s="6">
        <v>1.9277</v>
      </c>
      <c r="G7323" s="6">
        <v>3.5000000000000003E-2</v>
      </c>
      <c r="H7323" s="7">
        <f t="shared" si="117"/>
        <v>263.34228901399996</v>
      </c>
    </row>
    <row r="7324" spans="1:8" x14ac:dyDescent="0.2">
      <c r="A7324" s="6" t="s">
        <v>20</v>
      </c>
      <c r="B7324" s="7">
        <v>359.3075</v>
      </c>
      <c r="C7324" s="8">
        <v>7125559.1075600004</v>
      </c>
      <c r="D7324" s="8">
        <v>720968.72967000003</v>
      </c>
      <c r="E7324" s="7">
        <v>265.26998901399998</v>
      </c>
      <c r="F7324" s="6">
        <v>1.9277</v>
      </c>
      <c r="G7324" s="6">
        <v>3.5000000000000003E-2</v>
      </c>
      <c r="H7324" s="7">
        <f t="shared" si="117"/>
        <v>263.34228901399996</v>
      </c>
    </row>
    <row r="7325" spans="1:8" x14ac:dyDescent="0.2">
      <c r="A7325" s="6" t="s">
        <v>20</v>
      </c>
      <c r="B7325" s="7">
        <v>360.30279999999999</v>
      </c>
      <c r="C7325" s="8">
        <v>7125558.3523500003</v>
      </c>
      <c r="D7325" s="8">
        <v>720968.07526399998</v>
      </c>
      <c r="E7325" s="7">
        <v>265.26998901399998</v>
      </c>
      <c r="F7325" s="6">
        <v>1.9140999999999999</v>
      </c>
      <c r="G7325" s="6">
        <v>3.5000000000000003E-2</v>
      </c>
      <c r="H7325" s="7">
        <f t="shared" si="117"/>
        <v>263.35588901399996</v>
      </c>
    </row>
    <row r="7326" spans="1:8" x14ac:dyDescent="0.2">
      <c r="A7326" s="6" t="s">
        <v>20</v>
      </c>
      <c r="B7326" s="7">
        <v>361.29809999999998</v>
      </c>
      <c r="C7326" s="8">
        <v>7125557.5971400002</v>
      </c>
      <c r="D7326" s="8">
        <v>720967.42085700005</v>
      </c>
      <c r="E7326" s="7">
        <v>265.29998779300001</v>
      </c>
      <c r="F7326" s="6">
        <v>1.9004000000000001</v>
      </c>
      <c r="G7326" s="6">
        <v>3.5000000000000003E-2</v>
      </c>
      <c r="H7326" s="7">
        <f t="shared" si="117"/>
        <v>263.39958779300002</v>
      </c>
    </row>
    <row r="7327" spans="1:8" x14ac:dyDescent="0.2">
      <c r="A7327" s="6" t="s">
        <v>20</v>
      </c>
      <c r="B7327" s="7">
        <v>362.29340000000002</v>
      </c>
      <c r="C7327" s="8">
        <v>7125556.8419300001</v>
      </c>
      <c r="D7327" s="8">
        <v>720966.766451</v>
      </c>
      <c r="E7327" s="7">
        <v>265.29998779300001</v>
      </c>
      <c r="F7327" s="6">
        <v>1.9688000000000001</v>
      </c>
      <c r="G7327" s="6">
        <v>3.5000000000000003E-2</v>
      </c>
      <c r="H7327" s="7">
        <f t="shared" si="117"/>
        <v>263.33118779300003</v>
      </c>
    </row>
    <row r="7328" spans="1:8" x14ac:dyDescent="0.2">
      <c r="A7328" s="6" t="s">
        <v>20</v>
      </c>
      <c r="B7328" s="7">
        <v>363.28870000000001</v>
      </c>
      <c r="C7328" s="8">
        <v>7125556.0867299996</v>
      </c>
      <c r="D7328" s="8">
        <v>720966.11204399995</v>
      </c>
      <c r="E7328" s="7">
        <v>265.29998779300001</v>
      </c>
      <c r="F7328" s="6">
        <v>2.0097999999999998</v>
      </c>
      <c r="G7328" s="6">
        <v>3.5000000000000003E-2</v>
      </c>
      <c r="H7328" s="7">
        <f t="shared" si="117"/>
        <v>263.29018779300003</v>
      </c>
    </row>
    <row r="7329" spans="1:8" x14ac:dyDescent="0.2">
      <c r="A7329" s="6" t="s">
        <v>20</v>
      </c>
      <c r="B7329" s="7">
        <v>364.28410000000002</v>
      </c>
      <c r="C7329" s="8">
        <v>7125555.3315199995</v>
      </c>
      <c r="D7329" s="8">
        <v>720965.45763700001</v>
      </c>
      <c r="E7329" s="7">
        <v>265.29998779300001</v>
      </c>
      <c r="F7329" s="6">
        <v>2.085</v>
      </c>
      <c r="G7329" s="6">
        <v>3.5000000000000003E-2</v>
      </c>
      <c r="H7329" s="7">
        <f t="shared" si="117"/>
        <v>263.21498779300003</v>
      </c>
    </row>
    <row r="7330" spans="1:8" x14ac:dyDescent="0.2">
      <c r="A7330" s="6" t="s">
        <v>20</v>
      </c>
      <c r="B7330" s="7">
        <v>365.27940000000001</v>
      </c>
      <c r="C7330" s="8">
        <v>7125554.5763100004</v>
      </c>
      <c r="D7330" s="8">
        <v>720964.80323099997</v>
      </c>
      <c r="E7330" s="7">
        <v>265.29998779300001</v>
      </c>
      <c r="F7330" s="6">
        <v>2.1602000000000001</v>
      </c>
      <c r="G7330" s="6">
        <v>3.5000000000000003E-2</v>
      </c>
      <c r="H7330" s="7">
        <f t="shared" si="117"/>
        <v>263.13978779300004</v>
      </c>
    </row>
    <row r="7331" spans="1:8" x14ac:dyDescent="0.2">
      <c r="A7331" s="6" t="s">
        <v>20</v>
      </c>
      <c r="B7331" s="7">
        <v>366.2747</v>
      </c>
      <c r="C7331" s="8">
        <v>7125553.8211000003</v>
      </c>
      <c r="D7331" s="8">
        <v>720964.14882400003</v>
      </c>
      <c r="E7331" s="7">
        <v>265.27999877899998</v>
      </c>
      <c r="F7331" s="6">
        <v>2.2012</v>
      </c>
      <c r="G7331" s="6">
        <v>3.5000000000000003E-2</v>
      </c>
      <c r="H7331" s="7">
        <f t="shared" si="117"/>
        <v>263.07879877899995</v>
      </c>
    </row>
    <row r="7332" spans="1:8" x14ac:dyDescent="0.2">
      <c r="A7332" s="6" t="s">
        <v>20</v>
      </c>
      <c r="B7332" s="7">
        <v>367.27</v>
      </c>
      <c r="C7332" s="8">
        <v>7125553.0658900002</v>
      </c>
      <c r="D7332" s="8">
        <v>720963.49441799999</v>
      </c>
      <c r="E7332" s="7">
        <v>265.29000854499998</v>
      </c>
      <c r="F7332" s="6">
        <v>2.2012</v>
      </c>
      <c r="G7332" s="6">
        <v>3.5000000000000003E-2</v>
      </c>
      <c r="H7332" s="7">
        <f t="shared" si="117"/>
        <v>263.08880854500001</v>
      </c>
    </row>
    <row r="7333" spans="1:8" x14ac:dyDescent="0.2">
      <c r="A7333" s="6" t="s">
        <v>20</v>
      </c>
      <c r="B7333" s="7">
        <v>368.26530000000002</v>
      </c>
      <c r="C7333" s="8">
        <v>7125552.3106800001</v>
      </c>
      <c r="D7333" s="8">
        <v>720962.84001100005</v>
      </c>
      <c r="E7333" s="7">
        <v>265.29000854499998</v>
      </c>
      <c r="F7333" s="6">
        <v>2.2012</v>
      </c>
      <c r="G7333" s="6">
        <v>3.5000000000000003E-2</v>
      </c>
      <c r="H7333" s="7">
        <f t="shared" si="117"/>
        <v>263.08880854500001</v>
      </c>
    </row>
    <row r="7334" spans="1:8" x14ac:dyDescent="0.2">
      <c r="A7334" s="6" t="s">
        <v>20</v>
      </c>
      <c r="B7334" s="7">
        <v>369.26060000000001</v>
      </c>
      <c r="C7334" s="8">
        <v>7125551.55547</v>
      </c>
      <c r="D7334" s="8">
        <v>720962.185604</v>
      </c>
      <c r="E7334" s="7">
        <v>265.26998901399998</v>
      </c>
      <c r="F7334" s="6">
        <v>2.2012</v>
      </c>
      <c r="G7334" s="6">
        <v>3.5000000000000003E-2</v>
      </c>
      <c r="H7334" s="7">
        <f t="shared" si="117"/>
        <v>263.068789014</v>
      </c>
    </row>
    <row r="7335" spans="1:8" x14ac:dyDescent="0.2">
      <c r="A7335" s="6" t="s">
        <v>20</v>
      </c>
      <c r="B7335" s="7">
        <v>370.2559</v>
      </c>
      <c r="C7335" s="8">
        <v>7125550.8002599999</v>
      </c>
      <c r="D7335" s="8">
        <v>720961.53119799995</v>
      </c>
      <c r="E7335" s="7">
        <v>265.29000854499998</v>
      </c>
      <c r="F7335" s="6">
        <v>2.2284999999999999</v>
      </c>
      <c r="G7335" s="6">
        <v>3.5000000000000003E-2</v>
      </c>
      <c r="H7335" s="7">
        <f t="shared" si="117"/>
        <v>263.06150854499998</v>
      </c>
    </row>
    <row r="7336" spans="1:8" x14ac:dyDescent="0.2">
      <c r="A7336" s="6" t="s">
        <v>20</v>
      </c>
      <c r="B7336" s="7">
        <v>371.25119999999998</v>
      </c>
      <c r="C7336" s="8">
        <v>7125550.0450499998</v>
      </c>
      <c r="D7336" s="8">
        <v>720960.87679100002</v>
      </c>
      <c r="E7336" s="7">
        <v>265.29000854499998</v>
      </c>
      <c r="F7336" s="6">
        <v>2.2968999999999999</v>
      </c>
      <c r="G7336" s="6">
        <v>3.5000000000000003E-2</v>
      </c>
      <c r="H7336" s="7">
        <f t="shared" si="117"/>
        <v>262.99310854499998</v>
      </c>
    </row>
    <row r="7337" spans="1:8" x14ac:dyDescent="0.2">
      <c r="A7337" s="6" t="s">
        <v>20</v>
      </c>
      <c r="B7337" s="7">
        <v>372.24650000000003</v>
      </c>
      <c r="C7337" s="8">
        <v>7125549.2898500003</v>
      </c>
      <c r="D7337" s="8">
        <v>720960.22238499997</v>
      </c>
      <c r="E7337" s="7">
        <v>265.26998901399998</v>
      </c>
      <c r="F7337" s="6">
        <v>2.4081999999999999</v>
      </c>
      <c r="G7337" s="6">
        <v>3.5000000000000003E-2</v>
      </c>
      <c r="H7337" s="7">
        <f t="shared" si="117"/>
        <v>262.86178901399995</v>
      </c>
    </row>
    <row r="7338" spans="1:8" x14ac:dyDescent="0.2">
      <c r="A7338" s="6" t="s">
        <v>20</v>
      </c>
      <c r="B7338" s="7">
        <v>373.24189999999999</v>
      </c>
      <c r="C7338" s="8">
        <v>7125548.5346400002</v>
      </c>
      <c r="D7338" s="8">
        <v>720959.56797800004</v>
      </c>
      <c r="E7338" s="7">
        <v>265.29000854499998</v>
      </c>
      <c r="F7338" s="6">
        <v>2.5019999999999998</v>
      </c>
      <c r="G7338" s="6">
        <v>3.5000000000000003E-2</v>
      </c>
      <c r="H7338" s="7">
        <f t="shared" si="117"/>
        <v>262.78800854499997</v>
      </c>
    </row>
    <row r="7339" spans="1:8" x14ac:dyDescent="0.2">
      <c r="A7339" s="6" t="s">
        <v>20</v>
      </c>
      <c r="B7339" s="7">
        <v>374.23719999999997</v>
      </c>
      <c r="C7339" s="8">
        <v>7125547.7794300001</v>
      </c>
      <c r="D7339" s="8">
        <v>720958.91357099998</v>
      </c>
      <c r="E7339" s="7">
        <v>265.29000854499998</v>
      </c>
      <c r="F7339" s="6">
        <v>2.6113</v>
      </c>
      <c r="G7339" s="6">
        <v>3.5000000000000003E-2</v>
      </c>
      <c r="H7339" s="7">
        <f t="shared" si="117"/>
        <v>262.67870854499995</v>
      </c>
    </row>
    <row r="7340" spans="1:8" x14ac:dyDescent="0.2">
      <c r="A7340" s="6" t="s">
        <v>20</v>
      </c>
      <c r="B7340" s="7">
        <v>375.23250000000002</v>
      </c>
      <c r="C7340" s="8">
        <v>7125547.02422</v>
      </c>
      <c r="D7340" s="8">
        <v>720958.25916500005</v>
      </c>
      <c r="E7340" s="7">
        <v>265.29000854499998</v>
      </c>
      <c r="F7340" s="6">
        <v>2.7172999999999998</v>
      </c>
      <c r="G7340" s="6">
        <v>3.5000000000000003E-2</v>
      </c>
      <c r="H7340" s="7">
        <f t="shared" si="117"/>
        <v>262.57270854499995</v>
      </c>
    </row>
    <row r="7341" spans="1:8" x14ac:dyDescent="0.2">
      <c r="A7341" s="6" t="s">
        <v>20</v>
      </c>
      <c r="B7341" s="7">
        <v>376.2278</v>
      </c>
      <c r="C7341" s="8">
        <v>7125546.2690099999</v>
      </c>
      <c r="D7341" s="8">
        <v>720957.604758</v>
      </c>
      <c r="E7341" s="7">
        <v>265.29000854499998</v>
      </c>
      <c r="F7341" s="6">
        <v>2.7982</v>
      </c>
      <c r="G7341" s="6">
        <v>3.5000000000000003E-2</v>
      </c>
      <c r="H7341" s="7">
        <f t="shared" si="117"/>
        <v>262.49180854499997</v>
      </c>
    </row>
    <row r="7342" spans="1:8" x14ac:dyDescent="0.2">
      <c r="A7342" s="6" t="s">
        <v>20</v>
      </c>
      <c r="B7342" s="7">
        <v>377.22309999999999</v>
      </c>
      <c r="C7342" s="8">
        <v>7125545.5137999998</v>
      </c>
      <c r="D7342" s="8">
        <v>720956.95035199996</v>
      </c>
      <c r="E7342" s="7">
        <v>265.29998779300001</v>
      </c>
      <c r="F7342" s="6">
        <v>2.9121000000000001</v>
      </c>
      <c r="G7342" s="6">
        <v>3.5000000000000003E-2</v>
      </c>
      <c r="H7342" s="7">
        <f t="shared" si="117"/>
        <v>262.387887793</v>
      </c>
    </row>
    <row r="7343" spans="1:8" x14ac:dyDescent="0.2">
      <c r="A7343" s="6" t="s">
        <v>20</v>
      </c>
      <c r="B7343" s="7">
        <v>378.21839999999997</v>
      </c>
      <c r="C7343" s="8">
        <v>7125544.7585899998</v>
      </c>
      <c r="D7343" s="8">
        <v>720956.29594500002</v>
      </c>
      <c r="E7343" s="7">
        <v>265.29998779300001</v>
      </c>
      <c r="F7343" s="6">
        <v>3.0078</v>
      </c>
      <c r="G7343" s="6">
        <v>3.5000000000000003E-2</v>
      </c>
      <c r="H7343" s="7">
        <f t="shared" si="117"/>
        <v>262.29218779300004</v>
      </c>
    </row>
    <row r="7344" spans="1:8" x14ac:dyDescent="0.2">
      <c r="A7344" s="6" t="s">
        <v>20</v>
      </c>
      <c r="B7344" s="7">
        <v>379.21370000000002</v>
      </c>
      <c r="C7344" s="8">
        <v>7125544.0033799997</v>
      </c>
      <c r="D7344" s="8">
        <v>720955.64153799997</v>
      </c>
      <c r="E7344" s="7">
        <v>265.30999755900001</v>
      </c>
      <c r="F7344" s="6">
        <v>3.0215000000000001</v>
      </c>
      <c r="G7344" s="6">
        <v>3.5000000000000003E-2</v>
      </c>
      <c r="H7344" s="7">
        <f t="shared" si="117"/>
        <v>262.28849755900001</v>
      </c>
    </row>
    <row r="7345" spans="1:8" x14ac:dyDescent="0.2">
      <c r="A7345" s="6" t="s">
        <v>20</v>
      </c>
      <c r="B7345" s="7">
        <v>380.209</v>
      </c>
      <c r="C7345" s="8">
        <v>7125543.2481800001</v>
      </c>
      <c r="D7345" s="8">
        <v>720954.98713200004</v>
      </c>
      <c r="E7345" s="7">
        <v>265.32000732400002</v>
      </c>
      <c r="F7345" s="6">
        <v>3.0215000000000001</v>
      </c>
      <c r="G7345" s="6">
        <v>3.5000000000000003E-2</v>
      </c>
      <c r="H7345" s="7">
        <f t="shared" si="117"/>
        <v>262.29850732400001</v>
      </c>
    </row>
    <row r="7346" spans="1:8" x14ac:dyDescent="0.2">
      <c r="A7346" s="6" t="s">
        <v>20</v>
      </c>
      <c r="B7346" s="7">
        <v>381.20429999999999</v>
      </c>
      <c r="C7346" s="8">
        <v>7125542.49297</v>
      </c>
      <c r="D7346" s="8">
        <v>720954.33272499999</v>
      </c>
      <c r="E7346" s="7">
        <v>265.32000732400002</v>
      </c>
      <c r="F7346" s="6">
        <v>3.0078</v>
      </c>
      <c r="G7346" s="6">
        <v>3.5000000000000003E-2</v>
      </c>
      <c r="H7346" s="7">
        <f t="shared" si="117"/>
        <v>262.31220732400004</v>
      </c>
    </row>
    <row r="7347" spans="1:8" x14ac:dyDescent="0.2">
      <c r="A7347" s="6" t="s">
        <v>20</v>
      </c>
      <c r="B7347" s="7">
        <v>382.19970000000001</v>
      </c>
      <c r="C7347" s="8">
        <v>7125541.7377599999</v>
      </c>
      <c r="D7347" s="8">
        <v>720953.67831900006</v>
      </c>
      <c r="E7347" s="7">
        <v>265.32000732400002</v>
      </c>
      <c r="F7347" s="6">
        <v>2.9613</v>
      </c>
      <c r="G7347" s="6">
        <v>3.5000000000000003E-2</v>
      </c>
      <c r="H7347" s="7">
        <f t="shared" si="117"/>
        <v>262.35870732400002</v>
      </c>
    </row>
    <row r="7348" spans="1:8" x14ac:dyDescent="0.2">
      <c r="A7348" s="6" t="s">
        <v>20</v>
      </c>
      <c r="B7348" s="7">
        <v>383.19499999999999</v>
      </c>
      <c r="C7348" s="8">
        <v>7125540.9825499998</v>
      </c>
      <c r="D7348" s="8">
        <v>720953.023912</v>
      </c>
      <c r="E7348" s="7">
        <v>265.32000732400002</v>
      </c>
      <c r="F7348" s="6">
        <v>2.9258000000000002</v>
      </c>
      <c r="G7348" s="6">
        <v>3.5000000000000003E-2</v>
      </c>
      <c r="H7348" s="7">
        <f t="shared" ref="H7348:H7411" si="118">E7348-F7348</f>
        <v>262.39420732400004</v>
      </c>
    </row>
    <row r="7349" spans="1:8" x14ac:dyDescent="0.2">
      <c r="A7349" s="6" t="s">
        <v>20</v>
      </c>
      <c r="B7349" s="7">
        <v>384.19029999999998</v>
      </c>
      <c r="C7349" s="8">
        <v>7125540.2273399998</v>
      </c>
      <c r="D7349" s="8">
        <v>720952.36950499995</v>
      </c>
      <c r="E7349" s="7">
        <v>265.32000732400002</v>
      </c>
      <c r="F7349" s="6">
        <v>2.8847999999999998</v>
      </c>
      <c r="G7349" s="6">
        <v>3.5000000000000003E-2</v>
      </c>
      <c r="H7349" s="7">
        <f t="shared" si="118"/>
        <v>262.43520732400003</v>
      </c>
    </row>
    <row r="7350" spans="1:8" x14ac:dyDescent="0.2">
      <c r="A7350" s="6" t="s">
        <v>20</v>
      </c>
      <c r="B7350" s="7">
        <v>385.18560000000002</v>
      </c>
      <c r="C7350" s="8">
        <v>7125539.4721299997</v>
      </c>
      <c r="D7350" s="8">
        <v>720951.71509900002</v>
      </c>
      <c r="E7350" s="7">
        <v>265.32000732400002</v>
      </c>
      <c r="F7350" s="6">
        <v>2.8437999999999999</v>
      </c>
      <c r="G7350" s="6">
        <v>3.5000000000000003E-2</v>
      </c>
      <c r="H7350" s="7">
        <f t="shared" si="118"/>
        <v>262.47620732400003</v>
      </c>
    </row>
    <row r="7351" spans="1:8" x14ac:dyDescent="0.2">
      <c r="A7351" s="6" t="s">
        <v>20</v>
      </c>
      <c r="B7351" s="7">
        <v>386.18090000000001</v>
      </c>
      <c r="C7351" s="8">
        <v>7125538.7169199996</v>
      </c>
      <c r="D7351" s="8">
        <v>720951.06069199997</v>
      </c>
      <c r="E7351" s="7">
        <v>265.32000732400002</v>
      </c>
      <c r="F7351" s="6">
        <v>2.7890999999999999</v>
      </c>
      <c r="G7351" s="6">
        <v>3.5000000000000003E-2</v>
      </c>
      <c r="H7351" s="7">
        <f t="shared" si="118"/>
        <v>262.530907324</v>
      </c>
    </row>
    <row r="7352" spans="1:8" x14ac:dyDescent="0.2">
      <c r="A7352" s="6" t="s">
        <v>20</v>
      </c>
      <c r="B7352" s="7">
        <v>387.17619999999999</v>
      </c>
      <c r="C7352" s="8">
        <v>7125537.9617100004</v>
      </c>
      <c r="D7352" s="8">
        <v>720950.40628600004</v>
      </c>
      <c r="E7352" s="7">
        <v>265.32000732400002</v>
      </c>
      <c r="F7352" s="6">
        <v>2.7480000000000002</v>
      </c>
      <c r="G7352" s="6">
        <v>3.5000000000000003E-2</v>
      </c>
      <c r="H7352" s="7">
        <f t="shared" si="118"/>
        <v>262.57200732400003</v>
      </c>
    </row>
    <row r="7353" spans="1:8" x14ac:dyDescent="0.2">
      <c r="A7353" s="6" t="s">
        <v>20</v>
      </c>
      <c r="B7353" s="7">
        <v>388.17149999999998</v>
      </c>
      <c r="C7353" s="8">
        <v>7125537.2065099999</v>
      </c>
      <c r="D7353" s="8">
        <v>720949.75187899999</v>
      </c>
      <c r="E7353" s="7">
        <v>265.30999755900001</v>
      </c>
      <c r="F7353" s="6">
        <v>2.7275</v>
      </c>
      <c r="G7353" s="6">
        <v>3.5000000000000003E-2</v>
      </c>
      <c r="H7353" s="7">
        <f t="shared" si="118"/>
        <v>262.58249755899999</v>
      </c>
    </row>
    <row r="7354" spans="1:8" x14ac:dyDescent="0.2">
      <c r="A7354" s="6" t="s">
        <v>20</v>
      </c>
      <c r="B7354" s="7">
        <v>389.16680000000002</v>
      </c>
      <c r="C7354" s="8">
        <v>7125536.4512999998</v>
      </c>
      <c r="D7354" s="8">
        <v>720949.09747299994</v>
      </c>
      <c r="E7354" s="7">
        <v>265.30999755900001</v>
      </c>
      <c r="F7354" s="6">
        <v>2.6934</v>
      </c>
      <c r="G7354" s="6">
        <v>3.5000000000000003E-2</v>
      </c>
      <c r="H7354" s="7">
        <f t="shared" si="118"/>
        <v>262.61659755900001</v>
      </c>
    </row>
    <row r="7355" spans="1:8" x14ac:dyDescent="0.2">
      <c r="A7355" s="6" t="s">
        <v>20</v>
      </c>
      <c r="B7355" s="7">
        <v>390.16219999999998</v>
      </c>
      <c r="C7355" s="8">
        <v>7125535.6960899998</v>
      </c>
      <c r="D7355" s="8">
        <v>720948.44306600001</v>
      </c>
      <c r="E7355" s="7">
        <v>265.33999633799999</v>
      </c>
      <c r="F7355" s="6">
        <v>2.6797</v>
      </c>
      <c r="G7355" s="6">
        <v>3.5000000000000003E-2</v>
      </c>
      <c r="H7355" s="7">
        <f t="shared" si="118"/>
        <v>262.66029633799997</v>
      </c>
    </row>
    <row r="7356" spans="1:8" x14ac:dyDescent="0.2">
      <c r="A7356" s="6" t="s">
        <v>20</v>
      </c>
      <c r="B7356" s="7">
        <v>391.15750000000003</v>
      </c>
      <c r="C7356" s="8">
        <v>7125534.9408799997</v>
      </c>
      <c r="D7356" s="8">
        <v>720947.78865899995</v>
      </c>
      <c r="E7356" s="7">
        <v>265.30999755900001</v>
      </c>
      <c r="F7356" s="6">
        <v>2.6797</v>
      </c>
      <c r="G7356" s="6">
        <v>3.5000000000000003E-2</v>
      </c>
      <c r="H7356" s="7">
        <f t="shared" si="118"/>
        <v>262.63029755899998</v>
      </c>
    </row>
    <row r="7357" spans="1:8" x14ac:dyDescent="0.2">
      <c r="A7357" s="6" t="s">
        <v>20</v>
      </c>
      <c r="B7357" s="7">
        <v>392.15280000000001</v>
      </c>
      <c r="C7357" s="8">
        <v>7125534.1856699996</v>
      </c>
      <c r="D7357" s="8">
        <v>720947.13425300003</v>
      </c>
      <c r="E7357" s="7">
        <v>265.30999755900001</v>
      </c>
      <c r="F7357" s="6">
        <v>2.6659999999999999</v>
      </c>
      <c r="G7357" s="6">
        <v>3.5000000000000003E-2</v>
      </c>
      <c r="H7357" s="7">
        <f t="shared" si="118"/>
        <v>262.64399755900001</v>
      </c>
    </row>
    <row r="7358" spans="1:8" x14ac:dyDescent="0.2">
      <c r="A7358" s="6" t="s">
        <v>20</v>
      </c>
      <c r="B7358" s="7">
        <v>393.1481</v>
      </c>
      <c r="C7358" s="8">
        <v>7125533.4304600004</v>
      </c>
      <c r="D7358" s="8">
        <v>720946.47984599997</v>
      </c>
      <c r="E7358" s="7">
        <v>265.29998779300001</v>
      </c>
      <c r="F7358" s="6">
        <v>2.6659999999999999</v>
      </c>
      <c r="G7358" s="6">
        <v>3.5000000000000003E-2</v>
      </c>
      <c r="H7358" s="7">
        <f t="shared" si="118"/>
        <v>262.63398779300002</v>
      </c>
    </row>
    <row r="7359" spans="1:8" x14ac:dyDescent="0.2">
      <c r="A7359" s="6" t="s">
        <v>20</v>
      </c>
      <c r="B7359" s="7">
        <v>394.14339999999999</v>
      </c>
      <c r="C7359" s="8">
        <v>7125532.6752500003</v>
      </c>
      <c r="D7359" s="8">
        <v>720945.82544000004</v>
      </c>
      <c r="E7359" s="7">
        <v>265.29998779300001</v>
      </c>
      <c r="F7359" s="6">
        <v>2.6659999999999999</v>
      </c>
      <c r="G7359" s="6">
        <v>3.5000000000000003E-2</v>
      </c>
      <c r="H7359" s="7">
        <f t="shared" si="118"/>
        <v>262.63398779300002</v>
      </c>
    </row>
    <row r="7360" spans="1:8" x14ac:dyDescent="0.2">
      <c r="A7360" s="6" t="s">
        <v>20</v>
      </c>
      <c r="B7360" s="7">
        <v>395.13869999999997</v>
      </c>
      <c r="C7360" s="8">
        <v>7125531.9200400002</v>
      </c>
      <c r="D7360" s="8">
        <v>720945.17103299999</v>
      </c>
      <c r="E7360" s="7">
        <v>265.29998779300001</v>
      </c>
      <c r="F7360" s="6">
        <v>2.6659999999999999</v>
      </c>
      <c r="G7360" s="6">
        <v>3.5000000000000003E-2</v>
      </c>
      <c r="H7360" s="7">
        <f t="shared" si="118"/>
        <v>262.63398779300002</v>
      </c>
    </row>
    <row r="7361" spans="1:8" x14ac:dyDescent="0.2">
      <c r="A7361" s="6" t="s">
        <v>20</v>
      </c>
      <c r="B7361" s="7">
        <v>396.13400000000001</v>
      </c>
      <c r="C7361" s="8">
        <v>7125531.1648399998</v>
      </c>
      <c r="D7361" s="8">
        <v>720944.51662600006</v>
      </c>
      <c r="E7361" s="7">
        <v>265.29998779300001</v>
      </c>
      <c r="F7361" s="6">
        <v>2.6522999999999999</v>
      </c>
      <c r="G7361" s="6">
        <v>3.5000000000000003E-2</v>
      </c>
      <c r="H7361" s="7">
        <f t="shared" si="118"/>
        <v>262.64768779299999</v>
      </c>
    </row>
    <row r="7362" spans="1:8" x14ac:dyDescent="0.2">
      <c r="A7362" s="6" t="s">
        <v>20</v>
      </c>
      <c r="B7362" s="7">
        <v>397.1293</v>
      </c>
      <c r="C7362" s="8">
        <v>7125530.4096299997</v>
      </c>
      <c r="D7362" s="8">
        <v>720943.86222000001</v>
      </c>
      <c r="E7362" s="7">
        <v>265.29998779300001</v>
      </c>
      <c r="F7362" s="6">
        <v>2.6522999999999999</v>
      </c>
      <c r="G7362" s="6">
        <v>3.5000000000000003E-2</v>
      </c>
      <c r="H7362" s="7">
        <f t="shared" si="118"/>
        <v>262.64768779299999</v>
      </c>
    </row>
    <row r="7363" spans="1:8" x14ac:dyDescent="0.2">
      <c r="A7363" s="6" t="s">
        <v>20</v>
      </c>
      <c r="B7363" s="7">
        <v>398.12459999999999</v>
      </c>
      <c r="C7363" s="8">
        <v>7125529.6544199996</v>
      </c>
      <c r="D7363" s="8">
        <v>720943.20781299996</v>
      </c>
      <c r="E7363" s="7">
        <v>265.29998779300001</v>
      </c>
      <c r="F7363" s="6">
        <v>2.6387</v>
      </c>
      <c r="G7363" s="6">
        <v>3.5000000000000003E-2</v>
      </c>
      <c r="H7363" s="7">
        <f t="shared" si="118"/>
        <v>262.66128779300004</v>
      </c>
    </row>
    <row r="7364" spans="1:8" x14ac:dyDescent="0.2">
      <c r="A7364" s="6" t="s">
        <v>20</v>
      </c>
      <c r="B7364" s="7">
        <v>399.12</v>
      </c>
      <c r="C7364" s="8">
        <v>7125528.8992100004</v>
      </c>
      <c r="D7364" s="8">
        <v>720942.55340700003</v>
      </c>
      <c r="E7364" s="7">
        <v>265.29998779300001</v>
      </c>
      <c r="F7364" s="6">
        <v>2.6522999999999999</v>
      </c>
      <c r="G7364" s="6">
        <v>3.5000000000000003E-2</v>
      </c>
      <c r="H7364" s="7">
        <f t="shared" si="118"/>
        <v>262.64768779299999</v>
      </c>
    </row>
    <row r="7365" spans="1:8" x14ac:dyDescent="0.2">
      <c r="A7365" s="6" t="s">
        <v>20</v>
      </c>
      <c r="B7365" s="7">
        <v>400.11529999999999</v>
      </c>
      <c r="C7365" s="8">
        <v>7125528.1440000003</v>
      </c>
      <c r="D7365" s="8">
        <v>720941.89899999998</v>
      </c>
      <c r="E7365" s="7">
        <v>265.29998779300001</v>
      </c>
      <c r="F7365" s="6">
        <v>2.7206999999999999</v>
      </c>
      <c r="G7365" s="6">
        <v>3.5000000000000003E-2</v>
      </c>
      <c r="H7365" s="7">
        <f t="shared" si="118"/>
        <v>262.57928779299999</v>
      </c>
    </row>
    <row r="7366" spans="1:8" x14ac:dyDescent="0.2">
      <c r="A7366" s="6" t="s">
        <v>20</v>
      </c>
      <c r="B7366" s="7">
        <v>401.11059999999998</v>
      </c>
      <c r="C7366" s="8">
        <v>7125527.3919299999</v>
      </c>
      <c r="D7366" s="8">
        <v>720941.24965699995</v>
      </c>
      <c r="E7366" s="7">
        <v>265.29998779300001</v>
      </c>
      <c r="F7366" s="6">
        <v>2.7616999999999998</v>
      </c>
      <c r="G7366" s="6">
        <v>3.5000000000000003E-2</v>
      </c>
      <c r="H7366" s="7">
        <f t="shared" si="118"/>
        <v>262.53828779299999</v>
      </c>
    </row>
    <row r="7367" spans="1:8" x14ac:dyDescent="0.2">
      <c r="A7367" s="6" t="s">
        <v>20</v>
      </c>
      <c r="B7367" s="7">
        <v>402.10590000000002</v>
      </c>
      <c r="C7367" s="8">
        <v>7125526.6398700001</v>
      </c>
      <c r="D7367" s="8">
        <v>720940.60031400004</v>
      </c>
      <c r="E7367" s="7">
        <v>265.29998779300001</v>
      </c>
      <c r="F7367" s="6">
        <v>2.7890999999999999</v>
      </c>
      <c r="G7367" s="6">
        <v>3.5000000000000003E-2</v>
      </c>
      <c r="H7367" s="7">
        <f t="shared" si="118"/>
        <v>262.51088779299999</v>
      </c>
    </row>
    <row r="7368" spans="1:8" x14ac:dyDescent="0.2">
      <c r="A7368" s="6" t="s">
        <v>20</v>
      </c>
      <c r="B7368" s="7">
        <v>403.10120000000001</v>
      </c>
      <c r="C7368" s="8">
        <v>7125525.8877999997</v>
      </c>
      <c r="D7368" s="8">
        <v>720939.95097100001</v>
      </c>
      <c r="E7368" s="7">
        <v>265.29998779300001</v>
      </c>
      <c r="F7368" s="6">
        <v>2.8847999999999998</v>
      </c>
      <c r="G7368" s="6">
        <v>3.5000000000000003E-2</v>
      </c>
      <c r="H7368" s="7">
        <f t="shared" si="118"/>
        <v>262.41518779300003</v>
      </c>
    </row>
    <row r="7369" spans="1:8" x14ac:dyDescent="0.2">
      <c r="A7369" s="6" t="s">
        <v>20</v>
      </c>
      <c r="B7369" s="7">
        <v>404.09649999999999</v>
      </c>
      <c r="C7369" s="8">
        <v>7125525.1357300002</v>
      </c>
      <c r="D7369" s="8">
        <v>720939.30162899999</v>
      </c>
      <c r="E7369" s="7">
        <v>265.29998779300001</v>
      </c>
      <c r="F7369" s="6">
        <v>2.9702000000000002</v>
      </c>
      <c r="G7369" s="6">
        <v>3.5000000000000003E-2</v>
      </c>
      <c r="H7369" s="7">
        <f t="shared" si="118"/>
        <v>262.32978779300004</v>
      </c>
    </row>
    <row r="7370" spans="1:8" x14ac:dyDescent="0.2">
      <c r="A7370" s="6" t="s">
        <v>20</v>
      </c>
      <c r="B7370" s="7">
        <v>405.09179999999998</v>
      </c>
      <c r="C7370" s="8">
        <v>7125524.3836700004</v>
      </c>
      <c r="D7370" s="8">
        <v>720938.65228599997</v>
      </c>
      <c r="E7370" s="7">
        <v>265.29998779300001</v>
      </c>
      <c r="F7370" s="6">
        <v>2.9941</v>
      </c>
      <c r="G7370" s="6">
        <v>3.5000000000000003E-2</v>
      </c>
      <c r="H7370" s="7">
        <f t="shared" si="118"/>
        <v>262.30588779300001</v>
      </c>
    </row>
    <row r="7371" spans="1:8" x14ac:dyDescent="0.2">
      <c r="A7371" s="6" t="s">
        <v>20</v>
      </c>
      <c r="B7371" s="7">
        <v>406.08710000000002</v>
      </c>
      <c r="C7371" s="8">
        <v>7125523.6316</v>
      </c>
      <c r="D7371" s="8">
        <v>720938.00294300006</v>
      </c>
      <c r="E7371" s="7">
        <v>265.36999511699997</v>
      </c>
      <c r="F7371" s="6">
        <v>3.0215000000000001</v>
      </c>
      <c r="G7371" s="6">
        <v>3.5000000000000003E-2</v>
      </c>
      <c r="H7371" s="7">
        <f t="shared" si="118"/>
        <v>262.34849511699997</v>
      </c>
    </row>
    <row r="7372" spans="1:8" x14ac:dyDescent="0.2">
      <c r="A7372" s="6" t="s">
        <v>20</v>
      </c>
      <c r="B7372" s="7">
        <v>407.08249999999998</v>
      </c>
      <c r="C7372" s="8">
        <v>7125522.8795299996</v>
      </c>
      <c r="D7372" s="8">
        <v>720937.35360000003</v>
      </c>
      <c r="E7372" s="7">
        <v>265.32000732400002</v>
      </c>
      <c r="F7372" s="6">
        <v>3.0215000000000001</v>
      </c>
      <c r="G7372" s="6">
        <v>3.5000000000000003E-2</v>
      </c>
      <c r="H7372" s="7">
        <f t="shared" si="118"/>
        <v>262.29850732400001</v>
      </c>
    </row>
    <row r="7373" spans="1:8" x14ac:dyDescent="0.2">
      <c r="A7373" s="6" t="s">
        <v>20</v>
      </c>
      <c r="B7373" s="7">
        <v>408.07780000000002</v>
      </c>
      <c r="C7373" s="8">
        <v>7125522.1274699997</v>
      </c>
      <c r="D7373" s="8">
        <v>720936.704257</v>
      </c>
      <c r="E7373" s="7">
        <v>265.32000732400002</v>
      </c>
      <c r="F7373" s="6">
        <v>2.9941</v>
      </c>
      <c r="G7373" s="6">
        <v>3.5000000000000003E-2</v>
      </c>
      <c r="H7373" s="7">
        <f t="shared" si="118"/>
        <v>262.32590732400001</v>
      </c>
    </row>
    <row r="7374" spans="1:8" x14ac:dyDescent="0.2">
      <c r="A7374" s="6" t="s">
        <v>20</v>
      </c>
      <c r="B7374" s="7">
        <v>409.07310000000001</v>
      </c>
      <c r="C7374" s="8">
        <v>7125521.3754000003</v>
      </c>
      <c r="D7374" s="8">
        <v>720936.05491399998</v>
      </c>
      <c r="E7374" s="7">
        <v>265.35000610399999</v>
      </c>
      <c r="F7374" s="6">
        <v>2.9668000000000001</v>
      </c>
      <c r="G7374" s="6">
        <v>3.5000000000000003E-2</v>
      </c>
      <c r="H7374" s="7">
        <f t="shared" si="118"/>
        <v>262.38320610400001</v>
      </c>
    </row>
    <row r="7375" spans="1:8" x14ac:dyDescent="0.2">
      <c r="A7375" s="6" t="s">
        <v>20</v>
      </c>
      <c r="B7375" s="7">
        <v>410.0684</v>
      </c>
      <c r="C7375" s="8">
        <v>7125520.6233299999</v>
      </c>
      <c r="D7375" s="8">
        <v>720935.40557099995</v>
      </c>
      <c r="E7375" s="7">
        <v>265.329986572</v>
      </c>
      <c r="F7375" s="6">
        <v>2.8984000000000001</v>
      </c>
      <c r="G7375" s="6">
        <v>3.5000000000000003E-2</v>
      </c>
      <c r="H7375" s="7">
        <f t="shared" si="118"/>
        <v>262.43158657200001</v>
      </c>
    </row>
    <row r="7376" spans="1:8" x14ac:dyDescent="0.2">
      <c r="A7376" s="6" t="s">
        <v>20</v>
      </c>
      <c r="B7376" s="7">
        <v>411.06369999999998</v>
      </c>
      <c r="C7376" s="8">
        <v>7125519.87127</v>
      </c>
      <c r="D7376" s="8">
        <v>720934.75622900005</v>
      </c>
      <c r="E7376" s="7">
        <v>265.329986572</v>
      </c>
      <c r="F7376" s="6">
        <v>2.7890999999999999</v>
      </c>
      <c r="G7376" s="6">
        <v>3.5000000000000003E-2</v>
      </c>
      <c r="H7376" s="7">
        <f t="shared" si="118"/>
        <v>262.54088657199998</v>
      </c>
    </row>
    <row r="7377" spans="1:8" x14ac:dyDescent="0.2">
      <c r="A7377" s="6" t="s">
        <v>20</v>
      </c>
      <c r="B7377" s="7">
        <v>412.05900000000003</v>
      </c>
      <c r="C7377" s="8">
        <v>7125519.1191999996</v>
      </c>
      <c r="D7377" s="8">
        <v>720934.10688600002</v>
      </c>
      <c r="E7377" s="7">
        <v>265.329986572</v>
      </c>
      <c r="F7377" s="6">
        <v>2.6934</v>
      </c>
      <c r="G7377" s="6">
        <v>3.5000000000000003E-2</v>
      </c>
      <c r="H7377" s="7">
        <f t="shared" si="118"/>
        <v>262.636586572</v>
      </c>
    </row>
    <row r="7378" spans="1:8" x14ac:dyDescent="0.2">
      <c r="A7378" s="6" t="s">
        <v>20</v>
      </c>
      <c r="B7378" s="7">
        <v>413.05430000000001</v>
      </c>
      <c r="C7378" s="8">
        <v>7125518.3671300001</v>
      </c>
      <c r="D7378" s="8">
        <v>720933.457543</v>
      </c>
      <c r="E7378" s="7">
        <v>265.32000732400002</v>
      </c>
      <c r="F7378" s="6">
        <v>2.4336000000000002</v>
      </c>
      <c r="G7378" s="6">
        <v>3.5000000000000003E-2</v>
      </c>
      <c r="H7378" s="7">
        <f t="shared" si="118"/>
        <v>262.886407324</v>
      </c>
    </row>
    <row r="7379" spans="1:8" x14ac:dyDescent="0.2">
      <c r="A7379" s="6" t="s">
        <v>20</v>
      </c>
      <c r="B7379" s="7">
        <v>414.0496</v>
      </c>
      <c r="C7379" s="8">
        <v>7125517.6150700003</v>
      </c>
      <c r="D7379" s="8">
        <v>720932.80819999997</v>
      </c>
      <c r="E7379" s="7">
        <v>265.329986572</v>
      </c>
      <c r="F7379" s="6">
        <v>2.3378999999999999</v>
      </c>
      <c r="G7379" s="6">
        <v>3.5000000000000003E-2</v>
      </c>
      <c r="H7379" s="7">
        <f t="shared" si="118"/>
        <v>262.99208657200001</v>
      </c>
    </row>
    <row r="7380" spans="1:8" x14ac:dyDescent="0.2">
      <c r="A7380" s="6" t="s">
        <v>20</v>
      </c>
      <c r="B7380" s="7">
        <v>415.04489999999998</v>
      </c>
      <c r="C7380" s="8">
        <v>7125516.8629999999</v>
      </c>
      <c r="D7380" s="8">
        <v>720932.15885699994</v>
      </c>
      <c r="E7380" s="7">
        <v>265.329986572</v>
      </c>
      <c r="F7380" s="6">
        <v>2.3241999999999998</v>
      </c>
      <c r="G7380" s="6">
        <v>3.5000000000000003E-2</v>
      </c>
      <c r="H7380" s="7">
        <f t="shared" si="118"/>
        <v>263.00578657199998</v>
      </c>
    </row>
    <row r="7381" spans="1:8" x14ac:dyDescent="0.2">
      <c r="A7381" s="6" t="s">
        <v>20</v>
      </c>
      <c r="B7381" s="7">
        <v>416.0403</v>
      </c>
      <c r="C7381" s="8">
        <v>7125516.1109300004</v>
      </c>
      <c r="D7381" s="8">
        <v>720931.50951400003</v>
      </c>
      <c r="E7381" s="7">
        <v>265.35998535200002</v>
      </c>
      <c r="F7381" s="6">
        <v>2.2559</v>
      </c>
      <c r="G7381" s="6">
        <v>3.5000000000000003E-2</v>
      </c>
      <c r="H7381" s="7">
        <f t="shared" si="118"/>
        <v>263.10408535200003</v>
      </c>
    </row>
    <row r="7382" spans="1:8" x14ac:dyDescent="0.2">
      <c r="A7382" s="6" t="s">
        <v>20</v>
      </c>
      <c r="B7382" s="7">
        <v>417.03559999999999</v>
      </c>
      <c r="C7382" s="8">
        <v>7125515.3588699996</v>
      </c>
      <c r="D7382" s="8">
        <v>720930.86017100001</v>
      </c>
      <c r="E7382" s="7">
        <v>265.39001464799998</v>
      </c>
      <c r="F7382" s="6">
        <v>2.0985999999999998</v>
      </c>
      <c r="G7382" s="6">
        <v>3.5000000000000003E-2</v>
      </c>
      <c r="H7382" s="7">
        <f t="shared" si="118"/>
        <v>263.291414648</v>
      </c>
    </row>
    <row r="7383" spans="1:8" x14ac:dyDescent="0.2">
      <c r="A7383" s="6" t="s">
        <v>20</v>
      </c>
      <c r="B7383" s="7">
        <v>418.03089999999997</v>
      </c>
      <c r="C7383" s="8">
        <v>7125514.6068000002</v>
      </c>
      <c r="D7383" s="8">
        <v>720930.21082899999</v>
      </c>
      <c r="E7383" s="7">
        <v>265.39001464799998</v>
      </c>
      <c r="F7383" s="6">
        <v>2.0781000000000001</v>
      </c>
      <c r="G7383" s="6">
        <v>3.5000000000000003E-2</v>
      </c>
      <c r="H7383" s="7">
        <f t="shared" si="118"/>
        <v>263.31191464799997</v>
      </c>
    </row>
    <row r="7384" spans="1:8" x14ac:dyDescent="0.2">
      <c r="A7384" s="6" t="s">
        <v>20</v>
      </c>
      <c r="B7384" s="7">
        <v>419.02620000000002</v>
      </c>
      <c r="C7384" s="8">
        <v>7125513.8547299998</v>
      </c>
      <c r="D7384" s="8">
        <v>720929.56148599996</v>
      </c>
      <c r="E7384" s="7">
        <v>265.35000610399999</v>
      </c>
      <c r="F7384" s="6">
        <v>2.0644999999999998</v>
      </c>
      <c r="G7384" s="6">
        <v>3.5000000000000003E-2</v>
      </c>
      <c r="H7384" s="7">
        <f t="shared" si="118"/>
        <v>263.28550610399998</v>
      </c>
    </row>
    <row r="7385" spans="1:8" x14ac:dyDescent="0.2">
      <c r="A7385" s="6" t="s">
        <v>20</v>
      </c>
      <c r="B7385" s="7">
        <v>420.0215</v>
      </c>
      <c r="C7385" s="8">
        <v>7125513.1026699999</v>
      </c>
      <c r="D7385" s="8">
        <v>720928.91214300005</v>
      </c>
      <c r="E7385" s="7">
        <v>265.35000610399999</v>
      </c>
      <c r="F7385" s="6">
        <v>2.0644999999999998</v>
      </c>
      <c r="G7385" s="6">
        <v>3.5000000000000003E-2</v>
      </c>
      <c r="H7385" s="7">
        <f t="shared" si="118"/>
        <v>263.28550610399998</v>
      </c>
    </row>
    <row r="7386" spans="1:8" x14ac:dyDescent="0.2">
      <c r="A7386" s="6" t="s">
        <v>20</v>
      </c>
      <c r="B7386" s="7">
        <v>421.01679999999999</v>
      </c>
      <c r="C7386" s="8">
        <v>7125512.3505999995</v>
      </c>
      <c r="D7386" s="8">
        <v>720928.26280000003</v>
      </c>
      <c r="E7386" s="7">
        <v>265.35000610399999</v>
      </c>
      <c r="F7386" s="6">
        <v>2.0508000000000002</v>
      </c>
      <c r="G7386" s="6">
        <v>3.5000000000000003E-2</v>
      </c>
      <c r="H7386" s="7">
        <f t="shared" si="118"/>
        <v>263.29920610400001</v>
      </c>
    </row>
    <row r="7387" spans="1:8" x14ac:dyDescent="0.2">
      <c r="A7387" s="6" t="s">
        <v>20</v>
      </c>
      <c r="B7387" s="7">
        <v>422.01209999999998</v>
      </c>
      <c r="C7387" s="8">
        <v>7125511.5985300001</v>
      </c>
      <c r="D7387" s="8">
        <v>720927.613457</v>
      </c>
      <c r="E7387" s="7">
        <v>265.329986572</v>
      </c>
      <c r="F7387" s="6">
        <v>2.0371000000000001</v>
      </c>
      <c r="G7387" s="6">
        <v>3.5000000000000003E-2</v>
      </c>
      <c r="H7387" s="7">
        <f t="shared" si="118"/>
        <v>263.29288657199999</v>
      </c>
    </row>
    <row r="7388" spans="1:8" x14ac:dyDescent="0.2">
      <c r="A7388" s="6" t="s">
        <v>20</v>
      </c>
      <c r="B7388" s="7">
        <v>423.00740000000002</v>
      </c>
      <c r="C7388" s="8">
        <v>7125510.8464700002</v>
      </c>
      <c r="D7388" s="8">
        <v>720926.96411399997</v>
      </c>
      <c r="E7388" s="7">
        <v>265.329986572</v>
      </c>
      <c r="F7388" s="6">
        <v>2.0097999999999998</v>
      </c>
      <c r="G7388" s="6">
        <v>3.5000000000000003E-2</v>
      </c>
      <c r="H7388" s="7">
        <f t="shared" si="118"/>
        <v>263.32018657200001</v>
      </c>
    </row>
    <row r="7389" spans="1:8" x14ac:dyDescent="0.2">
      <c r="A7389" s="6" t="s">
        <v>20</v>
      </c>
      <c r="B7389" s="7">
        <v>424.0027</v>
      </c>
      <c r="C7389" s="8">
        <v>7125510.0943999998</v>
      </c>
      <c r="D7389" s="8">
        <v>720926.31477099995</v>
      </c>
      <c r="E7389" s="7">
        <v>265.329986572</v>
      </c>
      <c r="F7389" s="6">
        <v>1.9688000000000001</v>
      </c>
      <c r="G7389" s="6">
        <v>3.5000000000000003E-2</v>
      </c>
      <c r="H7389" s="7">
        <f t="shared" si="118"/>
        <v>263.36118657200001</v>
      </c>
    </row>
    <row r="7390" spans="1:8" x14ac:dyDescent="0.2">
      <c r="A7390" s="6" t="s">
        <v>20</v>
      </c>
      <c r="B7390" s="7">
        <v>424.99810000000002</v>
      </c>
      <c r="C7390" s="8">
        <v>7125509.3423300004</v>
      </c>
      <c r="D7390" s="8">
        <v>720925.66542900004</v>
      </c>
      <c r="E7390" s="7">
        <v>265.30999755900001</v>
      </c>
      <c r="F7390" s="6">
        <v>1.9277</v>
      </c>
      <c r="G7390" s="6">
        <v>3.5000000000000003E-2</v>
      </c>
      <c r="H7390" s="7">
        <f t="shared" si="118"/>
        <v>263.38229755899999</v>
      </c>
    </row>
    <row r="7391" spans="1:8" x14ac:dyDescent="0.2">
      <c r="A7391" s="6" t="s">
        <v>20</v>
      </c>
      <c r="B7391" s="7">
        <v>425.99340000000001</v>
      </c>
      <c r="C7391" s="8">
        <v>7125508.5902699996</v>
      </c>
      <c r="D7391" s="8">
        <v>720925.01608600002</v>
      </c>
      <c r="E7391" s="7">
        <v>265.30999755900001</v>
      </c>
      <c r="F7391" s="6">
        <v>1.9072</v>
      </c>
      <c r="G7391" s="6">
        <v>3.5000000000000003E-2</v>
      </c>
      <c r="H7391" s="7">
        <f t="shared" si="118"/>
        <v>263.40279755900002</v>
      </c>
    </row>
    <row r="7392" spans="1:8" x14ac:dyDescent="0.2">
      <c r="A7392" s="6" t="s">
        <v>20</v>
      </c>
      <c r="B7392" s="7">
        <v>426.98869999999999</v>
      </c>
      <c r="C7392" s="8">
        <v>7125507.8382000001</v>
      </c>
      <c r="D7392" s="8">
        <v>720924.36674299999</v>
      </c>
      <c r="E7392" s="7">
        <v>265.33999633799999</v>
      </c>
      <c r="F7392" s="6">
        <v>1.8867</v>
      </c>
      <c r="G7392" s="6">
        <v>3.5000000000000003E-2</v>
      </c>
      <c r="H7392" s="7">
        <f t="shared" si="118"/>
        <v>263.45329633799997</v>
      </c>
    </row>
    <row r="7393" spans="1:8" x14ac:dyDescent="0.2">
      <c r="A7393" s="6" t="s">
        <v>20</v>
      </c>
      <c r="B7393" s="7">
        <v>427.98399999999998</v>
      </c>
      <c r="C7393" s="8">
        <v>7125507.0861299997</v>
      </c>
      <c r="D7393" s="8">
        <v>720923.71739999996</v>
      </c>
      <c r="E7393" s="7">
        <v>265.32000732400002</v>
      </c>
      <c r="F7393" s="6">
        <v>1.873</v>
      </c>
      <c r="G7393" s="6">
        <v>3.5000000000000003E-2</v>
      </c>
      <c r="H7393" s="7">
        <f t="shared" si="118"/>
        <v>263.44700732400003</v>
      </c>
    </row>
    <row r="7394" spans="1:8" x14ac:dyDescent="0.2">
      <c r="A7394" s="6" t="s">
        <v>20</v>
      </c>
      <c r="B7394" s="7">
        <v>428.97930000000002</v>
      </c>
      <c r="C7394" s="8">
        <v>7125506.3340699999</v>
      </c>
      <c r="D7394" s="8">
        <v>720923.06805700005</v>
      </c>
      <c r="E7394" s="7">
        <v>265.32000732400002</v>
      </c>
      <c r="F7394" s="6">
        <v>1.8320000000000001</v>
      </c>
      <c r="G7394" s="6">
        <v>3.5000000000000003E-2</v>
      </c>
      <c r="H7394" s="7">
        <f t="shared" si="118"/>
        <v>263.48800732400002</v>
      </c>
    </row>
    <row r="7395" spans="1:8" x14ac:dyDescent="0.2">
      <c r="A7395" s="6" t="s">
        <v>20</v>
      </c>
      <c r="B7395" s="7">
        <v>429.97460000000001</v>
      </c>
      <c r="C7395" s="8">
        <v>7125505.5820000004</v>
      </c>
      <c r="D7395" s="8">
        <v>720922.41871400003</v>
      </c>
      <c r="E7395" s="7">
        <v>265.32000732400002</v>
      </c>
      <c r="F7395" s="6">
        <v>1.7637</v>
      </c>
      <c r="G7395" s="6">
        <v>3.5000000000000003E-2</v>
      </c>
      <c r="H7395" s="7">
        <f t="shared" si="118"/>
        <v>263.55630732400004</v>
      </c>
    </row>
    <row r="7396" spans="1:8" x14ac:dyDescent="0.2">
      <c r="A7396" s="6" t="s">
        <v>20</v>
      </c>
      <c r="B7396" s="7">
        <v>430.9699</v>
      </c>
      <c r="C7396" s="8">
        <v>7125504.82993</v>
      </c>
      <c r="D7396" s="8">
        <v>720921.769371</v>
      </c>
      <c r="E7396" s="7">
        <v>265.33999633799999</v>
      </c>
      <c r="F7396" s="6">
        <v>1.7123999999999999</v>
      </c>
      <c r="G7396" s="6">
        <v>3.5000000000000003E-2</v>
      </c>
      <c r="H7396" s="7">
        <f t="shared" si="118"/>
        <v>263.62759633799999</v>
      </c>
    </row>
    <row r="7397" spans="1:8" x14ac:dyDescent="0.2">
      <c r="A7397" s="6" t="s">
        <v>20</v>
      </c>
      <c r="B7397" s="7">
        <v>431.96519999999998</v>
      </c>
      <c r="C7397" s="8">
        <v>7125504.0778700002</v>
      </c>
      <c r="D7397" s="8">
        <v>720921.12002899998</v>
      </c>
      <c r="E7397" s="7">
        <v>265.33999633799999</v>
      </c>
      <c r="F7397" s="6">
        <v>1.6816</v>
      </c>
      <c r="G7397" s="6">
        <v>3.5000000000000003E-2</v>
      </c>
      <c r="H7397" s="7">
        <f t="shared" si="118"/>
        <v>263.65839633799999</v>
      </c>
    </row>
    <row r="7398" spans="1:8" x14ac:dyDescent="0.2">
      <c r="A7398" s="6" t="s">
        <v>20</v>
      </c>
      <c r="B7398" s="7">
        <v>432.9606</v>
      </c>
      <c r="C7398" s="8">
        <v>7125503.3257999998</v>
      </c>
      <c r="D7398" s="8">
        <v>720920.47068599996</v>
      </c>
      <c r="E7398" s="7">
        <v>265.32000732400002</v>
      </c>
      <c r="F7398" s="6">
        <v>1.6315</v>
      </c>
      <c r="G7398" s="6">
        <v>3.5000000000000003E-2</v>
      </c>
      <c r="H7398" s="7">
        <f t="shared" si="118"/>
        <v>263.688507324</v>
      </c>
    </row>
    <row r="7399" spans="1:8" x14ac:dyDescent="0.2">
      <c r="A7399" s="6" t="s">
        <v>20</v>
      </c>
      <c r="B7399" s="7">
        <v>433.95589999999999</v>
      </c>
      <c r="C7399" s="8">
        <v>7125502.5737300003</v>
      </c>
      <c r="D7399" s="8">
        <v>720919.82134300005</v>
      </c>
      <c r="E7399" s="7">
        <v>265.35000610399999</v>
      </c>
      <c r="F7399" s="6">
        <v>1.5586</v>
      </c>
      <c r="G7399" s="6">
        <v>3.5000000000000003E-2</v>
      </c>
      <c r="H7399" s="7">
        <f t="shared" si="118"/>
        <v>263.79140610399998</v>
      </c>
    </row>
    <row r="7400" spans="1:8" x14ac:dyDescent="0.2">
      <c r="A7400" s="6" t="s">
        <v>20</v>
      </c>
      <c r="B7400" s="7">
        <v>434.95119999999997</v>
      </c>
      <c r="C7400" s="8">
        <v>7125501.8216700004</v>
      </c>
      <c r="D7400" s="8">
        <v>720919.17200000002</v>
      </c>
      <c r="E7400" s="7">
        <v>265.35000610399999</v>
      </c>
      <c r="F7400" s="6">
        <v>1.4492</v>
      </c>
      <c r="G7400" s="6">
        <v>3.5000000000000003E-2</v>
      </c>
      <c r="H7400" s="7">
        <f t="shared" si="118"/>
        <v>263.90080610399997</v>
      </c>
    </row>
    <row r="7401" spans="1:8" x14ac:dyDescent="0.2">
      <c r="A7401" s="6" t="s">
        <v>20</v>
      </c>
      <c r="B7401" s="7">
        <v>435.94650000000001</v>
      </c>
      <c r="C7401" s="8">
        <v>7125501.0696</v>
      </c>
      <c r="D7401" s="8">
        <v>720918.52265699999</v>
      </c>
      <c r="E7401" s="7">
        <v>265.35000610399999</v>
      </c>
      <c r="F7401" s="6">
        <v>1.3534999999999999</v>
      </c>
      <c r="G7401" s="6">
        <v>3.5000000000000003E-2</v>
      </c>
      <c r="H7401" s="7">
        <f t="shared" si="118"/>
        <v>263.99650610399999</v>
      </c>
    </row>
    <row r="7402" spans="1:8" x14ac:dyDescent="0.2">
      <c r="A7402" s="6" t="s">
        <v>20</v>
      </c>
      <c r="B7402" s="7">
        <v>436.9418</v>
      </c>
      <c r="C7402" s="8">
        <v>7125500.3175299997</v>
      </c>
      <c r="D7402" s="8">
        <v>720917.87331399997</v>
      </c>
      <c r="E7402" s="7">
        <v>265.32000732400002</v>
      </c>
      <c r="F7402" s="6">
        <v>1.2851999999999999</v>
      </c>
      <c r="G7402" s="6">
        <v>3.5000000000000003E-2</v>
      </c>
      <c r="H7402" s="7">
        <f t="shared" si="118"/>
        <v>264.03480732400004</v>
      </c>
    </row>
    <row r="7403" spans="1:8" x14ac:dyDescent="0.2">
      <c r="A7403" s="6" t="s">
        <v>20</v>
      </c>
      <c r="B7403" s="7">
        <v>437.93709999999999</v>
      </c>
      <c r="C7403" s="8">
        <v>7125499.5654699998</v>
      </c>
      <c r="D7403" s="8">
        <v>720917.22397100006</v>
      </c>
      <c r="E7403" s="7">
        <v>265.30999755900001</v>
      </c>
      <c r="F7403" s="6">
        <v>1.2168000000000001</v>
      </c>
      <c r="G7403" s="6">
        <v>3.5000000000000003E-2</v>
      </c>
      <c r="H7403" s="7">
        <f t="shared" si="118"/>
        <v>264.09319755900003</v>
      </c>
    </row>
    <row r="7404" spans="1:8" x14ac:dyDescent="0.2">
      <c r="A7404" s="6" t="s">
        <v>20</v>
      </c>
      <c r="B7404" s="7">
        <v>438.93239999999997</v>
      </c>
      <c r="C7404" s="8">
        <v>7125498.8134000003</v>
      </c>
      <c r="D7404" s="8">
        <v>720916.57462900004</v>
      </c>
      <c r="E7404" s="7">
        <v>265.30999755900001</v>
      </c>
      <c r="F7404" s="6">
        <v>1.1758</v>
      </c>
      <c r="G7404" s="6">
        <v>3.5000000000000003E-2</v>
      </c>
      <c r="H7404" s="7">
        <f t="shared" si="118"/>
        <v>264.13419755900003</v>
      </c>
    </row>
    <row r="7405" spans="1:8" x14ac:dyDescent="0.2">
      <c r="A7405" s="6" t="s">
        <v>20</v>
      </c>
      <c r="B7405" s="7">
        <v>439.92770000000002</v>
      </c>
      <c r="C7405" s="8">
        <v>7125498.0613299999</v>
      </c>
      <c r="D7405" s="8">
        <v>720915.92528600001</v>
      </c>
      <c r="E7405" s="7">
        <v>265.35000610399999</v>
      </c>
      <c r="F7405" s="6">
        <v>1.1348</v>
      </c>
      <c r="G7405" s="6">
        <v>3.5000000000000003E-2</v>
      </c>
      <c r="H7405" s="7">
        <f t="shared" si="118"/>
        <v>264.215206104</v>
      </c>
    </row>
    <row r="7406" spans="1:8" x14ac:dyDescent="0.2">
      <c r="A7406" s="6" t="s">
        <v>20</v>
      </c>
      <c r="B7406" s="7">
        <v>440.923</v>
      </c>
      <c r="C7406" s="8">
        <v>7125497.3092700001</v>
      </c>
      <c r="D7406" s="8">
        <v>720915.27594299999</v>
      </c>
      <c r="E7406" s="7">
        <v>265.35000610399999</v>
      </c>
      <c r="F7406" s="6">
        <v>1.0618000000000001</v>
      </c>
      <c r="G7406" s="6">
        <v>3.5000000000000003E-2</v>
      </c>
      <c r="H7406" s="7">
        <f t="shared" si="118"/>
        <v>264.28820610399998</v>
      </c>
    </row>
    <row r="7407" spans="1:8" x14ac:dyDescent="0.2">
      <c r="A7407" s="6" t="s">
        <v>20</v>
      </c>
      <c r="B7407" s="7">
        <v>441.91840000000002</v>
      </c>
      <c r="C7407" s="8">
        <v>7125496.5571999997</v>
      </c>
      <c r="D7407" s="8">
        <v>720914.62659999996</v>
      </c>
      <c r="E7407" s="7">
        <v>265.35000610399999</v>
      </c>
      <c r="F7407" s="6">
        <v>0.98440000000000005</v>
      </c>
      <c r="G7407" s="6">
        <v>3.5000000000000003E-2</v>
      </c>
      <c r="H7407" s="7">
        <f t="shared" si="118"/>
        <v>264.36560610399999</v>
      </c>
    </row>
    <row r="7408" spans="1:8" x14ac:dyDescent="0.2">
      <c r="A7408" s="6" t="s">
        <v>20</v>
      </c>
      <c r="B7408" s="7">
        <v>442.91370000000001</v>
      </c>
      <c r="C7408" s="8">
        <v>7125495.8051300002</v>
      </c>
      <c r="D7408" s="8">
        <v>720913.97725700005</v>
      </c>
      <c r="E7408" s="7">
        <v>265.36999511699997</v>
      </c>
      <c r="F7408" s="6">
        <v>0.90229999999999999</v>
      </c>
      <c r="G7408" s="6">
        <v>3.5000000000000003E-2</v>
      </c>
      <c r="H7408" s="7">
        <f t="shared" si="118"/>
        <v>264.46769511699995</v>
      </c>
    </row>
    <row r="7409" spans="1:8" x14ac:dyDescent="0.2">
      <c r="A7409" s="6" t="s">
        <v>20</v>
      </c>
      <c r="B7409" s="7">
        <v>443.90899999999999</v>
      </c>
      <c r="C7409" s="8">
        <v>7125495.0530700004</v>
      </c>
      <c r="D7409" s="8">
        <v>720913.32791400002</v>
      </c>
      <c r="E7409" s="7">
        <v>265.36999511699997</v>
      </c>
      <c r="F7409" s="6">
        <v>0.84770000000000001</v>
      </c>
      <c r="G7409" s="6">
        <v>3.5000000000000003E-2</v>
      </c>
      <c r="H7409" s="7">
        <f t="shared" si="118"/>
        <v>264.522295117</v>
      </c>
    </row>
    <row r="7410" spans="1:8" x14ac:dyDescent="0.2">
      <c r="A7410" s="6" t="s">
        <v>20</v>
      </c>
      <c r="B7410" s="7">
        <v>444.90429999999998</v>
      </c>
      <c r="C7410" s="8">
        <v>7125494.301</v>
      </c>
      <c r="D7410" s="8">
        <v>720912.678571</v>
      </c>
      <c r="E7410" s="7">
        <v>265.36999511699997</v>
      </c>
      <c r="F7410" s="6">
        <v>0.80659999999999998</v>
      </c>
      <c r="G7410" s="6">
        <v>3.5000000000000003E-2</v>
      </c>
      <c r="H7410" s="7">
        <f t="shared" si="118"/>
        <v>264.56339511699997</v>
      </c>
    </row>
    <row r="7411" spans="1:8" x14ac:dyDescent="0.2">
      <c r="A7411" s="6" t="s">
        <v>20</v>
      </c>
      <c r="B7411" s="7">
        <v>445.89960000000002</v>
      </c>
      <c r="C7411" s="8">
        <v>7125493.5489299996</v>
      </c>
      <c r="D7411" s="8">
        <v>720912.02922899998</v>
      </c>
      <c r="E7411" s="7">
        <v>265.39001464799998</v>
      </c>
      <c r="F7411" s="6">
        <v>0.78610000000000002</v>
      </c>
      <c r="G7411" s="6">
        <v>3.5000000000000003E-2</v>
      </c>
      <c r="H7411" s="7">
        <f t="shared" si="118"/>
        <v>264.603914648</v>
      </c>
    </row>
    <row r="7412" spans="1:8" x14ac:dyDescent="0.2">
      <c r="A7412" s="6" t="s">
        <v>20</v>
      </c>
      <c r="B7412" s="7">
        <v>446.89490000000001</v>
      </c>
      <c r="C7412" s="8">
        <v>7125492.7968699997</v>
      </c>
      <c r="D7412" s="8">
        <v>720911.37988599995</v>
      </c>
      <c r="E7412" s="7">
        <v>265.35000610399999</v>
      </c>
      <c r="F7412" s="6">
        <v>0.76559999999999995</v>
      </c>
      <c r="G7412" s="6">
        <v>3.5000000000000003E-2</v>
      </c>
      <c r="H7412" s="7">
        <f t="shared" ref="H7412:H7475" si="119">E7412-F7412</f>
        <v>264.58440610399998</v>
      </c>
    </row>
    <row r="7413" spans="1:8" x14ac:dyDescent="0.2">
      <c r="A7413" s="6" t="s">
        <v>20</v>
      </c>
      <c r="B7413" s="7">
        <v>447.89019999999999</v>
      </c>
      <c r="C7413" s="8">
        <v>7125492.0448000003</v>
      </c>
      <c r="D7413" s="8">
        <v>720910.73054300004</v>
      </c>
      <c r="E7413" s="7">
        <v>265.35000610399999</v>
      </c>
      <c r="F7413" s="6">
        <v>0.752</v>
      </c>
      <c r="G7413" s="6">
        <v>3.5000000000000003E-2</v>
      </c>
      <c r="H7413" s="7">
        <f t="shared" si="119"/>
        <v>264.59800610399998</v>
      </c>
    </row>
    <row r="7414" spans="1:8" x14ac:dyDescent="0.2">
      <c r="A7414" s="6" t="s">
        <v>20</v>
      </c>
      <c r="B7414" s="7">
        <v>448.88549999999998</v>
      </c>
      <c r="C7414" s="8">
        <v>7125491.2927299999</v>
      </c>
      <c r="D7414" s="8">
        <v>720910.08120000002</v>
      </c>
      <c r="E7414" s="7">
        <v>265.32000732400002</v>
      </c>
      <c r="F7414" s="6">
        <v>0.73829999999999996</v>
      </c>
      <c r="G7414" s="6">
        <v>3.5000000000000003E-2</v>
      </c>
      <c r="H7414" s="7">
        <f t="shared" si="119"/>
        <v>264.58170732400004</v>
      </c>
    </row>
    <row r="7415" spans="1:8" x14ac:dyDescent="0.2">
      <c r="A7415" s="6" t="s">
        <v>20</v>
      </c>
      <c r="B7415" s="7">
        <v>449.8809</v>
      </c>
      <c r="C7415" s="8">
        <v>7125490.54067</v>
      </c>
      <c r="D7415" s="8">
        <v>720909.43185699999</v>
      </c>
      <c r="E7415" s="7">
        <v>265.35998535200002</v>
      </c>
      <c r="F7415" s="6">
        <v>0.73829999999999996</v>
      </c>
      <c r="G7415" s="6">
        <v>3.5000000000000003E-2</v>
      </c>
      <c r="H7415" s="7">
        <f t="shared" si="119"/>
        <v>264.62168535200004</v>
      </c>
    </row>
    <row r="7416" spans="1:8" x14ac:dyDescent="0.2">
      <c r="A7416" s="6" t="s">
        <v>20</v>
      </c>
      <c r="B7416" s="7">
        <v>450.87619999999998</v>
      </c>
      <c r="C7416" s="8">
        <v>7125489.7885999996</v>
      </c>
      <c r="D7416" s="8">
        <v>720908.78251399996</v>
      </c>
      <c r="E7416" s="7">
        <v>265.32000732400002</v>
      </c>
      <c r="F7416" s="6">
        <v>0.72919999999999996</v>
      </c>
      <c r="G7416" s="6">
        <v>3.5000000000000003E-2</v>
      </c>
      <c r="H7416" s="7">
        <f t="shared" si="119"/>
        <v>264.59080732400002</v>
      </c>
    </row>
    <row r="7417" spans="1:8" x14ac:dyDescent="0.2">
      <c r="A7417" s="6" t="s">
        <v>20</v>
      </c>
      <c r="B7417" s="7">
        <v>451.87150000000003</v>
      </c>
      <c r="C7417" s="8">
        <v>7125489.0365300002</v>
      </c>
      <c r="D7417" s="8">
        <v>720908.13317100005</v>
      </c>
      <c r="E7417" s="7">
        <v>265.32000732400002</v>
      </c>
      <c r="F7417" s="6">
        <v>0.72460000000000002</v>
      </c>
      <c r="G7417" s="6">
        <v>3.5000000000000003E-2</v>
      </c>
      <c r="H7417" s="7">
        <f t="shared" si="119"/>
        <v>264.59540732400001</v>
      </c>
    </row>
    <row r="7418" spans="1:8" x14ac:dyDescent="0.2">
      <c r="A7418" s="6" t="s">
        <v>20</v>
      </c>
      <c r="B7418" s="7">
        <v>452.86680000000001</v>
      </c>
      <c r="C7418" s="8">
        <v>7125488.2844700003</v>
      </c>
      <c r="D7418" s="8">
        <v>720907.48382900003</v>
      </c>
      <c r="E7418" s="7">
        <v>265.35000610399999</v>
      </c>
      <c r="F7418" s="6">
        <v>0.72460000000000002</v>
      </c>
      <c r="G7418" s="6">
        <v>3.5000000000000003E-2</v>
      </c>
      <c r="H7418" s="7">
        <f t="shared" si="119"/>
        <v>264.62540610399998</v>
      </c>
    </row>
    <row r="7419" spans="1:8" x14ac:dyDescent="0.2">
      <c r="A7419" s="6" t="s">
        <v>20</v>
      </c>
      <c r="B7419" s="7">
        <v>453.8621</v>
      </c>
      <c r="C7419" s="8">
        <v>7125487.5323999999</v>
      </c>
      <c r="D7419" s="8">
        <v>720906.83448600001</v>
      </c>
      <c r="E7419" s="7">
        <v>265.33999633799999</v>
      </c>
      <c r="F7419" s="6">
        <v>0.72460000000000002</v>
      </c>
      <c r="G7419" s="6">
        <v>3.5000000000000003E-2</v>
      </c>
      <c r="H7419" s="7">
        <f t="shared" si="119"/>
        <v>264.61539633799998</v>
      </c>
    </row>
    <row r="7420" spans="1:8" x14ac:dyDescent="0.2">
      <c r="A7420" s="6" t="s">
        <v>20</v>
      </c>
      <c r="B7420" s="7">
        <v>454.85739999999998</v>
      </c>
      <c r="C7420" s="8">
        <v>7125486.7803300004</v>
      </c>
      <c r="D7420" s="8">
        <v>720906.18514299998</v>
      </c>
      <c r="E7420" s="7">
        <v>265.33999633799999</v>
      </c>
      <c r="F7420" s="6">
        <v>0.72460000000000002</v>
      </c>
      <c r="G7420" s="6">
        <v>3.5000000000000003E-2</v>
      </c>
      <c r="H7420" s="7">
        <f t="shared" si="119"/>
        <v>264.61539633799998</v>
      </c>
    </row>
    <row r="7421" spans="1:8" x14ac:dyDescent="0.2">
      <c r="A7421" s="6" t="s">
        <v>20</v>
      </c>
      <c r="B7421" s="7">
        <v>455.85270000000003</v>
      </c>
      <c r="C7421" s="8">
        <v>7125486.0282699997</v>
      </c>
      <c r="D7421" s="8">
        <v>720905.53579999995</v>
      </c>
      <c r="E7421" s="7">
        <v>265.36999511699997</v>
      </c>
      <c r="F7421" s="6">
        <v>0.72460000000000002</v>
      </c>
      <c r="G7421" s="6">
        <v>3.5000000000000003E-2</v>
      </c>
      <c r="H7421" s="7">
        <f t="shared" si="119"/>
        <v>264.64539511699996</v>
      </c>
    </row>
    <row r="7422" spans="1:8" x14ac:dyDescent="0.2">
      <c r="A7422" s="6" t="s">
        <v>20</v>
      </c>
      <c r="B7422" s="7">
        <v>456.84800000000001</v>
      </c>
      <c r="C7422" s="8">
        <v>7125485.2762000002</v>
      </c>
      <c r="D7422" s="8">
        <v>720904.88645700004</v>
      </c>
      <c r="E7422" s="7">
        <v>265.35998535200002</v>
      </c>
      <c r="F7422" s="6">
        <v>0.72460000000000002</v>
      </c>
      <c r="G7422" s="6">
        <v>3.5000000000000003E-2</v>
      </c>
      <c r="H7422" s="7">
        <f t="shared" si="119"/>
        <v>264.63538535200001</v>
      </c>
    </row>
    <row r="7423" spans="1:8" x14ac:dyDescent="0.2">
      <c r="A7423" s="6" t="s">
        <v>20</v>
      </c>
      <c r="B7423" s="7">
        <v>457.8433</v>
      </c>
      <c r="C7423" s="8">
        <v>7125484.5241299998</v>
      </c>
      <c r="D7423" s="8">
        <v>720904.23711400002</v>
      </c>
      <c r="E7423" s="7">
        <v>265.35998535200002</v>
      </c>
      <c r="F7423" s="6">
        <v>0.73140000000000005</v>
      </c>
      <c r="G7423" s="6">
        <v>3.5000000000000003E-2</v>
      </c>
      <c r="H7423" s="7">
        <f t="shared" si="119"/>
        <v>264.62858535200002</v>
      </c>
    </row>
    <row r="7424" spans="1:8" x14ac:dyDescent="0.2">
      <c r="A7424" s="6" t="s">
        <v>20</v>
      </c>
      <c r="B7424" s="7">
        <v>458.83870000000002</v>
      </c>
      <c r="C7424" s="8">
        <v>7125483.7720699999</v>
      </c>
      <c r="D7424" s="8">
        <v>720903.58777099999</v>
      </c>
      <c r="E7424" s="7">
        <v>265.329986572</v>
      </c>
      <c r="F7424" s="6">
        <v>0.79300000000000004</v>
      </c>
      <c r="G7424" s="6">
        <v>3.5000000000000003E-2</v>
      </c>
      <c r="H7424" s="7">
        <f t="shared" si="119"/>
        <v>264.53698657199999</v>
      </c>
    </row>
    <row r="7425" spans="1:8" x14ac:dyDescent="0.2">
      <c r="A7425" s="6" t="s">
        <v>20</v>
      </c>
      <c r="B7425" s="7">
        <v>459.834</v>
      </c>
      <c r="C7425" s="8">
        <v>7125483.0199999996</v>
      </c>
      <c r="D7425" s="8">
        <v>720902.93842899997</v>
      </c>
      <c r="E7425" s="7">
        <v>265.329986572</v>
      </c>
      <c r="F7425" s="6">
        <v>0.82030000000000003</v>
      </c>
      <c r="G7425" s="6">
        <v>3.5000000000000003E-2</v>
      </c>
      <c r="H7425" s="7">
        <f t="shared" si="119"/>
        <v>264.50968657200002</v>
      </c>
    </row>
    <row r="7426" spans="1:8" x14ac:dyDescent="0.2">
      <c r="A7426" s="6" t="s">
        <v>20</v>
      </c>
      <c r="B7426" s="7">
        <v>460.82929999999999</v>
      </c>
      <c r="C7426" s="8">
        <v>7125482.2679300001</v>
      </c>
      <c r="D7426" s="8">
        <v>720902.28908599995</v>
      </c>
      <c r="E7426" s="7">
        <v>265.329986572</v>
      </c>
      <c r="F7426" s="6">
        <v>0.83399999999999996</v>
      </c>
      <c r="G7426" s="6">
        <v>3.5000000000000003E-2</v>
      </c>
      <c r="H7426" s="7">
        <f t="shared" si="119"/>
        <v>264.49598657199999</v>
      </c>
    </row>
    <row r="7427" spans="1:8" x14ac:dyDescent="0.2">
      <c r="A7427" s="6" t="s">
        <v>20</v>
      </c>
      <c r="B7427" s="7">
        <v>461.82459999999998</v>
      </c>
      <c r="C7427" s="8">
        <v>7125481.5158700002</v>
      </c>
      <c r="D7427" s="8">
        <v>720901.63974300004</v>
      </c>
      <c r="E7427" s="7">
        <v>265.33999633799999</v>
      </c>
      <c r="F7427" s="6">
        <v>0.83399999999999996</v>
      </c>
      <c r="G7427" s="6">
        <v>3.5000000000000003E-2</v>
      </c>
      <c r="H7427" s="7">
        <f t="shared" si="119"/>
        <v>264.50599633799999</v>
      </c>
    </row>
    <row r="7428" spans="1:8" x14ac:dyDescent="0.2">
      <c r="A7428" s="6" t="s">
        <v>20</v>
      </c>
      <c r="B7428" s="7">
        <v>462.81990000000002</v>
      </c>
      <c r="C7428" s="8">
        <v>7125480.7637999998</v>
      </c>
      <c r="D7428" s="8">
        <v>720900.99040000001</v>
      </c>
      <c r="E7428" s="7">
        <v>265.33999633799999</v>
      </c>
      <c r="F7428" s="6">
        <v>0.83399999999999996</v>
      </c>
      <c r="G7428" s="6">
        <v>3.5000000000000003E-2</v>
      </c>
      <c r="H7428" s="7">
        <f t="shared" si="119"/>
        <v>264.50599633799999</v>
      </c>
    </row>
    <row r="7429" spans="1:8" x14ac:dyDescent="0.2">
      <c r="A7429" s="6" t="s">
        <v>20</v>
      </c>
      <c r="B7429" s="7">
        <v>463.8152</v>
      </c>
      <c r="C7429" s="8">
        <v>7125480.0117300004</v>
      </c>
      <c r="D7429" s="8">
        <v>720900.34105699998</v>
      </c>
      <c r="E7429" s="7">
        <v>265.33999633799999</v>
      </c>
      <c r="F7429" s="6">
        <v>0.83399999999999996</v>
      </c>
      <c r="G7429" s="6">
        <v>3.5000000000000003E-2</v>
      </c>
      <c r="H7429" s="7">
        <f t="shared" si="119"/>
        <v>264.50599633799999</v>
      </c>
    </row>
    <row r="7430" spans="1:8" x14ac:dyDescent="0.2">
      <c r="A7430" s="6" t="s">
        <v>20</v>
      </c>
      <c r="B7430" s="7">
        <v>464.81049999999999</v>
      </c>
      <c r="C7430" s="8">
        <v>7125479.2596699996</v>
      </c>
      <c r="D7430" s="8">
        <v>720899.69171399996</v>
      </c>
      <c r="E7430" s="7">
        <v>265.29998779300001</v>
      </c>
      <c r="F7430" s="6">
        <v>0.83399999999999996</v>
      </c>
      <c r="G7430" s="6">
        <v>3.5000000000000003E-2</v>
      </c>
      <c r="H7430" s="7">
        <f t="shared" si="119"/>
        <v>264.46598779300001</v>
      </c>
    </row>
    <row r="7431" spans="1:8" x14ac:dyDescent="0.2">
      <c r="A7431" s="6" t="s">
        <v>20</v>
      </c>
      <c r="B7431" s="7">
        <v>465.80579999999998</v>
      </c>
      <c r="C7431" s="8">
        <v>7125478.5076000001</v>
      </c>
      <c r="D7431" s="8">
        <v>720899.04237100005</v>
      </c>
      <c r="E7431" s="7">
        <v>265.29998779300001</v>
      </c>
      <c r="F7431" s="6">
        <v>0.83399999999999996</v>
      </c>
      <c r="G7431" s="6">
        <v>3.5000000000000003E-2</v>
      </c>
      <c r="H7431" s="7">
        <f t="shared" si="119"/>
        <v>264.46598779300001</v>
      </c>
    </row>
    <row r="7432" spans="1:8" x14ac:dyDescent="0.2">
      <c r="A7432" s="6" t="s">
        <v>20</v>
      </c>
      <c r="B7432" s="7">
        <v>466.80110000000002</v>
      </c>
      <c r="C7432" s="8">
        <v>7125477.7555299997</v>
      </c>
      <c r="D7432" s="8">
        <v>720898.39302900003</v>
      </c>
      <c r="E7432" s="7">
        <v>265.329986572</v>
      </c>
      <c r="F7432" s="6">
        <v>0.83399999999999996</v>
      </c>
      <c r="G7432" s="6">
        <v>3.5000000000000003E-2</v>
      </c>
      <c r="H7432" s="7">
        <f t="shared" si="119"/>
        <v>264.49598657199999</v>
      </c>
    </row>
    <row r="7433" spans="1:8" x14ac:dyDescent="0.2">
      <c r="A7433" s="6" t="s">
        <v>20</v>
      </c>
      <c r="B7433" s="7">
        <v>467.79649999999998</v>
      </c>
      <c r="C7433" s="8">
        <v>7125477.0034699999</v>
      </c>
      <c r="D7433" s="8">
        <v>720897.743686</v>
      </c>
      <c r="E7433" s="7">
        <v>265.29000854499998</v>
      </c>
      <c r="F7433" s="6">
        <v>0.83399999999999996</v>
      </c>
      <c r="G7433" s="6">
        <v>3.5000000000000003E-2</v>
      </c>
      <c r="H7433" s="7">
        <f t="shared" si="119"/>
        <v>264.45600854499997</v>
      </c>
    </row>
    <row r="7434" spans="1:8" x14ac:dyDescent="0.2">
      <c r="A7434" s="6" t="s">
        <v>20</v>
      </c>
      <c r="B7434" s="7">
        <v>468.79180000000002</v>
      </c>
      <c r="C7434" s="8">
        <v>7125476.2514000004</v>
      </c>
      <c r="D7434" s="8">
        <v>720897.09434299998</v>
      </c>
      <c r="E7434" s="7">
        <v>265.29000854499998</v>
      </c>
      <c r="F7434" s="6">
        <v>0.83399999999999996</v>
      </c>
      <c r="G7434" s="6">
        <v>3.5000000000000003E-2</v>
      </c>
      <c r="H7434" s="7">
        <f t="shared" si="119"/>
        <v>264.45600854499997</v>
      </c>
    </row>
    <row r="7435" spans="1:8" x14ac:dyDescent="0.2">
      <c r="A7435" s="6" t="s">
        <v>20</v>
      </c>
      <c r="B7435" s="7">
        <v>469.78710000000001</v>
      </c>
      <c r="C7435" s="8">
        <v>7125475.49933</v>
      </c>
      <c r="D7435" s="8">
        <v>720896.44499999995</v>
      </c>
      <c r="E7435" s="7">
        <v>265.329986572</v>
      </c>
      <c r="F7435" s="6">
        <v>0.83399999999999996</v>
      </c>
      <c r="G7435" s="6">
        <v>3.5000000000000003E-2</v>
      </c>
      <c r="H7435" s="7">
        <f t="shared" si="119"/>
        <v>264.49598657199999</v>
      </c>
    </row>
    <row r="7436" spans="1:8" x14ac:dyDescent="0.2">
      <c r="A7436" s="6" t="s">
        <v>20</v>
      </c>
      <c r="B7436" s="7">
        <v>470.7824</v>
      </c>
      <c r="C7436" s="8">
        <v>7125474.7472700002</v>
      </c>
      <c r="D7436" s="8">
        <v>720895.79565700004</v>
      </c>
      <c r="E7436" s="7">
        <v>265.39001464799998</v>
      </c>
      <c r="F7436" s="6">
        <v>0.83399999999999996</v>
      </c>
      <c r="G7436" s="6">
        <v>3.5000000000000003E-2</v>
      </c>
      <c r="H7436" s="7">
        <f t="shared" si="119"/>
        <v>264.55601464799997</v>
      </c>
    </row>
    <row r="7437" spans="1:8" x14ac:dyDescent="0.2">
      <c r="A7437" s="6" t="s">
        <v>20</v>
      </c>
      <c r="B7437" s="7">
        <v>471.77769999999998</v>
      </c>
      <c r="C7437" s="8">
        <v>7125473.9951999998</v>
      </c>
      <c r="D7437" s="8">
        <v>720895.14631400001</v>
      </c>
      <c r="E7437" s="7">
        <v>265.54000854499998</v>
      </c>
      <c r="F7437" s="6">
        <v>0.83399999999999996</v>
      </c>
      <c r="G7437" s="6">
        <v>3.5000000000000003E-2</v>
      </c>
      <c r="H7437" s="7">
        <f t="shared" si="119"/>
        <v>264.70600854499997</v>
      </c>
    </row>
    <row r="7438" spans="1:8" x14ac:dyDescent="0.2">
      <c r="A7438" s="6" t="s">
        <v>20</v>
      </c>
      <c r="B7438" s="7">
        <v>472.77300000000002</v>
      </c>
      <c r="C7438" s="8">
        <v>7125473.2431300003</v>
      </c>
      <c r="D7438" s="8">
        <v>720894.49697099999</v>
      </c>
      <c r="E7438" s="7">
        <v>265.54000854499998</v>
      </c>
      <c r="F7438" s="6">
        <v>0.83399999999999996</v>
      </c>
      <c r="G7438" s="6">
        <v>3.5000000000000003E-2</v>
      </c>
      <c r="H7438" s="7">
        <f t="shared" si="119"/>
        <v>264.70600854499997</v>
      </c>
    </row>
    <row r="7439" spans="1:8" x14ac:dyDescent="0.2">
      <c r="A7439" s="6" t="s">
        <v>20</v>
      </c>
      <c r="B7439" s="7">
        <v>473.76830000000001</v>
      </c>
      <c r="C7439" s="8">
        <v>7125472.4910700005</v>
      </c>
      <c r="D7439" s="8">
        <v>720893.84762899997</v>
      </c>
      <c r="E7439" s="7">
        <v>265.489990234</v>
      </c>
      <c r="F7439" s="6">
        <v>0.82030000000000003</v>
      </c>
      <c r="G7439" s="6">
        <v>3.5000000000000003E-2</v>
      </c>
      <c r="H7439" s="7">
        <f t="shared" si="119"/>
        <v>264.66969023400003</v>
      </c>
    </row>
    <row r="7440" spans="1:8" x14ac:dyDescent="0.2">
      <c r="A7440" s="6" t="s">
        <v>20</v>
      </c>
      <c r="B7440" s="7">
        <v>474.7636</v>
      </c>
      <c r="C7440" s="8">
        <v>7125471.7390000001</v>
      </c>
      <c r="D7440" s="8">
        <v>720893.19828600006</v>
      </c>
      <c r="E7440" s="7">
        <v>265.420013428</v>
      </c>
      <c r="F7440" s="6">
        <v>0.80659999999999998</v>
      </c>
      <c r="G7440" s="6">
        <v>3.5000000000000003E-2</v>
      </c>
      <c r="H7440" s="7">
        <f t="shared" si="119"/>
        <v>264.613413428</v>
      </c>
    </row>
    <row r="7441" spans="1:8" x14ac:dyDescent="0.2">
      <c r="A7441" s="6" t="s">
        <v>20</v>
      </c>
      <c r="B7441" s="7">
        <v>475.75900000000001</v>
      </c>
      <c r="C7441" s="8">
        <v>7125470.9869299997</v>
      </c>
      <c r="D7441" s="8">
        <v>720892.54894300003</v>
      </c>
      <c r="E7441" s="7">
        <v>265.420013428</v>
      </c>
      <c r="F7441" s="6">
        <v>0.80659999999999998</v>
      </c>
      <c r="G7441" s="6">
        <v>3.5000000000000003E-2</v>
      </c>
      <c r="H7441" s="7">
        <f t="shared" si="119"/>
        <v>264.613413428</v>
      </c>
    </row>
    <row r="7442" spans="1:8" x14ac:dyDescent="0.2">
      <c r="A7442" s="6" t="s">
        <v>20</v>
      </c>
      <c r="B7442" s="7">
        <v>476.7543</v>
      </c>
      <c r="C7442" s="8">
        <v>7125470.2348699998</v>
      </c>
      <c r="D7442" s="8">
        <v>720891.8996</v>
      </c>
      <c r="E7442" s="7">
        <v>265.39999389600001</v>
      </c>
      <c r="F7442" s="6">
        <v>0.80659999999999998</v>
      </c>
      <c r="G7442" s="6">
        <v>3.5000000000000003E-2</v>
      </c>
      <c r="H7442" s="7">
        <f t="shared" si="119"/>
        <v>264.59339389600001</v>
      </c>
    </row>
    <row r="7443" spans="1:8" x14ac:dyDescent="0.2">
      <c r="A7443" s="6" t="s">
        <v>20</v>
      </c>
      <c r="B7443" s="7">
        <v>477.74959999999999</v>
      </c>
      <c r="C7443" s="8">
        <v>7125469.4828000003</v>
      </c>
      <c r="D7443" s="8">
        <v>720891.25025699998</v>
      </c>
      <c r="E7443" s="7">
        <v>265.38000488300003</v>
      </c>
      <c r="F7443" s="6">
        <v>0.80659999999999998</v>
      </c>
      <c r="G7443" s="6">
        <v>3.5000000000000003E-2</v>
      </c>
      <c r="H7443" s="7">
        <f t="shared" si="119"/>
        <v>264.57340488300002</v>
      </c>
    </row>
    <row r="7444" spans="1:8" x14ac:dyDescent="0.2">
      <c r="A7444" s="6" t="s">
        <v>20</v>
      </c>
      <c r="B7444" s="7">
        <v>478.74489999999997</v>
      </c>
      <c r="C7444" s="8">
        <v>7125468.73073</v>
      </c>
      <c r="D7444" s="8">
        <v>720890.60091399995</v>
      </c>
      <c r="E7444" s="7">
        <v>265.38000488300003</v>
      </c>
      <c r="F7444" s="6">
        <v>0.80659999999999998</v>
      </c>
      <c r="G7444" s="6">
        <v>3.5000000000000003E-2</v>
      </c>
      <c r="H7444" s="7">
        <f t="shared" si="119"/>
        <v>264.57340488300002</v>
      </c>
    </row>
    <row r="7445" spans="1:8" x14ac:dyDescent="0.2">
      <c r="A7445" s="6" t="s">
        <v>20</v>
      </c>
      <c r="B7445" s="7">
        <v>479.74020000000002</v>
      </c>
      <c r="C7445" s="8">
        <v>7125467.9786700001</v>
      </c>
      <c r="D7445" s="8">
        <v>720889.95157100004</v>
      </c>
      <c r="E7445" s="7">
        <v>265.39001464799998</v>
      </c>
      <c r="F7445" s="6">
        <v>0.80659999999999998</v>
      </c>
      <c r="G7445" s="6">
        <v>3.5000000000000003E-2</v>
      </c>
      <c r="H7445" s="7">
        <f t="shared" si="119"/>
        <v>264.58341464799997</v>
      </c>
    </row>
    <row r="7446" spans="1:8" x14ac:dyDescent="0.2">
      <c r="A7446" s="6" t="s">
        <v>20</v>
      </c>
      <c r="B7446" s="7">
        <v>480.7355</v>
      </c>
      <c r="C7446" s="8">
        <v>7125467.2265999997</v>
      </c>
      <c r="D7446" s="8">
        <v>720889.30222900002</v>
      </c>
      <c r="E7446" s="7">
        <v>265.39001464799998</v>
      </c>
      <c r="F7446" s="6">
        <v>0.81579999999999997</v>
      </c>
      <c r="G7446" s="6">
        <v>3.5000000000000003E-2</v>
      </c>
      <c r="H7446" s="7">
        <f t="shared" si="119"/>
        <v>264.57421464799995</v>
      </c>
    </row>
    <row r="7447" spans="1:8" x14ac:dyDescent="0.2">
      <c r="A7447" s="6" t="s">
        <v>20</v>
      </c>
      <c r="B7447" s="7">
        <v>481.73079999999999</v>
      </c>
      <c r="C7447" s="8">
        <v>7125466.4745300002</v>
      </c>
      <c r="D7447" s="8">
        <v>720888.652886</v>
      </c>
      <c r="E7447" s="7">
        <v>265.39001464799998</v>
      </c>
      <c r="F7447" s="6">
        <v>0.84770000000000001</v>
      </c>
      <c r="G7447" s="6">
        <v>3.5000000000000003E-2</v>
      </c>
      <c r="H7447" s="7">
        <f t="shared" si="119"/>
        <v>264.542314648</v>
      </c>
    </row>
    <row r="7448" spans="1:8" x14ac:dyDescent="0.2">
      <c r="A7448" s="6" t="s">
        <v>20</v>
      </c>
      <c r="B7448" s="7">
        <v>482.72609999999997</v>
      </c>
      <c r="C7448" s="8">
        <v>7125465.7224700004</v>
      </c>
      <c r="D7448" s="8">
        <v>720888.00354299997</v>
      </c>
      <c r="E7448" s="7">
        <v>265.42999267599998</v>
      </c>
      <c r="F7448" s="6">
        <v>0.89319999999999999</v>
      </c>
      <c r="G7448" s="6">
        <v>3.5000000000000003E-2</v>
      </c>
      <c r="H7448" s="7">
        <f t="shared" si="119"/>
        <v>264.536792676</v>
      </c>
    </row>
    <row r="7449" spans="1:8" x14ac:dyDescent="0.2">
      <c r="A7449" s="6" t="s">
        <v>20</v>
      </c>
      <c r="B7449" s="7">
        <v>483.72140000000002</v>
      </c>
      <c r="C7449" s="8">
        <v>7125464.9704</v>
      </c>
      <c r="D7449" s="8">
        <v>720887.35419999994</v>
      </c>
      <c r="E7449" s="7">
        <v>265.47000122100002</v>
      </c>
      <c r="F7449" s="6">
        <v>0.93930000000000002</v>
      </c>
      <c r="G7449" s="6">
        <v>3.5000000000000003E-2</v>
      </c>
      <c r="H7449" s="7">
        <f t="shared" si="119"/>
        <v>264.53070122100002</v>
      </c>
    </row>
    <row r="7450" spans="1:8" x14ac:dyDescent="0.2">
      <c r="A7450" s="6" t="s">
        <v>20</v>
      </c>
      <c r="B7450" s="7">
        <v>484.71679999999998</v>
      </c>
      <c r="C7450" s="8">
        <v>7125464.2183299996</v>
      </c>
      <c r="D7450" s="8">
        <v>720886.70485700003</v>
      </c>
      <c r="E7450" s="7">
        <v>265.47000122100002</v>
      </c>
      <c r="F7450" s="6">
        <v>0.94340000000000002</v>
      </c>
      <c r="G7450" s="6">
        <v>3.5000000000000003E-2</v>
      </c>
      <c r="H7450" s="7">
        <f t="shared" si="119"/>
        <v>264.52660122100002</v>
      </c>
    </row>
    <row r="7451" spans="1:8" x14ac:dyDescent="0.2">
      <c r="A7451" s="6" t="s">
        <v>20</v>
      </c>
      <c r="B7451" s="7">
        <v>485.71210000000002</v>
      </c>
      <c r="C7451" s="8">
        <v>7125463.4662699997</v>
      </c>
      <c r="D7451" s="8">
        <v>720886.05551400001</v>
      </c>
      <c r="E7451" s="7">
        <v>265.44000244099999</v>
      </c>
      <c r="F7451" s="6">
        <v>0.97409999999999997</v>
      </c>
      <c r="G7451" s="6">
        <v>3.5000000000000003E-2</v>
      </c>
      <c r="H7451" s="7">
        <f t="shared" si="119"/>
        <v>264.46590244099997</v>
      </c>
    </row>
    <row r="7452" spans="1:8" x14ac:dyDescent="0.2">
      <c r="A7452" s="6" t="s">
        <v>20</v>
      </c>
      <c r="B7452" s="7">
        <v>486.70740000000001</v>
      </c>
      <c r="C7452" s="8">
        <v>7125462.7142000003</v>
      </c>
      <c r="D7452" s="8">
        <v>720885.40617099998</v>
      </c>
      <c r="E7452" s="7">
        <v>265.42999267599998</v>
      </c>
      <c r="F7452" s="6">
        <v>1.0072000000000001</v>
      </c>
      <c r="G7452" s="6">
        <v>3.5000000000000003E-2</v>
      </c>
      <c r="H7452" s="7">
        <f t="shared" si="119"/>
        <v>264.42279267599997</v>
      </c>
    </row>
    <row r="7453" spans="1:8" x14ac:dyDescent="0.2">
      <c r="A7453" s="6" t="s">
        <v>20</v>
      </c>
      <c r="B7453" s="7">
        <v>487.70269999999999</v>
      </c>
      <c r="C7453" s="8">
        <v>7125461.9621299999</v>
      </c>
      <c r="D7453" s="8">
        <v>720884.75682899996</v>
      </c>
      <c r="E7453" s="7">
        <v>265.48001098600002</v>
      </c>
      <c r="F7453" s="6">
        <v>1.0254000000000001</v>
      </c>
      <c r="G7453" s="6">
        <v>3.5000000000000003E-2</v>
      </c>
      <c r="H7453" s="7">
        <f t="shared" si="119"/>
        <v>264.45461098600003</v>
      </c>
    </row>
    <row r="7454" spans="1:8" x14ac:dyDescent="0.2">
      <c r="A7454" s="6" t="s">
        <v>20</v>
      </c>
      <c r="B7454" s="7">
        <v>488.69799999999998</v>
      </c>
      <c r="C7454" s="8">
        <v>7125461.21007</v>
      </c>
      <c r="D7454" s="8">
        <v>720884.10748600005</v>
      </c>
      <c r="E7454" s="7">
        <v>265.48001098600002</v>
      </c>
      <c r="F7454" s="6">
        <v>1.0254000000000001</v>
      </c>
      <c r="G7454" s="6">
        <v>3.5000000000000003E-2</v>
      </c>
      <c r="H7454" s="7">
        <f t="shared" si="119"/>
        <v>264.45461098600003</v>
      </c>
    </row>
    <row r="7455" spans="1:8" x14ac:dyDescent="0.2">
      <c r="A7455" s="6" t="s">
        <v>20</v>
      </c>
      <c r="B7455" s="7">
        <v>489.69330000000002</v>
      </c>
      <c r="C7455" s="8">
        <v>7125460.4579999996</v>
      </c>
      <c r="D7455" s="8">
        <v>720883.45814300003</v>
      </c>
      <c r="E7455" s="7">
        <v>265.45999145500002</v>
      </c>
      <c r="F7455" s="6">
        <v>1.0254000000000001</v>
      </c>
      <c r="G7455" s="6">
        <v>3.5000000000000003E-2</v>
      </c>
      <c r="H7455" s="7">
        <f t="shared" si="119"/>
        <v>264.43459145500003</v>
      </c>
    </row>
    <row r="7456" spans="1:8" x14ac:dyDescent="0.2">
      <c r="A7456" s="6" t="s">
        <v>20</v>
      </c>
      <c r="B7456" s="7">
        <v>490.68860000000001</v>
      </c>
      <c r="C7456" s="8">
        <v>7125459.7059300002</v>
      </c>
      <c r="D7456" s="8">
        <v>720882.8088</v>
      </c>
      <c r="E7456" s="7">
        <v>265.57000732400002</v>
      </c>
      <c r="F7456" s="6">
        <v>1.0664</v>
      </c>
      <c r="G7456" s="6">
        <v>3.5000000000000003E-2</v>
      </c>
      <c r="H7456" s="7">
        <f t="shared" si="119"/>
        <v>264.50360732400003</v>
      </c>
    </row>
    <row r="7457" spans="1:8" x14ac:dyDescent="0.2">
      <c r="A7457" s="6" t="s">
        <v>20</v>
      </c>
      <c r="B7457" s="7">
        <v>491.68389999999999</v>
      </c>
      <c r="C7457" s="8">
        <v>7125458.9538700003</v>
      </c>
      <c r="D7457" s="8">
        <v>720882.15945699997</v>
      </c>
      <c r="E7457" s="7">
        <v>265.57000732400002</v>
      </c>
      <c r="F7457" s="6">
        <v>1.1211</v>
      </c>
      <c r="G7457" s="6">
        <v>3.5000000000000003E-2</v>
      </c>
      <c r="H7457" s="7">
        <f t="shared" si="119"/>
        <v>264.448907324</v>
      </c>
    </row>
    <row r="7458" spans="1:8" x14ac:dyDescent="0.2">
      <c r="A7458" s="6" t="s">
        <v>20</v>
      </c>
      <c r="B7458" s="7">
        <v>492.67930000000001</v>
      </c>
      <c r="C7458" s="8">
        <v>7125458.2017999999</v>
      </c>
      <c r="D7458" s="8">
        <v>720881.51011399995</v>
      </c>
      <c r="E7458" s="7">
        <v>265.45001220699999</v>
      </c>
      <c r="F7458" s="6">
        <v>1.1620999999999999</v>
      </c>
      <c r="G7458" s="6">
        <v>3.5000000000000003E-2</v>
      </c>
      <c r="H7458" s="7">
        <f t="shared" si="119"/>
        <v>264.28791220699998</v>
      </c>
    </row>
    <row r="7459" spans="1:8" x14ac:dyDescent="0.2">
      <c r="A7459" s="6" t="s">
        <v>20</v>
      </c>
      <c r="B7459" s="7">
        <v>493.6746</v>
      </c>
      <c r="C7459" s="8">
        <v>7125457.4497300005</v>
      </c>
      <c r="D7459" s="8">
        <v>720880.86077100004</v>
      </c>
      <c r="E7459" s="7">
        <v>265.48001098600002</v>
      </c>
      <c r="F7459" s="6">
        <v>1.2031000000000001</v>
      </c>
      <c r="G7459" s="6">
        <v>3.5000000000000003E-2</v>
      </c>
      <c r="H7459" s="7">
        <f t="shared" si="119"/>
        <v>264.27691098600002</v>
      </c>
    </row>
    <row r="7460" spans="1:8" x14ac:dyDescent="0.2">
      <c r="A7460" s="6" t="s">
        <v>20</v>
      </c>
      <c r="B7460" s="7">
        <v>494.66989999999998</v>
      </c>
      <c r="C7460" s="8">
        <v>7125456.6976699997</v>
      </c>
      <c r="D7460" s="8">
        <v>720880.21142900002</v>
      </c>
      <c r="E7460" s="7">
        <v>265.48001098600002</v>
      </c>
      <c r="F7460" s="6">
        <v>1.2304999999999999</v>
      </c>
      <c r="G7460" s="6">
        <v>3.5000000000000003E-2</v>
      </c>
      <c r="H7460" s="7">
        <f t="shared" si="119"/>
        <v>264.24951098600002</v>
      </c>
    </row>
    <row r="7461" spans="1:8" x14ac:dyDescent="0.2">
      <c r="A7461" s="6" t="s">
        <v>20</v>
      </c>
      <c r="B7461" s="7">
        <v>495.66520000000003</v>
      </c>
      <c r="C7461" s="8">
        <v>7125455.9456000002</v>
      </c>
      <c r="D7461" s="8">
        <v>720879.56208599999</v>
      </c>
      <c r="E7461" s="7">
        <v>265.5</v>
      </c>
      <c r="F7461" s="6">
        <v>1.2668999999999999</v>
      </c>
      <c r="G7461" s="6">
        <v>3.5000000000000003E-2</v>
      </c>
      <c r="H7461" s="7">
        <f t="shared" si="119"/>
        <v>264.23309999999998</v>
      </c>
    </row>
    <row r="7462" spans="1:8" x14ac:dyDescent="0.2">
      <c r="A7462" s="6" t="s">
        <v>20</v>
      </c>
      <c r="B7462" s="7">
        <v>496.66050000000001</v>
      </c>
      <c r="C7462" s="8">
        <v>7125455.1935299998</v>
      </c>
      <c r="D7462" s="8">
        <v>720878.91274299996</v>
      </c>
      <c r="E7462" s="7">
        <v>265.5</v>
      </c>
      <c r="F7462" s="6">
        <v>1.3216000000000001</v>
      </c>
      <c r="G7462" s="6">
        <v>3.5000000000000003E-2</v>
      </c>
      <c r="H7462" s="7">
        <f t="shared" si="119"/>
        <v>264.17840000000001</v>
      </c>
    </row>
    <row r="7463" spans="1:8" x14ac:dyDescent="0.2">
      <c r="A7463" s="6" t="s">
        <v>20</v>
      </c>
      <c r="B7463" s="7">
        <v>497.6558</v>
      </c>
      <c r="C7463" s="8">
        <v>7125454.44147</v>
      </c>
      <c r="D7463" s="8">
        <v>720878.26340000005</v>
      </c>
      <c r="E7463" s="7">
        <v>265.5</v>
      </c>
      <c r="F7463" s="6">
        <v>1.3604000000000001</v>
      </c>
      <c r="G7463" s="6">
        <v>3.5000000000000003E-2</v>
      </c>
      <c r="H7463" s="7">
        <f t="shared" si="119"/>
        <v>264.13959999999997</v>
      </c>
    </row>
    <row r="7464" spans="1:8" x14ac:dyDescent="0.2">
      <c r="A7464" s="6" t="s">
        <v>20</v>
      </c>
      <c r="B7464" s="7">
        <v>498.65109999999999</v>
      </c>
      <c r="C7464" s="8">
        <v>7125453.6893999996</v>
      </c>
      <c r="D7464" s="8">
        <v>720877.61405700003</v>
      </c>
      <c r="E7464" s="7">
        <v>265.54998779300001</v>
      </c>
      <c r="F7464" s="6">
        <v>1.3945000000000001</v>
      </c>
      <c r="G7464" s="6">
        <v>3.5000000000000003E-2</v>
      </c>
      <c r="H7464" s="7">
        <f t="shared" si="119"/>
        <v>264.15548779300002</v>
      </c>
    </row>
    <row r="7465" spans="1:8" x14ac:dyDescent="0.2">
      <c r="A7465" s="6" t="s">
        <v>20</v>
      </c>
      <c r="B7465" s="7">
        <v>499.64640000000003</v>
      </c>
      <c r="C7465" s="8">
        <v>7125452.9373300001</v>
      </c>
      <c r="D7465" s="8">
        <v>720876.964714</v>
      </c>
      <c r="E7465" s="7">
        <v>265.54998779300001</v>
      </c>
      <c r="F7465" s="6">
        <v>1.4218999999999999</v>
      </c>
      <c r="G7465" s="6">
        <v>3.5000000000000003E-2</v>
      </c>
      <c r="H7465" s="7">
        <f t="shared" si="119"/>
        <v>264.12808779300002</v>
      </c>
    </row>
    <row r="7466" spans="1:8" x14ac:dyDescent="0.2">
      <c r="A7466" s="6" t="s">
        <v>20</v>
      </c>
      <c r="B7466" s="7">
        <v>500.64170000000001</v>
      </c>
      <c r="C7466" s="8">
        <v>7125452.1852700002</v>
      </c>
      <c r="D7466" s="8">
        <v>720876.31537099998</v>
      </c>
      <c r="E7466" s="7">
        <v>265.54998779300001</v>
      </c>
      <c r="F7466" s="6">
        <v>1.4765999999999999</v>
      </c>
      <c r="G7466" s="6">
        <v>3.5000000000000003E-2</v>
      </c>
      <c r="H7466" s="7">
        <f t="shared" si="119"/>
        <v>264.07338779299999</v>
      </c>
    </row>
    <row r="7467" spans="1:8" x14ac:dyDescent="0.2">
      <c r="A7467" s="6" t="s">
        <v>20</v>
      </c>
      <c r="B7467" s="7">
        <v>501.63709999999998</v>
      </c>
      <c r="C7467" s="8">
        <v>7125451.4331999999</v>
      </c>
      <c r="D7467" s="8">
        <v>720875.66602899996</v>
      </c>
      <c r="E7467" s="7">
        <v>265.579986572</v>
      </c>
      <c r="F7467" s="6">
        <v>1.554</v>
      </c>
      <c r="G7467" s="6">
        <v>3.5000000000000003E-2</v>
      </c>
      <c r="H7467" s="7">
        <f t="shared" si="119"/>
        <v>264.02598657200002</v>
      </c>
    </row>
    <row r="7468" spans="1:8" x14ac:dyDescent="0.2">
      <c r="A7468" s="6" t="s">
        <v>20</v>
      </c>
      <c r="B7468" s="7">
        <v>502.63240000000002</v>
      </c>
      <c r="C7468" s="8">
        <v>7125450.6811300004</v>
      </c>
      <c r="D7468" s="8">
        <v>720875.01668600005</v>
      </c>
      <c r="E7468" s="7">
        <v>265.579986572</v>
      </c>
      <c r="F7468" s="6">
        <v>1.627</v>
      </c>
      <c r="G7468" s="6">
        <v>3.5000000000000003E-2</v>
      </c>
      <c r="H7468" s="7">
        <f t="shared" si="119"/>
        <v>263.95298657199999</v>
      </c>
    </row>
    <row r="7469" spans="1:8" x14ac:dyDescent="0.2">
      <c r="A7469" s="6" t="s">
        <v>20</v>
      </c>
      <c r="B7469" s="7">
        <v>503.6277</v>
      </c>
      <c r="C7469" s="8">
        <v>7125449.9290699996</v>
      </c>
      <c r="D7469" s="8">
        <v>720874.36734300002</v>
      </c>
      <c r="E7469" s="7">
        <v>265.52999877899998</v>
      </c>
      <c r="F7469" s="6">
        <v>1.7226999999999999</v>
      </c>
      <c r="G7469" s="6">
        <v>3.5000000000000003E-2</v>
      </c>
      <c r="H7469" s="7">
        <f t="shared" si="119"/>
        <v>263.80729877900001</v>
      </c>
    </row>
    <row r="7470" spans="1:8" x14ac:dyDescent="0.2">
      <c r="A7470" s="6" t="s">
        <v>20</v>
      </c>
      <c r="B7470" s="7">
        <v>504.62299999999999</v>
      </c>
      <c r="C7470" s="8">
        <v>7125449.1770000001</v>
      </c>
      <c r="D7470" s="8">
        <v>720873.71799999999</v>
      </c>
      <c r="E7470" s="7">
        <v>265.57000732400002</v>
      </c>
      <c r="F7470" s="6">
        <v>1.7637</v>
      </c>
      <c r="G7470" s="6">
        <v>3.5000000000000003E-2</v>
      </c>
      <c r="H7470" s="7">
        <f t="shared" si="119"/>
        <v>263.80630732400004</v>
      </c>
    </row>
    <row r="7471" spans="1:8" x14ac:dyDescent="0.2">
      <c r="A7471" s="6" t="s">
        <v>20</v>
      </c>
      <c r="B7471" s="7">
        <v>505.61829999999998</v>
      </c>
      <c r="C7471" s="8">
        <v>7125448.4596699998</v>
      </c>
      <c r="D7471" s="8">
        <v>720873.04650000005</v>
      </c>
      <c r="E7471" s="7">
        <v>265.57000732400002</v>
      </c>
      <c r="F7471" s="6">
        <v>1.8115000000000001</v>
      </c>
      <c r="G7471" s="6">
        <v>3.5000000000000003E-2</v>
      </c>
      <c r="H7471" s="7">
        <f t="shared" si="119"/>
        <v>263.75850732399999</v>
      </c>
    </row>
    <row r="7472" spans="1:8" x14ac:dyDescent="0.2">
      <c r="A7472" s="6" t="s">
        <v>20</v>
      </c>
      <c r="B7472" s="7">
        <v>506.61360000000002</v>
      </c>
      <c r="C7472" s="8">
        <v>7125447.7423299998</v>
      </c>
      <c r="D7472" s="8">
        <v>720872.375</v>
      </c>
      <c r="E7472" s="7">
        <v>265.57000732400002</v>
      </c>
      <c r="F7472" s="6">
        <v>1.8949</v>
      </c>
      <c r="G7472" s="6">
        <v>3.5000000000000003E-2</v>
      </c>
      <c r="H7472" s="7">
        <f t="shared" si="119"/>
        <v>263.67510732400001</v>
      </c>
    </row>
    <row r="7473" spans="1:8" x14ac:dyDescent="0.2">
      <c r="A7473" s="6" t="s">
        <v>20</v>
      </c>
      <c r="B7473" s="7">
        <v>507.60890000000001</v>
      </c>
      <c r="C7473" s="8">
        <v>7125447.0250000004</v>
      </c>
      <c r="D7473" s="8">
        <v>720871.70349999995</v>
      </c>
      <c r="E7473" s="7">
        <v>265.52999877899998</v>
      </c>
      <c r="F7473" s="6">
        <v>1.9551000000000001</v>
      </c>
      <c r="G7473" s="6">
        <v>3.5000000000000003E-2</v>
      </c>
      <c r="H7473" s="7">
        <f t="shared" si="119"/>
        <v>263.57489877899997</v>
      </c>
    </row>
    <row r="7474" spans="1:8" x14ac:dyDescent="0.2">
      <c r="A7474" s="6" t="s">
        <v>20</v>
      </c>
      <c r="B7474" s="7">
        <v>508.60419999999999</v>
      </c>
      <c r="C7474" s="8">
        <v>7125446.30767</v>
      </c>
      <c r="D7474" s="8">
        <v>720871.03200000001</v>
      </c>
      <c r="E7474" s="7">
        <v>265.52999877899998</v>
      </c>
      <c r="F7474" s="6">
        <v>2.0097999999999998</v>
      </c>
      <c r="G7474" s="6">
        <v>3.5000000000000003E-2</v>
      </c>
      <c r="H7474" s="7">
        <f t="shared" si="119"/>
        <v>263.520198779</v>
      </c>
    </row>
    <row r="7475" spans="1:8" x14ac:dyDescent="0.2">
      <c r="A7475" s="6" t="s">
        <v>20</v>
      </c>
      <c r="B7475" s="7">
        <v>509.59949999999998</v>
      </c>
      <c r="C7475" s="8">
        <v>7125445.59033</v>
      </c>
      <c r="D7475" s="8">
        <v>720870.36049999995</v>
      </c>
      <c r="E7475" s="7">
        <v>265.54000854499998</v>
      </c>
      <c r="F7475" s="6">
        <v>2.0605000000000002</v>
      </c>
      <c r="G7475" s="6">
        <v>3.5000000000000003E-2</v>
      </c>
      <c r="H7475" s="7">
        <f t="shared" si="119"/>
        <v>263.47950854499999</v>
      </c>
    </row>
    <row r="7476" spans="1:8" x14ac:dyDescent="0.2">
      <c r="A7476" s="6" t="s">
        <v>20</v>
      </c>
      <c r="B7476" s="7">
        <v>510.5949</v>
      </c>
      <c r="C7476" s="8">
        <v>7125444.8729999997</v>
      </c>
      <c r="D7476" s="8">
        <v>720869.68900000001</v>
      </c>
      <c r="E7476" s="7">
        <v>265.58999633799999</v>
      </c>
      <c r="F7476" s="6">
        <v>2.0781000000000001</v>
      </c>
      <c r="G7476" s="6">
        <v>3.5000000000000003E-2</v>
      </c>
      <c r="H7476" s="7">
        <f t="shared" ref="H7476:H7539" si="120">E7476-F7476</f>
        <v>263.51189633799999</v>
      </c>
    </row>
    <row r="7477" spans="1:8" x14ac:dyDescent="0.2">
      <c r="A7477" s="6" t="s">
        <v>20</v>
      </c>
      <c r="B7477" s="7">
        <v>511.59019999999998</v>
      </c>
      <c r="C7477" s="8">
        <v>7125444.1556700002</v>
      </c>
      <c r="D7477" s="8">
        <v>720869.01749999996</v>
      </c>
      <c r="E7477" s="7">
        <v>265.58999633799999</v>
      </c>
      <c r="F7477" s="6">
        <v>2.1021000000000001</v>
      </c>
      <c r="G7477" s="6">
        <v>3.5000000000000003E-2</v>
      </c>
      <c r="H7477" s="7">
        <f t="shared" si="120"/>
        <v>263.48789633799998</v>
      </c>
    </row>
    <row r="7478" spans="1:8" x14ac:dyDescent="0.2">
      <c r="A7478" s="6" t="s">
        <v>20</v>
      </c>
      <c r="B7478" s="7">
        <v>512.58550000000002</v>
      </c>
      <c r="C7478" s="8">
        <v>7125443.4383300003</v>
      </c>
      <c r="D7478" s="8">
        <v>720868.34600000002</v>
      </c>
      <c r="E7478" s="7">
        <v>265.63000488300003</v>
      </c>
      <c r="F7478" s="6">
        <v>2.1191</v>
      </c>
      <c r="G7478" s="6">
        <v>3.5000000000000003E-2</v>
      </c>
      <c r="H7478" s="7">
        <f t="shared" si="120"/>
        <v>263.51090488300002</v>
      </c>
    </row>
    <row r="7479" spans="1:8" x14ac:dyDescent="0.2">
      <c r="A7479" s="6" t="s">
        <v>20</v>
      </c>
      <c r="B7479" s="7">
        <v>513.58079999999995</v>
      </c>
      <c r="C7479" s="8">
        <v>7125442.7209999999</v>
      </c>
      <c r="D7479" s="8">
        <v>720867.67449999996</v>
      </c>
      <c r="E7479" s="7">
        <v>265.64999389600001</v>
      </c>
      <c r="F7479" s="6">
        <v>2.1602000000000001</v>
      </c>
      <c r="G7479" s="6">
        <v>3.5000000000000003E-2</v>
      </c>
      <c r="H7479" s="7">
        <f t="shared" si="120"/>
        <v>263.48979389600004</v>
      </c>
    </row>
    <row r="7480" spans="1:8" x14ac:dyDescent="0.2">
      <c r="A7480" s="6" t="s">
        <v>20</v>
      </c>
      <c r="B7480" s="7">
        <v>514.5761</v>
      </c>
      <c r="C7480" s="8">
        <v>7125442.0036699995</v>
      </c>
      <c r="D7480" s="8">
        <v>720867.00300000003</v>
      </c>
      <c r="E7480" s="7">
        <v>265.64999389600001</v>
      </c>
      <c r="F7480" s="6">
        <v>2.1602000000000001</v>
      </c>
      <c r="G7480" s="6">
        <v>3.5000000000000003E-2</v>
      </c>
      <c r="H7480" s="7">
        <f t="shared" si="120"/>
        <v>263.48979389600004</v>
      </c>
    </row>
    <row r="7481" spans="1:8" x14ac:dyDescent="0.2">
      <c r="A7481" s="6" t="s">
        <v>20</v>
      </c>
      <c r="B7481" s="7">
        <v>515.57140000000004</v>
      </c>
      <c r="C7481" s="8">
        <v>7125441.2863299996</v>
      </c>
      <c r="D7481" s="8">
        <v>720866.33149999997</v>
      </c>
      <c r="E7481" s="7">
        <v>265.69000244099999</v>
      </c>
      <c r="F7481" s="6">
        <v>2.1602000000000001</v>
      </c>
      <c r="G7481" s="6">
        <v>3.5000000000000003E-2</v>
      </c>
      <c r="H7481" s="7">
        <f t="shared" si="120"/>
        <v>263.52980244100002</v>
      </c>
    </row>
    <row r="7482" spans="1:8" x14ac:dyDescent="0.2">
      <c r="A7482" s="6" t="s">
        <v>20</v>
      </c>
      <c r="B7482" s="7">
        <v>516.56669999999997</v>
      </c>
      <c r="C7482" s="8">
        <v>7125440.5690000001</v>
      </c>
      <c r="D7482" s="8">
        <v>720865.66</v>
      </c>
      <c r="E7482" s="7">
        <v>265.64999389600001</v>
      </c>
      <c r="F7482" s="6">
        <v>2.1191</v>
      </c>
      <c r="G7482" s="6">
        <v>3.5000000000000003E-2</v>
      </c>
      <c r="H7482" s="7">
        <f t="shared" si="120"/>
        <v>263.53089389600001</v>
      </c>
    </row>
    <row r="7483" spans="1:8" x14ac:dyDescent="0.2">
      <c r="A7483" s="6" t="s">
        <v>20</v>
      </c>
      <c r="B7483" s="7">
        <v>517.56200000000001</v>
      </c>
      <c r="C7483" s="8">
        <v>7125439.8516699998</v>
      </c>
      <c r="D7483" s="8">
        <v>720864.98849999998</v>
      </c>
      <c r="E7483" s="7">
        <v>265.70001220699999</v>
      </c>
      <c r="F7483" s="6">
        <v>2.0644999999999998</v>
      </c>
      <c r="G7483" s="6">
        <v>3.5000000000000003E-2</v>
      </c>
      <c r="H7483" s="7">
        <f t="shared" si="120"/>
        <v>263.63551220699998</v>
      </c>
    </row>
    <row r="7484" spans="1:8" x14ac:dyDescent="0.2">
      <c r="A7484" s="6" t="s">
        <v>20</v>
      </c>
      <c r="B7484" s="7">
        <v>518.55740000000003</v>
      </c>
      <c r="C7484" s="8">
        <v>7125439.1343299998</v>
      </c>
      <c r="D7484" s="8">
        <v>720864.31700000004</v>
      </c>
      <c r="E7484" s="7">
        <v>265.70001220699999</v>
      </c>
      <c r="F7484" s="6">
        <v>1.9961</v>
      </c>
      <c r="G7484" s="6">
        <v>3.5000000000000003E-2</v>
      </c>
      <c r="H7484" s="7">
        <f t="shared" si="120"/>
        <v>263.70391220699997</v>
      </c>
    </row>
    <row r="7485" spans="1:8" x14ac:dyDescent="0.2">
      <c r="A7485" s="6" t="s">
        <v>20</v>
      </c>
      <c r="B7485" s="7">
        <v>519.55269999999996</v>
      </c>
      <c r="C7485" s="8">
        <v>7125438.4170000004</v>
      </c>
      <c r="D7485" s="8">
        <v>720863.64549999998</v>
      </c>
      <c r="E7485" s="7">
        <v>265.66000366200001</v>
      </c>
      <c r="F7485" s="6">
        <v>1.9756</v>
      </c>
      <c r="G7485" s="6">
        <v>3.5000000000000003E-2</v>
      </c>
      <c r="H7485" s="7">
        <f t="shared" si="120"/>
        <v>263.68440366200002</v>
      </c>
    </row>
    <row r="7486" spans="1:8" x14ac:dyDescent="0.2">
      <c r="A7486" s="6" t="s">
        <v>20</v>
      </c>
      <c r="B7486" s="7">
        <v>520.548</v>
      </c>
      <c r="C7486" s="8">
        <v>7125437.69967</v>
      </c>
      <c r="D7486" s="8">
        <v>720862.97400000005</v>
      </c>
      <c r="E7486" s="7">
        <v>265.63000488300003</v>
      </c>
      <c r="F7486" s="6">
        <v>1.9004000000000001</v>
      </c>
      <c r="G7486" s="6">
        <v>3.5000000000000003E-2</v>
      </c>
      <c r="H7486" s="7">
        <f t="shared" si="120"/>
        <v>263.72960488300004</v>
      </c>
    </row>
    <row r="7487" spans="1:8" x14ac:dyDescent="0.2">
      <c r="A7487" s="6" t="s">
        <v>20</v>
      </c>
      <c r="B7487" s="7">
        <v>521.54330000000004</v>
      </c>
      <c r="C7487" s="8">
        <v>7125436.98233</v>
      </c>
      <c r="D7487" s="8">
        <v>720862.30249999999</v>
      </c>
      <c r="E7487" s="7">
        <v>265.63000488300003</v>
      </c>
      <c r="F7487" s="6">
        <v>1.8525</v>
      </c>
      <c r="G7487" s="6">
        <v>3.5000000000000003E-2</v>
      </c>
      <c r="H7487" s="7">
        <f t="shared" si="120"/>
        <v>263.77750488300001</v>
      </c>
    </row>
    <row r="7488" spans="1:8" x14ac:dyDescent="0.2">
      <c r="A7488" s="6" t="s">
        <v>20</v>
      </c>
      <c r="B7488" s="7">
        <v>522.53859999999997</v>
      </c>
      <c r="C7488" s="8">
        <v>7125436.2649999997</v>
      </c>
      <c r="D7488" s="8">
        <v>720861.63100000005</v>
      </c>
      <c r="E7488" s="7">
        <v>265.61999511699997</v>
      </c>
      <c r="F7488" s="6">
        <v>1.8184</v>
      </c>
      <c r="G7488" s="6">
        <v>3.5000000000000003E-2</v>
      </c>
      <c r="H7488" s="7">
        <f t="shared" si="120"/>
        <v>263.80159511699998</v>
      </c>
    </row>
    <row r="7489" spans="1:8" x14ac:dyDescent="0.2">
      <c r="A7489" s="6" t="s">
        <v>20</v>
      </c>
      <c r="B7489" s="7">
        <v>523.53390000000002</v>
      </c>
      <c r="C7489" s="8">
        <v>7125435.5476700002</v>
      </c>
      <c r="D7489" s="8">
        <v>720860.9595</v>
      </c>
      <c r="E7489" s="7">
        <v>265.64999389600001</v>
      </c>
      <c r="F7489" s="6">
        <v>1.7363</v>
      </c>
      <c r="G7489" s="6">
        <v>3.5000000000000003E-2</v>
      </c>
      <c r="H7489" s="7">
        <f t="shared" si="120"/>
        <v>263.91369389600004</v>
      </c>
    </row>
    <row r="7490" spans="1:8" x14ac:dyDescent="0.2">
      <c r="A7490" s="6" t="s">
        <v>20</v>
      </c>
      <c r="B7490" s="7">
        <v>524.52919999999995</v>
      </c>
      <c r="C7490" s="8">
        <v>7125434.8303300003</v>
      </c>
      <c r="D7490" s="8">
        <v>720860.28799999994</v>
      </c>
      <c r="E7490" s="7">
        <v>265.64999389600001</v>
      </c>
      <c r="F7490" s="6">
        <v>1.6475</v>
      </c>
      <c r="G7490" s="6">
        <v>3.5000000000000003E-2</v>
      </c>
      <c r="H7490" s="7">
        <f t="shared" si="120"/>
        <v>264.00249389600003</v>
      </c>
    </row>
    <row r="7491" spans="1:8" x14ac:dyDescent="0.2">
      <c r="A7491" s="6" t="s">
        <v>20</v>
      </c>
      <c r="B7491" s="7">
        <v>525.52449999999999</v>
      </c>
      <c r="C7491" s="8">
        <v>7125434.1129999999</v>
      </c>
      <c r="D7491" s="8">
        <v>720859.6165</v>
      </c>
      <c r="E7491" s="7">
        <v>265.63000488300003</v>
      </c>
      <c r="F7491" s="6">
        <v>1.5995999999999999</v>
      </c>
      <c r="G7491" s="6">
        <v>3.5000000000000003E-2</v>
      </c>
      <c r="H7491" s="7">
        <f t="shared" si="120"/>
        <v>264.03040488300002</v>
      </c>
    </row>
    <row r="7492" spans="1:8" x14ac:dyDescent="0.2">
      <c r="A7492" s="6" t="s">
        <v>20</v>
      </c>
      <c r="B7492" s="7">
        <v>526.51980000000003</v>
      </c>
      <c r="C7492" s="8">
        <v>7125433.3956700005</v>
      </c>
      <c r="D7492" s="8">
        <v>720858.94499999995</v>
      </c>
      <c r="E7492" s="7">
        <v>265.75</v>
      </c>
      <c r="F7492" s="6">
        <v>1.5995999999999999</v>
      </c>
      <c r="G7492" s="6">
        <v>3.5000000000000003E-2</v>
      </c>
      <c r="H7492" s="7">
        <f t="shared" si="120"/>
        <v>264.15039999999999</v>
      </c>
    </row>
    <row r="7493" spans="1:8" x14ac:dyDescent="0.2">
      <c r="A7493" s="6" t="s">
        <v>20</v>
      </c>
      <c r="B7493" s="7">
        <v>527.51520000000005</v>
      </c>
      <c r="C7493" s="8">
        <v>7125432.6783299996</v>
      </c>
      <c r="D7493" s="8">
        <v>720858.27350000001</v>
      </c>
      <c r="E7493" s="7">
        <v>265.75</v>
      </c>
      <c r="F7493" s="6">
        <v>1.5757000000000001</v>
      </c>
      <c r="G7493" s="6">
        <v>3.5000000000000003E-2</v>
      </c>
      <c r="H7493" s="7">
        <f t="shared" si="120"/>
        <v>264.17430000000002</v>
      </c>
    </row>
    <row r="7494" spans="1:8" x14ac:dyDescent="0.2">
      <c r="A7494" s="6" t="s">
        <v>20</v>
      </c>
      <c r="B7494" s="7">
        <v>528.51049999999998</v>
      </c>
      <c r="C7494" s="8">
        <v>7125431.9610000001</v>
      </c>
      <c r="D7494" s="8">
        <v>720857.60199999996</v>
      </c>
      <c r="E7494" s="7">
        <v>265.70001220699999</v>
      </c>
      <c r="F7494" s="6">
        <v>1.5723</v>
      </c>
      <c r="G7494" s="6">
        <v>3.5000000000000003E-2</v>
      </c>
      <c r="H7494" s="7">
        <f t="shared" si="120"/>
        <v>264.127712207</v>
      </c>
    </row>
    <row r="7495" spans="1:8" x14ac:dyDescent="0.2">
      <c r="A7495" s="6" t="s">
        <v>20</v>
      </c>
      <c r="B7495" s="7">
        <v>529.50580000000002</v>
      </c>
      <c r="C7495" s="8">
        <v>7125431.2436699998</v>
      </c>
      <c r="D7495" s="8">
        <v>720856.93050000002</v>
      </c>
      <c r="E7495" s="7">
        <v>265.70001220699999</v>
      </c>
      <c r="F7495" s="6">
        <v>1.5586</v>
      </c>
      <c r="G7495" s="6">
        <v>3.5000000000000003E-2</v>
      </c>
      <c r="H7495" s="7">
        <f t="shared" si="120"/>
        <v>264.14141220699997</v>
      </c>
    </row>
    <row r="7496" spans="1:8" x14ac:dyDescent="0.2">
      <c r="A7496" s="6" t="s">
        <v>20</v>
      </c>
      <c r="B7496" s="7">
        <v>530.50109999999995</v>
      </c>
      <c r="C7496" s="8">
        <v>7125430.5263299998</v>
      </c>
      <c r="D7496" s="8">
        <v>720856.25899999996</v>
      </c>
      <c r="E7496" s="7">
        <v>265.70001220699999</v>
      </c>
      <c r="F7496" s="6">
        <v>1.5381</v>
      </c>
      <c r="G7496" s="6">
        <v>3.5000000000000003E-2</v>
      </c>
      <c r="H7496" s="7">
        <f t="shared" si="120"/>
        <v>264.161912207</v>
      </c>
    </row>
    <row r="7497" spans="1:8" x14ac:dyDescent="0.2">
      <c r="A7497" s="6" t="s">
        <v>20</v>
      </c>
      <c r="B7497" s="7">
        <v>531.49639999999999</v>
      </c>
      <c r="C7497" s="8">
        <v>7125429.8090000004</v>
      </c>
      <c r="D7497" s="8">
        <v>720855.58750000002</v>
      </c>
      <c r="E7497" s="7">
        <v>265.739990234</v>
      </c>
      <c r="F7497" s="6">
        <v>1.5313000000000001</v>
      </c>
      <c r="G7497" s="6">
        <v>3.5000000000000003E-2</v>
      </c>
      <c r="H7497" s="7">
        <f t="shared" si="120"/>
        <v>264.20869023400002</v>
      </c>
    </row>
    <row r="7498" spans="1:8" x14ac:dyDescent="0.2">
      <c r="A7498" s="6" t="s">
        <v>20</v>
      </c>
      <c r="B7498" s="7">
        <v>532.49170000000004</v>
      </c>
      <c r="C7498" s="8">
        <v>7125429.09167</v>
      </c>
      <c r="D7498" s="8">
        <v>720854.91599999997</v>
      </c>
      <c r="E7498" s="7">
        <v>265.739990234</v>
      </c>
      <c r="F7498" s="6">
        <v>1.5313000000000001</v>
      </c>
      <c r="G7498" s="6">
        <v>3.5000000000000003E-2</v>
      </c>
      <c r="H7498" s="7">
        <f t="shared" si="120"/>
        <v>264.20869023400002</v>
      </c>
    </row>
    <row r="7499" spans="1:8" x14ac:dyDescent="0.2">
      <c r="A7499" s="6" t="s">
        <v>20</v>
      </c>
      <c r="B7499" s="7">
        <v>533.48699999999997</v>
      </c>
      <c r="C7499" s="8">
        <v>7125428.37433</v>
      </c>
      <c r="D7499" s="8">
        <v>720854.24450000003</v>
      </c>
      <c r="E7499" s="7">
        <v>265.739990234</v>
      </c>
      <c r="F7499" s="6">
        <v>1.5313000000000001</v>
      </c>
      <c r="G7499" s="6">
        <v>3.5000000000000003E-2</v>
      </c>
      <c r="H7499" s="7">
        <f t="shared" si="120"/>
        <v>264.20869023400002</v>
      </c>
    </row>
    <row r="7500" spans="1:8" x14ac:dyDescent="0.2">
      <c r="A7500" s="6" t="s">
        <v>20</v>
      </c>
      <c r="B7500" s="7">
        <v>534.48230000000001</v>
      </c>
      <c r="C7500" s="8">
        <v>7125427.6569999997</v>
      </c>
      <c r="D7500" s="8">
        <v>720853.57299999997</v>
      </c>
      <c r="E7500" s="7">
        <v>265.67999267599998</v>
      </c>
      <c r="F7500" s="6">
        <v>1.5313000000000001</v>
      </c>
      <c r="G7500" s="6">
        <v>3.5000000000000003E-2</v>
      </c>
      <c r="H7500" s="7">
        <f t="shared" si="120"/>
        <v>264.148692676</v>
      </c>
    </row>
    <row r="7501" spans="1:8" x14ac:dyDescent="0.2">
      <c r="A7501" s="6" t="s">
        <v>20</v>
      </c>
      <c r="B7501" s="7">
        <v>535.47770000000003</v>
      </c>
      <c r="C7501" s="8">
        <v>7125426.9396700002</v>
      </c>
      <c r="D7501" s="8">
        <v>720852.90150000004</v>
      </c>
      <c r="E7501" s="7">
        <v>265.67999267599998</v>
      </c>
      <c r="F7501" s="6">
        <v>1.5347</v>
      </c>
      <c r="G7501" s="6">
        <v>3.5000000000000003E-2</v>
      </c>
      <c r="H7501" s="7">
        <f t="shared" si="120"/>
        <v>264.145292676</v>
      </c>
    </row>
    <row r="7502" spans="1:8" x14ac:dyDescent="0.2">
      <c r="A7502" s="6" t="s">
        <v>20</v>
      </c>
      <c r="B7502" s="7">
        <v>536.47299999999996</v>
      </c>
      <c r="C7502" s="8">
        <v>7125426.2223300003</v>
      </c>
      <c r="D7502" s="8">
        <v>720852.23</v>
      </c>
      <c r="E7502" s="7">
        <v>265.67999267599998</v>
      </c>
      <c r="F7502" s="6">
        <v>1.5723</v>
      </c>
      <c r="G7502" s="6">
        <v>3.5000000000000003E-2</v>
      </c>
      <c r="H7502" s="7">
        <f t="shared" si="120"/>
        <v>264.107692676</v>
      </c>
    </row>
    <row r="7503" spans="1:8" x14ac:dyDescent="0.2">
      <c r="A7503" s="6" t="s">
        <v>20</v>
      </c>
      <c r="B7503" s="7">
        <v>537.4683</v>
      </c>
      <c r="C7503" s="8">
        <v>7125425.5049999999</v>
      </c>
      <c r="D7503" s="8">
        <v>720851.55850000004</v>
      </c>
      <c r="E7503" s="7">
        <v>265.60000610399999</v>
      </c>
      <c r="F7503" s="6">
        <v>1.6133</v>
      </c>
      <c r="G7503" s="6">
        <v>3.5000000000000003E-2</v>
      </c>
      <c r="H7503" s="7">
        <f t="shared" si="120"/>
        <v>263.98670610400001</v>
      </c>
    </row>
    <row r="7504" spans="1:8" x14ac:dyDescent="0.2">
      <c r="A7504" s="6" t="s">
        <v>20</v>
      </c>
      <c r="B7504" s="7">
        <v>538.46360000000004</v>
      </c>
      <c r="C7504" s="8">
        <v>7125424.7876700005</v>
      </c>
      <c r="D7504" s="8">
        <v>720850.88699999999</v>
      </c>
      <c r="E7504" s="7">
        <v>265.60000610399999</v>
      </c>
      <c r="F7504" s="6">
        <v>1.6296999999999999</v>
      </c>
      <c r="G7504" s="6">
        <v>3.5000000000000003E-2</v>
      </c>
      <c r="H7504" s="7">
        <f t="shared" si="120"/>
        <v>263.97030610399997</v>
      </c>
    </row>
    <row r="7505" spans="1:8" x14ac:dyDescent="0.2">
      <c r="A7505" s="6" t="s">
        <v>20</v>
      </c>
      <c r="B7505" s="7">
        <v>539.45889999999997</v>
      </c>
      <c r="C7505" s="8">
        <v>7125424.0703299996</v>
      </c>
      <c r="D7505" s="8">
        <v>720850.21550000005</v>
      </c>
      <c r="E7505" s="7">
        <v>265.60000610399999</v>
      </c>
      <c r="F7505" s="6">
        <v>1.6406000000000001</v>
      </c>
      <c r="G7505" s="6">
        <v>3.5000000000000003E-2</v>
      </c>
      <c r="H7505" s="7">
        <f t="shared" si="120"/>
        <v>263.95940610399998</v>
      </c>
    </row>
    <row r="7506" spans="1:8" x14ac:dyDescent="0.2">
      <c r="A7506" s="6" t="s">
        <v>20</v>
      </c>
      <c r="B7506" s="7">
        <v>540.45420000000001</v>
      </c>
      <c r="C7506" s="8">
        <v>7125423.3530000001</v>
      </c>
      <c r="D7506" s="8">
        <v>720849.54399999999</v>
      </c>
      <c r="E7506" s="7">
        <v>265.64999389600001</v>
      </c>
      <c r="F7506" s="6">
        <v>1.6496999999999999</v>
      </c>
      <c r="G7506" s="6">
        <v>3.5000000000000003E-2</v>
      </c>
      <c r="H7506" s="7">
        <f t="shared" si="120"/>
        <v>264.00029389600002</v>
      </c>
    </row>
    <row r="7507" spans="1:8" x14ac:dyDescent="0.2">
      <c r="A7507" s="6" t="s">
        <v>20</v>
      </c>
      <c r="B7507" s="7">
        <v>541.44949999999994</v>
      </c>
      <c r="C7507" s="8">
        <v>7125422.6356699998</v>
      </c>
      <c r="D7507" s="8">
        <v>720848.87250000006</v>
      </c>
      <c r="E7507" s="7">
        <v>265.64999389600001</v>
      </c>
      <c r="F7507" s="6">
        <v>1.6816</v>
      </c>
      <c r="G7507" s="6">
        <v>3.5000000000000003E-2</v>
      </c>
      <c r="H7507" s="7">
        <f t="shared" si="120"/>
        <v>263.96839389600001</v>
      </c>
    </row>
    <row r="7508" spans="1:8" x14ac:dyDescent="0.2">
      <c r="A7508" s="6" t="s">
        <v>20</v>
      </c>
      <c r="B7508" s="7">
        <v>542.44479999999999</v>
      </c>
      <c r="C7508" s="8">
        <v>7125421.9183299998</v>
      </c>
      <c r="D7508" s="8">
        <v>720848.201</v>
      </c>
      <c r="E7508" s="7">
        <v>265.66000366200001</v>
      </c>
      <c r="F7508" s="6">
        <v>1.6953</v>
      </c>
      <c r="G7508" s="6">
        <v>3.5000000000000003E-2</v>
      </c>
      <c r="H7508" s="7">
        <f t="shared" si="120"/>
        <v>263.96470366200003</v>
      </c>
    </row>
    <row r="7509" spans="1:8" x14ac:dyDescent="0.2">
      <c r="A7509" s="6" t="s">
        <v>20</v>
      </c>
      <c r="B7509" s="7">
        <v>543.44010000000003</v>
      </c>
      <c r="C7509" s="8">
        <v>7125421.2010000004</v>
      </c>
      <c r="D7509" s="8">
        <v>720847.52949999995</v>
      </c>
      <c r="E7509" s="7">
        <v>265.67999267599998</v>
      </c>
      <c r="F7509" s="6">
        <v>1.7226999999999999</v>
      </c>
      <c r="G7509" s="6">
        <v>3.5000000000000003E-2</v>
      </c>
      <c r="H7509" s="7">
        <f t="shared" si="120"/>
        <v>263.95729267600001</v>
      </c>
    </row>
    <row r="7510" spans="1:8" x14ac:dyDescent="0.2">
      <c r="A7510" s="6" t="s">
        <v>20</v>
      </c>
      <c r="B7510" s="7">
        <v>544.43550000000005</v>
      </c>
      <c r="C7510" s="8">
        <v>7125420.48367</v>
      </c>
      <c r="D7510" s="8">
        <v>720846.85800000001</v>
      </c>
      <c r="E7510" s="7">
        <v>265.67999267599998</v>
      </c>
      <c r="F7510" s="6">
        <v>1.7226999999999999</v>
      </c>
      <c r="G7510" s="6">
        <v>3.5000000000000003E-2</v>
      </c>
      <c r="H7510" s="7">
        <f t="shared" si="120"/>
        <v>263.95729267600001</v>
      </c>
    </row>
    <row r="7511" spans="1:8" x14ac:dyDescent="0.2">
      <c r="A7511" s="6" t="s">
        <v>20</v>
      </c>
      <c r="B7511" s="7">
        <v>545.43079999999998</v>
      </c>
      <c r="C7511" s="8">
        <v>7125419.76633</v>
      </c>
      <c r="D7511" s="8">
        <v>720846.18649999995</v>
      </c>
      <c r="E7511" s="7">
        <v>265.70999145500002</v>
      </c>
      <c r="F7511" s="6">
        <v>1.75</v>
      </c>
      <c r="G7511" s="6">
        <v>3.5000000000000003E-2</v>
      </c>
      <c r="H7511" s="7">
        <f t="shared" si="120"/>
        <v>263.95999145500002</v>
      </c>
    </row>
    <row r="7512" spans="1:8" x14ac:dyDescent="0.2">
      <c r="A7512" s="6" t="s">
        <v>20</v>
      </c>
      <c r="B7512" s="7">
        <v>546.42610000000002</v>
      </c>
      <c r="C7512" s="8">
        <v>7125419.0489999996</v>
      </c>
      <c r="D7512" s="8">
        <v>720845.51500000001</v>
      </c>
      <c r="E7512" s="7">
        <v>265.70001220699999</v>
      </c>
      <c r="F7512" s="6">
        <v>1.7637</v>
      </c>
      <c r="G7512" s="6">
        <v>3.5000000000000003E-2</v>
      </c>
      <c r="H7512" s="7">
        <f t="shared" si="120"/>
        <v>263.93631220700001</v>
      </c>
    </row>
    <row r="7513" spans="1:8" x14ac:dyDescent="0.2">
      <c r="A7513" s="6" t="s">
        <v>20</v>
      </c>
      <c r="B7513" s="7">
        <v>547.42139999999995</v>
      </c>
      <c r="C7513" s="8">
        <v>7125418.3316700002</v>
      </c>
      <c r="D7513" s="8">
        <v>720844.84349999996</v>
      </c>
      <c r="E7513" s="7">
        <v>265.70001220699999</v>
      </c>
      <c r="F7513" s="6">
        <v>1.7637</v>
      </c>
      <c r="G7513" s="6">
        <v>3.5000000000000003E-2</v>
      </c>
      <c r="H7513" s="7">
        <f t="shared" si="120"/>
        <v>263.93631220700001</v>
      </c>
    </row>
    <row r="7514" spans="1:8" x14ac:dyDescent="0.2">
      <c r="A7514" s="6" t="s">
        <v>20</v>
      </c>
      <c r="B7514" s="7">
        <v>548.41669999999999</v>
      </c>
      <c r="C7514" s="8">
        <v>7125417.6143300002</v>
      </c>
      <c r="D7514" s="8">
        <v>720844.17200000002</v>
      </c>
      <c r="E7514" s="7">
        <v>265.73001098600002</v>
      </c>
      <c r="F7514" s="6">
        <v>1.75</v>
      </c>
      <c r="G7514" s="6">
        <v>3.5000000000000003E-2</v>
      </c>
      <c r="H7514" s="7">
        <f t="shared" si="120"/>
        <v>263.98001098600002</v>
      </c>
    </row>
    <row r="7515" spans="1:8" x14ac:dyDescent="0.2">
      <c r="A7515" s="6" t="s">
        <v>20</v>
      </c>
      <c r="B7515" s="7">
        <v>549.41200000000003</v>
      </c>
      <c r="C7515" s="8">
        <v>7125416.8969999999</v>
      </c>
      <c r="D7515" s="8">
        <v>720843.50049999997</v>
      </c>
      <c r="E7515" s="7">
        <v>265.70999145500002</v>
      </c>
      <c r="F7515" s="6">
        <v>1.6543000000000001</v>
      </c>
      <c r="G7515" s="6">
        <v>3.5000000000000003E-2</v>
      </c>
      <c r="H7515" s="7">
        <f t="shared" si="120"/>
        <v>264.05569145500004</v>
      </c>
    </row>
    <row r="7516" spans="1:8" x14ac:dyDescent="0.2">
      <c r="A7516" s="6" t="s">
        <v>20</v>
      </c>
      <c r="B7516" s="7">
        <v>550.40729999999996</v>
      </c>
      <c r="C7516" s="8">
        <v>7125416.1796700004</v>
      </c>
      <c r="D7516" s="8">
        <v>720842.82900000003</v>
      </c>
      <c r="E7516" s="7">
        <v>265.70999145500002</v>
      </c>
      <c r="F7516" s="6">
        <v>1.5313000000000001</v>
      </c>
      <c r="G7516" s="6">
        <v>3.5000000000000003E-2</v>
      </c>
      <c r="H7516" s="7">
        <f t="shared" si="120"/>
        <v>264.17869145500003</v>
      </c>
    </row>
    <row r="7517" spans="1:8" x14ac:dyDescent="0.2">
      <c r="A7517" s="6" t="s">
        <v>20</v>
      </c>
      <c r="B7517" s="7">
        <v>551.40260000000001</v>
      </c>
      <c r="C7517" s="8">
        <v>7125415.4623299995</v>
      </c>
      <c r="D7517" s="8">
        <v>720842.15749999997</v>
      </c>
      <c r="E7517" s="7">
        <v>265.70001220699999</v>
      </c>
      <c r="F7517" s="6">
        <v>1.4423999999999999</v>
      </c>
      <c r="G7517" s="6">
        <v>3.5000000000000003E-2</v>
      </c>
      <c r="H7517" s="7">
        <f t="shared" si="120"/>
        <v>264.25761220699997</v>
      </c>
    </row>
    <row r="7518" spans="1:8" x14ac:dyDescent="0.2">
      <c r="A7518" s="6" t="s">
        <v>20</v>
      </c>
      <c r="B7518" s="7">
        <v>552.39790000000005</v>
      </c>
      <c r="C7518" s="8">
        <v>7125414.7450000001</v>
      </c>
      <c r="D7518" s="8">
        <v>720841.48600000003</v>
      </c>
      <c r="E7518" s="7">
        <v>265.739990234</v>
      </c>
      <c r="F7518" s="6">
        <v>1.3398000000000001</v>
      </c>
      <c r="G7518" s="6">
        <v>3.5000000000000003E-2</v>
      </c>
      <c r="H7518" s="7">
        <f t="shared" si="120"/>
        <v>264.40019023399998</v>
      </c>
    </row>
    <row r="7519" spans="1:8" x14ac:dyDescent="0.2">
      <c r="A7519" s="6" t="s">
        <v>20</v>
      </c>
      <c r="B7519" s="7">
        <v>553.39329999999995</v>
      </c>
      <c r="C7519" s="8">
        <v>7125414.0291299997</v>
      </c>
      <c r="D7519" s="8">
        <v>720840.79466699995</v>
      </c>
      <c r="E7519" s="7">
        <v>265.739990234</v>
      </c>
      <c r="F7519" s="6">
        <v>1.2715000000000001</v>
      </c>
      <c r="G7519" s="6">
        <v>3.5000000000000003E-2</v>
      </c>
      <c r="H7519" s="7">
        <f t="shared" si="120"/>
        <v>264.468490234</v>
      </c>
    </row>
    <row r="7520" spans="1:8" x14ac:dyDescent="0.2">
      <c r="A7520" s="6" t="s">
        <v>20</v>
      </c>
      <c r="B7520" s="7">
        <v>554.3886</v>
      </c>
      <c r="C7520" s="8">
        <v>7125413.3132699998</v>
      </c>
      <c r="D7520" s="8">
        <v>720840.10333299998</v>
      </c>
      <c r="E7520" s="7">
        <v>265.69000244099999</v>
      </c>
      <c r="F7520" s="6">
        <v>1.1895</v>
      </c>
      <c r="G7520" s="6">
        <v>3.5000000000000003E-2</v>
      </c>
      <c r="H7520" s="7">
        <f t="shared" si="120"/>
        <v>264.50050244099998</v>
      </c>
    </row>
    <row r="7521" spans="1:8" x14ac:dyDescent="0.2">
      <c r="A7521" s="6" t="s">
        <v>20</v>
      </c>
      <c r="B7521" s="7">
        <v>555.38390000000004</v>
      </c>
      <c r="C7521" s="8">
        <v>7125412.5974000003</v>
      </c>
      <c r="D7521" s="8">
        <v>720839.41200000001</v>
      </c>
      <c r="E7521" s="7">
        <v>265.70999145500002</v>
      </c>
      <c r="F7521" s="6">
        <v>1.1211</v>
      </c>
      <c r="G7521" s="6">
        <v>3.5000000000000003E-2</v>
      </c>
      <c r="H7521" s="7">
        <f t="shared" si="120"/>
        <v>264.58889145500001</v>
      </c>
    </row>
    <row r="7522" spans="1:8" x14ac:dyDescent="0.2">
      <c r="A7522" s="6" t="s">
        <v>20</v>
      </c>
      <c r="B7522" s="7">
        <v>556.37919999999997</v>
      </c>
      <c r="C7522" s="8">
        <v>7125411.8815299999</v>
      </c>
      <c r="D7522" s="8">
        <v>720838.72066700005</v>
      </c>
      <c r="E7522" s="7">
        <v>265.670013428</v>
      </c>
      <c r="F7522" s="6">
        <v>1.0596000000000001</v>
      </c>
      <c r="G7522" s="6">
        <v>3.5000000000000003E-2</v>
      </c>
      <c r="H7522" s="7">
        <f t="shared" si="120"/>
        <v>264.61041342800002</v>
      </c>
    </row>
    <row r="7523" spans="1:8" x14ac:dyDescent="0.2">
      <c r="A7523" s="6" t="s">
        <v>20</v>
      </c>
      <c r="B7523" s="7">
        <v>557.37450000000001</v>
      </c>
      <c r="C7523" s="8">
        <v>7125411.16567</v>
      </c>
      <c r="D7523" s="8">
        <v>720838.02933299995</v>
      </c>
      <c r="E7523" s="7">
        <v>265.670013428</v>
      </c>
      <c r="F7523" s="6">
        <v>0.998</v>
      </c>
      <c r="G7523" s="6">
        <v>3.5000000000000003E-2</v>
      </c>
      <c r="H7523" s="7">
        <f t="shared" si="120"/>
        <v>264.67201342800001</v>
      </c>
    </row>
    <row r="7524" spans="1:8" x14ac:dyDescent="0.2">
      <c r="A7524" s="6" t="s">
        <v>20</v>
      </c>
      <c r="B7524" s="7">
        <v>558.36980000000005</v>
      </c>
      <c r="C7524" s="8">
        <v>7125410.4497999996</v>
      </c>
      <c r="D7524" s="8">
        <v>720837.33799999999</v>
      </c>
      <c r="E7524" s="7">
        <v>265.66000366200001</v>
      </c>
      <c r="F7524" s="6">
        <v>0.95699999999999996</v>
      </c>
      <c r="G7524" s="6">
        <v>3.5000000000000003E-2</v>
      </c>
      <c r="H7524" s="7">
        <f t="shared" si="120"/>
        <v>264.70300366200001</v>
      </c>
    </row>
    <row r="7525" spans="1:8" x14ac:dyDescent="0.2">
      <c r="A7525" s="6" t="s">
        <v>20</v>
      </c>
      <c r="B7525" s="7">
        <v>559.36509999999998</v>
      </c>
      <c r="C7525" s="8">
        <v>7125409.7339300001</v>
      </c>
      <c r="D7525" s="8">
        <v>720836.64666700002</v>
      </c>
      <c r="E7525" s="7">
        <v>265.60000610399999</v>
      </c>
      <c r="F7525" s="6">
        <v>0.91600000000000004</v>
      </c>
      <c r="G7525" s="6">
        <v>3.5000000000000003E-2</v>
      </c>
      <c r="H7525" s="7">
        <f t="shared" si="120"/>
        <v>264.68400610399999</v>
      </c>
    </row>
    <row r="7526" spans="1:8" x14ac:dyDescent="0.2">
      <c r="A7526" s="6" t="s">
        <v>20</v>
      </c>
      <c r="B7526" s="7">
        <v>560.36040000000003</v>
      </c>
      <c r="C7526" s="8">
        <v>7125409.0180700002</v>
      </c>
      <c r="D7526" s="8">
        <v>720835.95533300005</v>
      </c>
      <c r="E7526" s="7">
        <v>265.64999389600001</v>
      </c>
      <c r="F7526" s="6">
        <v>0.90229999999999999</v>
      </c>
      <c r="G7526" s="6">
        <v>3.5000000000000003E-2</v>
      </c>
      <c r="H7526" s="7">
        <f t="shared" si="120"/>
        <v>264.74769389599999</v>
      </c>
    </row>
    <row r="7527" spans="1:8" x14ac:dyDescent="0.2">
      <c r="A7527" s="6" t="s">
        <v>20</v>
      </c>
      <c r="B7527" s="7">
        <v>561.35580000000004</v>
      </c>
      <c r="C7527" s="8">
        <v>7125408.3021999998</v>
      </c>
      <c r="D7527" s="8">
        <v>720835.26399999997</v>
      </c>
      <c r="E7527" s="7">
        <v>265.64999389600001</v>
      </c>
      <c r="F7527" s="6">
        <v>0.90229999999999999</v>
      </c>
      <c r="G7527" s="6">
        <v>3.5000000000000003E-2</v>
      </c>
      <c r="H7527" s="7">
        <f t="shared" si="120"/>
        <v>264.74769389599999</v>
      </c>
    </row>
    <row r="7528" spans="1:8" x14ac:dyDescent="0.2">
      <c r="A7528" s="6" t="s">
        <v>20</v>
      </c>
      <c r="B7528" s="7">
        <v>562.35109999999997</v>
      </c>
      <c r="C7528" s="8">
        <v>7125407.5863300003</v>
      </c>
      <c r="D7528" s="8">
        <v>720834.572667</v>
      </c>
      <c r="E7528" s="7">
        <v>265.670013428</v>
      </c>
      <c r="F7528" s="6">
        <v>0.91600000000000004</v>
      </c>
      <c r="G7528" s="6">
        <v>3.5000000000000003E-2</v>
      </c>
      <c r="H7528" s="7">
        <f t="shared" si="120"/>
        <v>264.75401342800001</v>
      </c>
    </row>
    <row r="7529" spans="1:8" x14ac:dyDescent="0.2">
      <c r="A7529" s="6" t="s">
        <v>20</v>
      </c>
      <c r="B7529" s="7">
        <v>563.34640000000002</v>
      </c>
      <c r="C7529" s="8">
        <v>7125406.8704700004</v>
      </c>
      <c r="D7529" s="8">
        <v>720833.88133300003</v>
      </c>
      <c r="E7529" s="7">
        <v>265.670013428</v>
      </c>
      <c r="F7529" s="6">
        <v>0.92969999999999997</v>
      </c>
      <c r="G7529" s="6">
        <v>3.5000000000000003E-2</v>
      </c>
      <c r="H7529" s="7">
        <f t="shared" si="120"/>
        <v>264.74031342799998</v>
      </c>
    </row>
    <row r="7530" spans="1:8" x14ac:dyDescent="0.2">
      <c r="A7530" s="6" t="s">
        <v>20</v>
      </c>
      <c r="B7530" s="7">
        <v>564.34169999999995</v>
      </c>
      <c r="C7530" s="8">
        <v>7125406.1546</v>
      </c>
      <c r="D7530" s="8">
        <v>720833.19</v>
      </c>
      <c r="E7530" s="7">
        <v>265.670013428</v>
      </c>
      <c r="F7530" s="6">
        <v>0.95699999999999996</v>
      </c>
      <c r="G7530" s="6">
        <v>3.5000000000000003E-2</v>
      </c>
      <c r="H7530" s="7">
        <f t="shared" si="120"/>
        <v>264.71301342800001</v>
      </c>
    </row>
    <row r="7531" spans="1:8" x14ac:dyDescent="0.2">
      <c r="A7531" s="6" t="s">
        <v>20</v>
      </c>
      <c r="B7531" s="7">
        <v>565.33699999999999</v>
      </c>
      <c r="C7531" s="8">
        <v>7125405.4387299996</v>
      </c>
      <c r="D7531" s="8">
        <v>720832.49866699998</v>
      </c>
      <c r="E7531" s="7">
        <v>265.75</v>
      </c>
      <c r="F7531" s="6">
        <v>1.0185999999999999</v>
      </c>
      <c r="G7531" s="6">
        <v>3.5000000000000003E-2</v>
      </c>
      <c r="H7531" s="7">
        <f t="shared" si="120"/>
        <v>264.73140000000001</v>
      </c>
    </row>
    <row r="7532" spans="1:8" x14ac:dyDescent="0.2">
      <c r="A7532" s="6" t="s">
        <v>20</v>
      </c>
      <c r="B7532" s="7">
        <v>566.33230000000003</v>
      </c>
      <c r="C7532" s="8">
        <v>7125404.7228699997</v>
      </c>
      <c r="D7532" s="8">
        <v>720831.807333</v>
      </c>
      <c r="E7532" s="7">
        <v>265.70001220699999</v>
      </c>
      <c r="F7532" s="6">
        <v>1.0618000000000001</v>
      </c>
      <c r="G7532" s="6">
        <v>3.5000000000000003E-2</v>
      </c>
      <c r="H7532" s="7">
        <f t="shared" si="120"/>
        <v>264.63821220699998</v>
      </c>
    </row>
    <row r="7533" spans="1:8" x14ac:dyDescent="0.2">
      <c r="A7533" s="6" t="s">
        <v>20</v>
      </c>
      <c r="B7533" s="7">
        <v>567.32759999999996</v>
      </c>
      <c r="C7533" s="8">
        <v>7125404.0070000002</v>
      </c>
      <c r="D7533" s="8">
        <v>720831.11600000004</v>
      </c>
      <c r="E7533" s="7">
        <v>265.70001220699999</v>
      </c>
      <c r="F7533" s="6">
        <v>1.0938000000000001</v>
      </c>
      <c r="G7533" s="6">
        <v>3.5000000000000003E-2</v>
      </c>
      <c r="H7533" s="7">
        <f t="shared" si="120"/>
        <v>264.606212207</v>
      </c>
    </row>
    <row r="7534" spans="1:8" x14ac:dyDescent="0.2">
      <c r="A7534" s="6" t="s">
        <v>20</v>
      </c>
      <c r="B7534" s="7">
        <v>568.3229</v>
      </c>
      <c r="C7534" s="8">
        <v>7125403.2911299998</v>
      </c>
      <c r="D7534" s="8">
        <v>720830.42466699996</v>
      </c>
      <c r="E7534" s="7">
        <v>265.73001098600002</v>
      </c>
      <c r="F7534" s="6">
        <v>1.1073999999999999</v>
      </c>
      <c r="G7534" s="6">
        <v>3.5000000000000003E-2</v>
      </c>
      <c r="H7534" s="7">
        <f t="shared" si="120"/>
        <v>264.62261098600004</v>
      </c>
    </row>
    <row r="7535" spans="1:8" x14ac:dyDescent="0.2">
      <c r="A7535" s="6" t="s">
        <v>20</v>
      </c>
      <c r="B7535" s="7">
        <v>569.31820000000005</v>
      </c>
      <c r="C7535" s="8">
        <v>7125402.5752699999</v>
      </c>
      <c r="D7535" s="8">
        <v>720829.73333299998</v>
      </c>
      <c r="E7535" s="7">
        <v>265.72000122100002</v>
      </c>
      <c r="F7535" s="6">
        <v>1.1211</v>
      </c>
      <c r="G7535" s="6">
        <v>3.5000000000000003E-2</v>
      </c>
      <c r="H7535" s="7">
        <f t="shared" si="120"/>
        <v>264.59890122100001</v>
      </c>
    </row>
    <row r="7536" spans="1:8" x14ac:dyDescent="0.2">
      <c r="A7536" s="6" t="s">
        <v>20</v>
      </c>
      <c r="B7536" s="7">
        <v>570.31359999999995</v>
      </c>
      <c r="C7536" s="8">
        <v>7125401.8594000004</v>
      </c>
      <c r="D7536" s="8">
        <v>720829.04200000002</v>
      </c>
      <c r="E7536" s="7">
        <v>265.70001220699999</v>
      </c>
      <c r="F7536" s="6">
        <v>1.1348</v>
      </c>
      <c r="G7536" s="6">
        <v>3.5000000000000003E-2</v>
      </c>
      <c r="H7536" s="7">
        <f t="shared" si="120"/>
        <v>264.565212207</v>
      </c>
    </row>
    <row r="7537" spans="1:8" x14ac:dyDescent="0.2">
      <c r="A7537" s="6" t="s">
        <v>20</v>
      </c>
      <c r="B7537" s="7">
        <v>571.30889999999999</v>
      </c>
      <c r="C7537" s="8">
        <v>7125401.14353</v>
      </c>
      <c r="D7537" s="8">
        <v>720828.35066700005</v>
      </c>
      <c r="E7537" s="7">
        <v>265.70001220699999</v>
      </c>
      <c r="F7537" s="6">
        <v>1.1348</v>
      </c>
      <c r="G7537" s="6">
        <v>3.5000000000000003E-2</v>
      </c>
      <c r="H7537" s="7">
        <f t="shared" si="120"/>
        <v>264.565212207</v>
      </c>
    </row>
    <row r="7538" spans="1:8" x14ac:dyDescent="0.2">
      <c r="A7538" s="6" t="s">
        <v>20</v>
      </c>
      <c r="B7538" s="7">
        <v>572.30420000000004</v>
      </c>
      <c r="C7538" s="8">
        <v>7125400.4276700001</v>
      </c>
      <c r="D7538" s="8">
        <v>720827.65933299996</v>
      </c>
      <c r="E7538" s="7">
        <v>265.75</v>
      </c>
      <c r="F7538" s="6">
        <v>1.0938000000000001</v>
      </c>
      <c r="G7538" s="6">
        <v>3.5000000000000003E-2</v>
      </c>
      <c r="H7538" s="7">
        <f t="shared" si="120"/>
        <v>264.65620000000001</v>
      </c>
    </row>
    <row r="7539" spans="1:8" x14ac:dyDescent="0.2">
      <c r="A7539" s="6" t="s">
        <v>20</v>
      </c>
      <c r="B7539" s="7">
        <v>573.29949999999997</v>
      </c>
      <c r="C7539" s="8">
        <v>7125399.7117999997</v>
      </c>
      <c r="D7539" s="8">
        <v>720826.96799999999</v>
      </c>
      <c r="E7539" s="7">
        <v>265.67999267599998</v>
      </c>
      <c r="F7539" s="6">
        <v>1.0527</v>
      </c>
      <c r="G7539" s="6">
        <v>3.5000000000000003E-2</v>
      </c>
      <c r="H7539" s="7">
        <f t="shared" si="120"/>
        <v>264.62729267599997</v>
      </c>
    </row>
    <row r="7540" spans="1:8" x14ac:dyDescent="0.2">
      <c r="A7540" s="6" t="s">
        <v>20</v>
      </c>
      <c r="B7540" s="7">
        <v>574.29480000000001</v>
      </c>
      <c r="C7540" s="8">
        <v>7125398.9959300002</v>
      </c>
      <c r="D7540" s="8">
        <v>720826.27666700003</v>
      </c>
      <c r="E7540" s="7">
        <v>265.67999267599998</v>
      </c>
      <c r="F7540" s="6">
        <v>1.0117</v>
      </c>
      <c r="G7540" s="6">
        <v>3.5000000000000003E-2</v>
      </c>
      <c r="H7540" s="7">
        <f t="shared" ref="H7540:H7603" si="121">E7540-F7540</f>
        <v>264.66829267599996</v>
      </c>
    </row>
    <row r="7541" spans="1:8" x14ac:dyDescent="0.2">
      <c r="A7541" s="6" t="s">
        <v>20</v>
      </c>
      <c r="B7541" s="7">
        <v>575.29010000000005</v>
      </c>
      <c r="C7541" s="8">
        <v>7125398.2800700003</v>
      </c>
      <c r="D7541" s="8">
        <v>720825.58533300005</v>
      </c>
      <c r="E7541" s="7">
        <v>265.75</v>
      </c>
      <c r="F7541" s="6">
        <v>0.98440000000000005</v>
      </c>
      <c r="G7541" s="6">
        <v>3.5000000000000003E-2</v>
      </c>
      <c r="H7541" s="7">
        <f t="shared" si="121"/>
        <v>264.76560000000001</v>
      </c>
    </row>
    <row r="7542" spans="1:8" x14ac:dyDescent="0.2">
      <c r="A7542" s="6" t="s">
        <v>20</v>
      </c>
      <c r="B7542" s="7">
        <v>576.28539999999998</v>
      </c>
      <c r="C7542" s="8">
        <v>7125397.5641999999</v>
      </c>
      <c r="D7542" s="8">
        <v>720824.89399999997</v>
      </c>
      <c r="E7542" s="7">
        <v>265.75</v>
      </c>
      <c r="F7542" s="6">
        <v>0.96389999999999998</v>
      </c>
      <c r="G7542" s="6">
        <v>3.5000000000000003E-2</v>
      </c>
      <c r="H7542" s="7">
        <f t="shared" si="121"/>
        <v>264.78609999999998</v>
      </c>
    </row>
    <row r="7543" spans="1:8" x14ac:dyDescent="0.2">
      <c r="A7543" s="6" t="s">
        <v>20</v>
      </c>
      <c r="B7543" s="7">
        <v>577.28070000000002</v>
      </c>
      <c r="C7543" s="8">
        <v>7125396.8483300004</v>
      </c>
      <c r="D7543" s="8">
        <v>720824.20266700001</v>
      </c>
      <c r="E7543" s="7">
        <v>265.75</v>
      </c>
      <c r="F7543" s="6">
        <v>0.94789999999999996</v>
      </c>
      <c r="G7543" s="6">
        <v>3.5000000000000003E-2</v>
      </c>
      <c r="H7543" s="7">
        <f t="shared" si="121"/>
        <v>264.8021</v>
      </c>
    </row>
    <row r="7544" spans="1:8" x14ac:dyDescent="0.2">
      <c r="A7544" s="6" t="s">
        <v>20</v>
      </c>
      <c r="B7544" s="7">
        <v>578.27599999999995</v>
      </c>
      <c r="C7544" s="8">
        <v>7125396.1324699996</v>
      </c>
      <c r="D7544" s="8">
        <v>720823.51133300003</v>
      </c>
      <c r="E7544" s="7">
        <v>265.70999145500002</v>
      </c>
      <c r="F7544" s="6">
        <v>0.92969999999999997</v>
      </c>
      <c r="G7544" s="6">
        <v>3.5000000000000003E-2</v>
      </c>
      <c r="H7544" s="7">
        <f t="shared" si="121"/>
        <v>264.780291455</v>
      </c>
    </row>
    <row r="7545" spans="1:8" x14ac:dyDescent="0.2">
      <c r="A7545" s="6" t="s">
        <v>20</v>
      </c>
      <c r="B7545" s="7">
        <v>579.27139999999997</v>
      </c>
      <c r="C7545" s="8">
        <v>7125395.4166000001</v>
      </c>
      <c r="D7545" s="8">
        <v>720822.82</v>
      </c>
      <c r="E7545" s="7">
        <v>265.82000732400002</v>
      </c>
      <c r="F7545" s="6">
        <v>0.92969999999999997</v>
      </c>
      <c r="G7545" s="6">
        <v>3.5000000000000003E-2</v>
      </c>
      <c r="H7545" s="7">
        <f t="shared" si="121"/>
        <v>264.89030732399999</v>
      </c>
    </row>
    <row r="7546" spans="1:8" x14ac:dyDescent="0.2">
      <c r="A7546" s="6" t="s">
        <v>20</v>
      </c>
      <c r="B7546" s="7">
        <v>580.26670000000001</v>
      </c>
      <c r="C7546" s="8">
        <v>7125394.7007299997</v>
      </c>
      <c r="D7546" s="8">
        <v>720822.12866699998</v>
      </c>
      <c r="E7546" s="7">
        <v>265.82000732400002</v>
      </c>
      <c r="F7546" s="6">
        <v>0.92969999999999997</v>
      </c>
      <c r="G7546" s="6">
        <v>3.5000000000000003E-2</v>
      </c>
      <c r="H7546" s="7">
        <f t="shared" si="121"/>
        <v>264.89030732399999</v>
      </c>
    </row>
    <row r="7547" spans="1:8" x14ac:dyDescent="0.2">
      <c r="A7547" s="6" t="s">
        <v>20</v>
      </c>
      <c r="B7547" s="7">
        <v>581.26199999999994</v>
      </c>
      <c r="C7547" s="8">
        <v>7125393.9848699998</v>
      </c>
      <c r="D7547" s="8">
        <v>720821.43733300001</v>
      </c>
      <c r="E7547" s="7">
        <v>265.69000244099999</v>
      </c>
      <c r="F7547" s="6">
        <v>0.92969999999999997</v>
      </c>
      <c r="G7547" s="6">
        <v>3.5000000000000003E-2</v>
      </c>
      <c r="H7547" s="7">
        <f t="shared" si="121"/>
        <v>264.76030244099996</v>
      </c>
    </row>
    <row r="7548" spans="1:8" x14ac:dyDescent="0.2">
      <c r="A7548" s="6" t="s">
        <v>20</v>
      </c>
      <c r="B7548" s="7">
        <v>582.25729999999999</v>
      </c>
      <c r="C7548" s="8">
        <v>7125393.2690000003</v>
      </c>
      <c r="D7548" s="8">
        <v>720820.74600000004</v>
      </c>
      <c r="E7548" s="7">
        <v>265.69000244099999</v>
      </c>
      <c r="F7548" s="6">
        <v>0.92969999999999997</v>
      </c>
      <c r="G7548" s="6">
        <v>3.5000000000000003E-2</v>
      </c>
      <c r="H7548" s="7">
        <f t="shared" si="121"/>
        <v>264.76030244099996</v>
      </c>
    </row>
    <row r="7549" spans="1:8" x14ac:dyDescent="0.2">
      <c r="A7549" s="6" t="s">
        <v>20</v>
      </c>
      <c r="B7549" s="7">
        <v>583.25260000000003</v>
      </c>
      <c r="C7549" s="8">
        <v>7125392.5531299999</v>
      </c>
      <c r="D7549" s="8">
        <v>720820.05466699996</v>
      </c>
      <c r="E7549" s="7">
        <v>265.69000244099999</v>
      </c>
      <c r="F7549" s="6">
        <v>0.94340000000000002</v>
      </c>
      <c r="G7549" s="6">
        <v>3.5000000000000003E-2</v>
      </c>
      <c r="H7549" s="7">
        <f t="shared" si="121"/>
        <v>264.74660244099999</v>
      </c>
    </row>
    <row r="7550" spans="1:8" x14ac:dyDescent="0.2">
      <c r="A7550" s="6" t="s">
        <v>20</v>
      </c>
      <c r="B7550" s="7">
        <v>584.24789999999996</v>
      </c>
      <c r="C7550" s="8">
        <v>7125391.83727</v>
      </c>
      <c r="D7550" s="8">
        <v>720819.36333299999</v>
      </c>
      <c r="E7550" s="7">
        <v>265.75</v>
      </c>
      <c r="F7550" s="6">
        <v>0.94340000000000002</v>
      </c>
      <c r="G7550" s="6">
        <v>3.5000000000000003E-2</v>
      </c>
      <c r="H7550" s="7">
        <f t="shared" si="121"/>
        <v>264.8066</v>
      </c>
    </row>
    <row r="7551" spans="1:8" x14ac:dyDescent="0.2">
      <c r="A7551" s="6" t="s">
        <v>20</v>
      </c>
      <c r="B7551" s="7">
        <v>585.2432</v>
      </c>
      <c r="C7551" s="8">
        <v>7125391.1213999996</v>
      </c>
      <c r="D7551" s="8">
        <v>720818.67200000002</v>
      </c>
      <c r="E7551" s="7">
        <v>265.75</v>
      </c>
      <c r="F7551" s="6">
        <v>0.95699999999999996</v>
      </c>
      <c r="G7551" s="6">
        <v>3.5000000000000003E-2</v>
      </c>
      <c r="H7551" s="7">
        <f t="shared" si="121"/>
        <v>264.79300000000001</v>
      </c>
    </row>
    <row r="7552" spans="1:8" x14ac:dyDescent="0.2">
      <c r="A7552" s="6" t="s">
        <v>20</v>
      </c>
      <c r="B7552" s="7">
        <v>586.23850000000004</v>
      </c>
      <c r="C7552" s="8">
        <v>7125390.4055300001</v>
      </c>
      <c r="D7552" s="8">
        <v>720817.98066700005</v>
      </c>
      <c r="E7552" s="7">
        <v>265.829986572</v>
      </c>
      <c r="F7552" s="6">
        <v>0.9798</v>
      </c>
      <c r="G7552" s="6">
        <v>3.5000000000000003E-2</v>
      </c>
      <c r="H7552" s="7">
        <f t="shared" si="121"/>
        <v>264.85018657199998</v>
      </c>
    </row>
    <row r="7553" spans="1:8" x14ac:dyDescent="0.2">
      <c r="A7553" s="6" t="s">
        <v>20</v>
      </c>
      <c r="B7553" s="7">
        <v>587.23389999999995</v>
      </c>
      <c r="C7553" s="8">
        <v>7125389.6896700002</v>
      </c>
      <c r="D7553" s="8">
        <v>720817.28933299996</v>
      </c>
      <c r="E7553" s="7">
        <v>265.739990234</v>
      </c>
      <c r="F7553" s="6">
        <v>0.98440000000000005</v>
      </c>
      <c r="G7553" s="6">
        <v>3.5000000000000003E-2</v>
      </c>
      <c r="H7553" s="7">
        <f t="shared" si="121"/>
        <v>264.75559023400001</v>
      </c>
    </row>
    <row r="7554" spans="1:8" x14ac:dyDescent="0.2">
      <c r="A7554" s="6" t="s">
        <v>20</v>
      </c>
      <c r="B7554" s="7">
        <v>588.22919999999999</v>
      </c>
      <c r="C7554" s="8">
        <v>7125388.9737999998</v>
      </c>
      <c r="D7554" s="8">
        <v>720816.598</v>
      </c>
      <c r="E7554" s="7">
        <v>265.739990234</v>
      </c>
      <c r="F7554" s="6">
        <v>1.0117</v>
      </c>
      <c r="G7554" s="6">
        <v>3.5000000000000003E-2</v>
      </c>
      <c r="H7554" s="7">
        <f t="shared" si="121"/>
        <v>264.72829023399999</v>
      </c>
    </row>
    <row r="7555" spans="1:8" x14ac:dyDescent="0.2">
      <c r="A7555" s="6" t="s">
        <v>20</v>
      </c>
      <c r="B7555" s="7">
        <v>589.22450000000003</v>
      </c>
      <c r="C7555" s="8">
        <v>7125388.2579300003</v>
      </c>
      <c r="D7555" s="8">
        <v>720815.90666700003</v>
      </c>
      <c r="E7555" s="7">
        <v>265.80999755900001</v>
      </c>
      <c r="F7555" s="6">
        <v>1.0254000000000001</v>
      </c>
      <c r="G7555" s="6">
        <v>3.5000000000000003E-2</v>
      </c>
      <c r="H7555" s="7">
        <f t="shared" si="121"/>
        <v>264.78459755900002</v>
      </c>
    </row>
    <row r="7556" spans="1:8" x14ac:dyDescent="0.2">
      <c r="A7556" s="6" t="s">
        <v>20</v>
      </c>
      <c r="B7556" s="7">
        <v>590.21979999999996</v>
      </c>
      <c r="C7556" s="8">
        <v>7125387.5420700004</v>
      </c>
      <c r="D7556" s="8">
        <v>720815.21533299994</v>
      </c>
      <c r="E7556" s="7">
        <v>265.77999877899998</v>
      </c>
      <c r="F7556" s="6">
        <v>1.0527</v>
      </c>
      <c r="G7556" s="6">
        <v>3.5000000000000003E-2</v>
      </c>
      <c r="H7556" s="7">
        <f t="shared" si="121"/>
        <v>264.72729877899997</v>
      </c>
    </row>
    <row r="7557" spans="1:8" x14ac:dyDescent="0.2">
      <c r="A7557" s="6" t="s">
        <v>20</v>
      </c>
      <c r="B7557" s="7">
        <v>591.21510000000001</v>
      </c>
      <c r="C7557" s="8">
        <v>7125386.8262</v>
      </c>
      <c r="D7557" s="8">
        <v>720814.52399999998</v>
      </c>
      <c r="E7557" s="7">
        <v>265.77999877899998</v>
      </c>
      <c r="F7557" s="6">
        <v>1.0938000000000001</v>
      </c>
      <c r="G7557" s="6">
        <v>3.5000000000000003E-2</v>
      </c>
      <c r="H7557" s="7">
        <f t="shared" si="121"/>
        <v>264.68619877899999</v>
      </c>
    </row>
    <row r="7558" spans="1:8" x14ac:dyDescent="0.2">
      <c r="A7558" s="6" t="s">
        <v>20</v>
      </c>
      <c r="B7558" s="7">
        <v>592.21040000000005</v>
      </c>
      <c r="C7558" s="8">
        <v>7125386.1103299996</v>
      </c>
      <c r="D7558" s="8">
        <v>720813.83266700001</v>
      </c>
      <c r="E7558" s="7">
        <v>265.77999877899998</v>
      </c>
      <c r="F7558" s="6">
        <v>1.1211</v>
      </c>
      <c r="G7558" s="6">
        <v>3.5000000000000003E-2</v>
      </c>
      <c r="H7558" s="7">
        <f t="shared" si="121"/>
        <v>264.65889877899997</v>
      </c>
    </row>
    <row r="7559" spans="1:8" x14ac:dyDescent="0.2">
      <c r="A7559" s="6" t="s">
        <v>20</v>
      </c>
      <c r="B7559" s="7">
        <v>593.20569999999998</v>
      </c>
      <c r="C7559" s="8">
        <v>7125385.3944699997</v>
      </c>
      <c r="D7559" s="8">
        <v>720813.14133300004</v>
      </c>
      <c r="E7559" s="7">
        <v>265.76998901399998</v>
      </c>
      <c r="F7559" s="6">
        <v>1.153</v>
      </c>
      <c r="G7559" s="6">
        <v>3.5000000000000003E-2</v>
      </c>
      <c r="H7559" s="7">
        <f t="shared" si="121"/>
        <v>264.61698901399996</v>
      </c>
    </row>
    <row r="7560" spans="1:8" x14ac:dyDescent="0.2">
      <c r="A7560" s="6" t="s">
        <v>20</v>
      </c>
      <c r="B7560" s="7">
        <v>594.20100000000002</v>
      </c>
      <c r="C7560" s="8">
        <v>7125384.6786000002</v>
      </c>
      <c r="D7560" s="8">
        <v>720812.45</v>
      </c>
      <c r="E7560" s="7">
        <v>265.76998901399998</v>
      </c>
      <c r="F7560" s="6">
        <v>1.1758</v>
      </c>
      <c r="G7560" s="6">
        <v>3.5000000000000003E-2</v>
      </c>
      <c r="H7560" s="7">
        <f t="shared" si="121"/>
        <v>264.59418901399999</v>
      </c>
    </row>
    <row r="7561" spans="1:8" x14ac:dyDescent="0.2">
      <c r="A7561" s="6" t="s">
        <v>20</v>
      </c>
      <c r="B7561" s="7">
        <v>595.19629999999995</v>
      </c>
      <c r="C7561" s="8">
        <v>7125383.9627299998</v>
      </c>
      <c r="D7561" s="8">
        <v>720811.75866699999</v>
      </c>
      <c r="E7561" s="7">
        <v>265.76998901399998</v>
      </c>
      <c r="F7561" s="6">
        <v>1.2031000000000001</v>
      </c>
      <c r="G7561" s="6">
        <v>3.5000000000000003E-2</v>
      </c>
      <c r="H7561" s="7">
        <f t="shared" si="121"/>
        <v>264.56688901399997</v>
      </c>
    </row>
    <row r="7562" spans="1:8" x14ac:dyDescent="0.2">
      <c r="A7562" s="6" t="s">
        <v>20</v>
      </c>
      <c r="B7562" s="7">
        <v>596.19169999999997</v>
      </c>
      <c r="C7562" s="8">
        <v>7125383.2468699999</v>
      </c>
      <c r="D7562" s="8">
        <v>720811.06733300001</v>
      </c>
      <c r="E7562" s="7">
        <v>265.76998901399998</v>
      </c>
      <c r="F7562" s="6">
        <v>1.2509999999999999</v>
      </c>
      <c r="G7562" s="6">
        <v>3.5000000000000003E-2</v>
      </c>
      <c r="H7562" s="7">
        <f t="shared" si="121"/>
        <v>264.518989014</v>
      </c>
    </row>
    <row r="7563" spans="1:8" x14ac:dyDescent="0.2">
      <c r="A7563" s="6" t="s">
        <v>20</v>
      </c>
      <c r="B7563" s="7">
        <v>597.18700000000001</v>
      </c>
      <c r="C7563" s="8">
        <v>7125382.5310000004</v>
      </c>
      <c r="D7563" s="8">
        <v>720810.37600000005</v>
      </c>
      <c r="E7563" s="7">
        <v>265.76998901399998</v>
      </c>
      <c r="F7563" s="6">
        <v>1.333</v>
      </c>
      <c r="G7563" s="6">
        <v>3.5000000000000003E-2</v>
      </c>
      <c r="H7563" s="7">
        <f t="shared" si="121"/>
        <v>264.43698901399995</v>
      </c>
    </row>
    <row r="7564" spans="1:8" x14ac:dyDescent="0.2">
      <c r="A7564" s="6" t="s">
        <v>20</v>
      </c>
      <c r="B7564" s="7">
        <v>598.18230000000005</v>
      </c>
      <c r="C7564" s="8">
        <v>7125381.7385099996</v>
      </c>
      <c r="D7564" s="8">
        <v>720809.77260000003</v>
      </c>
      <c r="E7564" s="7">
        <v>265.82000732400002</v>
      </c>
      <c r="F7564" s="6">
        <v>1.3672</v>
      </c>
      <c r="G7564" s="6">
        <v>3.5000000000000003E-2</v>
      </c>
      <c r="H7564" s="7">
        <f t="shared" si="121"/>
        <v>264.45280732399999</v>
      </c>
    </row>
    <row r="7565" spans="1:8" x14ac:dyDescent="0.2">
      <c r="A7565" s="6" t="s">
        <v>20</v>
      </c>
      <c r="B7565" s="7">
        <v>599.17759999999998</v>
      </c>
      <c r="C7565" s="8">
        <v>7125380.9460199997</v>
      </c>
      <c r="D7565" s="8">
        <v>720809.1692</v>
      </c>
      <c r="E7565" s="7">
        <v>265.82000732400002</v>
      </c>
      <c r="F7565" s="6">
        <v>1.39</v>
      </c>
      <c r="G7565" s="6">
        <v>3.5000000000000003E-2</v>
      </c>
      <c r="H7565" s="7">
        <f t="shared" si="121"/>
        <v>264.43000732400003</v>
      </c>
    </row>
    <row r="7566" spans="1:8" x14ac:dyDescent="0.2">
      <c r="A7566" s="6" t="s">
        <v>20</v>
      </c>
      <c r="B7566" s="7">
        <v>600.17290000000003</v>
      </c>
      <c r="C7566" s="8">
        <v>7125380.1535299998</v>
      </c>
      <c r="D7566" s="8">
        <v>720808.56579999998</v>
      </c>
      <c r="E7566" s="7">
        <v>265.82000732400002</v>
      </c>
      <c r="F7566" s="6">
        <v>1.4218999999999999</v>
      </c>
      <c r="G7566" s="6">
        <v>3.5000000000000003E-2</v>
      </c>
      <c r="H7566" s="7">
        <f t="shared" si="121"/>
        <v>264.39810732400002</v>
      </c>
    </row>
    <row r="7567" spans="1:8" x14ac:dyDescent="0.2">
      <c r="A7567" s="6" t="s">
        <v>20</v>
      </c>
      <c r="B7567" s="7">
        <v>601.16819999999996</v>
      </c>
      <c r="C7567" s="8">
        <v>7125379.3610399999</v>
      </c>
      <c r="D7567" s="8">
        <v>720807.96239999996</v>
      </c>
      <c r="E7567" s="7">
        <v>265.83999633799999</v>
      </c>
      <c r="F7567" s="6">
        <v>1.4355</v>
      </c>
      <c r="G7567" s="6">
        <v>3.5000000000000003E-2</v>
      </c>
      <c r="H7567" s="7">
        <f t="shared" si="121"/>
        <v>264.404496338</v>
      </c>
    </row>
    <row r="7568" spans="1:8" x14ac:dyDescent="0.2">
      <c r="A7568" s="6" t="s">
        <v>20</v>
      </c>
      <c r="B7568" s="7">
        <v>602.1635</v>
      </c>
      <c r="C7568" s="8">
        <v>7125378.56855</v>
      </c>
      <c r="D7568" s="8">
        <v>720807.35900000005</v>
      </c>
      <c r="E7568" s="7">
        <v>265.83999633799999</v>
      </c>
      <c r="F7568" s="6">
        <v>1.4492</v>
      </c>
      <c r="G7568" s="6">
        <v>3.5000000000000003E-2</v>
      </c>
      <c r="H7568" s="7">
        <f t="shared" si="121"/>
        <v>264.39079633799997</v>
      </c>
    </row>
    <row r="7569" spans="1:8" x14ac:dyDescent="0.2">
      <c r="A7569" s="6" t="s">
        <v>20</v>
      </c>
      <c r="B7569" s="7">
        <v>603.15880000000004</v>
      </c>
      <c r="C7569" s="8">
        <v>7125377.7760500005</v>
      </c>
      <c r="D7569" s="8">
        <v>720806.75560000003</v>
      </c>
      <c r="E7569" s="7">
        <v>265.77999877899998</v>
      </c>
      <c r="F7569" s="6">
        <v>1.4765999999999999</v>
      </c>
      <c r="G7569" s="6">
        <v>3.5000000000000003E-2</v>
      </c>
      <c r="H7569" s="7">
        <f t="shared" si="121"/>
        <v>264.30339877899996</v>
      </c>
    </row>
    <row r="7570" spans="1:8" x14ac:dyDescent="0.2">
      <c r="A7570" s="6" t="s">
        <v>20</v>
      </c>
      <c r="B7570" s="7">
        <v>604.15419999999995</v>
      </c>
      <c r="C7570" s="8">
        <v>7125376.9835599996</v>
      </c>
      <c r="D7570" s="8">
        <v>720806.15220000001</v>
      </c>
      <c r="E7570" s="7">
        <v>265.77999877899998</v>
      </c>
      <c r="F7570" s="6">
        <v>1.4765999999999999</v>
      </c>
      <c r="G7570" s="6">
        <v>3.5000000000000003E-2</v>
      </c>
      <c r="H7570" s="7">
        <f t="shared" si="121"/>
        <v>264.30339877899996</v>
      </c>
    </row>
    <row r="7571" spans="1:8" x14ac:dyDescent="0.2">
      <c r="A7571" s="6" t="s">
        <v>20</v>
      </c>
      <c r="B7571" s="7">
        <v>605.14949999999999</v>
      </c>
      <c r="C7571" s="8">
        <v>7125376.1910699997</v>
      </c>
      <c r="D7571" s="8">
        <v>720805.54879999999</v>
      </c>
      <c r="E7571" s="7">
        <v>265.82000732400002</v>
      </c>
      <c r="F7571" s="6">
        <v>1.5039</v>
      </c>
      <c r="G7571" s="6">
        <v>3.5000000000000003E-2</v>
      </c>
      <c r="H7571" s="7">
        <f t="shared" si="121"/>
        <v>264.31610732400003</v>
      </c>
    </row>
    <row r="7572" spans="1:8" x14ac:dyDescent="0.2">
      <c r="A7572" s="6" t="s">
        <v>20</v>
      </c>
      <c r="B7572" s="7">
        <v>606.14480000000003</v>
      </c>
      <c r="C7572" s="8">
        <v>7125375.3985799998</v>
      </c>
      <c r="D7572" s="8">
        <v>720804.94539999997</v>
      </c>
      <c r="E7572" s="7">
        <v>265.829986572</v>
      </c>
      <c r="F7572" s="6">
        <v>1.5313000000000001</v>
      </c>
      <c r="G7572" s="6">
        <v>3.5000000000000003E-2</v>
      </c>
      <c r="H7572" s="7">
        <f t="shared" si="121"/>
        <v>264.29868657200001</v>
      </c>
    </row>
    <row r="7573" spans="1:8" x14ac:dyDescent="0.2">
      <c r="A7573" s="6" t="s">
        <v>20</v>
      </c>
      <c r="B7573" s="7">
        <v>607.14009999999996</v>
      </c>
      <c r="C7573" s="8">
        <v>7125374.6060899999</v>
      </c>
      <c r="D7573" s="8">
        <v>720804.34199999995</v>
      </c>
      <c r="E7573" s="7">
        <v>265.829986572</v>
      </c>
      <c r="F7573" s="6">
        <v>1.5882000000000001</v>
      </c>
      <c r="G7573" s="6">
        <v>3.5000000000000003E-2</v>
      </c>
      <c r="H7573" s="7">
        <f t="shared" si="121"/>
        <v>264.24178657200002</v>
      </c>
    </row>
    <row r="7574" spans="1:8" x14ac:dyDescent="0.2">
      <c r="A7574" s="6" t="s">
        <v>20</v>
      </c>
      <c r="B7574" s="7">
        <v>608.1354</v>
      </c>
      <c r="C7574" s="8">
        <v>7125373.8136</v>
      </c>
      <c r="D7574" s="8">
        <v>720803.73860000004</v>
      </c>
      <c r="E7574" s="7">
        <v>265.80999755900001</v>
      </c>
      <c r="F7574" s="6">
        <v>1.6133</v>
      </c>
      <c r="G7574" s="6">
        <v>3.5000000000000003E-2</v>
      </c>
      <c r="H7574" s="7">
        <f t="shared" si="121"/>
        <v>264.19669755900003</v>
      </c>
    </row>
    <row r="7575" spans="1:8" x14ac:dyDescent="0.2">
      <c r="A7575" s="6" t="s">
        <v>20</v>
      </c>
      <c r="B7575" s="7">
        <v>609.13070000000005</v>
      </c>
      <c r="C7575" s="8">
        <v>7125373.0211100001</v>
      </c>
      <c r="D7575" s="8">
        <v>720803.13520000002</v>
      </c>
      <c r="E7575" s="7">
        <v>265.80999755900001</v>
      </c>
      <c r="F7575" s="6">
        <v>1.6133</v>
      </c>
      <c r="G7575" s="6">
        <v>3.5000000000000003E-2</v>
      </c>
      <c r="H7575" s="7">
        <f t="shared" si="121"/>
        <v>264.19669755900003</v>
      </c>
    </row>
    <row r="7576" spans="1:8" x14ac:dyDescent="0.2">
      <c r="A7576" s="6" t="s">
        <v>20</v>
      </c>
      <c r="B7576" s="7">
        <v>610.12599999999998</v>
      </c>
      <c r="C7576" s="8">
        <v>7125372.2286200002</v>
      </c>
      <c r="D7576" s="8">
        <v>720802.5318</v>
      </c>
      <c r="E7576" s="7">
        <v>265.80999755900001</v>
      </c>
      <c r="F7576" s="6">
        <v>1.6133</v>
      </c>
      <c r="G7576" s="6">
        <v>3.5000000000000003E-2</v>
      </c>
      <c r="H7576" s="7">
        <f t="shared" si="121"/>
        <v>264.19669755900003</v>
      </c>
    </row>
    <row r="7577" spans="1:8" x14ac:dyDescent="0.2">
      <c r="A7577" s="6" t="s">
        <v>20</v>
      </c>
      <c r="B7577" s="7">
        <v>611.12130000000002</v>
      </c>
      <c r="C7577" s="8">
        <v>7125371.4361300003</v>
      </c>
      <c r="D7577" s="8">
        <v>720801.92839999998</v>
      </c>
      <c r="E7577" s="7">
        <v>265.83999633799999</v>
      </c>
      <c r="F7577" s="6">
        <v>1.5313000000000001</v>
      </c>
      <c r="G7577" s="6">
        <v>3.5000000000000003E-2</v>
      </c>
      <c r="H7577" s="7">
        <f t="shared" si="121"/>
        <v>264.308696338</v>
      </c>
    </row>
    <row r="7578" spans="1:8" x14ac:dyDescent="0.2">
      <c r="A7578" s="6" t="s">
        <v>20</v>
      </c>
      <c r="B7578" s="7">
        <v>612.11659999999995</v>
      </c>
      <c r="C7578" s="8">
        <v>7125370.6436400004</v>
      </c>
      <c r="D7578" s="8">
        <v>720801.32499999995</v>
      </c>
      <c r="E7578" s="7">
        <v>265.83999633799999</v>
      </c>
      <c r="F7578" s="6">
        <v>1.4834000000000001</v>
      </c>
      <c r="G7578" s="6">
        <v>3.5000000000000003E-2</v>
      </c>
      <c r="H7578" s="7">
        <f t="shared" si="121"/>
        <v>264.35659633799997</v>
      </c>
    </row>
    <row r="7579" spans="1:8" x14ac:dyDescent="0.2">
      <c r="A7579" s="6" t="s">
        <v>20</v>
      </c>
      <c r="B7579" s="7">
        <v>613.11199999999997</v>
      </c>
      <c r="C7579" s="8">
        <v>7125369.8511499995</v>
      </c>
      <c r="D7579" s="8">
        <v>720800.72160000005</v>
      </c>
      <c r="E7579" s="7">
        <v>265.86999511699997</v>
      </c>
      <c r="F7579" s="6">
        <v>1.4355</v>
      </c>
      <c r="G7579" s="6">
        <v>3.5000000000000003E-2</v>
      </c>
      <c r="H7579" s="7">
        <f t="shared" si="121"/>
        <v>264.43449511699998</v>
      </c>
    </row>
    <row r="7580" spans="1:8" x14ac:dyDescent="0.2">
      <c r="A7580" s="6" t="s">
        <v>20</v>
      </c>
      <c r="B7580" s="7">
        <v>614.10730000000001</v>
      </c>
      <c r="C7580" s="8">
        <v>7125369.05865</v>
      </c>
      <c r="D7580" s="8">
        <v>720800.11820000003</v>
      </c>
      <c r="E7580" s="7">
        <v>265.86999511699997</v>
      </c>
      <c r="F7580" s="6">
        <v>1.3604000000000001</v>
      </c>
      <c r="G7580" s="6">
        <v>3.5000000000000003E-2</v>
      </c>
      <c r="H7580" s="7">
        <f t="shared" si="121"/>
        <v>264.50959511699995</v>
      </c>
    </row>
    <row r="7581" spans="1:8" x14ac:dyDescent="0.2">
      <c r="A7581" s="6" t="s">
        <v>20</v>
      </c>
      <c r="B7581" s="7">
        <v>615.10260000000005</v>
      </c>
      <c r="C7581" s="8">
        <v>7125368.2661600001</v>
      </c>
      <c r="D7581" s="8">
        <v>720799.5148</v>
      </c>
      <c r="E7581" s="7">
        <v>265.89001464799998</v>
      </c>
      <c r="F7581" s="6">
        <v>1.2806</v>
      </c>
      <c r="G7581" s="6">
        <v>3.5000000000000003E-2</v>
      </c>
      <c r="H7581" s="7">
        <f t="shared" si="121"/>
        <v>264.60941464799998</v>
      </c>
    </row>
    <row r="7582" spans="1:8" x14ac:dyDescent="0.2">
      <c r="A7582" s="6" t="s">
        <v>20</v>
      </c>
      <c r="B7582" s="7">
        <v>616.09789999999998</v>
      </c>
      <c r="C7582" s="8">
        <v>7125367.4736700002</v>
      </c>
      <c r="D7582" s="8">
        <v>720798.91139999998</v>
      </c>
      <c r="E7582" s="7">
        <v>265.829986572</v>
      </c>
      <c r="F7582" s="6">
        <v>1.2168000000000001</v>
      </c>
      <c r="G7582" s="6">
        <v>3.5000000000000003E-2</v>
      </c>
      <c r="H7582" s="7">
        <f t="shared" si="121"/>
        <v>264.61318657200002</v>
      </c>
    </row>
    <row r="7583" spans="1:8" x14ac:dyDescent="0.2">
      <c r="A7583" s="6" t="s">
        <v>20</v>
      </c>
      <c r="B7583" s="7">
        <v>617.09320000000002</v>
      </c>
      <c r="C7583" s="8">
        <v>7125366.6811800003</v>
      </c>
      <c r="D7583" s="8">
        <v>720798.30799999996</v>
      </c>
      <c r="E7583" s="7">
        <v>265.829986572</v>
      </c>
      <c r="F7583" s="6">
        <v>1.1758</v>
      </c>
      <c r="G7583" s="6">
        <v>3.5000000000000003E-2</v>
      </c>
      <c r="H7583" s="7">
        <f t="shared" si="121"/>
        <v>264.65418657200001</v>
      </c>
    </row>
    <row r="7584" spans="1:8" x14ac:dyDescent="0.2">
      <c r="A7584" s="6" t="s">
        <v>20</v>
      </c>
      <c r="B7584" s="7">
        <v>618.08849999999995</v>
      </c>
      <c r="C7584" s="8">
        <v>7125365.8886900004</v>
      </c>
      <c r="D7584" s="8">
        <v>720797.70460000006</v>
      </c>
      <c r="E7584" s="7">
        <v>265.85000610399999</v>
      </c>
      <c r="F7584" s="6">
        <v>1.1348</v>
      </c>
      <c r="G7584" s="6">
        <v>3.5000000000000003E-2</v>
      </c>
      <c r="H7584" s="7">
        <f t="shared" si="121"/>
        <v>264.715206104</v>
      </c>
    </row>
    <row r="7585" spans="1:8" x14ac:dyDescent="0.2">
      <c r="A7585" s="6" t="s">
        <v>20</v>
      </c>
      <c r="B7585" s="7">
        <v>619.0838</v>
      </c>
      <c r="C7585" s="8">
        <v>7125365.0961999996</v>
      </c>
      <c r="D7585" s="8">
        <v>720797.10120000003</v>
      </c>
      <c r="E7585" s="7">
        <v>265.85000610399999</v>
      </c>
      <c r="F7585" s="6">
        <v>1.1040000000000001</v>
      </c>
      <c r="G7585" s="6">
        <v>3.5000000000000003E-2</v>
      </c>
      <c r="H7585" s="7">
        <f t="shared" si="121"/>
        <v>264.746006104</v>
      </c>
    </row>
    <row r="7586" spans="1:8" x14ac:dyDescent="0.2">
      <c r="A7586" s="6" t="s">
        <v>20</v>
      </c>
      <c r="B7586" s="7">
        <v>620.07910000000004</v>
      </c>
      <c r="C7586" s="8">
        <v>7125364.3037099997</v>
      </c>
      <c r="D7586" s="8">
        <v>720796.49780000001</v>
      </c>
      <c r="E7586" s="7">
        <v>265.85000610399999</v>
      </c>
      <c r="F7586" s="6">
        <v>1.0629999999999999</v>
      </c>
      <c r="G7586" s="6">
        <v>3.5000000000000003E-2</v>
      </c>
      <c r="H7586" s="7">
        <f t="shared" si="121"/>
        <v>264.787006104</v>
      </c>
    </row>
    <row r="7587" spans="1:8" x14ac:dyDescent="0.2">
      <c r="A7587" s="6" t="s">
        <v>20</v>
      </c>
      <c r="B7587" s="7">
        <v>621.07439999999997</v>
      </c>
      <c r="C7587" s="8">
        <v>7125363.5112199998</v>
      </c>
      <c r="D7587" s="8">
        <v>720795.89439999999</v>
      </c>
      <c r="E7587" s="7">
        <v>265.86999511699997</v>
      </c>
      <c r="F7587" s="6">
        <v>1.0254000000000001</v>
      </c>
      <c r="G7587" s="6">
        <v>3.5000000000000003E-2</v>
      </c>
      <c r="H7587" s="7">
        <f t="shared" si="121"/>
        <v>264.84459511699998</v>
      </c>
    </row>
    <row r="7588" spans="1:8" x14ac:dyDescent="0.2">
      <c r="A7588" s="6" t="s">
        <v>20</v>
      </c>
      <c r="B7588" s="7">
        <v>622.06979999999999</v>
      </c>
      <c r="C7588" s="8">
        <v>7125362.7187299998</v>
      </c>
      <c r="D7588" s="8">
        <v>720795.29099999997</v>
      </c>
      <c r="E7588" s="7">
        <v>265.86999511699997</v>
      </c>
      <c r="F7588" s="6">
        <v>0.99460000000000004</v>
      </c>
      <c r="G7588" s="6">
        <v>3.5000000000000003E-2</v>
      </c>
      <c r="H7588" s="7">
        <f t="shared" si="121"/>
        <v>264.87539511699998</v>
      </c>
    </row>
    <row r="7589" spans="1:8" x14ac:dyDescent="0.2">
      <c r="A7589" s="6" t="s">
        <v>20</v>
      </c>
      <c r="B7589" s="7">
        <v>623.06510000000003</v>
      </c>
      <c r="C7589" s="8">
        <v>7125361.9262399999</v>
      </c>
      <c r="D7589" s="8">
        <v>720794.68759999995</v>
      </c>
      <c r="E7589" s="7">
        <v>265.91000366200001</v>
      </c>
      <c r="F7589" s="6">
        <v>0.96389999999999998</v>
      </c>
      <c r="G7589" s="6">
        <v>3.5000000000000003E-2</v>
      </c>
      <c r="H7589" s="7">
        <f t="shared" si="121"/>
        <v>264.94610366199998</v>
      </c>
    </row>
    <row r="7590" spans="1:8" x14ac:dyDescent="0.2">
      <c r="A7590" s="6" t="s">
        <v>20</v>
      </c>
      <c r="B7590" s="7">
        <v>624.06039999999996</v>
      </c>
      <c r="C7590" s="8">
        <v>7125361.13375</v>
      </c>
      <c r="D7590" s="8">
        <v>720794.08420000004</v>
      </c>
      <c r="E7590" s="7">
        <v>265.91000366200001</v>
      </c>
      <c r="F7590" s="6">
        <v>0.92969999999999997</v>
      </c>
      <c r="G7590" s="6">
        <v>3.5000000000000003E-2</v>
      </c>
      <c r="H7590" s="7">
        <f t="shared" si="121"/>
        <v>264.98030366199998</v>
      </c>
    </row>
    <row r="7591" spans="1:8" x14ac:dyDescent="0.2">
      <c r="A7591" s="6" t="s">
        <v>20</v>
      </c>
      <c r="B7591" s="7">
        <v>625.0557</v>
      </c>
      <c r="C7591" s="8">
        <v>7125360.3412499996</v>
      </c>
      <c r="D7591" s="8">
        <v>720793.48080000002</v>
      </c>
      <c r="E7591" s="7">
        <v>265.85000610399999</v>
      </c>
      <c r="F7591" s="6">
        <v>0.91600000000000004</v>
      </c>
      <c r="G7591" s="6">
        <v>3.5000000000000003E-2</v>
      </c>
      <c r="H7591" s="7">
        <f t="shared" si="121"/>
        <v>264.93400610399999</v>
      </c>
    </row>
    <row r="7592" spans="1:8" x14ac:dyDescent="0.2">
      <c r="A7592" s="6" t="s">
        <v>20</v>
      </c>
      <c r="B7592" s="7">
        <v>626.05100000000004</v>
      </c>
      <c r="C7592" s="8">
        <v>7125359.5487599997</v>
      </c>
      <c r="D7592" s="8">
        <v>720792.8774</v>
      </c>
      <c r="E7592" s="7">
        <v>265.85000610399999</v>
      </c>
      <c r="F7592" s="6">
        <v>0.88870000000000005</v>
      </c>
      <c r="G7592" s="6">
        <v>3.5000000000000003E-2</v>
      </c>
      <c r="H7592" s="7">
        <f t="shared" si="121"/>
        <v>264.96130610399996</v>
      </c>
    </row>
    <row r="7593" spans="1:8" x14ac:dyDescent="0.2">
      <c r="A7593" s="6" t="s">
        <v>20</v>
      </c>
      <c r="B7593" s="7">
        <v>627.04629999999997</v>
      </c>
      <c r="C7593" s="8">
        <v>7125358.7562699998</v>
      </c>
      <c r="D7593" s="8">
        <v>720792.27399999998</v>
      </c>
      <c r="E7593" s="7">
        <v>265.85000610399999</v>
      </c>
      <c r="F7593" s="6">
        <v>0.83399999999999996</v>
      </c>
      <c r="G7593" s="6">
        <v>3.5000000000000003E-2</v>
      </c>
      <c r="H7593" s="7">
        <f t="shared" si="121"/>
        <v>265.01600610399998</v>
      </c>
    </row>
    <row r="7594" spans="1:8" x14ac:dyDescent="0.2">
      <c r="A7594" s="6" t="s">
        <v>20</v>
      </c>
      <c r="B7594" s="7">
        <v>628.04160000000002</v>
      </c>
      <c r="C7594" s="8">
        <v>7125357.9637799999</v>
      </c>
      <c r="D7594" s="8">
        <v>720791.67059999995</v>
      </c>
      <c r="E7594" s="7">
        <v>265.85998535200002</v>
      </c>
      <c r="F7594" s="6">
        <v>0.7702</v>
      </c>
      <c r="G7594" s="6">
        <v>3.5000000000000003E-2</v>
      </c>
      <c r="H7594" s="7">
        <f t="shared" si="121"/>
        <v>265.08978535200004</v>
      </c>
    </row>
    <row r="7595" spans="1:8" x14ac:dyDescent="0.2">
      <c r="A7595" s="6" t="s">
        <v>20</v>
      </c>
      <c r="B7595" s="7">
        <v>629.03689999999995</v>
      </c>
      <c r="C7595" s="8">
        <v>7125357.17129</v>
      </c>
      <c r="D7595" s="8">
        <v>720791.06720000005</v>
      </c>
      <c r="E7595" s="7">
        <v>265.85998535200002</v>
      </c>
      <c r="F7595" s="6">
        <v>0.73140000000000005</v>
      </c>
      <c r="G7595" s="6">
        <v>3.5000000000000003E-2</v>
      </c>
      <c r="H7595" s="7">
        <f t="shared" si="121"/>
        <v>265.12858535200002</v>
      </c>
    </row>
    <row r="7596" spans="1:8" x14ac:dyDescent="0.2">
      <c r="A7596" s="6" t="s">
        <v>20</v>
      </c>
      <c r="B7596" s="7">
        <v>630.03229999999996</v>
      </c>
      <c r="C7596" s="8">
        <v>7125356.3788000001</v>
      </c>
      <c r="D7596" s="8">
        <v>720790.46380000003</v>
      </c>
      <c r="E7596" s="7">
        <v>265.85998535200002</v>
      </c>
      <c r="F7596" s="6">
        <v>0.69730000000000003</v>
      </c>
      <c r="G7596" s="6">
        <v>3.5000000000000003E-2</v>
      </c>
      <c r="H7596" s="7">
        <f t="shared" si="121"/>
        <v>265.16268535200004</v>
      </c>
    </row>
    <row r="7597" spans="1:8" x14ac:dyDescent="0.2">
      <c r="A7597" s="6" t="s">
        <v>20</v>
      </c>
      <c r="B7597" s="7">
        <v>631.02760000000001</v>
      </c>
      <c r="C7597" s="8">
        <v>7125355.5863100002</v>
      </c>
      <c r="D7597" s="8">
        <v>720789.86040000001</v>
      </c>
      <c r="E7597" s="7">
        <v>265.85998535200002</v>
      </c>
      <c r="F7597" s="6">
        <v>0.66310000000000002</v>
      </c>
      <c r="G7597" s="6">
        <v>3.5000000000000003E-2</v>
      </c>
      <c r="H7597" s="7">
        <f t="shared" si="121"/>
        <v>265.19688535200004</v>
      </c>
    </row>
    <row r="7598" spans="1:8" x14ac:dyDescent="0.2">
      <c r="A7598" s="6" t="s">
        <v>20</v>
      </c>
      <c r="B7598" s="7">
        <v>632.02290000000005</v>
      </c>
      <c r="C7598" s="8">
        <v>7125354.7938200003</v>
      </c>
      <c r="D7598" s="8">
        <v>720789.25699999998</v>
      </c>
      <c r="E7598" s="7">
        <v>265.85998535200002</v>
      </c>
      <c r="F7598" s="6">
        <v>0.62890000000000001</v>
      </c>
      <c r="G7598" s="6">
        <v>3.5000000000000003E-2</v>
      </c>
      <c r="H7598" s="7">
        <f t="shared" si="121"/>
        <v>265.23108535200004</v>
      </c>
    </row>
    <row r="7599" spans="1:8" x14ac:dyDescent="0.2">
      <c r="A7599" s="6" t="s">
        <v>20</v>
      </c>
      <c r="B7599" s="7">
        <v>633.01819999999998</v>
      </c>
      <c r="C7599" s="8">
        <v>7125354.0013300003</v>
      </c>
      <c r="D7599" s="8">
        <v>720788.65359999996</v>
      </c>
      <c r="E7599" s="7">
        <v>265.85998535200002</v>
      </c>
      <c r="F7599" s="6">
        <v>0.60160000000000002</v>
      </c>
      <c r="G7599" s="6">
        <v>3.5000000000000003E-2</v>
      </c>
      <c r="H7599" s="7">
        <f t="shared" si="121"/>
        <v>265.258385352</v>
      </c>
    </row>
    <row r="7600" spans="1:8" x14ac:dyDescent="0.2">
      <c r="A7600" s="6" t="s">
        <v>20</v>
      </c>
      <c r="B7600" s="7">
        <v>634.01350000000002</v>
      </c>
      <c r="C7600" s="8">
        <v>7125353.2088400004</v>
      </c>
      <c r="D7600" s="8">
        <v>720788.05020000006</v>
      </c>
      <c r="E7600" s="7">
        <v>265.95001220699999</v>
      </c>
      <c r="F7600" s="6">
        <v>0.58450000000000002</v>
      </c>
      <c r="G7600" s="6">
        <v>3.5000000000000003E-2</v>
      </c>
      <c r="H7600" s="7">
        <f t="shared" si="121"/>
        <v>265.36551220699999</v>
      </c>
    </row>
    <row r="7601" spans="1:8" x14ac:dyDescent="0.2">
      <c r="A7601" s="6" t="s">
        <v>20</v>
      </c>
      <c r="B7601" s="7">
        <v>635.00879999999995</v>
      </c>
      <c r="C7601" s="8">
        <v>7125352.4163499996</v>
      </c>
      <c r="D7601" s="8">
        <v>720787.44680000003</v>
      </c>
      <c r="E7601" s="7">
        <v>265.89999389600001</v>
      </c>
      <c r="F7601" s="6">
        <v>0.56510000000000005</v>
      </c>
      <c r="G7601" s="6">
        <v>3.5000000000000003E-2</v>
      </c>
      <c r="H7601" s="7">
        <f t="shared" si="121"/>
        <v>265.33489389600004</v>
      </c>
    </row>
    <row r="7602" spans="1:8" x14ac:dyDescent="0.2">
      <c r="A7602" s="6" t="s">
        <v>20</v>
      </c>
      <c r="B7602" s="7">
        <v>636.00409999999999</v>
      </c>
      <c r="C7602" s="8">
        <v>7125351.6238500001</v>
      </c>
      <c r="D7602" s="8">
        <v>720786.84340000001</v>
      </c>
      <c r="E7602" s="7">
        <v>266.04000854499998</v>
      </c>
      <c r="F7602" s="6">
        <v>0.54690000000000005</v>
      </c>
      <c r="G7602" s="6">
        <v>3.5000000000000003E-2</v>
      </c>
      <c r="H7602" s="7">
        <f t="shared" si="121"/>
        <v>265.49310854499998</v>
      </c>
    </row>
    <row r="7603" spans="1:8" x14ac:dyDescent="0.2">
      <c r="A7603" s="6" t="s">
        <v>20</v>
      </c>
      <c r="B7603" s="7">
        <v>636.99940000000004</v>
      </c>
      <c r="C7603" s="8">
        <v>7125350.8313600002</v>
      </c>
      <c r="D7603" s="8">
        <v>720786.24</v>
      </c>
      <c r="E7603" s="7">
        <v>266.04000854499998</v>
      </c>
      <c r="F7603" s="6">
        <v>0.53659999999999997</v>
      </c>
      <c r="G7603" s="6">
        <v>3.5000000000000003E-2</v>
      </c>
      <c r="H7603" s="7">
        <f t="shared" si="121"/>
        <v>265.50340854499996</v>
      </c>
    </row>
    <row r="7604" spans="1:8" x14ac:dyDescent="0.2">
      <c r="A7604" s="6" t="s">
        <v>20</v>
      </c>
      <c r="B7604" s="7">
        <v>637.99469999999997</v>
      </c>
      <c r="C7604" s="8">
        <v>7125350.0388700003</v>
      </c>
      <c r="D7604" s="8">
        <v>720785.63659999997</v>
      </c>
      <c r="E7604" s="7">
        <v>265.94000244099999</v>
      </c>
      <c r="F7604" s="6">
        <v>0.53320000000000001</v>
      </c>
      <c r="G7604" s="6">
        <v>3.5000000000000003E-2</v>
      </c>
      <c r="H7604" s="7">
        <f t="shared" ref="H7604:H7667" si="122">E7604-F7604</f>
        <v>265.40680244099997</v>
      </c>
    </row>
    <row r="7605" spans="1:8" x14ac:dyDescent="0.2">
      <c r="A7605" s="6" t="s">
        <v>20</v>
      </c>
      <c r="B7605" s="7">
        <v>638.99009999999998</v>
      </c>
      <c r="C7605" s="8">
        <v>7125349.2463800004</v>
      </c>
      <c r="D7605" s="8">
        <v>720785.03319999995</v>
      </c>
      <c r="E7605" s="7">
        <v>266.23001098600002</v>
      </c>
      <c r="F7605" s="6">
        <v>0.49220000000000003</v>
      </c>
      <c r="G7605" s="6">
        <v>3.5000000000000003E-2</v>
      </c>
      <c r="H7605" s="7">
        <f t="shared" si="122"/>
        <v>265.737810986</v>
      </c>
    </row>
    <row r="7606" spans="1:8" x14ac:dyDescent="0.2">
      <c r="A7606" s="6" t="s">
        <v>20</v>
      </c>
      <c r="B7606" s="7">
        <v>639.98540000000003</v>
      </c>
      <c r="C7606" s="8">
        <v>7125348.4538899995</v>
      </c>
      <c r="D7606" s="8">
        <v>720784.42980000004</v>
      </c>
      <c r="E7606" s="7">
        <v>266.23001098600002</v>
      </c>
      <c r="F7606" s="6">
        <v>0.47849999999999998</v>
      </c>
      <c r="G7606" s="6">
        <v>3.5000000000000003E-2</v>
      </c>
      <c r="H7606" s="7">
        <f t="shared" si="122"/>
        <v>265.75151098600003</v>
      </c>
    </row>
    <row r="7607" spans="1:8" x14ac:dyDescent="0.2">
      <c r="A7607" s="6" t="s">
        <v>20</v>
      </c>
      <c r="B7607" s="7">
        <v>640.98069999999996</v>
      </c>
      <c r="C7607" s="8">
        <v>7125347.6613999996</v>
      </c>
      <c r="D7607" s="8">
        <v>720783.82640000002</v>
      </c>
      <c r="E7607" s="7">
        <v>266.29998779300001</v>
      </c>
      <c r="F7607" s="6">
        <v>0.46479999999999999</v>
      </c>
      <c r="G7607" s="6">
        <v>3.5000000000000003E-2</v>
      </c>
      <c r="H7607" s="7">
        <f t="shared" si="122"/>
        <v>265.83518779299999</v>
      </c>
    </row>
    <row r="7608" spans="1:8" x14ac:dyDescent="0.2">
      <c r="A7608" s="6" t="s">
        <v>20</v>
      </c>
      <c r="B7608" s="7">
        <v>641.976</v>
      </c>
      <c r="C7608" s="8">
        <v>7125346.8689099997</v>
      </c>
      <c r="D7608" s="8">
        <v>720783.223</v>
      </c>
      <c r="E7608" s="7">
        <v>266.29998779300001</v>
      </c>
      <c r="F7608" s="6">
        <v>0.45800000000000002</v>
      </c>
      <c r="G7608" s="6">
        <v>3.5000000000000003E-2</v>
      </c>
      <c r="H7608" s="7">
        <f t="shared" si="122"/>
        <v>265.84198779299999</v>
      </c>
    </row>
    <row r="7609" spans="1:8" x14ac:dyDescent="0.2">
      <c r="A7609" s="6" t="s">
        <v>20</v>
      </c>
      <c r="B7609" s="7">
        <v>642.97130000000004</v>
      </c>
      <c r="C7609" s="8">
        <v>7125346.0764199998</v>
      </c>
      <c r="D7609" s="8">
        <v>720782.61959999998</v>
      </c>
      <c r="E7609" s="7">
        <v>266.29998779300001</v>
      </c>
      <c r="F7609" s="6">
        <v>0.45119999999999999</v>
      </c>
      <c r="G7609" s="6">
        <v>3.5000000000000003E-2</v>
      </c>
      <c r="H7609" s="7">
        <f t="shared" si="122"/>
        <v>265.84878779300004</v>
      </c>
    </row>
    <row r="7610" spans="1:8" x14ac:dyDescent="0.2">
      <c r="A7610" s="6" t="s">
        <v>20</v>
      </c>
      <c r="B7610" s="7">
        <v>643.96659999999997</v>
      </c>
      <c r="C7610" s="8">
        <v>7125345.2839299999</v>
      </c>
      <c r="D7610" s="8">
        <v>720782.01619999995</v>
      </c>
      <c r="E7610" s="7">
        <v>266.420013428</v>
      </c>
      <c r="F7610" s="6">
        <v>0.4375</v>
      </c>
      <c r="G7610" s="6">
        <v>3.5000000000000003E-2</v>
      </c>
      <c r="H7610" s="7">
        <f t="shared" si="122"/>
        <v>265.982513428</v>
      </c>
    </row>
    <row r="7611" spans="1:8" x14ac:dyDescent="0.2">
      <c r="A7611" s="6" t="s">
        <v>20</v>
      </c>
      <c r="B7611" s="7">
        <v>644.96190000000001</v>
      </c>
      <c r="C7611" s="8">
        <v>7125344.49144</v>
      </c>
      <c r="D7611" s="8">
        <v>720781.41280000005</v>
      </c>
      <c r="E7611" s="7">
        <v>266.33999633799999</v>
      </c>
      <c r="F7611" s="6">
        <v>0.43070000000000003</v>
      </c>
      <c r="G7611" s="6">
        <v>3.5000000000000003E-2</v>
      </c>
      <c r="H7611" s="7">
        <f t="shared" si="122"/>
        <v>265.90929633799999</v>
      </c>
    </row>
    <row r="7612" spans="1:8" x14ac:dyDescent="0.2">
      <c r="A7612" s="6" t="s">
        <v>20</v>
      </c>
      <c r="B7612" s="7">
        <v>645.95719999999994</v>
      </c>
      <c r="C7612" s="8">
        <v>7125343.6989500001</v>
      </c>
      <c r="D7612" s="8">
        <v>720780.80940000003</v>
      </c>
      <c r="E7612" s="7">
        <v>266.260009766</v>
      </c>
      <c r="F7612" s="6">
        <v>0.42380000000000001</v>
      </c>
      <c r="G7612" s="6">
        <v>3.5000000000000003E-2</v>
      </c>
      <c r="H7612" s="7">
        <f t="shared" si="122"/>
        <v>265.83620976599997</v>
      </c>
    </row>
    <row r="7613" spans="1:8" x14ac:dyDescent="0.2">
      <c r="A7613" s="6" t="s">
        <v>20</v>
      </c>
      <c r="B7613" s="7">
        <v>646.95259999999996</v>
      </c>
      <c r="C7613" s="8">
        <v>7125342.9064499997</v>
      </c>
      <c r="D7613" s="8">
        <v>720780.20600000001</v>
      </c>
      <c r="E7613" s="7">
        <v>266.260009766</v>
      </c>
      <c r="F7613" s="6">
        <v>0.41020000000000001</v>
      </c>
      <c r="G7613" s="6">
        <v>3.5000000000000003E-2</v>
      </c>
      <c r="H7613" s="7">
        <f t="shared" si="122"/>
        <v>265.84980976600002</v>
      </c>
    </row>
    <row r="7614" spans="1:8" x14ac:dyDescent="0.2">
      <c r="A7614" s="6" t="s">
        <v>20</v>
      </c>
      <c r="B7614" s="7">
        <v>647.9479</v>
      </c>
      <c r="C7614" s="8">
        <v>7125342.1139599998</v>
      </c>
      <c r="D7614" s="8">
        <v>720779.60259999998</v>
      </c>
      <c r="E7614" s="7">
        <v>266.25</v>
      </c>
      <c r="F7614" s="6">
        <v>0.39650000000000002</v>
      </c>
      <c r="G7614" s="6">
        <v>3.5000000000000003E-2</v>
      </c>
      <c r="H7614" s="7">
        <f t="shared" si="122"/>
        <v>265.8535</v>
      </c>
    </row>
    <row r="7615" spans="1:8" x14ac:dyDescent="0.2">
      <c r="A7615" s="6" t="s">
        <v>20</v>
      </c>
      <c r="B7615" s="7">
        <v>648.94320000000005</v>
      </c>
      <c r="C7615" s="8">
        <v>7125341.3214699998</v>
      </c>
      <c r="D7615" s="8">
        <v>720778.99919999996</v>
      </c>
      <c r="E7615" s="7">
        <v>266.20999145500002</v>
      </c>
      <c r="F7615" s="6">
        <v>0.38619999999999999</v>
      </c>
      <c r="G7615" s="6">
        <v>3.5000000000000003E-2</v>
      </c>
      <c r="H7615" s="7">
        <f t="shared" si="122"/>
        <v>265.82379145500005</v>
      </c>
    </row>
    <row r="7616" spans="1:8" x14ac:dyDescent="0.2">
      <c r="A7616" s="6" t="s">
        <v>20</v>
      </c>
      <c r="B7616" s="7">
        <v>649.93849999999998</v>
      </c>
      <c r="C7616" s="8">
        <v>7125340.5289799999</v>
      </c>
      <c r="D7616" s="8">
        <v>720778.39580000006</v>
      </c>
      <c r="E7616" s="7">
        <v>266.20999145500002</v>
      </c>
      <c r="F7616" s="6">
        <v>0.36909999999999998</v>
      </c>
      <c r="G7616" s="6">
        <v>3.5000000000000003E-2</v>
      </c>
      <c r="H7616" s="7">
        <f t="shared" si="122"/>
        <v>265.84089145500002</v>
      </c>
    </row>
    <row r="7617" spans="1:8" x14ac:dyDescent="0.2">
      <c r="A7617" s="6" t="s">
        <v>20</v>
      </c>
      <c r="B7617" s="7">
        <v>650.93380000000002</v>
      </c>
      <c r="C7617" s="8">
        <v>7125339.73649</v>
      </c>
      <c r="D7617" s="8">
        <v>720777.79240000003</v>
      </c>
      <c r="E7617" s="7">
        <v>266.30999755900001</v>
      </c>
      <c r="F7617" s="6">
        <v>0.35549999999999998</v>
      </c>
      <c r="G7617" s="6">
        <v>3.5000000000000003E-2</v>
      </c>
      <c r="H7617" s="7">
        <f t="shared" si="122"/>
        <v>265.954497559</v>
      </c>
    </row>
    <row r="7618" spans="1:8" x14ac:dyDescent="0.2">
      <c r="A7618" s="6" t="s">
        <v>20</v>
      </c>
      <c r="B7618" s="7">
        <v>651.92909999999995</v>
      </c>
      <c r="C7618" s="8">
        <v>7125338.9440000001</v>
      </c>
      <c r="D7618" s="8">
        <v>720777.18900000001</v>
      </c>
      <c r="E7618" s="7">
        <v>266.30999755900001</v>
      </c>
      <c r="F7618" s="6">
        <v>0.35549999999999998</v>
      </c>
      <c r="G7618" s="6">
        <v>3.5000000000000003E-2</v>
      </c>
      <c r="H7618" s="7">
        <f t="shared" si="122"/>
        <v>265.954497559</v>
      </c>
    </row>
    <row r="7619" spans="1:8" x14ac:dyDescent="0.2">
      <c r="A7619" s="6" t="s">
        <v>20</v>
      </c>
      <c r="B7619" s="7">
        <v>652.92439999999999</v>
      </c>
      <c r="C7619" s="8">
        <v>7125338.1744299997</v>
      </c>
      <c r="D7619" s="8">
        <v>720776.55360800005</v>
      </c>
      <c r="E7619" s="7">
        <v>266.30999755900001</v>
      </c>
      <c r="F7619" s="6">
        <v>0.35549999999999998</v>
      </c>
      <c r="G7619" s="6">
        <v>3.5000000000000003E-2</v>
      </c>
      <c r="H7619" s="7">
        <f t="shared" si="122"/>
        <v>265.954497559</v>
      </c>
    </row>
    <row r="7620" spans="1:8" x14ac:dyDescent="0.2">
      <c r="A7620" s="6" t="s">
        <v>20</v>
      </c>
      <c r="B7620" s="7">
        <v>653.91970000000003</v>
      </c>
      <c r="C7620" s="8">
        <v>7125337.4048600001</v>
      </c>
      <c r="D7620" s="8">
        <v>720775.91821599996</v>
      </c>
      <c r="E7620" s="7">
        <v>266.44000244099999</v>
      </c>
      <c r="F7620" s="6">
        <v>0.35549999999999998</v>
      </c>
      <c r="G7620" s="6">
        <v>3.5000000000000003E-2</v>
      </c>
      <c r="H7620" s="7">
        <f t="shared" si="122"/>
        <v>266.08450244099998</v>
      </c>
    </row>
    <row r="7621" spans="1:8" x14ac:dyDescent="0.2">
      <c r="A7621" s="6" t="s">
        <v>20</v>
      </c>
      <c r="B7621" s="7">
        <v>654.91499999999996</v>
      </c>
      <c r="C7621" s="8">
        <v>7125336.6352899997</v>
      </c>
      <c r="D7621" s="8">
        <v>720775.28282399999</v>
      </c>
      <c r="E7621" s="7">
        <v>266.44000244099999</v>
      </c>
      <c r="F7621" s="6">
        <v>0.35549999999999998</v>
      </c>
      <c r="G7621" s="6">
        <v>3.5000000000000003E-2</v>
      </c>
      <c r="H7621" s="7">
        <f t="shared" si="122"/>
        <v>266.08450244099998</v>
      </c>
    </row>
    <row r="7622" spans="1:8" x14ac:dyDescent="0.2">
      <c r="A7622" s="6" t="s">
        <v>20</v>
      </c>
      <c r="B7622" s="7">
        <v>655.91039999999998</v>
      </c>
      <c r="C7622" s="8">
        <v>7125335.8657299997</v>
      </c>
      <c r="D7622" s="8">
        <v>720774.64743100002</v>
      </c>
      <c r="E7622" s="7">
        <v>266.239990234</v>
      </c>
      <c r="F7622" s="6">
        <v>0.35549999999999998</v>
      </c>
      <c r="G7622" s="6">
        <v>3.5000000000000003E-2</v>
      </c>
      <c r="H7622" s="7">
        <f t="shared" si="122"/>
        <v>265.884490234</v>
      </c>
    </row>
    <row r="7623" spans="1:8" x14ac:dyDescent="0.2">
      <c r="A7623" s="6" t="s">
        <v>20</v>
      </c>
      <c r="B7623" s="7">
        <v>656.90570000000002</v>
      </c>
      <c r="C7623" s="8">
        <v>7125335.0961600002</v>
      </c>
      <c r="D7623" s="8">
        <v>720774.01203900005</v>
      </c>
      <c r="E7623" s="7">
        <v>266.239990234</v>
      </c>
      <c r="F7623" s="6">
        <v>0.35549999999999998</v>
      </c>
      <c r="G7623" s="6">
        <v>3.5000000000000003E-2</v>
      </c>
      <c r="H7623" s="7">
        <f t="shared" si="122"/>
        <v>265.884490234</v>
      </c>
    </row>
    <row r="7624" spans="1:8" x14ac:dyDescent="0.2">
      <c r="A7624" s="6" t="s">
        <v>20</v>
      </c>
      <c r="B7624" s="7">
        <v>657.90099999999995</v>
      </c>
      <c r="C7624" s="8">
        <v>7125334.3265899997</v>
      </c>
      <c r="D7624" s="8">
        <v>720773.37664699997</v>
      </c>
      <c r="E7624" s="7">
        <v>266.35000610399999</v>
      </c>
      <c r="F7624" s="6">
        <v>0.35549999999999998</v>
      </c>
      <c r="G7624" s="6">
        <v>3.5000000000000003E-2</v>
      </c>
      <c r="H7624" s="7">
        <f t="shared" si="122"/>
        <v>265.99450610399998</v>
      </c>
    </row>
    <row r="7625" spans="1:8" x14ac:dyDescent="0.2">
      <c r="A7625" s="6" t="s">
        <v>20</v>
      </c>
      <c r="B7625" s="7">
        <v>658.8963</v>
      </c>
      <c r="C7625" s="8">
        <v>7125333.5570200002</v>
      </c>
      <c r="D7625" s="8">
        <v>720772.741255</v>
      </c>
      <c r="E7625" s="7">
        <v>266.44000244099999</v>
      </c>
      <c r="F7625" s="6">
        <v>0.35549999999999998</v>
      </c>
      <c r="G7625" s="6">
        <v>3.5000000000000003E-2</v>
      </c>
      <c r="H7625" s="7">
        <f t="shared" si="122"/>
        <v>266.08450244099998</v>
      </c>
    </row>
    <row r="7626" spans="1:8" x14ac:dyDescent="0.2">
      <c r="A7626" s="6" t="s">
        <v>20</v>
      </c>
      <c r="B7626" s="7">
        <v>659.89160000000004</v>
      </c>
      <c r="C7626" s="8">
        <v>7125332.7874499997</v>
      </c>
      <c r="D7626" s="8">
        <v>720772.10586300003</v>
      </c>
      <c r="E7626" s="7">
        <v>266.44000244099999</v>
      </c>
      <c r="F7626" s="6">
        <v>0.35549999999999998</v>
      </c>
      <c r="G7626" s="6">
        <v>3.5000000000000003E-2</v>
      </c>
      <c r="H7626" s="7">
        <f t="shared" si="122"/>
        <v>266.08450244099998</v>
      </c>
    </row>
    <row r="7627" spans="1:8" x14ac:dyDescent="0.2">
      <c r="A7627" s="6" t="s">
        <v>20</v>
      </c>
      <c r="B7627" s="7">
        <v>660.88689999999997</v>
      </c>
      <c r="C7627" s="8">
        <v>7125332.0178800002</v>
      </c>
      <c r="D7627" s="8">
        <v>720771.47047099995</v>
      </c>
      <c r="E7627" s="7">
        <v>266.42999267599998</v>
      </c>
      <c r="F7627" s="6">
        <v>0.35549999999999998</v>
      </c>
      <c r="G7627" s="6">
        <v>3.5000000000000003E-2</v>
      </c>
      <c r="H7627" s="7">
        <f t="shared" si="122"/>
        <v>266.07449267599998</v>
      </c>
    </row>
    <row r="7628" spans="1:8" x14ac:dyDescent="0.2">
      <c r="A7628" s="6" t="s">
        <v>20</v>
      </c>
      <c r="B7628" s="7">
        <v>661.88220000000001</v>
      </c>
      <c r="C7628" s="8">
        <v>7125331.2483099997</v>
      </c>
      <c r="D7628" s="8">
        <v>720770.83507799997</v>
      </c>
      <c r="E7628" s="7">
        <v>266.33999633799999</v>
      </c>
      <c r="F7628" s="6">
        <v>0.35549999999999998</v>
      </c>
      <c r="G7628" s="6">
        <v>3.5000000000000003E-2</v>
      </c>
      <c r="H7628" s="7">
        <f t="shared" si="122"/>
        <v>265.98449633799999</v>
      </c>
    </row>
    <row r="7629" spans="1:8" x14ac:dyDescent="0.2">
      <c r="A7629" s="6" t="s">
        <v>20</v>
      </c>
      <c r="B7629" s="7">
        <v>662.87750000000005</v>
      </c>
      <c r="C7629" s="8">
        <v>7125330.4787499998</v>
      </c>
      <c r="D7629" s="8">
        <v>720770.19968600001</v>
      </c>
      <c r="E7629" s="7">
        <v>266.33999633799999</v>
      </c>
      <c r="F7629" s="6">
        <v>0.36</v>
      </c>
      <c r="G7629" s="6">
        <v>3.5000000000000003E-2</v>
      </c>
      <c r="H7629" s="7">
        <f t="shared" si="122"/>
        <v>265.97999633799998</v>
      </c>
    </row>
    <row r="7630" spans="1:8" x14ac:dyDescent="0.2">
      <c r="A7630" s="6" t="s">
        <v>20</v>
      </c>
      <c r="B7630" s="7">
        <v>663.87279999999998</v>
      </c>
      <c r="C7630" s="8">
        <v>7125329.7091800002</v>
      </c>
      <c r="D7630" s="8">
        <v>720769.56429400004</v>
      </c>
      <c r="E7630" s="7">
        <v>266.39999389600001</v>
      </c>
      <c r="F7630" s="6">
        <v>0.38109999999999999</v>
      </c>
      <c r="G7630" s="6">
        <v>3.5000000000000003E-2</v>
      </c>
      <c r="H7630" s="7">
        <f t="shared" si="122"/>
        <v>266.01889389600001</v>
      </c>
    </row>
    <row r="7631" spans="1:8" x14ac:dyDescent="0.2">
      <c r="A7631" s="6" t="s">
        <v>20</v>
      </c>
      <c r="B7631" s="7">
        <v>664.8682</v>
      </c>
      <c r="C7631" s="8">
        <v>7125328.9396099998</v>
      </c>
      <c r="D7631" s="8">
        <v>720768.92890199996</v>
      </c>
      <c r="E7631" s="7">
        <v>266.39999389600001</v>
      </c>
      <c r="F7631" s="6">
        <v>0.38279999999999997</v>
      </c>
      <c r="G7631" s="6">
        <v>3.5000000000000003E-2</v>
      </c>
      <c r="H7631" s="7">
        <f t="shared" si="122"/>
        <v>266.01719389600004</v>
      </c>
    </row>
    <row r="7632" spans="1:8" x14ac:dyDescent="0.2">
      <c r="A7632" s="6" t="s">
        <v>20</v>
      </c>
      <c r="B7632" s="7">
        <v>665.86350000000004</v>
      </c>
      <c r="C7632" s="8">
        <v>7125328.1700400002</v>
      </c>
      <c r="D7632" s="8">
        <v>720768.29350999999</v>
      </c>
      <c r="E7632" s="7">
        <v>266.39999389600001</v>
      </c>
      <c r="F7632" s="6">
        <v>0.38279999999999997</v>
      </c>
      <c r="G7632" s="6">
        <v>3.5000000000000003E-2</v>
      </c>
      <c r="H7632" s="7">
        <f t="shared" si="122"/>
        <v>266.01719389600004</v>
      </c>
    </row>
    <row r="7633" spans="1:8" x14ac:dyDescent="0.2">
      <c r="A7633" s="6" t="s">
        <v>20</v>
      </c>
      <c r="B7633" s="7">
        <v>666.85879999999997</v>
      </c>
      <c r="C7633" s="8">
        <v>7125327.4004699998</v>
      </c>
      <c r="D7633" s="8">
        <v>720767.65811800002</v>
      </c>
      <c r="E7633" s="7">
        <v>266.5</v>
      </c>
      <c r="F7633" s="6">
        <v>0.38279999999999997</v>
      </c>
      <c r="G7633" s="6">
        <v>3.5000000000000003E-2</v>
      </c>
      <c r="H7633" s="7">
        <f t="shared" si="122"/>
        <v>266.11720000000003</v>
      </c>
    </row>
    <row r="7634" spans="1:8" x14ac:dyDescent="0.2">
      <c r="A7634" s="6" t="s">
        <v>20</v>
      </c>
      <c r="B7634" s="7">
        <v>667.85410000000002</v>
      </c>
      <c r="C7634" s="8">
        <v>7125326.6309000002</v>
      </c>
      <c r="D7634" s="8">
        <v>720767.02272500005</v>
      </c>
      <c r="E7634" s="7">
        <v>266.5</v>
      </c>
      <c r="F7634" s="6">
        <v>0.38279999999999997</v>
      </c>
      <c r="G7634" s="6">
        <v>3.5000000000000003E-2</v>
      </c>
      <c r="H7634" s="7">
        <f t="shared" si="122"/>
        <v>266.11720000000003</v>
      </c>
    </row>
    <row r="7635" spans="1:8" x14ac:dyDescent="0.2">
      <c r="A7635" s="6" t="s">
        <v>20</v>
      </c>
      <c r="B7635" s="7">
        <v>668.84939999999995</v>
      </c>
      <c r="C7635" s="8">
        <v>7125325.8613299998</v>
      </c>
      <c r="D7635" s="8">
        <v>720766.38733299996</v>
      </c>
      <c r="E7635" s="7">
        <v>266.44000244099999</v>
      </c>
      <c r="F7635" s="6">
        <v>0.36909999999999998</v>
      </c>
      <c r="G7635" s="6">
        <v>3.5000000000000003E-2</v>
      </c>
      <c r="H7635" s="7">
        <f t="shared" si="122"/>
        <v>266.07090244099999</v>
      </c>
    </row>
    <row r="7636" spans="1:8" x14ac:dyDescent="0.2">
      <c r="A7636" s="6" t="s">
        <v>20</v>
      </c>
      <c r="B7636" s="7">
        <v>669.84469999999999</v>
      </c>
      <c r="C7636" s="8">
        <v>7125325.0917600002</v>
      </c>
      <c r="D7636" s="8">
        <v>720765.75194099999</v>
      </c>
      <c r="E7636" s="7">
        <v>266.32000732400002</v>
      </c>
      <c r="F7636" s="6">
        <v>0.38279999999999997</v>
      </c>
      <c r="G7636" s="6">
        <v>3.5000000000000003E-2</v>
      </c>
      <c r="H7636" s="7">
        <f t="shared" si="122"/>
        <v>265.93720732400004</v>
      </c>
    </row>
    <row r="7637" spans="1:8" x14ac:dyDescent="0.2">
      <c r="A7637" s="6" t="s">
        <v>20</v>
      </c>
      <c r="B7637" s="7">
        <v>670.84</v>
      </c>
      <c r="C7637" s="8">
        <v>7125324.3222000003</v>
      </c>
      <c r="D7637" s="8">
        <v>720765.11654900003</v>
      </c>
      <c r="E7637" s="7">
        <v>266.32000732400002</v>
      </c>
      <c r="F7637" s="6">
        <v>0.38279999999999997</v>
      </c>
      <c r="G7637" s="6">
        <v>3.5000000000000003E-2</v>
      </c>
      <c r="H7637" s="7">
        <f t="shared" si="122"/>
        <v>265.93720732400004</v>
      </c>
    </row>
    <row r="7638" spans="1:8" x14ac:dyDescent="0.2">
      <c r="A7638" s="6" t="s">
        <v>20</v>
      </c>
      <c r="B7638" s="7">
        <v>671.83529999999996</v>
      </c>
      <c r="C7638" s="8">
        <v>7125323.5526299998</v>
      </c>
      <c r="D7638" s="8">
        <v>720764.48115699994</v>
      </c>
      <c r="E7638" s="7">
        <v>266.420013428</v>
      </c>
      <c r="F7638" s="6">
        <v>0.38279999999999997</v>
      </c>
      <c r="G7638" s="6">
        <v>3.5000000000000003E-2</v>
      </c>
      <c r="H7638" s="7">
        <f t="shared" si="122"/>
        <v>266.03721342800003</v>
      </c>
    </row>
    <row r="7639" spans="1:8" x14ac:dyDescent="0.2">
      <c r="A7639" s="6" t="s">
        <v>20</v>
      </c>
      <c r="B7639" s="7">
        <v>672.83069999999998</v>
      </c>
      <c r="C7639" s="8">
        <v>7125322.7830600003</v>
      </c>
      <c r="D7639" s="8">
        <v>720763.84576499998</v>
      </c>
      <c r="E7639" s="7">
        <v>266.29998779300001</v>
      </c>
      <c r="F7639" s="6">
        <v>0.38279999999999997</v>
      </c>
      <c r="G7639" s="6">
        <v>3.5000000000000003E-2</v>
      </c>
      <c r="H7639" s="7">
        <f t="shared" si="122"/>
        <v>265.91718779300004</v>
      </c>
    </row>
    <row r="7640" spans="1:8" x14ac:dyDescent="0.2">
      <c r="A7640" s="6" t="s">
        <v>20</v>
      </c>
      <c r="B7640" s="7">
        <v>673.82600000000002</v>
      </c>
      <c r="C7640" s="8">
        <v>7125322.0134899998</v>
      </c>
      <c r="D7640" s="8">
        <v>720763.21037300001</v>
      </c>
      <c r="E7640" s="7">
        <v>266.29998779300001</v>
      </c>
      <c r="F7640" s="6">
        <v>0.38279999999999997</v>
      </c>
      <c r="G7640" s="6">
        <v>3.5000000000000003E-2</v>
      </c>
      <c r="H7640" s="7">
        <f t="shared" si="122"/>
        <v>265.91718779300004</v>
      </c>
    </row>
    <row r="7641" spans="1:8" x14ac:dyDescent="0.2">
      <c r="A7641" s="6" t="s">
        <v>20</v>
      </c>
      <c r="B7641" s="7">
        <v>674.82129999999995</v>
      </c>
      <c r="C7641" s="8">
        <v>7125321.2439200003</v>
      </c>
      <c r="D7641" s="8">
        <v>720762.57498000003</v>
      </c>
      <c r="E7641" s="7">
        <v>266.329986572</v>
      </c>
      <c r="F7641" s="6">
        <v>0.38279999999999997</v>
      </c>
      <c r="G7641" s="6">
        <v>3.5000000000000003E-2</v>
      </c>
      <c r="H7641" s="7">
        <f t="shared" si="122"/>
        <v>265.94718657200002</v>
      </c>
    </row>
    <row r="7642" spans="1:8" x14ac:dyDescent="0.2">
      <c r="A7642" s="6" t="s">
        <v>20</v>
      </c>
      <c r="B7642" s="7">
        <v>675.81659999999999</v>
      </c>
      <c r="C7642" s="8">
        <v>7125320.4743499998</v>
      </c>
      <c r="D7642" s="8">
        <v>720761.93958799995</v>
      </c>
      <c r="E7642" s="7">
        <v>266.239990234</v>
      </c>
      <c r="F7642" s="6">
        <v>0.38279999999999997</v>
      </c>
      <c r="G7642" s="6">
        <v>3.5000000000000003E-2</v>
      </c>
      <c r="H7642" s="7">
        <f t="shared" si="122"/>
        <v>265.85719023400003</v>
      </c>
    </row>
    <row r="7643" spans="1:8" x14ac:dyDescent="0.2">
      <c r="A7643" s="6" t="s">
        <v>20</v>
      </c>
      <c r="B7643" s="7">
        <v>676.81190000000004</v>
      </c>
      <c r="C7643" s="8">
        <v>7125319.7047800003</v>
      </c>
      <c r="D7643" s="8">
        <v>720761.30419599998</v>
      </c>
      <c r="E7643" s="7">
        <v>266.35998535200002</v>
      </c>
      <c r="F7643" s="6">
        <v>0.38279999999999997</v>
      </c>
      <c r="G7643" s="6">
        <v>3.5000000000000003E-2</v>
      </c>
      <c r="H7643" s="7">
        <f t="shared" si="122"/>
        <v>265.97718535200005</v>
      </c>
    </row>
    <row r="7644" spans="1:8" x14ac:dyDescent="0.2">
      <c r="A7644" s="6" t="s">
        <v>20</v>
      </c>
      <c r="B7644" s="7">
        <v>677.80719999999997</v>
      </c>
      <c r="C7644" s="8">
        <v>7125318.9352200003</v>
      </c>
      <c r="D7644" s="8">
        <v>720760.66880400002</v>
      </c>
      <c r="E7644" s="7">
        <v>266.35998535200002</v>
      </c>
      <c r="F7644" s="6">
        <v>0.38279999999999997</v>
      </c>
      <c r="G7644" s="6">
        <v>3.5000000000000003E-2</v>
      </c>
      <c r="H7644" s="7">
        <f t="shared" si="122"/>
        <v>265.97718535200005</v>
      </c>
    </row>
    <row r="7645" spans="1:8" x14ac:dyDescent="0.2">
      <c r="A7645" s="6" t="s">
        <v>20</v>
      </c>
      <c r="B7645" s="7">
        <v>678.80250000000001</v>
      </c>
      <c r="C7645" s="8">
        <v>7125318.1656499999</v>
      </c>
      <c r="D7645" s="8">
        <v>720760.03341200005</v>
      </c>
      <c r="E7645" s="7">
        <v>266.35998535200002</v>
      </c>
      <c r="F7645" s="6">
        <v>0.38279999999999997</v>
      </c>
      <c r="G7645" s="6">
        <v>3.5000000000000003E-2</v>
      </c>
      <c r="H7645" s="7">
        <f t="shared" si="122"/>
        <v>265.97718535200005</v>
      </c>
    </row>
    <row r="7646" spans="1:8" x14ac:dyDescent="0.2">
      <c r="A7646" s="6" t="s">
        <v>20</v>
      </c>
      <c r="B7646" s="7">
        <v>679.79780000000005</v>
      </c>
      <c r="C7646" s="8">
        <v>7125317.3960800003</v>
      </c>
      <c r="D7646" s="8">
        <v>720759.39801999996</v>
      </c>
      <c r="E7646" s="7">
        <v>266.239990234</v>
      </c>
      <c r="F7646" s="6">
        <v>0.38279999999999997</v>
      </c>
      <c r="G7646" s="6">
        <v>3.5000000000000003E-2</v>
      </c>
      <c r="H7646" s="7">
        <f t="shared" si="122"/>
        <v>265.85719023400003</v>
      </c>
    </row>
    <row r="7647" spans="1:8" x14ac:dyDescent="0.2">
      <c r="A7647" s="6" t="s">
        <v>20</v>
      </c>
      <c r="B7647" s="7">
        <v>680.79309999999998</v>
      </c>
      <c r="C7647" s="8">
        <v>7125316.6265099999</v>
      </c>
      <c r="D7647" s="8">
        <v>720758.76262699999</v>
      </c>
      <c r="E7647" s="7">
        <v>266.239990234</v>
      </c>
      <c r="F7647" s="6">
        <v>0.38279999999999997</v>
      </c>
      <c r="G7647" s="6">
        <v>3.5000000000000003E-2</v>
      </c>
      <c r="H7647" s="7">
        <f t="shared" si="122"/>
        <v>265.85719023400003</v>
      </c>
    </row>
    <row r="7648" spans="1:8" x14ac:dyDescent="0.2">
      <c r="A7648" s="6" t="s">
        <v>20</v>
      </c>
      <c r="B7648" s="7">
        <v>681.7885</v>
      </c>
      <c r="C7648" s="8">
        <v>7125315.8569400003</v>
      </c>
      <c r="D7648" s="8">
        <v>720758.12723500002</v>
      </c>
      <c r="E7648" s="7">
        <v>266.39001464799998</v>
      </c>
      <c r="F7648" s="6">
        <v>0.38279999999999997</v>
      </c>
      <c r="G7648" s="6">
        <v>3.5000000000000003E-2</v>
      </c>
      <c r="H7648" s="7">
        <f t="shared" si="122"/>
        <v>266.007214648</v>
      </c>
    </row>
    <row r="7649" spans="1:8" x14ac:dyDescent="0.2">
      <c r="A7649" s="6" t="s">
        <v>20</v>
      </c>
      <c r="B7649" s="7">
        <v>682.78380000000004</v>
      </c>
      <c r="C7649" s="8">
        <v>7125315.0873699998</v>
      </c>
      <c r="D7649" s="8">
        <v>720757.49184300005</v>
      </c>
      <c r="E7649" s="7">
        <v>266.20999145500002</v>
      </c>
      <c r="F7649" s="6">
        <v>0.38279999999999997</v>
      </c>
      <c r="G7649" s="6">
        <v>3.5000000000000003E-2</v>
      </c>
      <c r="H7649" s="7">
        <f t="shared" si="122"/>
        <v>265.82719145500005</v>
      </c>
    </row>
    <row r="7650" spans="1:8" x14ac:dyDescent="0.2">
      <c r="A7650" s="6" t="s">
        <v>20</v>
      </c>
      <c r="B7650" s="7">
        <v>683.77909999999997</v>
      </c>
      <c r="C7650" s="8">
        <v>7125314.3178000003</v>
      </c>
      <c r="D7650" s="8">
        <v>720756.85645099997</v>
      </c>
      <c r="E7650" s="7">
        <v>266.20999145500002</v>
      </c>
      <c r="F7650" s="6">
        <v>0.39650000000000002</v>
      </c>
      <c r="G7650" s="6">
        <v>3.5000000000000003E-2</v>
      </c>
      <c r="H7650" s="7">
        <f t="shared" si="122"/>
        <v>265.81349145500002</v>
      </c>
    </row>
    <row r="7651" spans="1:8" x14ac:dyDescent="0.2">
      <c r="A7651" s="6" t="s">
        <v>20</v>
      </c>
      <c r="B7651" s="7">
        <v>684.77440000000001</v>
      </c>
      <c r="C7651" s="8">
        <v>7125313.5482400004</v>
      </c>
      <c r="D7651" s="8">
        <v>720756.221059</v>
      </c>
      <c r="E7651" s="7">
        <v>266.35000610399999</v>
      </c>
      <c r="F7651" s="6">
        <v>0.39650000000000002</v>
      </c>
      <c r="G7651" s="6">
        <v>3.5000000000000003E-2</v>
      </c>
      <c r="H7651" s="7">
        <f t="shared" si="122"/>
        <v>265.95350610399998</v>
      </c>
    </row>
    <row r="7652" spans="1:8" x14ac:dyDescent="0.2">
      <c r="A7652" s="6" t="s">
        <v>20</v>
      </c>
      <c r="B7652" s="7">
        <v>685.76969999999994</v>
      </c>
      <c r="C7652" s="8">
        <v>7125312.7786699999</v>
      </c>
      <c r="D7652" s="8">
        <v>720755.58566700004</v>
      </c>
      <c r="E7652" s="7">
        <v>266.14001464799998</v>
      </c>
      <c r="F7652" s="6">
        <v>0.39650000000000002</v>
      </c>
      <c r="G7652" s="6">
        <v>3.5000000000000003E-2</v>
      </c>
      <c r="H7652" s="7">
        <f t="shared" si="122"/>
        <v>265.74351464799997</v>
      </c>
    </row>
    <row r="7653" spans="1:8" x14ac:dyDescent="0.2">
      <c r="A7653" s="6" t="s">
        <v>20</v>
      </c>
      <c r="B7653" s="7">
        <v>686.76499999999999</v>
      </c>
      <c r="C7653" s="8">
        <v>7125312.0091000004</v>
      </c>
      <c r="D7653" s="8">
        <v>720754.95027499995</v>
      </c>
      <c r="E7653" s="7">
        <v>266.14001464799998</v>
      </c>
      <c r="F7653" s="6">
        <v>0.41699999999999998</v>
      </c>
      <c r="G7653" s="6">
        <v>3.5000000000000003E-2</v>
      </c>
      <c r="H7653" s="7">
        <f t="shared" si="122"/>
        <v>265.723014648</v>
      </c>
    </row>
    <row r="7654" spans="1:8" x14ac:dyDescent="0.2">
      <c r="A7654" s="6" t="s">
        <v>20</v>
      </c>
      <c r="B7654" s="7">
        <v>687.76030000000003</v>
      </c>
      <c r="C7654" s="8">
        <v>7125311.2395299999</v>
      </c>
      <c r="D7654" s="8">
        <v>720754.31488199998</v>
      </c>
      <c r="E7654" s="7">
        <v>266.17999267599998</v>
      </c>
      <c r="F7654" s="6">
        <v>0.42380000000000001</v>
      </c>
      <c r="G7654" s="6">
        <v>3.5000000000000003E-2</v>
      </c>
      <c r="H7654" s="7">
        <f t="shared" si="122"/>
        <v>265.75619267599996</v>
      </c>
    </row>
    <row r="7655" spans="1:8" x14ac:dyDescent="0.2">
      <c r="A7655" s="6" t="s">
        <v>20</v>
      </c>
      <c r="B7655" s="7">
        <v>688.75559999999996</v>
      </c>
      <c r="C7655" s="8">
        <v>7125310.4699600004</v>
      </c>
      <c r="D7655" s="8">
        <v>720753.67949000001</v>
      </c>
      <c r="E7655" s="7">
        <v>266.22000122100002</v>
      </c>
      <c r="F7655" s="6">
        <v>0.42380000000000001</v>
      </c>
      <c r="G7655" s="6">
        <v>3.5000000000000003E-2</v>
      </c>
      <c r="H7655" s="7">
        <f t="shared" si="122"/>
        <v>265.79620122099999</v>
      </c>
    </row>
    <row r="7656" spans="1:8" x14ac:dyDescent="0.2">
      <c r="A7656" s="6" t="s">
        <v>20</v>
      </c>
      <c r="B7656" s="7">
        <v>689.75099999999998</v>
      </c>
      <c r="C7656" s="8">
        <v>7125309.7003899999</v>
      </c>
      <c r="D7656" s="8">
        <v>720753.04409800004</v>
      </c>
      <c r="E7656" s="7">
        <v>266.22000122100002</v>
      </c>
      <c r="F7656" s="6">
        <v>0.42380000000000001</v>
      </c>
      <c r="G7656" s="6">
        <v>3.5000000000000003E-2</v>
      </c>
      <c r="H7656" s="7">
        <f t="shared" si="122"/>
        <v>265.79620122099999</v>
      </c>
    </row>
    <row r="7657" spans="1:8" x14ac:dyDescent="0.2">
      <c r="A7657" s="6" t="s">
        <v>20</v>
      </c>
      <c r="B7657" s="7">
        <v>690.74630000000002</v>
      </c>
      <c r="C7657" s="8">
        <v>7125308.9308200004</v>
      </c>
      <c r="D7657" s="8">
        <v>720752.40870599996</v>
      </c>
      <c r="E7657" s="7">
        <v>266.22000122100002</v>
      </c>
      <c r="F7657" s="6">
        <v>0.42380000000000001</v>
      </c>
      <c r="G7657" s="6">
        <v>3.5000000000000003E-2</v>
      </c>
      <c r="H7657" s="7">
        <f t="shared" si="122"/>
        <v>265.79620122099999</v>
      </c>
    </row>
    <row r="7658" spans="1:8" x14ac:dyDescent="0.2">
      <c r="A7658" s="6" t="s">
        <v>20</v>
      </c>
      <c r="B7658" s="7">
        <v>691.74159999999995</v>
      </c>
      <c r="C7658" s="8">
        <v>7125308.1612499999</v>
      </c>
      <c r="D7658" s="8">
        <v>720751.77331399999</v>
      </c>
      <c r="E7658" s="7">
        <v>266.19000244099999</v>
      </c>
      <c r="F7658" s="6">
        <v>0.42380000000000001</v>
      </c>
      <c r="G7658" s="6">
        <v>3.5000000000000003E-2</v>
      </c>
      <c r="H7658" s="7">
        <f t="shared" si="122"/>
        <v>265.76620244099996</v>
      </c>
    </row>
    <row r="7659" spans="1:8" x14ac:dyDescent="0.2">
      <c r="A7659" s="6" t="s">
        <v>20</v>
      </c>
      <c r="B7659" s="7">
        <v>692.73689999999999</v>
      </c>
      <c r="C7659" s="8">
        <v>7125307.39169</v>
      </c>
      <c r="D7659" s="8">
        <v>720751.13792200002</v>
      </c>
      <c r="E7659" s="7">
        <v>266.17999267599998</v>
      </c>
      <c r="F7659" s="6">
        <v>0.42380000000000001</v>
      </c>
      <c r="G7659" s="6">
        <v>3.5000000000000003E-2</v>
      </c>
      <c r="H7659" s="7">
        <f t="shared" si="122"/>
        <v>265.75619267599996</v>
      </c>
    </row>
    <row r="7660" spans="1:8" x14ac:dyDescent="0.2">
      <c r="A7660" s="6" t="s">
        <v>20</v>
      </c>
      <c r="B7660" s="7">
        <v>693.73220000000003</v>
      </c>
      <c r="C7660" s="8">
        <v>7125306.6221200004</v>
      </c>
      <c r="D7660" s="8">
        <v>720750.50252900005</v>
      </c>
      <c r="E7660" s="7">
        <v>266.17999267599998</v>
      </c>
      <c r="F7660" s="6">
        <v>0.4375</v>
      </c>
      <c r="G7660" s="6">
        <v>3.5000000000000003E-2</v>
      </c>
      <c r="H7660" s="7">
        <f t="shared" si="122"/>
        <v>265.74249267599998</v>
      </c>
    </row>
    <row r="7661" spans="1:8" x14ac:dyDescent="0.2">
      <c r="A7661" s="6" t="s">
        <v>20</v>
      </c>
      <c r="B7661" s="7">
        <v>694.72749999999996</v>
      </c>
      <c r="C7661" s="8">
        <v>7125305.85255</v>
      </c>
      <c r="D7661" s="8">
        <v>720749.86713699996</v>
      </c>
      <c r="E7661" s="7">
        <v>266.19000244099999</v>
      </c>
      <c r="F7661" s="6">
        <v>0.45119999999999999</v>
      </c>
      <c r="G7661" s="6">
        <v>3.5000000000000003E-2</v>
      </c>
      <c r="H7661" s="7">
        <f t="shared" si="122"/>
        <v>265.73880244100002</v>
      </c>
    </row>
    <row r="7662" spans="1:8" x14ac:dyDescent="0.2">
      <c r="A7662" s="6" t="s">
        <v>20</v>
      </c>
      <c r="B7662" s="7">
        <v>695.72280000000001</v>
      </c>
      <c r="C7662" s="8">
        <v>7125305.0829800004</v>
      </c>
      <c r="D7662" s="8">
        <v>720749.231745</v>
      </c>
      <c r="E7662" s="7">
        <v>266.19000244099999</v>
      </c>
      <c r="F7662" s="6">
        <v>0.45119999999999999</v>
      </c>
      <c r="G7662" s="6">
        <v>3.5000000000000003E-2</v>
      </c>
      <c r="H7662" s="7">
        <f t="shared" si="122"/>
        <v>265.73880244100002</v>
      </c>
    </row>
    <row r="7663" spans="1:8" x14ac:dyDescent="0.2">
      <c r="A7663" s="6" t="s">
        <v>20</v>
      </c>
      <c r="B7663" s="7">
        <v>696.71810000000005</v>
      </c>
      <c r="C7663" s="8">
        <v>7125304.3134099999</v>
      </c>
      <c r="D7663" s="8">
        <v>720748.59635300003</v>
      </c>
      <c r="E7663" s="7">
        <v>266.19000244099999</v>
      </c>
      <c r="F7663" s="6">
        <v>0.45119999999999999</v>
      </c>
      <c r="G7663" s="6">
        <v>3.5000000000000003E-2</v>
      </c>
      <c r="H7663" s="7">
        <f t="shared" si="122"/>
        <v>265.73880244100002</v>
      </c>
    </row>
    <row r="7664" spans="1:8" x14ac:dyDescent="0.2">
      <c r="A7664" s="6" t="s">
        <v>20</v>
      </c>
      <c r="B7664" s="7">
        <v>697.71339999999998</v>
      </c>
      <c r="C7664" s="8">
        <v>7125303.5438400004</v>
      </c>
      <c r="D7664" s="8">
        <v>720747.96096099995</v>
      </c>
      <c r="E7664" s="7">
        <v>266.16000366200001</v>
      </c>
      <c r="F7664" s="6">
        <v>0.45119999999999999</v>
      </c>
      <c r="G7664" s="6">
        <v>3.5000000000000003E-2</v>
      </c>
      <c r="H7664" s="7">
        <f t="shared" si="122"/>
        <v>265.70880366200004</v>
      </c>
    </row>
    <row r="7665" spans="1:8" x14ac:dyDescent="0.2">
      <c r="A7665" s="6" t="s">
        <v>20</v>
      </c>
      <c r="B7665" s="7">
        <v>698.7088</v>
      </c>
      <c r="C7665" s="8">
        <v>7125302.7742699999</v>
      </c>
      <c r="D7665" s="8">
        <v>720747.32556899998</v>
      </c>
      <c r="E7665" s="7">
        <v>266.16000366200001</v>
      </c>
      <c r="F7665" s="6">
        <v>0.45119999999999999</v>
      </c>
      <c r="G7665" s="6">
        <v>3.5000000000000003E-2</v>
      </c>
      <c r="H7665" s="7">
        <f t="shared" si="122"/>
        <v>265.70880366200004</v>
      </c>
    </row>
    <row r="7666" spans="1:8" x14ac:dyDescent="0.2">
      <c r="A7666" s="6" t="s">
        <v>20</v>
      </c>
      <c r="B7666" s="7">
        <v>699.70410000000004</v>
      </c>
      <c r="C7666" s="8">
        <v>7125302.00471</v>
      </c>
      <c r="D7666" s="8">
        <v>720746.690176</v>
      </c>
      <c r="E7666" s="7">
        <v>266.16000366200001</v>
      </c>
      <c r="F7666" s="6">
        <v>0.45119999999999999</v>
      </c>
      <c r="G7666" s="6">
        <v>3.5000000000000003E-2</v>
      </c>
      <c r="H7666" s="7">
        <f t="shared" si="122"/>
        <v>265.70880366200004</v>
      </c>
    </row>
    <row r="7667" spans="1:8" x14ac:dyDescent="0.2">
      <c r="A7667" s="6" t="s">
        <v>20</v>
      </c>
      <c r="B7667" s="7">
        <v>700.69939999999997</v>
      </c>
      <c r="C7667" s="8">
        <v>7125301.2351399995</v>
      </c>
      <c r="D7667" s="8">
        <v>720746.05478400004</v>
      </c>
      <c r="E7667" s="7">
        <v>266.27999877899998</v>
      </c>
      <c r="F7667" s="6">
        <v>0.45119999999999999</v>
      </c>
      <c r="G7667" s="6">
        <v>3.5000000000000003E-2</v>
      </c>
      <c r="H7667" s="7">
        <f t="shared" si="122"/>
        <v>265.82879877900001</v>
      </c>
    </row>
    <row r="7668" spans="1:8" x14ac:dyDescent="0.2">
      <c r="A7668" s="6" t="s">
        <v>20</v>
      </c>
      <c r="B7668" s="7">
        <v>701.69470000000001</v>
      </c>
      <c r="C7668" s="8">
        <v>7125300.46557</v>
      </c>
      <c r="D7668" s="8">
        <v>720745.41939199995</v>
      </c>
      <c r="E7668" s="7">
        <v>266.22000122100002</v>
      </c>
      <c r="F7668" s="6">
        <v>0.45119999999999999</v>
      </c>
      <c r="G7668" s="6">
        <v>3.5000000000000003E-2</v>
      </c>
      <c r="H7668" s="7">
        <f t="shared" ref="H7668" si="123">E7668-F7668</f>
        <v>265.76880122100005</v>
      </c>
    </row>
    <row r="7669" spans="1:8" x14ac:dyDescent="0.2">
      <c r="A7669" s="6" t="s">
        <v>21</v>
      </c>
      <c r="B7669" s="6">
        <v>702.7</v>
      </c>
      <c r="C7669" s="8">
        <v>7125299.6960000005</v>
      </c>
      <c r="D7669" s="8">
        <v>720744.78399999999</v>
      </c>
      <c r="E7669" s="7">
        <v>266.23001098600002</v>
      </c>
      <c r="F7669" s="6">
        <v>0.36909999999999998</v>
      </c>
      <c r="G7669" s="6">
        <v>3.5000000000000003E-2</v>
      </c>
      <c r="H7669" s="7">
        <f>E7669-F7669</f>
        <v>265.86091098600002</v>
      </c>
    </row>
    <row r="7670" spans="1:8" x14ac:dyDescent="0.2">
      <c r="A7670" s="6" t="s">
        <v>21</v>
      </c>
      <c r="B7670" s="6">
        <v>703.69069999999999</v>
      </c>
      <c r="C7670" s="8">
        <v>7125298.9615599997</v>
      </c>
      <c r="D7670" s="8">
        <v>720744.11777999997</v>
      </c>
      <c r="E7670" s="7">
        <v>266.23001098600002</v>
      </c>
      <c r="F7670" s="6">
        <v>0.38279999999999997</v>
      </c>
      <c r="G7670" s="6">
        <v>3.5000000000000003E-2</v>
      </c>
      <c r="H7670" s="7">
        <f t="shared" ref="H7670:H7733" si="124">E7670-F7670</f>
        <v>265.84721098600005</v>
      </c>
    </row>
    <row r="7671" spans="1:8" x14ac:dyDescent="0.2">
      <c r="A7671" s="6" t="s">
        <v>21</v>
      </c>
      <c r="B7671" s="6">
        <v>704.68140000000005</v>
      </c>
      <c r="C7671" s="8">
        <v>7125298.2271199999</v>
      </c>
      <c r="D7671" s="8">
        <v>720743.45155999996</v>
      </c>
      <c r="E7671" s="7">
        <v>266.260009766</v>
      </c>
      <c r="F7671" s="6">
        <v>0.38279999999999997</v>
      </c>
      <c r="G7671" s="6">
        <v>3.5000000000000003E-2</v>
      </c>
      <c r="H7671" s="7">
        <f t="shared" si="124"/>
        <v>265.87720976600002</v>
      </c>
    </row>
    <row r="7672" spans="1:8" x14ac:dyDescent="0.2">
      <c r="A7672" s="6" t="s">
        <v>21</v>
      </c>
      <c r="B7672" s="6">
        <v>705.6721</v>
      </c>
      <c r="C7672" s="8">
        <v>7125297.4926800001</v>
      </c>
      <c r="D7672" s="8">
        <v>720742.78533999994</v>
      </c>
      <c r="E7672" s="7">
        <v>266.27999877899998</v>
      </c>
      <c r="F7672" s="6">
        <v>0.38279999999999997</v>
      </c>
      <c r="G7672" s="6">
        <v>3.5000000000000003E-2</v>
      </c>
      <c r="H7672" s="7">
        <f t="shared" si="124"/>
        <v>265.89719877900001</v>
      </c>
    </row>
    <row r="7673" spans="1:8" x14ac:dyDescent="0.2">
      <c r="A7673" s="6" t="s">
        <v>21</v>
      </c>
      <c r="B7673" s="6">
        <v>706.66269999999997</v>
      </c>
      <c r="C7673" s="8">
        <v>7125296.7582400003</v>
      </c>
      <c r="D7673" s="8">
        <v>720742.11912000005</v>
      </c>
      <c r="E7673" s="7">
        <v>266.27999877899998</v>
      </c>
      <c r="F7673" s="6">
        <v>0.38279999999999997</v>
      </c>
      <c r="G7673" s="6">
        <v>3.5000000000000003E-2</v>
      </c>
      <c r="H7673" s="7">
        <f t="shared" si="124"/>
        <v>265.89719877900001</v>
      </c>
    </row>
    <row r="7674" spans="1:8" x14ac:dyDescent="0.2">
      <c r="A7674" s="6" t="s">
        <v>21</v>
      </c>
      <c r="B7674" s="6">
        <v>707.65340000000003</v>
      </c>
      <c r="C7674" s="8">
        <v>7125296.0237999996</v>
      </c>
      <c r="D7674" s="8">
        <v>720741.45290000003</v>
      </c>
      <c r="E7674" s="7">
        <v>266.29998779300001</v>
      </c>
      <c r="F7674" s="6">
        <v>0.38279999999999997</v>
      </c>
      <c r="G7674" s="6">
        <v>3.5000000000000003E-2</v>
      </c>
      <c r="H7674" s="7">
        <f t="shared" si="124"/>
        <v>265.91718779300004</v>
      </c>
    </row>
    <row r="7675" spans="1:8" x14ac:dyDescent="0.2">
      <c r="A7675" s="6" t="s">
        <v>21</v>
      </c>
      <c r="B7675" s="6">
        <v>708.64409999999998</v>
      </c>
      <c r="C7675" s="8">
        <v>7125295.2893599998</v>
      </c>
      <c r="D7675" s="8">
        <v>720740.78668000002</v>
      </c>
      <c r="E7675" s="7">
        <v>266.42999267599998</v>
      </c>
      <c r="F7675" s="6">
        <v>0.38279999999999997</v>
      </c>
      <c r="G7675" s="6">
        <v>3.5000000000000003E-2</v>
      </c>
      <c r="H7675" s="7">
        <f t="shared" si="124"/>
        <v>266.04719267600001</v>
      </c>
    </row>
    <row r="7676" spans="1:8" x14ac:dyDescent="0.2">
      <c r="A7676" s="6" t="s">
        <v>21</v>
      </c>
      <c r="B7676" s="6">
        <v>709.63480000000004</v>
      </c>
      <c r="C7676" s="8">
        <v>7125294.55492</v>
      </c>
      <c r="D7676" s="8">
        <v>720740.12046000001</v>
      </c>
      <c r="E7676" s="7">
        <v>266.42999267599998</v>
      </c>
      <c r="F7676" s="6">
        <v>0.38279999999999997</v>
      </c>
      <c r="G7676" s="6">
        <v>3.5000000000000003E-2</v>
      </c>
      <c r="H7676" s="7">
        <f t="shared" si="124"/>
        <v>266.04719267600001</v>
      </c>
    </row>
    <row r="7677" spans="1:8" x14ac:dyDescent="0.2">
      <c r="A7677" s="6" t="s">
        <v>21</v>
      </c>
      <c r="B7677" s="6">
        <v>710.62549999999999</v>
      </c>
      <c r="C7677" s="8">
        <v>7125293.8204800002</v>
      </c>
      <c r="D7677" s="8">
        <v>720739.45423999999</v>
      </c>
      <c r="E7677" s="7">
        <v>266.39999389600001</v>
      </c>
      <c r="F7677" s="6">
        <v>0.38279999999999997</v>
      </c>
      <c r="G7677" s="6">
        <v>3.5000000000000003E-2</v>
      </c>
      <c r="H7677" s="7">
        <f t="shared" si="124"/>
        <v>266.01719389600004</v>
      </c>
    </row>
    <row r="7678" spans="1:8" x14ac:dyDescent="0.2">
      <c r="A7678" s="6" t="s">
        <v>21</v>
      </c>
      <c r="B7678" s="6">
        <v>711.61620000000005</v>
      </c>
      <c r="C7678" s="8">
        <v>7125293.0860400004</v>
      </c>
      <c r="D7678" s="8">
        <v>720738.78801999998</v>
      </c>
      <c r="E7678" s="7">
        <v>266.39999389600001</v>
      </c>
      <c r="F7678" s="6">
        <v>0.38279999999999997</v>
      </c>
      <c r="G7678" s="6">
        <v>3.5000000000000003E-2</v>
      </c>
      <c r="H7678" s="7">
        <f t="shared" si="124"/>
        <v>266.01719389600004</v>
      </c>
    </row>
    <row r="7679" spans="1:8" x14ac:dyDescent="0.2">
      <c r="A7679" s="6" t="s">
        <v>21</v>
      </c>
      <c r="B7679" s="6">
        <v>712.60680000000002</v>
      </c>
      <c r="C7679" s="8">
        <v>7125292.3515999997</v>
      </c>
      <c r="D7679" s="8">
        <v>720738.12179999996</v>
      </c>
      <c r="E7679" s="7">
        <v>266.39999389600001</v>
      </c>
      <c r="F7679" s="6">
        <v>0.38279999999999997</v>
      </c>
      <c r="G7679" s="6">
        <v>3.5000000000000003E-2</v>
      </c>
      <c r="H7679" s="7">
        <f t="shared" si="124"/>
        <v>266.01719389600004</v>
      </c>
    </row>
    <row r="7680" spans="1:8" x14ac:dyDescent="0.2">
      <c r="A7680" s="6" t="s">
        <v>21</v>
      </c>
      <c r="B7680" s="6">
        <v>713.59749999999997</v>
      </c>
      <c r="C7680" s="8">
        <v>7125291.6171599999</v>
      </c>
      <c r="D7680" s="8">
        <v>720737.45557999995</v>
      </c>
      <c r="E7680" s="7">
        <v>266.420013428</v>
      </c>
      <c r="F7680" s="6">
        <v>0.38279999999999997</v>
      </c>
      <c r="G7680" s="6">
        <v>3.5000000000000003E-2</v>
      </c>
      <c r="H7680" s="7">
        <f t="shared" si="124"/>
        <v>266.03721342800003</v>
      </c>
    </row>
    <row r="7681" spans="1:8" x14ac:dyDescent="0.2">
      <c r="A7681" s="6" t="s">
        <v>21</v>
      </c>
      <c r="B7681" s="6">
        <v>714.58820000000003</v>
      </c>
      <c r="C7681" s="8">
        <v>7125290.8827200001</v>
      </c>
      <c r="D7681" s="8">
        <v>720736.78936000005</v>
      </c>
      <c r="E7681" s="7">
        <v>266.420013428</v>
      </c>
      <c r="F7681" s="6">
        <v>0.38279999999999997</v>
      </c>
      <c r="G7681" s="6">
        <v>3.5000000000000003E-2</v>
      </c>
      <c r="H7681" s="7">
        <f t="shared" si="124"/>
        <v>266.03721342800003</v>
      </c>
    </row>
    <row r="7682" spans="1:8" x14ac:dyDescent="0.2">
      <c r="A7682" s="6" t="s">
        <v>21</v>
      </c>
      <c r="B7682" s="6">
        <v>715.57889999999998</v>
      </c>
      <c r="C7682" s="8">
        <v>7125290.1482800003</v>
      </c>
      <c r="D7682" s="8">
        <v>720736.12314000004</v>
      </c>
      <c r="E7682" s="7">
        <v>266.420013428</v>
      </c>
      <c r="F7682" s="6">
        <v>0.41020000000000001</v>
      </c>
      <c r="G7682" s="6">
        <v>3.5000000000000003E-2</v>
      </c>
      <c r="H7682" s="7">
        <f t="shared" si="124"/>
        <v>266.00981342800003</v>
      </c>
    </row>
    <row r="7683" spans="1:8" x14ac:dyDescent="0.2">
      <c r="A7683" s="6" t="s">
        <v>21</v>
      </c>
      <c r="B7683" s="6">
        <v>716.56960000000004</v>
      </c>
      <c r="C7683" s="8">
        <v>7125289.4138399996</v>
      </c>
      <c r="D7683" s="8">
        <v>720735.45692000003</v>
      </c>
      <c r="E7683" s="7">
        <v>266.41000366200001</v>
      </c>
      <c r="F7683" s="6">
        <v>0.41020000000000001</v>
      </c>
      <c r="G7683" s="6">
        <v>3.5000000000000003E-2</v>
      </c>
      <c r="H7683" s="7">
        <f t="shared" si="124"/>
        <v>265.99980366200003</v>
      </c>
    </row>
    <row r="7684" spans="1:8" x14ac:dyDescent="0.2">
      <c r="A7684" s="6" t="s">
        <v>21</v>
      </c>
      <c r="B7684" s="6">
        <v>717.56029999999998</v>
      </c>
      <c r="C7684" s="8">
        <v>7125288.6793999998</v>
      </c>
      <c r="D7684" s="8">
        <v>720734.79070000001</v>
      </c>
      <c r="E7684" s="7">
        <v>266.41000366200001</v>
      </c>
      <c r="F7684" s="6">
        <v>0.45119999999999999</v>
      </c>
      <c r="G7684" s="6">
        <v>3.5000000000000003E-2</v>
      </c>
      <c r="H7684" s="7">
        <f t="shared" si="124"/>
        <v>265.95880366200004</v>
      </c>
    </row>
    <row r="7685" spans="1:8" x14ac:dyDescent="0.2">
      <c r="A7685" s="6" t="s">
        <v>21</v>
      </c>
      <c r="B7685" s="6">
        <v>718.55089999999996</v>
      </c>
      <c r="C7685" s="8">
        <v>7125287.94496</v>
      </c>
      <c r="D7685" s="8">
        <v>720734.12448</v>
      </c>
      <c r="E7685" s="7">
        <v>266.42999267599998</v>
      </c>
      <c r="F7685" s="6">
        <v>0.46479999999999999</v>
      </c>
      <c r="G7685" s="6">
        <v>3.5000000000000003E-2</v>
      </c>
      <c r="H7685" s="7">
        <f t="shared" si="124"/>
        <v>265.96519267599996</v>
      </c>
    </row>
    <row r="7686" spans="1:8" x14ac:dyDescent="0.2">
      <c r="A7686" s="6" t="s">
        <v>21</v>
      </c>
      <c r="B7686" s="6">
        <v>719.54160000000002</v>
      </c>
      <c r="C7686" s="8">
        <v>7125287.2105200002</v>
      </c>
      <c r="D7686" s="8">
        <v>720733.45825999998</v>
      </c>
      <c r="E7686" s="7">
        <v>266.45001220699999</v>
      </c>
      <c r="F7686" s="6">
        <v>0.47849999999999998</v>
      </c>
      <c r="G7686" s="6">
        <v>3.5000000000000003E-2</v>
      </c>
      <c r="H7686" s="7">
        <f t="shared" si="124"/>
        <v>265.97151220699999</v>
      </c>
    </row>
    <row r="7687" spans="1:8" x14ac:dyDescent="0.2">
      <c r="A7687" s="6" t="s">
        <v>21</v>
      </c>
      <c r="B7687" s="6">
        <v>720.53229999999996</v>
      </c>
      <c r="C7687" s="8">
        <v>7125286.4760800004</v>
      </c>
      <c r="D7687" s="8">
        <v>720732.79203999997</v>
      </c>
      <c r="E7687" s="7">
        <v>266.45001220699999</v>
      </c>
      <c r="F7687" s="6">
        <v>0.49220000000000003</v>
      </c>
      <c r="G7687" s="6">
        <v>3.5000000000000003E-2</v>
      </c>
      <c r="H7687" s="7">
        <f t="shared" si="124"/>
        <v>265.95781220699996</v>
      </c>
    </row>
    <row r="7688" spans="1:8" x14ac:dyDescent="0.2">
      <c r="A7688" s="6" t="s">
        <v>21</v>
      </c>
      <c r="B7688" s="6">
        <v>721.52300000000002</v>
      </c>
      <c r="C7688" s="8">
        <v>7125285.7416399997</v>
      </c>
      <c r="D7688" s="8">
        <v>720732.12581999996</v>
      </c>
      <c r="E7688" s="7">
        <v>266.41000366200001</v>
      </c>
      <c r="F7688" s="6">
        <v>0.50590000000000002</v>
      </c>
      <c r="G7688" s="6">
        <v>3.5000000000000003E-2</v>
      </c>
      <c r="H7688" s="7">
        <f t="shared" si="124"/>
        <v>265.90410366200001</v>
      </c>
    </row>
    <row r="7689" spans="1:8" x14ac:dyDescent="0.2">
      <c r="A7689" s="6" t="s">
        <v>21</v>
      </c>
      <c r="B7689" s="6">
        <v>722.51369999999997</v>
      </c>
      <c r="C7689" s="8">
        <v>7125285.0071999999</v>
      </c>
      <c r="D7689" s="8">
        <v>720731.45959999994</v>
      </c>
      <c r="E7689" s="7">
        <v>266.41000366200001</v>
      </c>
      <c r="F7689" s="6">
        <v>0.52500000000000002</v>
      </c>
      <c r="G7689" s="6">
        <v>3.5000000000000003E-2</v>
      </c>
      <c r="H7689" s="7">
        <f t="shared" si="124"/>
        <v>265.88500366200003</v>
      </c>
    </row>
    <row r="7690" spans="1:8" x14ac:dyDescent="0.2">
      <c r="A7690" s="6" t="s">
        <v>21</v>
      </c>
      <c r="B7690" s="6">
        <v>723.50440000000003</v>
      </c>
      <c r="C7690" s="8">
        <v>7125284.2727600001</v>
      </c>
      <c r="D7690" s="8">
        <v>720730.79338000005</v>
      </c>
      <c r="E7690" s="7">
        <v>266.41000366200001</v>
      </c>
      <c r="F7690" s="6">
        <v>0.53320000000000001</v>
      </c>
      <c r="G7690" s="6">
        <v>3.5000000000000003E-2</v>
      </c>
      <c r="H7690" s="7">
        <f t="shared" si="124"/>
        <v>265.87680366199999</v>
      </c>
    </row>
    <row r="7691" spans="1:8" x14ac:dyDescent="0.2">
      <c r="A7691" s="6" t="s">
        <v>21</v>
      </c>
      <c r="B7691" s="6">
        <v>724.495</v>
      </c>
      <c r="C7691" s="8">
        <v>7125283.5383200003</v>
      </c>
      <c r="D7691" s="8">
        <v>720730.12716000003</v>
      </c>
      <c r="E7691" s="7">
        <v>266.420013428</v>
      </c>
      <c r="F7691" s="6">
        <v>0.53320000000000001</v>
      </c>
      <c r="G7691" s="6">
        <v>3.5000000000000003E-2</v>
      </c>
      <c r="H7691" s="7">
        <f t="shared" si="124"/>
        <v>265.88681342799998</v>
      </c>
    </row>
    <row r="7692" spans="1:8" x14ac:dyDescent="0.2">
      <c r="A7692" s="6" t="s">
        <v>21</v>
      </c>
      <c r="B7692" s="6">
        <v>725.48569999999995</v>
      </c>
      <c r="C7692" s="8">
        <v>7125282.8038799996</v>
      </c>
      <c r="D7692" s="8">
        <v>720729.46094000002</v>
      </c>
      <c r="E7692" s="7">
        <v>266.420013428</v>
      </c>
      <c r="F7692" s="6">
        <v>0.54959999999999998</v>
      </c>
      <c r="G7692" s="6">
        <v>3.5000000000000003E-2</v>
      </c>
      <c r="H7692" s="7">
        <f t="shared" si="124"/>
        <v>265.87041342800001</v>
      </c>
    </row>
    <row r="7693" spans="1:8" x14ac:dyDescent="0.2">
      <c r="A7693" s="6" t="s">
        <v>21</v>
      </c>
      <c r="B7693" s="6">
        <v>726.47640000000001</v>
      </c>
      <c r="C7693" s="8">
        <v>7125282.0694399998</v>
      </c>
      <c r="D7693" s="8">
        <v>720728.79472000001</v>
      </c>
      <c r="E7693" s="7">
        <v>266.420013428</v>
      </c>
      <c r="F7693" s="6">
        <v>0.56969999999999998</v>
      </c>
      <c r="G7693" s="6">
        <v>3.5000000000000003E-2</v>
      </c>
      <c r="H7693" s="7">
        <f t="shared" si="124"/>
        <v>265.85031342799999</v>
      </c>
    </row>
    <row r="7694" spans="1:8" x14ac:dyDescent="0.2">
      <c r="A7694" s="6" t="s">
        <v>21</v>
      </c>
      <c r="B7694" s="6">
        <v>727.46709999999996</v>
      </c>
      <c r="C7694" s="8">
        <v>7125281.335</v>
      </c>
      <c r="D7694" s="8">
        <v>720728.12849999999</v>
      </c>
      <c r="E7694" s="7">
        <v>266.420013428</v>
      </c>
      <c r="F7694" s="6">
        <v>0.57420000000000004</v>
      </c>
      <c r="G7694" s="6">
        <v>3.5000000000000003E-2</v>
      </c>
      <c r="H7694" s="7">
        <f t="shared" si="124"/>
        <v>265.84581342799999</v>
      </c>
    </row>
    <row r="7695" spans="1:8" x14ac:dyDescent="0.2">
      <c r="A7695" s="6" t="s">
        <v>21</v>
      </c>
      <c r="B7695" s="6">
        <v>728.45780000000002</v>
      </c>
      <c r="C7695" s="8">
        <v>7125280.6005600002</v>
      </c>
      <c r="D7695" s="8">
        <v>720727.46227999998</v>
      </c>
      <c r="E7695" s="7">
        <v>266.44000244099999</v>
      </c>
      <c r="F7695" s="6">
        <v>0.59470000000000001</v>
      </c>
      <c r="G7695" s="6">
        <v>3.5000000000000003E-2</v>
      </c>
      <c r="H7695" s="7">
        <f t="shared" si="124"/>
        <v>265.845302441</v>
      </c>
    </row>
    <row r="7696" spans="1:8" x14ac:dyDescent="0.2">
      <c r="A7696" s="6" t="s">
        <v>21</v>
      </c>
      <c r="B7696" s="6">
        <v>729.44849999999997</v>
      </c>
      <c r="C7696" s="8">
        <v>7125279.8661200004</v>
      </c>
      <c r="D7696" s="8">
        <v>720726.79605999996</v>
      </c>
      <c r="E7696" s="7">
        <v>266.44000244099999</v>
      </c>
      <c r="F7696" s="6">
        <v>0.60160000000000002</v>
      </c>
      <c r="G7696" s="6">
        <v>3.5000000000000003E-2</v>
      </c>
      <c r="H7696" s="7">
        <f t="shared" si="124"/>
        <v>265.83840244099997</v>
      </c>
    </row>
    <row r="7697" spans="1:8" x14ac:dyDescent="0.2">
      <c r="A7697" s="6" t="s">
        <v>21</v>
      </c>
      <c r="B7697" s="6">
        <v>730.43920000000003</v>
      </c>
      <c r="C7697" s="8">
        <v>7125279.1316799996</v>
      </c>
      <c r="D7697" s="8">
        <v>720726.12983999995</v>
      </c>
      <c r="E7697" s="7">
        <v>266.44000244099999</v>
      </c>
      <c r="F7697" s="6">
        <v>0.61519999999999997</v>
      </c>
      <c r="G7697" s="6">
        <v>3.5000000000000003E-2</v>
      </c>
      <c r="H7697" s="7">
        <f t="shared" si="124"/>
        <v>265.82480244099997</v>
      </c>
    </row>
    <row r="7698" spans="1:8" x14ac:dyDescent="0.2">
      <c r="A7698" s="6" t="s">
        <v>21</v>
      </c>
      <c r="B7698" s="6">
        <v>731.4298</v>
      </c>
      <c r="C7698" s="8">
        <v>7125278.3972399998</v>
      </c>
      <c r="D7698" s="8">
        <v>720725.46362000005</v>
      </c>
      <c r="E7698" s="7">
        <v>266.45999145500002</v>
      </c>
      <c r="F7698" s="6">
        <v>0.62890000000000001</v>
      </c>
      <c r="G7698" s="6">
        <v>3.5000000000000003E-2</v>
      </c>
      <c r="H7698" s="7">
        <f t="shared" si="124"/>
        <v>265.83109145500003</v>
      </c>
    </row>
    <row r="7699" spans="1:8" x14ac:dyDescent="0.2">
      <c r="A7699" s="6" t="s">
        <v>21</v>
      </c>
      <c r="B7699" s="6">
        <v>732.42049999999995</v>
      </c>
      <c r="C7699" s="8">
        <v>7125277.6628</v>
      </c>
      <c r="D7699" s="8">
        <v>720724.79740000004</v>
      </c>
      <c r="E7699" s="7">
        <v>266.5</v>
      </c>
      <c r="F7699" s="6">
        <v>0.64259999999999995</v>
      </c>
      <c r="G7699" s="6">
        <v>3.5000000000000003E-2</v>
      </c>
      <c r="H7699" s="7">
        <f t="shared" si="124"/>
        <v>265.85739999999998</v>
      </c>
    </row>
    <row r="7700" spans="1:8" x14ac:dyDescent="0.2">
      <c r="A7700" s="6" t="s">
        <v>21</v>
      </c>
      <c r="B7700" s="6">
        <v>733.41120000000001</v>
      </c>
      <c r="C7700" s="8">
        <v>7125276.9283600003</v>
      </c>
      <c r="D7700" s="8">
        <v>720724.13118000003</v>
      </c>
      <c r="E7700" s="7">
        <v>266.5</v>
      </c>
      <c r="F7700" s="6">
        <v>0.66990000000000005</v>
      </c>
      <c r="G7700" s="6">
        <v>3.5000000000000003E-2</v>
      </c>
      <c r="H7700" s="7">
        <f t="shared" si="124"/>
        <v>265.83010000000002</v>
      </c>
    </row>
    <row r="7701" spans="1:8" x14ac:dyDescent="0.2">
      <c r="A7701" s="6" t="s">
        <v>21</v>
      </c>
      <c r="B7701" s="6">
        <v>734.40189999999996</v>
      </c>
      <c r="C7701" s="8">
        <v>7125276.1939200005</v>
      </c>
      <c r="D7701" s="8">
        <v>720723.46496000001</v>
      </c>
      <c r="E7701" s="7">
        <v>266.47000122100002</v>
      </c>
      <c r="F7701" s="6">
        <v>0.71089999999999998</v>
      </c>
      <c r="G7701" s="6">
        <v>3.5000000000000003E-2</v>
      </c>
      <c r="H7701" s="7">
        <f t="shared" si="124"/>
        <v>265.75910122100004</v>
      </c>
    </row>
    <row r="7702" spans="1:8" x14ac:dyDescent="0.2">
      <c r="A7702" s="6" t="s">
        <v>21</v>
      </c>
      <c r="B7702" s="6">
        <v>735.39260000000002</v>
      </c>
      <c r="C7702" s="8">
        <v>7125275.4594799997</v>
      </c>
      <c r="D7702" s="8">
        <v>720722.79874</v>
      </c>
      <c r="E7702" s="7">
        <v>266.47000122100002</v>
      </c>
      <c r="F7702" s="6">
        <v>0.752</v>
      </c>
      <c r="G7702" s="6">
        <v>3.5000000000000003E-2</v>
      </c>
      <c r="H7702" s="7">
        <f t="shared" si="124"/>
        <v>265.71800122100001</v>
      </c>
    </row>
    <row r="7703" spans="1:8" x14ac:dyDescent="0.2">
      <c r="A7703" s="6" t="s">
        <v>21</v>
      </c>
      <c r="B7703" s="6">
        <v>736.38329999999996</v>
      </c>
      <c r="C7703" s="8">
        <v>7125274.7250399999</v>
      </c>
      <c r="D7703" s="8">
        <v>720722.13251999998</v>
      </c>
      <c r="E7703" s="7">
        <v>266.47000122100002</v>
      </c>
      <c r="F7703" s="6">
        <v>0.7611</v>
      </c>
      <c r="G7703" s="6">
        <v>3.5000000000000003E-2</v>
      </c>
      <c r="H7703" s="7">
        <f t="shared" si="124"/>
        <v>265.70890122100002</v>
      </c>
    </row>
    <row r="7704" spans="1:8" x14ac:dyDescent="0.2">
      <c r="A7704" s="6" t="s">
        <v>21</v>
      </c>
      <c r="B7704" s="6">
        <v>737.37390000000005</v>
      </c>
      <c r="C7704" s="8">
        <v>7125273.9906000001</v>
      </c>
      <c r="D7704" s="8">
        <v>720721.46629999997</v>
      </c>
      <c r="E7704" s="7">
        <v>266.42999267599998</v>
      </c>
      <c r="F7704" s="6">
        <v>0.77929999999999999</v>
      </c>
      <c r="G7704" s="6">
        <v>3.5000000000000003E-2</v>
      </c>
      <c r="H7704" s="7">
        <f t="shared" si="124"/>
        <v>265.65069267600001</v>
      </c>
    </row>
    <row r="7705" spans="1:8" x14ac:dyDescent="0.2">
      <c r="A7705" s="6" t="s">
        <v>21</v>
      </c>
      <c r="B7705" s="6">
        <v>738.3646</v>
      </c>
      <c r="C7705" s="8">
        <v>7125273.2561600003</v>
      </c>
      <c r="D7705" s="8">
        <v>720720.80007999996</v>
      </c>
      <c r="E7705" s="7">
        <v>266.42999267599998</v>
      </c>
      <c r="F7705" s="6">
        <v>0.8145</v>
      </c>
      <c r="G7705" s="6">
        <v>3.5000000000000003E-2</v>
      </c>
      <c r="H7705" s="7">
        <f t="shared" si="124"/>
        <v>265.61549267599997</v>
      </c>
    </row>
    <row r="7706" spans="1:8" x14ac:dyDescent="0.2">
      <c r="A7706" s="6" t="s">
        <v>21</v>
      </c>
      <c r="B7706" s="6">
        <v>739.35530000000006</v>
      </c>
      <c r="C7706" s="8">
        <v>7125272.5217199996</v>
      </c>
      <c r="D7706" s="8">
        <v>720720.13385999994</v>
      </c>
      <c r="E7706" s="7">
        <v>266.42999267599998</v>
      </c>
      <c r="F7706" s="6">
        <v>0.84770000000000001</v>
      </c>
      <c r="G7706" s="6">
        <v>3.5000000000000003E-2</v>
      </c>
      <c r="H7706" s="7">
        <f t="shared" si="124"/>
        <v>265.58229267600001</v>
      </c>
    </row>
    <row r="7707" spans="1:8" x14ac:dyDescent="0.2">
      <c r="A7707" s="6" t="s">
        <v>21</v>
      </c>
      <c r="B7707" s="6">
        <v>740.346</v>
      </c>
      <c r="C7707" s="8">
        <v>7125271.7872799998</v>
      </c>
      <c r="D7707" s="8">
        <v>720719.46764000005</v>
      </c>
      <c r="E7707" s="7">
        <v>266.47000122100002</v>
      </c>
      <c r="F7707" s="6">
        <v>0.86129999999999995</v>
      </c>
      <c r="G7707" s="6">
        <v>3.5000000000000003E-2</v>
      </c>
      <c r="H7707" s="7">
        <f t="shared" si="124"/>
        <v>265.60870122100005</v>
      </c>
    </row>
    <row r="7708" spans="1:8" x14ac:dyDescent="0.2">
      <c r="A7708" s="6" t="s">
        <v>21</v>
      </c>
      <c r="B7708" s="6">
        <v>741.33669999999995</v>
      </c>
      <c r="C7708" s="8">
        <v>7125271.05284</v>
      </c>
      <c r="D7708" s="8">
        <v>720718.80142000003</v>
      </c>
      <c r="E7708" s="7">
        <v>266.47000122100002</v>
      </c>
      <c r="F7708" s="6">
        <v>0.8921</v>
      </c>
      <c r="G7708" s="6">
        <v>3.5000000000000003E-2</v>
      </c>
      <c r="H7708" s="7">
        <f t="shared" si="124"/>
        <v>265.57790122099999</v>
      </c>
    </row>
    <row r="7709" spans="1:8" x14ac:dyDescent="0.2">
      <c r="A7709" s="6" t="s">
        <v>21</v>
      </c>
      <c r="B7709" s="6">
        <v>742.32740000000001</v>
      </c>
      <c r="C7709" s="8">
        <v>7125270.3184000002</v>
      </c>
      <c r="D7709" s="8">
        <v>720718.13520000002</v>
      </c>
      <c r="E7709" s="7">
        <v>266.47000122100002</v>
      </c>
      <c r="F7709" s="6">
        <v>0.92969999999999997</v>
      </c>
      <c r="G7709" s="6">
        <v>3.5000000000000003E-2</v>
      </c>
      <c r="H7709" s="7">
        <f t="shared" si="124"/>
        <v>265.54030122099999</v>
      </c>
    </row>
    <row r="7710" spans="1:8" x14ac:dyDescent="0.2">
      <c r="A7710" s="6" t="s">
        <v>21</v>
      </c>
      <c r="B7710" s="6">
        <v>743.31799999999998</v>
      </c>
      <c r="C7710" s="8">
        <v>7125269.5839600004</v>
      </c>
      <c r="D7710" s="8">
        <v>720717.46898000001</v>
      </c>
      <c r="E7710" s="7">
        <v>266.45001220699999</v>
      </c>
      <c r="F7710" s="6">
        <v>0.97070000000000001</v>
      </c>
      <c r="G7710" s="6">
        <v>3.5000000000000003E-2</v>
      </c>
      <c r="H7710" s="7">
        <f t="shared" si="124"/>
        <v>265.47931220699996</v>
      </c>
    </row>
    <row r="7711" spans="1:8" x14ac:dyDescent="0.2">
      <c r="A7711" s="6" t="s">
        <v>21</v>
      </c>
      <c r="B7711" s="6">
        <v>744.30870000000004</v>
      </c>
      <c r="C7711" s="8">
        <v>7125268.8495199997</v>
      </c>
      <c r="D7711" s="8">
        <v>720716.80275999999</v>
      </c>
      <c r="E7711" s="7">
        <v>266.45001220699999</v>
      </c>
      <c r="F7711" s="6">
        <v>0.98440000000000005</v>
      </c>
      <c r="G7711" s="6">
        <v>3.5000000000000003E-2</v>
      </c>
      <c r="H7711" s="7">
        <f t="shared" si="124"/>
        <v>265.46561220699999</v>
      </c>
    </row>
    <row r="7712" spans="1:8" x14ac:dyDescent="0.2">
      <c r="A7712" s="6" t="s">
        <v>21</v>
      </c>
      <c r="B7712" s="6">
        <v>745.29939999999999</v>
      </c>
      <c r="C7712" s="8">
        <v>7125268.1150799999</v>
      </c>
      <c r="D7712" s="8">
        <v>720716.13653999998</v>
      </c>
      <c r="E7712" s="7">
        <v>266.45001220699999</v>
      </c>
      <c r="F7712" s="6">
        <v>1.0254000000000001</v>
      </c>
      <c r="G7712" s="6">
        <v>3.5000000000000003E-2</v>
      </c>
      <c r="H7712" s="7">
        <f t="shared" si="124"/>
        <v>265.424612207</v>
      </c>
    </row>
    <row r="7713" spans="1:8" x14ac:dyDescent="0.2">
      <c r="A7713" s="6" t="s">
        <v>21</v>
      </c>
      <c r="B7713" s="6">
        <v>746.29010000000005</v>
      </c>
      <c r="C7713" s="8">
        <v>7125267.3806400001</v>
      </c>
      <c r="D7713" s="8">
        <v>720715.47031999996</v>
      </c>
      <c r="E7713" s="7">
        <v>266.48001098600002</v>
      </c>
      <c r="F7713" s="6">
        <v>1.0582</v>
      </c>
      <c r="G7713" s="6">
        <v>3.5000000000000003E-2</v>
      </c>
      <c r="H7713" s="7">
        <f t="shared" si="124"/>
        <v>265.42181098600003</v>
      </c>
    </row>
    <row r="7714" spans="1:8" x14ac:dyDescent="0.2">
      <c r="A7714" s="6" t="s">
        <v>21</v>
      </c>
      <c r="B7714" s="6">
        <v>747.2808</v>
      </c>
      <c r="C7714" s="8">
        <v>7125266.6462000003</v>
      </c>
      <c r="D7714" s="8">
        <v>720714.80409999995</v>
      </c>
      <c r="E7714" s="7">
        <v>266.48001098600002</v>
      </c>
      <c r="F7714" s="6">
        <v>1.1006</v>
      </c>
      <c r="G7714" s="6">
        <v>3.5000000000000003E-2</v>
      </c>
      <c r="H7714" s="7">
        <f t="shared" si="124"/>
        <v>265.37941098600004</v>
      </c>
    </row>
    <row r="7715" spans="1:8" x14ac:dyDescent="0.2">
      <c r="A7715" s="6" t="s">
        <v>21</v>
      </c>
      <c r="B7715" s="6">
        <v>748.27149999999995</v>
      </c>
      <c r="C7715" s="8">
        <v>7125265.9117599996</v>
      </c>
      <c r="D7715" s="8">
        <v>720714.13788000005</v>
      </c>
      <c r="E7715" s="7">
        <v>266.45999145500002</v>
      </c>
      <c r="F7715" s="6">
        <v>1.1758</v>
      </c>
      <c r="G7715" s="6">
        <v>3.5000000000000003E-2</v>
      </c>
      <c r="H7715" s="7">
        <f t="shared" si="124"/>
        <v>265.28419145500004</v>
      </c>
    </row>
    <row r="7716" spans="1:8" x14ac:dyDescent="0.2">
      <c r="A7716" s="6" t="s">
        <v>21</v>
      </c>
      <c r="B7716" s="6">
        <v>749.26210000000003</v>
      </c>
      <c r="C7716" s="8">
        <v>7125265.1773199998</v>
      </c>
      <c r="D7716" s="8">
        <v>720713.47166000004</v>
      </c>
      <c r="E7716" s="7">
        <v>266.48001098600002</v>
      </c>
      <c r="F7716" s="6">
        <v>1.2304999999999999</v>
      </c>
      <c r="G7716" s="6">
        <v>3.5000000000000003E-2</v>
      </c>
      <c r="H7716" s="7">
        <f t="shared" si="124"/>
        <v>265.24951098600002</v>
      </c>
    </row>
    <row r="7717" spans="1:8" x14ac:dyDescent="0.2">
      <c r="A7717" s="6" t="s">
        <v>21</v>
      </c>
      <c r="B7717" s="6">
        <v>750.25279999999998</v>
      </c>
      <c r="C7717" s="8">
        <v>7125264.44288</v>
      </c>
      <c r="D7717" s="8">
        <v>720712.80544000003</v>
      </c>
      <c r="E7717" s="7">
        <v>266.48001098600002</v>
      </c>
      <c r="F7717" s="6">
        <v>1.2559</v>
      </c>
      <c r="G7717" s="6">
        <v>3.5000000000000003E-2</v>
      </c>
      <c r="H7717" s="7">
        <f t="shared" si="124"/>
        <v>265.22411098600003</v>
      </c>
    </row>
    <row r="7718" spans="1:8" x14ac:dyDescent="0.2">
      <c r="A7718" s="6" t="s">
        <v>21</v>
      </c>
      <c r="B7718" s="6">
        <v>751.24350000000004</v>
      </c>
      <c r="C7718" s="8">
        <v>7125263.7084400002</v>
      </c>
      <c r="D7718" s="8">
        <v>720712.13922000001</v>
      </c>
      <c r="E7718" s="7">
        <v>266.45001220699999</v>
      </c>
      <c r="F7718" s="6">
        <v>1.2715000000000001</v>
      </c>
      <c r="G7718" s="6">
        <v>3.5000000000000003E-2</v>
      </c>
      <c r="H7718" s="7">
        <f t="shared" si="124"/>
        <v>265.17851220699998</v>
      </c>
    </row>
    <row r="7719" spans="1:8" x14ac:dyDescent="0.2">
      <c r="A7719" s="6" t="s">
        <v>21</v>
      </c>
      <c r="B7719" s="6">
        <v>752.23419999999999</v>
      </c>
      <c r="C7719" s="8">
        <v>7125262.9740000004</v>
      </c>
      <c r="D7719" s="8">
        <v>720711.473</v>
      </c>
      <c r="E7719" s="7">
        <v>266.45999145500002</v>
      </c>
      <c r="F7719" s="6">
        <v>1.3125</v>
      </c>
      <c r="G7719" s="6">
        <v>3.5000000000000003E-2</v>
      </c>
      <c r="H7719" s="7">
        <f t="shared" si="124"/>
        <v>265.14749145500002</v>
      </c>
    </row>
    <row r="7720" spans="1:8" x14ac:dyDescent="0.2">
      <c r="A7720" s="6" t="s">
        <v>21</v>
      </c>
      <c r="B7720" s="6">
        <v>753.22490000000005</v>
      </c>
      <c r="C7720" s="8">
        <v>7125262.2395599997</v>
      </c>
      <c r="D7720" s="8">
        <v>720710.80677999998</v>
      </c>
      <c r="E7720" s="7">
        <v>266.45999145500002</v>
      </c>
      <c r="F7720" s="6">
        <v>1.3170999999999999</v>
      </c>
      <c r="G7720" s="6">
        <v>3.5000000000000003E-2</v>
      </c>
      <c r="H7720" s="7">
        <f t="shared" si="124"/>
        <v>265.14289145500004</v>
      </c>
    </row>
    <row r="7721" spans="1:8" x14ac:dyDescent="0.2">
      <c r="A7721" s="6" t="s">
        <v>21</v>
      </c>
      <c r="B7721" s="6">
        <v>754.21559999999999</v>
      </c>
      <c r="C7721" s="8">
        <v>7125261.5051199999</v>
      </c>
      <c r="D7721" s="8">
        <v>720710.14055999997</v>
      </c>
      <c r="E7721" s="7">
        <v>266.45001220699999</v>
      </c>
      <c r="F7721" s="6">
        <v>1.3289</v>
      </c>
      <c r="G7721" s="6">
        <v>3.5000000000000003E-2</v>
      </c>
      <c r="H7721" s="7">
        <f t="shared" si="124"/>
        <v>265.12111220700001</v>
      </c>
    </row>
    <row r="7722" spans="1:8" x14ac:dyDescent="0.2">
      <c r="A7722" s="6" t="s">
        <v>21</v>
      </c>
      <c r="B7722" s="6">
        <v>755.20619999999997</v>
      </c>
      <c r="C7722" s="8">
        <v>7125260.7706800001</v>
      </c>
      <c r="D7722" s="8">
        <v>720709.47433999996</v>
      </c>
      <c r="E7722" s="7">
        <v>266.48001098600002</v>
      </c>
      <c r="F7722" s="6">
        <v>1.3398000000000001</v>
      </c>
      <c r="G7722" s="6">
        <v>3.5000000000000003E-2</v>
      </c>
      <c r="H7722" s="7">
        <f t="shared" si="124"/>
        <v>265.140210986</v>
      </c>
    </row>
    <row r="7723" spans="1:8" x14ac:dyDescent="0.2">
      <c r="A7723" s="6" t="s">
        <v>21</v>
      </c>
      <c r="B7723" s="6">
        <v>756.19690000000003</v>
      </c>
      <c r="C7723" s="8">
        <v>7125260.0362400003</v>
      </c>
      <c r="D7723" s="8">
        <v>720708.80811999994</v>
      </c>
      <c r="E7723" s="7">
        <v>266.48001098600002</v>
      </c>
      <c r="F7723" s="6">
        <v>1.3151999999999999</v>
      </c>
      <c r="G7723" s="6">
        <v>3.5000000000000003E-2</v>
      </c>
      <c r="H7723" s="7">
        <f t="shared" si="124"/>
        <v>265.16481098600002</v>
      </c>
    </row>
    <row r="7724" spans="1:8" x14ac:dyDescent="0.2">
      <c r="A7724" s="6" t="s">
        <v>21</v>
      </c>
      <c r="B7724" s="6">
        <v>757.18759999999997</v>
      </c>
      <c r="C7724" s="8">
        <v>7125259.3017999995</v>
      </c>
      <c r="D7724" s="8">
        <v>720708.14190000005</v>
      </c>
      <c r="E7724" s="7">
        <v>266.48001098600002</v>
      </c>
      <c r="F7724" s="6">
        <v>1.3125</v>
      </c>
      <c r="G7724" s="6">
        <v>3.5000000000000003E-2</v>
      </c>
      <c r="H7724" s="7">
        <f t="shared" si="124"/>
        <v>265.16751098600002</v>
      </c>
    </row>
    <row r="7725" spans="1:8" x14ac:dyDescent="0.2">
      <c r="A7725" s="6" t="s">
        <v>21</v>
      </c>
      <c r="B7725" s="6">
        <v>758.17830000000004</v>
      </c>
      <c r="C7725" s="8">
        <v>7125258.5673599998</v>
      </c>
      <c r="D7725" s="8">
        <v>720707.47568000003</v>
      </c>
      <c r="E7725" s="7">
        <v>266.489990234</v>
      </c>
      <c r="F7725" s="6">
        <v>1.2965</v>
      </c>
      <c r="G7725" s="6">
        <v>3.5000000000000003E-2</v>
      </c>
      <c r="H7725" s="7">
        <f t="shared" si="124"/>
        <v>265.19349023400002</v>
      </c>
    </row>
    <row r="7726" spans="1:8" x14ac:dyDescent="0.2">
      <c r="A7726" s="6" t="s">
        <v>21</v>
      </c>
      <c r="B7726" s="6">
        <v>759.16899999999998</v>
      </c>
      <c r="C7726" s="8">
        <v>7125257.83292</v>
      </c>
      <c r="D7726" s="8">
        <v>720706.80946000002</v>
      </c>
      <c r="E7726" s="7">
        <v>266.47000122100002</v>
      </c>
      <c r="F7726" s="6">
        <v>1.2851999999999999</v>
      </c>
      <c r="G7726" s="6">
        <v>3.5000000000000003E-2</v>
      </c>
      <c r="H7726" s="7">
        <f t="shared" si="124"/>
        <v>265.18480122100004</v>
      </c>
    </row>
    <row r="7727" spans="1:8" x14ac:dyDescent="0.2">
      <c r="A7727" s="6" t="s">
        <v>21</v>
      </c>
      <c r="B7727" s="6">
        <v>760.15970000000004</v>
      </c>
      <c r="C7727" s="8">
        <v>7125257.0984800002</v>
      </c>
      <c r="D7727" s="8">
        <v>720706.14324</v>
      </c>
      <c r="E7727" s="7">
        <v>266.47000122100002</v>
      </c>
      <c r="F7727" s="6">
        <v>1.2715000000000001</v>
      </c>
      <c r="G7727" s="6">
        <v>3.5000000000000003E-2</v>
      </c>
      <c r="H7727" s="7">
        <f t="shared" si="124"/>
        <v>265.19850122100001</v>
      </c>
    </row>
    <row r="7728" spans="1:8" x14ac:dyDescent="0.2">
      <c r="A7728" s="6" t="s">
        <v>21</v>
      </c>
      <c r="B7728" s="6">
        <v>761.15030000000002</v>
      </c>
      <c r="C7728" s="8">
        <v>7125256.3640400004</v>
      </c>
      <c r="D7728" s="8">
        <v>720705.47701999999</v>
      </c>
      <c r="E7728" s="7">
        <v>266.47000122100002</v>
      </c>
      <c r="F7728" s="6">
        <v>1.2715000000000001</v>
      </c>
      <c r="G7728" s="6">
        <v>3.5000000000000003E-2</v>
      </c>
      <c r="H7728" s="7">
        <f t="shared" si="124"/>
        <v>265.19850122100001</v>
      </c>
    </row>
    <row r="7729" spans="1:8" x14ac:dyDescent="0.2">
      <c r="A7729" s="6" t="s">
        <v>21</v>
      </c>
      <c r="B7729" s="6">
        <v>762.14099999999996</v>
      </c>
      <c r="C7729" s="8">
        <v>7125255.6295999996</v>
      </c>
      <c r="D7729" s="8">
        <v>720704.81079999998</v>
      </c>
      <c r="E7729" s="7">
        <v>266.47000122100002</v>
      </c>
      <c r="F7729" s="6">
        <v>1.2715000000000001</v>
      </c>
      <c r="G7729" s="6">
        <v>3.5000000000000003E-2</v>
      </c>
      <c r="H7729" s="7">
        <f t="shared" si="124"/>
        <v>265.19850122100001</v>
      </c>
    </row>
    <row r="7730" spans="1:8" x14ac:dyDescent="0.2">
      <c r="A7730" s="6" t="s">
        <v>21</v>
      </c>
      <c r="B7730" s="6">
        <v>763.13170000000002</v>
      </c>
      <c r="C7730" s="8">
        <v>7125254.8951599998</v>
      </c>
      <c r="D7730" s="8">
        <v>720704.14457999996</v>
      </c>
      <c r="E7730" s="7">
        <v>266.47000122100002</v>
      </c>
      <c r="F7730" s="6">
        <v>1.2715000000000001</v>
      </c>
      <c r="G7730" s="6">
        <v>3.5000000000000003E-2</v>
      </c>
      <c r="H7730" s="7">
        <f t="shared" si="124"/>
        <v>265.19850122100001</v>
      </c>
    </row>
    <row r="7731" spans="1:8" x14ac:dyDescent="0.2">
      <c r="A7731" s="6" t="s">
        <v>21</v>
      </c>
      <c r="B7731" s="6">
        <v>764.12239999999997</v>
      </c>
      <c r="C7731" s="8">
        <v>7125254.16072</v>
      </c>
      <c r="D7731" s="8">
        <v>720703.47835999995</v>
      </c>
      <c r="E7731" s="7">
        <v>266.489990234</v>
      </c>
      <c r="F7731" s="6">
        <v>1.2715000000000001</v>
      </c>
      <c r="G7731" s="6">
        <v>3.5000000000000003E-2</v>
      </c>
      <c r="H7731" s="7">
        <f t="shared" si="124"/>
        <v>265.218490234</v>
      </c>
    </row>
    <row r="7732" spans="1:8" x14ac:dyDescent="0.2">
      <c r="A7732" s="6" t="s">
        <v>21</v>
      </c>
      <c r="B7732" s="6">
        <v>765.11310000000003</v>
      </c>
      <c r="C7732" s="8">
        <v>7125253.4262800002</v>
      </c>
      <c r="D7732" s="8">
        <v>720702.81214000005</v>
      </c>
      <c r="E7732" s="7">
        <v>266.47000122100002</v>
      </c>
      <c r="F7732" s="6">
        <v>1.2715000000000001</v>
      </c>
      <c r="G7732" s="6">
        <v>3.5000000000000003E-2</v>
      </c>
      <c r="H7732" s="7">
        <f t="shared" si="124"/>
        <v>265.19850122100001</v>
      </c>
    </row>
    <row r="7733" spans="1:8" x14ac:dyDescent="0.2">
      <c r="A7733" s="6" t="s">
        <v>21</v>
      </c>
      <c r="B7733" s="6">
        <v>766.10379999999998</v>
      </c>
      <c r="C7733" s="8">
        <v>7125252.6918400005</v>
      </c>
      <c r="D7733" s="8">
        <v>720702.14592000004</v>
      </c>
      <c r="E7733" s="7">
        <v>266.47000122100002</v>
      </c>
      <c r="F7733" s="6">
        <v>1.3057000000000001</v>
      </c>
      <c r="G7733" s="6">
        <v>3.5000000000000003E-2</v>
      </c>
      <c r="H7733" s="7">
        <f t="shared" si="124"/>
        <v>265.16430122100002</v>
      </c>
    </row>
    <row r="7734" spans="1:8" x14ac:dyDescent="0.2">
      <c r="A7734" s="6" t="s">
        <v>21</v>
      </c>
      <c r="B7734" s="6">
        <v>767.09439999999995</v>
      </c>
      <c r="C7734" s="8">
        <v>7125251.9573999997</v>
      </c>
      <c r="D7734" s="8">
        <v>720701.47970000003</v>
      </c>
      <c r="E7734" s="7">
        <v>266.5</v>
      </c>
      <c r="F7734" s="6">
        <v>1.3398000000000001</v>
      </c>
      <c r="G7734" s="6">
        <v>3.5000000000000003E-2</v>
      </c>
      <c r="H7734" s="7">
        <f t="shared" ref="H7734:H7797" si="125">E7734-F7734</f>
        <v>265.16019999999997</v>
      </c>
    </row>
    <row r="7735" spans="1:8" x14ac:dyDescent="0.2">
      <c r="A7735" s="6" t="s">
        <v>21</v>
      </c>
      <c r="B7735" s="6">
        <v>768.08510000000001</v>
      </c>
      <c r="C7735" s="8">
        <v>7125251.2229599999</v>
      </c>
      <c r="D7735" s="8">
        <v>720700.81348000001</v>
      </c>
      <c r="E7735" s="7">
        <v>266.5</v>
      </c>
      <c r="F7735" s="6">
        <v>1.3604000000000001</v>
      </c>
      <c r="G7735" s="6">
        <v>3.5000000000000003E-2</v>
      </c>
      <c r="H7735" s="7">
        <f t="shared" si="125"/>
        <v>265.13959999999997</v>
      </c>
    </row>
    <row r="7736" spans="1:8" x14ac:dyDescent="0.2">
      <c r="A7736" s="6" t="s">
        <v>21</v>
      </c>
      <c r="B7736" s="6">
        <v>769.07579999999996</v>
      </c>
      <c r="C7736" s="8">
        <v>7125250.4885200001</v>
      </c>
      <c r="D7736" s="8">
        <v>720700.14726</v>
      </c>
      <c r="E7736" s="7">
        <v>266.5</v>
      </c>
      <c r="F7736" s="6">
        <v>1.39</v>
      </c>
      <c r="G7736" s="6">
        <v>3.5000000000000003E-2</v>
      </c>
      <c r="H7736" s="7">
        <f t="shared" si="125"/>
        <v>265.11</v>
      </c>
    </row>
    <row r="7737" spans="1:8" x14ac:dyDescent="0.2">
      <c r="A7737" s="6" t="s">
        <v>21</v>
      </c>
      <c r="B7737" s="6">
        <v>770.06650000000002</v>
      </c>
      <c r="C7737" s="8">
        <v>7125249.7540800003</v>
      </c>
      <c r="D7737" s="8">
        <v>720699.48103999998</v>
      </c>
      <c r="E7737" s="7">
        <v>266.47000122100002</v>
      </c>
      <c r="F7737" s="6">
        <v>1.4081999999999999</v>
      </c>
      <c r="G7737" s="6">
        <v>3.5000000000000003E-2</v>
      </c>
      <c r="H7737" s="7">
        <f t="shared" si="125"/>
        <v>265.061801221</v>
      </c>
    </row>
    <row r="7738" spans="1:8" x14ac:dyDescent="0.2">
      <c r="A7738" s="6" t="s">
        <v>21</v>
      </c>
      <c r="B7738" s="6">
        <v>771.05719999999997</v>
      </c>
      <c r="C7738" s="8">
        <v>7125249.0196399996</v>
      </c>
      <c r="D7738" s="8">
        <v>720698.81481999997</v>
      </c>
      <c r="E7738" s="7">
        <v>266.47000122100002</v>
      </c>
      <c r="F7738" s="6">
        <v>1.4081999999999999</v>
      </c>
      <c r="G7738" s="6">
        <v>3.5000000000000003E-2</v>
      </c>
      <c r="H7738" s="7">
        <f t="shared" si="125"/>
        <v>265.061801221</v>
      </c>
    </row>
    <row r="7739" spans="1:8" x14ac:dyDescent="0.2">
      <c r="A7739" s="6" t="s">
        <v>21</v>
      </c>
      <c r="B7739" s="6">
        <v>772.04790000000003</v>
      </c>
      <c r="C7739" s="8">
        <v>7125248.2851999998</v>
      </c>
      <c r="D7739" s="8">
        <v>720698.14859999996</v>
      </c>
      <c r="E7739" s="7">
        <v>266.47000122100002</v>
      </c>
      <c r="F7739" s="6">
        <v>1.4218999999999999</v>
      </c>
      <c r="G7739" s="6">
        <v>3.5000000000000003E-2</v>
      </c>
      <c r="H7739" s="7">
        <f t="shared" si="125"/>
        <v>265.04810122100002</v>
      </c>
    </row>
    <row r="7740" spans="1:8" x14ac:dyDescent="0.2">
      <c r="A7740" s="6" t="s">
        <v>21</v>
      </c>
      <c r="B7740" s="6">
        <v>773.0385</v>
      </c>
      <c r="C7740" s="8">
        <v>7125247.55076</v>
      </c>
      <c r="D7740" s="8">
        <v>720697.48237999994</v>
      </c>
      <c r="E7740" s="7">
        <v>266.5</v>
      </c>
      <c r="F7740" s="6">
        <v>1.4218999999999999</v>
      </c>
      <c r="G7740" s="6">
        <v>3.5000000000000003E-2</v>
      </c>
      <c r="H7740" s="7">
        <f t="shared" si="125"/>
        <v>265.07810000000001</v>
      </c>
    </row>
    <row r="7741" spans="1:8" x14ac:dyDescent="0.2">
      <c r="A7741" s="6" t="s">
        <v>21</v>
      </c>
      <c r="B7741" s="6">
        <v>774.02919999999995</v>
      </c>
      <c r="C7741" s="8">
        <v>7125246.8163200002</v>
      </c>
      <c r="D7741" s="8">
        <v>720696.81616000005</v>
      </c>
      <c r="E7741" s="7">
        <v>266.5</v>
      </c>
      <c r="F7741" s="6">
        <v>1.4218999999999999</v>
      </c>
      <c r="G7741" s="6">
        <v>3.5000000000000003E-2</v>
      </c>
      <c r="H7741" s="7">
        <f t="shared" si="125"/>
        <v>265.07810000000001</v>
      </c>
    </row>
    <row r="7742" spans="1:8" x14ac:dyDescent="0.2">
      <c r="A7742" s="6" t="s">
        <v>21</v>
      </c>
      <c r="B7742" s="6">
        <v>775.01990000000001</v>
      </c>
      <c r="C7742" s="8">
        <v>7125246.0818800004</v>
      </c>
      <c r="D7742" s="8">
        <v>720696.14994000003</v>
      </c>
      <c r="E7742" s="7">
        <v>266.5</v>
      </c>
      <c r="F7742" s="6">
        <v>1.4218999999999999</v>
      </c>
      <c r="G7742" s="6">
        <v>3.5000000000000003E-2</v>
      </c>
      <c r="H7742" s="7">
        <f t="shared" si="125"/>
        <v>265.07810000000001</v>
      </c>
    </row>
    <row r="7743" spans="1:8" x14ac:dyDescent="0.2">
      <c r="A7743" s="6" t="s">
        <v>21</v>
      </c>
      <c r="B7743" s="6">
        <v>776.01059999999995</v>
      </c>
      <c r="C7743" s="8">
        <v>7125245.3474399997</v>
      </c>
      <c r="D7743" s="8">
        <v>720695.48372000002</v>
      </c>
      <c r="E7743" s="7">
        <v>266.489990234</v>
      </c>
      <c r="F7743" s="6">
        <v>1.4218999999999999</v>
      </c>
      <c r="G7743" s="6">
        <v>3.5000000000000003E-2</v>
      </c>
      <c r="H7743" s="7">
        <f t="shared" si="125"/>
        <v>265.06809023400001</v>
      </c>
    </row>
    <row r="7744" spans="1:8" x14ac:dyDescent="0.2">
      <c r="A7744" s="6" t="s">
        <v>21</v>
      </c>
      <c r="B7744" s="6">
        <v>777.00130000000001</v>
      </c>
      <c r="C7744" s="8">
        <v>7125244.6129999999</v>
      </c>
      <c r="D7744" s="8">
        <v>720694.8175</v>
      </c>
      <c r="E7744" s="7">
        <v>266.489990234</v>
      </c>
      <c r="F7744" s="6">
        <v>1.4218999999999999</v>
      </c>
      <c r="G7744" s="6">
        <v>3.5000000000000003E-2</v>
      </c>
      <c r="H7744" s="7">
        <f t="shared" si="125"/>
        <v>265.06809023400001</v>
      </c>
    </row>
    <row r="7745" spans="1:8" x14ac:dyDescent="0.2">
      <c r="A7745" s="6" t="s">
        <v>21</v>
      </c>
      <c r="B7745" s="6">
        <v>777.99199999999996</v>
      </c>
      <c r="C7745" s="8">
        <v>7125243.8785600001</v>
      </c>
      <c r="D7745" s="8">
        <v>720694.15127999999</v>
      </c>
      <c r="E7745" s="7">
        <v>266.510009766</v>
      </c>
      <c r="F7745" s="6">
        <v>1.4218999999999999</v>
      </c>
      <c r="G7745" s="6">
        <v>3.5000000000000003E-2</v>
      </c>
      <c r="H7745" s="7">
        <f t="shared" si="125"/>
        <v>265.088109766</v>
      </c>
    </row>
    <row r="7746" spans="1:8" x14ac:dyDescent="0.2">
      <c r="A7746" s="6" t="s">
        <v>21</v>
      </c>
      <c r="B7746" s="6">
        <v>778.98260000000005</v>
      </c>
      <c r="C7746" s="8">
        <v>7125243.1441200003</v>
      </c>
      <c r="D7746" s="8">
        <v>720693.48505999998</v>
      </c>
      <c r="E7746" s="7">
        <v>266.5</v>
      </c>
      <c r="F7746" s="6">
        <v>1.4218999999999999</v>
      </c>
      <c r="G7746" s="6">
        <v>3.5000000000000003E-2</v>
      </c>
      <c r="H7746" s="7">
        <f t="shared" si="125"/>
        <v>265.07810000000001</v>
      </c>
    </row>
    <row r="7747" spans="1:8" x14ac:dyDescent="0.2">
      <c r="A7747" s="6" t="s">
        <v>21</v>
      </c>
      <c r="B7747" s="6">
        <v>779.97329999999999</v>
      </c>
      <c r="C7747" s="8">
        <v>7125242.4096799996</v>
      </c>
      <c r="D7747" s="8">
        <v>720692.81883999996</v>
      </c>
      <c r="E7747" s="7">
        <v>266.5</v>
      </c>
      <c r="F7747" s="6">
        <v>1.4081999999999999</v>
      </c>
      <c r="G7747" s="6">
        <v>3.5000000000000003E-2</v>
      </c>
      <c r="H7747" s="7">
        <f t="shared" si="125"/>
        <v>265.09179999999998</v>
      </c>
    </row>
    <row r="7748" spans="1:8" x14ac:dyDescent="0.2">
      <c r="A7748" s="6" t="s">
        <v>21</v>
      </c>
      <c r="B7748" s="6">
        <v>780.96400000000006</v>
      </c>
      <c r="C7748" s="8">
        <v>7125241.6752399998</v>
      </c>
      <c r="D7748" s="8">
        <v>720692.15261999995</v>
      </c>
      <c r="E7748" s="7">
        <v>266.48001098600002</v>
      </c>
      <c r="F7748" s="6">
        <v>1.4081999999999999</v>
      </c>
      <c r="G7748" s="6">
        <v>3.5000000000000003E-2</v>
      </c>
      <c r="H7748" s="7">
        <f t="shared" si="125"/>
        <v>265.071810986</v>
      </c>
    </row>
    <row r="7749" spans="1:8" x14ac:dyDescent="0.2">
      <c r="A7749" s="6" t="s">
        <v>21</v>
      </c>
      <c r="B7749" s="6">
        <v>781.9547</v>
      </c>
      <c r="C7749" s="8">
        <v>7125240.9408</v>
      </c>
      <c r="D7749" s="8">
        <v>720691.48640000005</v>
      </c>
      <c r="E7749" s="7">
        <v>266.489990234</v>
      </c>
      <c r="F7749" s="6">
        <v>1.4081999999999999</v>
      </c>
      <c r="G7749" s="6">
        <v>3.5000000000000003E-2</v>
      </c>
      <c r="H7749" s="7">
        <f t="shared" si="125"/>
        <v>265.08179023399998</v>
      </c>
    </row>
    <row r="7750" spans="1:8" x14ac:dyDescent="0.2">
      <c r="A7750" s="6" t="s">
        <v>21</v>
      </c>
      <c r="B7750" s="6">
        <v>782.94539999999995</v>
      </c>
      <c r="C7750" s="8">
        <v>7125240.2063600002</v>
      </c>
      <c r="D7750" s="8">
        <v>720690.82018000004</v>
      </c>
      <c r="E7750" s="7">
        <v>266.489990234</v>
      </c>
      <c r="F7750" s="6">
        <v>1.3945000000000001</v>
      </c>
      <c r="G7750" s="6">
        <v>3.5000000000000003E-2</v>
      </c>
      <c r="H7750" s="7">
        <f t="shared" si="125"/>
        <v>265.09549023400001</v>
      </c>
    </row>
    <row r="7751" spans="1:8" x14ac:dyDescent="0.2">
      <c r="A7751" s="6" t="s">
        <v>21</v>
      </c>
      <c r="B7751" s="6">
        <v>783.93610000000001</v>
      </c>
      <c r="C7751" s="8">
        <v>7125239.4719200004</v>
      </c>
      <c r="D7751" s="8">
        <v>720690.15396000003</v>
      </c>
      <c r="E7751" s="7">
        <v>266.510009766</v>
      </c>
      <c r="F7751" s="6">
        <v>1.3809</v>
      </c>
      <c r="G7751" s="6">
        <v>3.5000000000000003E-2</v>
      </c>
      <c r="H7751" s="7">
        <f t="shared" si="125"/>
        <v>265.129109766</v>
      </c>
    </row>
    <row r="7752" spans="1:8" x14ac:dyDescent="0.2">
      <c r="A7752" s="6" t="s">
        <v>21</v>
      </c>
      <c r="B7752" s="6">
        <v>784.92669999999998</v>
      </c>
      <c r="C7752" s="8">
        <v>7125238.7374799997</v>
      </c>
      <c r="D7752" s="8">
        <v>720689.48774000001</v>
      </c>
      <c r="E7752" s="7">
        <v>266.510009766</v>
      </c>
      <c r="F7752" s="6">
        <v>1.3809</v>
      </c>
      <c r="G7752" s="6">
        <v>3.5000000000000003E-2</v>
      </c>
      <c r="H7752" s="7">
        <f t="shared" si="125"/>
        <v>265.129109766</v>
      </c>
    </row>
    <row r="7753" spans="1:8" x14ac:dyDescent="0.2">
      <c r="A7753" s="6" t="s">
        <v>21</v>
      </c>
      <c r="B7753" s="6">
        <v>785.91740000000004</v>
      </c>
      <c r="C7753" s="8">
        <v>7125238.0030399999</v>
      </c>
      <c r="D7753" s="8">
        <v>720688.82152</v>
      </c>
      <c r="E7753" s="7">
        <v>266.510009766</v>
      </c>
      <c r="F7753" s="6">
        <v>1.3809</v>
      </c>
      <c r="G7753" s="6">
        <v>3.5000000000000003E-2</v>
      </c>
      <c r="H7753" s="7">
        <f t="shared" si="125"/>
        <v>265.129109766</v>
      </c>
    </row>
    <row r="7754" spans="1:8" x14ac:dyDescent="0.2">
      <c r="A7754" s="6" t="s">
        <v>21</v>
      </c>
      <c r="B7754" s="6">
        <v>786.90809999999999</v>
      </c>
      <c r="C7754" s="8">
        <v>7125237.2686000001</v>
      </c>
      <c r="D7754" s="8">
        <v>720688.15529999998</v>
      </c>
      <c r="E7754" s="7">
        <v>266.51998901399998</v>
      </c>
      <c r="F7754" s="6">
        <v>1.3125</v>
      </c>
      <c r="G7754" s="6">
        <v>3.5000000000000003E-2</v>
      </c>
      <c r="H7754" s="7">
        <f t="shared" si="125"/>
        <v>265.20748901399998</v>
      </c>
    </row>
    <row r="7755" spans="1:8" x14ac:dyDescent="0.2">
      <c r="A7755" s="6" t="s">
        <v>21</v>
      </c>
      <c r="B7755" s="6">
        <v>787.89880000000005</v>
      </c>
      <c r="C7755" s="8">
        <v>7125236.5341600003</v>
      </c>
      <c r="D7755" s="8">
        <v>720687.48907999997</v>
      </c>
      <c r="E7755" s="7">
        <v>266.51998901399998</v>
      </c>
      <c r="F7755" s="6">
        <v>1.2578</v>
      </c>
      <c r="G7755" s="6">
        <v>3.5000000000000003E-2</v>
      </c>
      <c r="H7755" s="7">
        <f t="shared" si="125"/>
        <v>265.262189014</v>
      </c>
    </row>
    <row r="7756" spans="1:8" x14ac:dyDescent="0.2">
      <c r="A7756" s="6" t="s">
        <v>21</v>
      </c>
      <c r="B7756" s="6">
        <v>788.8895</v>
      </c>
      <c r="C7756" s="8">
        <v>7125235.7997199995</v>
      </c>
      <c r="D7756" s="8">
        <v>720686.82285999996</v>
      </c>
      <c r="E7756" s="7">
        <v>266.510009766</v>
      </c>
      <c r="F7756" s="6">
        <v>1.2222999999999999</v>
      </c>
      <c r="G7756" s="6">
        <v>3.5000000000000003E-2</v>
      </c>
      <c r="H7756" s="7">
        <f t="shared" si="125"/>
        <v>265.28770976599998</v>
      </c>
    </row>
    <row r="7757" spans="1:8" x14ac:dyDescent="0.2">
      <c r="A7757" s="6" t="s">
        <v>21</v>
      </c>
      <c r="B7757" s="6">
        <v>789.88019999999995</v>
      </c>
      <c r="C7757" s="8">
        <v>7125235.0652799997</v>
      </c>
      <c r="D7757" s="8">
        <v>720686.15663999994</v>
      </c>
      <c r="E7757" s="7">
        <v>266.510009766</v>
      </c>
      <c r="F7757" s="6">
        <v>1.194</v>
      </c>
      <c r="G7757" s="6">
        <v>3.5000000000000003E-2</v>
      </c>
      <c r="H7757" s="7">
        <f t="shared" si="125"/>
        <v>265.31600976599998</v>
      </c>
    </row>
    <row r="7758" spans="1:8" x14ac:dyDescent="0.2">
      <c r="A7758" s="6" t="s">
        <v>21</v>
      </c>
      <c r="B7758" s="6">
        <v>790.87080000000003</v>
      </c>
      <c r="C7758" s="8">
        <v>7125234.33084</v>
      </c>
      <c r="D7758" s="8">
        <v>720685.49042000005</v>
      </c>
      <c r="E7758" s="7">
        <v>266.5</v>
      </c>
      <c r="F7758" s="6">
        <v>1.1278999999999999</v>
      </c>
      <c r="G7758" s="6">
        <v>3.5000000000000003E-2</v>
      </c>
      <c r="H7758" s="7">
        <f t="shared" si="125"/>
        <v>265.37209999999999</v>
      </c>
    </row>
    <row r="7759" spans="1:8" x14ac:dyDescent="0.2">
      <c r="A7759" s="6" t="s">
        <v>21</v>
      </c>
      <c r="B7759" s="6">
        <v>791.86149999999998</v>
      </c>
      <c r="C7759" s="8">
        <v>7125233.5964000002</v>
      </c>
      <c r="D7759" s="8">
        <v>720684.82420000003</v>
      </c>
      <c r="E7759" s="7">
        <v>266.5</v>
      </c>
      <c r="F7759" s="6">
        <v>1.0938000000000001</v>
      </c>
      <c r="G7759" s="6">
        <v>3.5000000000000003E-2</v>
      </c>
      <c r="H7759" s="7">
        <f t="shared" si="125"/>
        <v>265.40620000000001</v>
      </c>
    </row>
    <row r="7760" spans="1:8" x14ac:dyDescent="0.2">
      <c r="A7760" s="6" t="s">
        <v>21</v>
      </c>
      <c r="B7760" s="6">
        <v>792.85220000000004</v>
      </c>
      <c r="C7760" s="8">
        <v>7125232.8619600004</v>
      </c>
      <c r="D7760" s="8">
        <v>720684.15798000002</v>
      </c>
      <c r="E7760" s="7">
        <v>266.5</v>
      </c>
      <c r="F7760" s="6">
        <v>1.0527</v>
      </c>
      <c r="G7760" s="6">
        <v>3.5000000000000003E-2</v>
      </c>
      <c r="H7760" s="7">
        <f t="shared" si="125"/>
        <v>265.44729999999998</v>
      </c>
    </row>
    <row r="7761" spans="1:8" x14ac:dyDescent="0.2">
      <c r="A7761" s="6" t="s">
        <v>21</v>
      </c>
      <c r="B7761" s="6">
        <v>793.84289999999999</v>
      </c>
      <c r="C7761" s="8">
        <v>7125232.1275199996</v>
      </c>
      <c r="D7761" s="8">
        <v>720683.49176</v>
      </c>
      <c r="E7761" s="7">
        <v>266.51998901399998</v>
      </c>
      <c r="F7761" s="6">
        <v>1.0390999999999999</v>
      </c>
      <c r="G7761" s="6">
        <v>3.5000000000000003E-2</v>
      </c>
      <c r="H7761" s="7">
        <f t="shared" si="125"/>
        <v>265.48088901399996</v>
      </c>
    </row>
    <row r="7762" spans="1:8" x14ac:dyDescent="0.2">
      <c r="A7762" s="6" t="s">
        <v>21</v>
      </c>
      <c r="B7762" s="6">
        <v>794.83360000000005</v>
      </c>
      <c r="C7762" s="8">
        <v>7125231.3930799998</v>
      </c>
      <c r="D7762" s="8">
        <v>720682.82553999999</v>
      </c>
      <c r="E7762" s="7">
        <v>266.489990234</v>
      </c>
      <c r="F7762" s="6">
        <v>1.0254000000000001</v>
      </c>
      <c r="G7762" s="6">
        <v>3.5000000000000003E-2</v>
      </c>
      <c r="H7762" s="7">
        <f t="shared" si="125"/>
        <v>265.46459023400001</v>
      </c>
    </row>
    <row r="7763" spans="1:8" x14ac:dyDescent="0.2">
      <c r="A7763" s="6" t="s">
        <v>21</v>
      </c>
      <c r="B7763" s="6">
        <v>795.82429999999999</v>
      </c>
      <c r="C7763" s="8">
        <v>7125230.65864</v>
      </c>
      <c r="D7763" s="8">
        <v>720682.15931999998</v>
      </c>
      <c r="E7763" s="7">
        <v>266.489990234</v>
      </c>
      <c r="F7763" s="6">
        <v>1.0254000000000001</v>
      </c>
      <c r="G7763" s="6">
        <v>3.5000000000000003E-2</v>
      </c>
      <c r="H7763" s="7">
        <f t="shared" si="125"/>
        <v>265.46459023400001</v>
      </c>
    </row>
    <row r="7764" spans="1:8" x14ac:dyDescent="0.2">
      <c r="A7764" s="6" t="s">
        <v>21</v>
      </c>
      <c r="B7764" s="6">
        <v>796.81489999999997</v>
      </c>
      <c r="C7764" s="8">
        <v>7125229.9242000002</v>
      </c>
      <c r="D7764" s="8">
        <v>720681.49309999996</v>
      </c>
      <c r="E7764" s="7">
        <v>266.489990234</v>
      </c>
      <c r="F7764" s="6">
        <v>1.0390999999999999</v>
      </c>
      <c r="G7764" s="6">
        <v>3.5000000000000003E-2</v>
      </c>
      <c r="H7764" s="7">
        <f t="shared" si="125"/>
        <v>265.45089023399998</v>
      </c>
    </row>
    <row r="7765" spans="1:8" x14ac:dyDescent="0.2">
      <c r="A7765" s="6" t="s">
        <v>21</v>
      </c>
      <c r="B7765" s="6">
        <v>797.80560000000003</v>
      </c>
      <c r="C7765" s="8">
        <v>7125229.1897600004</v>
      </c>
      <c r="D7765" s="8">
        <v>720680.82687999995</v>
      </c>
      <c r="E7765" s="7">
        <v>266.489990234</v>
      </c>
      <c r="F7765" s="6">
        <v>1.0527</v>
      </c>
      <c r="G7765" s="6">
        <v>3.5000000000000003E-2</v>
      </c>
      <c r="H7765" s="7">
        <f t="shared" si="125"/>
        <v>265.43729023399999</v>
      </c>
    </row>
    <row r="7766" spans="1:8" x14ac:dyDescent="0.2">
      <c r="A7766" s="6" t="s">
        <v>21</v>
      </c>
      <c r="B7766" s="6">
        <v>798.79629999999997</v>
      </c>
      <c r="C7766" s="8">
        <v>7125228.4553199997</v>
      </c>
      <c r="D7766" s="8">
        <v>720680.16066000005</v>
      </c>
      <c r="E7766" s="7">
        <v>266.489990234</v>
      </c>
      <c r="F7766" s="6">
        <v>1.0903</v>
      </c>
      <c r="G7766" s="6">
        <v>3.5000000000000003E-2</v>
      </c>
      <c r="H7766" s="7">
        <f t="shared" si="125"/>
        <v>265.39969023399999</v>
      </c>
    </row>
    <row r="7767" spans="1:8" x14ac:dyDescent="0.2">
      <c r="A7767" s="6" t="s">
        <v>21</v>
      </c>
      <c r="B7767" s="6">
        <v>799.78700000000003</v>
      </c>
      <c r="C7767" s="8">
        <v>7125227.7208799999</v>
      </c>
      <c r="D7767" s="8">
        <v>720679.49444000004</v>
      </c>
      <c r="E7767" s="7">
        <v>266.489990234</v>
      </c>
      <c r="F7767" s="6">
        <v>1.1729000000000001</v>
      </c>
      <c r="G7767" s="6">
        <v>3.3500000000000002E-2</v>
      </c>
      <c r="H7767" s="7">
        <f t="shared" si="125"/>
        <v>265.31709023399998</v>
      </c>
    </row>
    <row r="7768" spans="1:8" x14ac:dyDescent="0.2">
      <c r="A7768" s="6" t="s">
        <v>21</v>
      </c>
      <c r="B7768" s="6">
        <v>800.77769999999998</v>
      </c>
      <c r="C7768" s="8">
        <v>7125226.9864400001</v>
      </c>
      <c r="D7768" s="8">
        <v>720678.82822000002</v>
      </c>
      <c r="E7768" s="7">
        <v>266.489990234</v>
      </c>
      <c r="F7768" s="6">
        <v>1.1516</v>
      </c>
      <c r="G7768" s="6">
        <v>3.3500000000000002E-2</v>
      </c>
      <c r="H7768" s="7">
        <f t="shared" si="125"/>
        <v>265.33839023400003</v>
      </c>
    </row>
    <row r="7769" spans="1:8" x14ac:dyDescent="0.2">
      <c r="A7769" s="6" t="s">
        <v>21</v>
      </c>
      <c r="B7769" s="6">
        <v>801.76840000000004</v>
      </c>
      <c r="C7769" s="8">
        <v>7125226.2520000003</v>
      </c>
      <c r="D7769" s="8">
        <v>720678.16200000001</v>
      </c>
      <c r="E7769" s="7">
        <v>266.489990234</v>
      </c>
      <c r="F7769" s="6">
        <v>1.1646000000000001</v>
      </c>
      <c r="G7769" s="6">
        <v>3.3500000000000002E-2</v>
      </c>
      <c r="H7769" s="7">
        <f t="shared" si="125"/>
        <v>265.325390234</v>
      </c>
    </row>
    <row r="7770" spans="1:8" x14ac:dyDescent="0.2">
      <c r="A7770" s="6" t="s">
        <v>21</v>
      </c>
      <c r="B7770" s="6">
        <v>802.75900000000001</v>
      </c>
      <c r="C7770" s="8">
        <v>7125225.4975699997</v>
      </c>
      <c r="D7770" s="8">
        <v>720677.51980000001</v>
      </c>
      <c r="E7770" s="7">
        <v>266.489990234</v>
      </c>
      <c r="F7770" s="6">
        <v>1.181</v>
      </c>
      <c r="G7770" s="6">
        <v>3.3500000000000002E-2</v>
      </c>
      <c r="H7770" s="7">
        <f t="shared" si="125"/>
        <v>265.30899023400002</v>
      </c>
    </row>
    <row r="7771" spans="1:8" x14ac:dyDescent="0.2">
      <c r="A7771" s="6" t="s">
        <v>21</v>
      </c>
      <c r="B7771" s="6">
        <v>803.74969999999996</v>
      </c>
      <c r="C7771" s="8">
        <v>7125224.7431399999</v>
      </c>
      <c r="D7771" s="8">
        <v>720676.87760000001</v>
      </c>
      <c r="E7771" s="7">
        <v>266.489990234</v>
      </c>
      <c r="F7771" s="6">
        <v>1.2170000000000001</v>
      </c>
      <c r="G7771" s="6">
        <v>3.3500000000000002E-2</v>
      </c>
      <c r="H7771" s="7">
        <f t="shared" si="125"/>
        <v>265.27299023400002</v>
      </c>
    </row>
    <row r="7772" spans="1:8" x14ac:dyDescent="0.2">
      <c r="A7772" s="6" t="s">
        <v>21</v>
      </c>
      <c r="B7772" s="6">
        <v>804.74040000000002</v>
      </c>
      <c r="C7772" s="8">
        <v>7125223.9887100002</v>
      </c>
      <c r="D7772" s="8">
        <v>720676.23540000001</v>
      </c>
      <c r="E7772" s="7">
        <v>266.489990234</v>
      </c>
      <c r="F7772" s="6">
        <v>1.2693000000000001</v>
      </c>
      <c r="G7772" s="6">
        <v>3.3500000000000002E-2</v>
      </c>
      <c r="H7772" s="7">
        <f t="shared" si="125"/>
        <v>265.22069023400002</v>
      </c>
    </row>
    <row r="7773" spans="1:8" x14ac:dyDescent="0.2">
      <c r="A7773" s="6" t="s">
        <v>21</v>
      </c>
      <c r="B7773" s="6">
        <v>805.73109999999997</v>
      </c>
      <c r="C7773" s="8">
        <v>7125223.2342800004</v>
      </c>
      <c r="D7773" s="8">
        <v>720675.5932</v>
      </c>
      <c r="E7773" s="7">
        <v>266.48001098600002</v>
      </c>
      <c r="F7773" s="6">
        <v>1.3129999999999999</v>
      </c>
      <c r="G7773" s="6">
        <v>3.3500000000000002E-2</v>
      </c>
      <c r="H7773" s="7">
        <f t="shared" si="125"/>
        <v>265.16701098600004</v>
      </c>
    </row>
    <row r="7774" spans="1:8" x14ac:dyDescent="0.2">
      <c r="A7774" s="6" t="s">
        <v>21</v>
      </c>
      <c r="B7774" s="6">
        <v>806.72180000000003</v>
      </c>
      <c r="C7774" s="8">
        <v>7125222.4798499998</v>
      </c>
      <c r="D7774" s="8">
        <v>720674.951</v>
      </c>
      <c r="E7774" s="7">
        <v>266.48001098600002</v>
      </c>
      <c r="F7774" s="6">
        <v>1.3740000000000001</v>
      </c>
      <c r="G7774" s="6">
        <v>3.3500000000000002E-2</v>
      </c>
      <c r="H7774" s="7">
        <f t="shared" si="125"/>
        <v>265.106010986</v>
      </c>
    </row>
    <row r="7775" spans="1:8" x14ac:dyDescent="0.2">
      <c r="A7775" s="6" t="s">
        <v>21</v>
      </c>
      <c r="B7775" s="6">
        <v>807.71249999999998</v>
      </c>
      <c r="C7775" s="8">
        <v>7125221.72542</v>
      </c>
      <c r="D7775" s="8">
        <v>720674.3088</v>
      </c>
      <c r="E7775" s="7">
        <v>266.489990234</v>
      </c>
      <c r="F7775" s="6">
        <v>1.3871</v>
      </c>
      <c r="G7775" s="6">
        <v>3.3500000000000002E-2</v>
      </c>
      <c r="H7775" s="7">
        <f t="shared" si="125"/>
        <v>265.10289023400003</v>
      </c>
    </row>
    <row r="7776" spans="1:8" x14ac:dyDescent="0.2">
      <c r="A7776" s="6" t="s">
        <v>21</v>
      </c>
      <c r="B7776" s="6">
        <v>808.70309999999995</v>
      </c>
      <c r="C7776" s="8">
        <v>7125220.9709900003</v>
      </c>
      <c r="D7776" s="8">
        <v>720673.6666</v>
      </c>
      <c r="E7776" s="7">
        <v>266.48001098600002</v>
      </c>
      <c r="F7776" s="6">
        <v>1.4133</v>
      </c>
      <c r="G7776" s="6">
        <v>3.3500000000000002E-2</v>
      </c>
      <c r="H7776" s="7">
        <f t="shared" si="125"/>
        <v>265.06671098600003</v>
      </c>
    </row>
    <row r="7777" spans="1:8" x14ac:dyDescent="0.2">
      <c r="A7777" s="6" t="s">
        <v>21</v>
      </c>
      <c r="B7777" s="6">
        <v>809.69380000000001</v>
      </c>
      <c r="C7777" s="8">
        <v>7125220.2165599996</v>
      </c>
      <c r="D7777" s="8">
        <v>720673.02439999999</v>
      </c>
      <c r="E7777" s="7">
        <v>266.48001098600002</v>
      </c>
      <c r="F7777" s="6">
        <v>1.4581</v>
      </c>
      <c r="G7777" s="6">
        <v>3.3500000000000002E-2</v>
      </c>
      <c r="H7777" s="7">
        <f t="shared" si="125"/>
        <v>265.02191098600002</v>
      </c>
    </row>
    <row r="7778" spans="1:8" x14ac:dyDescent="0.2">
      <c r="A7778" s="6" t="s">
        <v>21</v>
      </c>
      <c r="B7778" s="6">
        <v>810.68449999999996</v>
      </c>
      <c r="C7778" s="8">
        <v>7125219.4621299999</v>
      </c>
      <c r="D7778" s="8">
        <v>720672.38219999999</v>
      </c>
      <c r="E7778" s="7">
        <v>266.5</v>
      </c>
      <c r="F7778" s="6">
        <v>1.5105</v>
      </c>
      <c r="G7778" s="6">
        <v>3.3500000000000002E-2</v>
      </c>
      <c r="H7778" s="7">
        <f t="shared" si="125"/>
        <v>264.98950000000002</v>
      </c>
    </row>
    <row r="7779" spans="1:8" x14ac:dyDescent="0.2">
      <c r="A7779" s="6" t="s">
        <v>21</v>
      </c>
      <c r="B7779" s="6">
        <v>811.67520000000002</v>
      </c>
      <c r="C7779" s="8">
        <v>7125218.7077000001</v>
      </c>
      <c r="D7779" s="8">
        <v>720671.74</v>
      </c>
      <c r="E7779" s="7">
        <v>266.510009766</v>
      </c>
      <c r="F7779" s="6">
        <v>1.5441</v>
      </c>
      <c r="G7779" s="6">
        <v>3.3500000000000002E-2</v>
      </c>
      <c r="H7779" s="7">
        <f t="shared" si="125"/>
        <v>264.96590976599998</v>
      </c>
    </row>
    <row r="7780" spans="1:8" x14ac:dyDescent="0.2">
      <c r="A7780" s="6" t="s">
        <v>21</v>
      </c>
      <c r="B7780" s="6">
        <v>812.66589999999997</v>
      </c>
      <c r="C7780" s="8">
        <v>7125217.9532700004</v>
      </c>
      <c r="D7780" s="8">
        <v>720671.09779999999</v>
      </c>
      <c r="E7780" s="7">
        <v>266.52999877899998</v>
      </c>
      <c r="F7780" s="6">
        <v>1.5965</v>
      </c>
      <c r="G7780" s="6">
        <v>3.3500000000000002E-2</v>
      </c>
      <c r="H7780" s="7">
        <f t="shared" si="125"/>
        <v>264.93349877899999</v>
      </c>
    </row>
    <row r="7781" spans="1:8" x14ac:dyDescent="0.2">
      <c r="A7781" s="6" t="s">
        <v>21</v>
      </c>
      <c r="B7781" s="6">
        <v>813.65660000000003</v>
      </c>
      <c r="C7781" s="8">
        <v>7125217.1988399997</v>
      </c>
      <c r="D7781" s="8">
        <v>720670.45559999999</v>
      </c>
      <c r="E7781" s="7">
        <v>266.52999877899998</v>
      </c>
      <c r="F7781" s="6">
        <v>1.6706000000000001</v>
      </c>
      <c r="G7781" s="6">
        <v>3.3500000000000002E-2</v>
      </c>
      <c r="H7781" s="7">
        <f t="shared" si="125"/>
        <v>264.859398779</v>
      </c>
    </row>
    <row r="7782" spans="1:8" x14ac:dyDescent="0.2">
      <c r="A7782" s="6" t="s">
        <v>21</v>
      </c>
      <c r="B7782" s="6">
        <v>814.6472</v>
      </c>
      <c r="C7782" s="8">
        <v>7125216.44441</v>
      </c>
      <c r="D7782" s="8">
        <v>720669.81339999998</v>
      </c>
      <c r="E7782" s="7">
        <v>266.51998901399998</v>
      </c>
      <c r="F7782" s="6">
        <v>1.7252000000000001</v>
      </c>
      <c r="G7782" s="6">
        <v>3.3500000000000002E-2</v>
      </c>
      <c r="H7782" s="7">
        <f t="shared" si="125"/>
        <v>264.794789014</v>
      </c>
    </row>
    <row r="7783" spans="1:8" x14ac:dyDescent="0.2">
      <c r="A7783" s="6" t="s">
        <v>21</v>
      </c>
      <c r="B7783" s="6">
        <v>815.63789999999995</v>
      </c>
      <c r="C7783" s="8">
        <v>7125215.6899800003</v>
      </c>
      <c r="D7783" s="8">
        <v>720669.17119999998</v>
      </c>
      <c r="E7783" s="7">
        <v>266.51998901399998</v>
      </c>
      <c r="F7783" s="6">
        <v>1.7927999999999999</v>
      </c>
      <c r="G7783" s="6">
        <v>3.3500000000000002E-2</v>
      </c>
      <c r="H7783" s="7">
        <f t="shared" si="125"/>
        <v>264.72718901399998</v>
      </c>
    </row>
    <row r="7784" spans="1:8" x14ac:dyDescent="0.2">
      <c r="A7784" s="6" t="s">
        <v>21</v>
      </c>
      <c r="B7784" s="6">
        <v>816.62860000000001</v>
      </c>
      <c r="C7784" s="8">
        <v>7125214.9355499996</v>
      </c>
      <c r="D7784" s="8">
        <v>720668.52899999998</v>
      </c>
      <c r="E7784" s="7">
        <v>266.51998901399998</v>
      </c>
      <c r="F7784" s="6">
        <v>1.8364</v>
      </c>
      <c r="G7784" s="6">
        <v>3.3500000000000002E-2</v>
      </c>
      <c r="H7784" s="7">
        <f t="shared" si="125"/>
        <v>264.68358901399995</v>
      </c>
    </row>
    <row r="7785" spans="1:8" x14ac:dyDescent="0.2">
      <c r="A7785" s="6" t="s">
        <v>21</v>
      </c>
      <c r="B7785" s="6">
        <v>817.61929999999995</v>
      </c>
      <c r="C7785" s="8">
        <v>7125214.1811199998</v>
      </c>
      <c r="D7785" s="8">
        <v>720667.88679999998</v>
      </c>
      <c r="E7785" s="7">
        <v>266.51998901399998</v>
      </c>
      <c r="F7785" s="6">
        <v>1.8918999999999999</v>
      </c>
      <c r="G7785" s="6">
        <v>3.3500000000000002E-2</v>
      </c>
      <c r="H7785" s="7">
        <f t="shared" si="125"/>
        <v>264.62808901399995</v>
      </c>
    </row>
    <row r="7786" spans="1:8" x14ac:dyDescent="0.2">
      <c r="A7786" s="6" t="s">
        <v>21</v>
      </c>
      <c r="B7786" s="6">
        <v>818.61</v>
      </c>
      <c r="C7786" s="8">
        <v>7125213.4266900001</v>
      </c>
      <c r="D7786" s="8">
        <v>720667.24459999998</v>
      </c>
      <c r="E7786" s="7">
        <v>266.52999877899998</v>
      </c>
      <c r="F7786" s="6">
        <v>1.9441999999999999</v>
      </c>
      <c r="G7786" s="6">
        <v>3.3500000000000002E-2</v>
      </c>
      <c r="H7786" s="7">
        <f t="shared" si="125"/>
        <v>264.58579877899996</v>
      </c>
    </row>
    <row r="7787" spans="1:8" x14ac:dyDescent="0.2">
      <c r="A7787" s="6" t="s">
        <v>21</v>
      </c>
      <c r="B7787" s="6">
        <v>819.60069999999996</v>
      </c>
      <c r="C7787" s="8">
        <v>7125212.6722600004</v>
      </c>
      <c r="D7787" s="8">
        <v>720666.60239999997</v>
      </c>
      <c r="E7787" s="7">
        <v>266.52999877899998</v>
      </c>
      <c r="F7787" s="6">
        <v>1.976</v>
      </c>
      <c r="G7787" s="6">
        <v>3.3500000000000002E-2</v>
      </c>
      <c r="H7787" s="7">
        <f t="shared" si="125"/>
        <v>264.55399877899998</v>
      </c>
    </row>
    <row r="7788" spans="1:8" x14ac:dyDescent="0.2">
      <c r="A7788" s="6" t="s">
        <v>21</v>
      </c>
      <c r="B7788" s="6">
        <v>820.59130000000005</v>
      </c>
      <c r="C7788" s="8">
        <v>7125211.9178299997</v>
      </c>
      <c r="D7788" s="8">
        <v>720665.96019999997</v>
      </c>
      <c r="E7788" s="7">
        <v>266.57000732400002</v>
      </c>
      <c r="F7788" s="6">
        <v>2.0388000000000002</v>
      </c>
      <c r="G7788" s="6">
        <v>3.3500000000000002E-2</v>
      </c>
      <c r="H7788" s="7">
        <f t="shared" si="125"/>
        <v>264.53120732400004</v>
      </c>
    </row>
    <row r="7789" spans="1:8" x14ac:dyDescent="0.2">
      <c r="A7789" s="6" t="s">
        <v>21</v>
      </c>
      <c r="B7789" s="6">
        <v>821.58199999999999</v>
      </c>
      <c r="C7789" s="8">
        <v>7125211.1634</v>
      </c>
      <c r="D7789" s="8">
        <v>720665.31799999997</v>
      </c>
      <c r="E7789" s="7">
        <v>266.57000732400002</v>
      </c>
      <c r="F7789" s="6">
        <v>2.1067999999999998</v>
      </c>
      <c r="G7789" s="6">
        <v>3.3500000000000002E-2</v>
      </c>
      <c r="H7789" s="7">
        <f t="shared" si="125"/>
        <v>264.463207324</v>
      </c>
    </row>
    <row r="7790" spans="1:8" x14ac:dyDescent="0.2">
      <c r="A7790" s="6" t="s">
        <v>21</v>
      </c>
      <c r="B7790" s="6">
        <v>822.57270000000005</v>
      </c>
      <c r="C7790" s="8">
        <v>7125210.4089700002</v>
      </c>
      <c r="D7790" s="8">
        <v>720664.67579999997</v>
      </c>
      <c r="E7790" s="7">
        <v>266.57000732400002</v>
      </c>
      <c r="F7790" s="6">
        <v>2.1854</v>
      </c>
      <c r="G7790" s="6">
        <v>3.3500000000000002E-2</v>
      </c>
      <c r="H7790" s="7">
        <f t="shared" si="125"/>
        <v>264.384607324</v>
      </c>
    </row>
    <row r="7791" spans="1:8" x14ac:dyDescent="0.2">
      <c r="A7791" s="6" t="s">
        <v>21</v>
      </c>
      <c r="B7791" s="6">
        <v>823.5634</v>
      </c>
      <c r="C7791" s="8">
        <v>7125209.6545399996</v>
      </c>
      <c r="D7791" s="8">
        <v>720664.03359999997</v>
      </c>
      <c r="E7791" s="7">
        <v>266.52999877899998</v>
      </c>
      <c r="F7791" s="6">
        <v>2.2507999999999999</v>
      </c>
      <c r="G7791" s="6">
        <v>3.3500000000000002E-2</v>
      </c>
      <c r="H7791" s="7">
        <f t="shared" si="125"/>
        <v>264.27919877899996</v>
      </c>
    </row>
    <row r="7792" spans="1:8" x14ac:dyDescent="0.2">
      <c r="A7792" s="6" t="s">
        <v>21</v>
      </c>
      <c r="B7792" s="6">
        <v>824.55409999999995</v>
      </c>
      <c r="C7792" s="8">
        <v>7125208.9001099998</v>
      </c>
      <c r="D7792" s="8">
        <v>720663.39139999996</v>
      </c>
      <c r="E7792" s="7">
        <v>266.54000854499998</v>
      </c>
      <c r="F7792" s="6">
        <v>2.3031000000000001</v>
      </c>
      <c r="G7792" s="6">
        <v>3.3500000000000002E-2</v>
      </c>
      <c r="H7792" s="7">
        <f t="shared" si="125"/>
        <v>264.23690854500001</v>
      </c>
    </row>
    <row r="7793" spans="1:8" x14ac:dyDescent="0.2">
      <c r="A7793" s="6" t="s">
        <v>21</v>
      </c>
      <c r="B7793" s="6">
        <v>825.54480000000001</v>
      </c>
      <c r="C7793" s="8">
        <v>7125208.1456800001</v>
      </c>
      <c r="D7793" s="8">
        <v>720662.74919999996</v>
      </c>
      <c r="E7793" s="7">
        <v>266.54000854499998</v>
      </c>
      <c r="F7793" s="6">
        <v>2.3380000000000001</v>
      </c>
      <c r="G7793" s="6">
        <v>3.3500000000000002E-2</v>
      </c>
      <c r="H7793" s="7">
        <f t="shared" si="125"/>
        <v>264.20200854499996</v>
      </c>
    </row>
    <row r="7794" spans="1:8" x14ac:dyDescent="0.2">
      <c r="A7794" s="6" t="s">
        <v>21</v>
      </c>
      <c r="B7794" s="6">
        <v>826.53539999999998</v>
      </c>
      <c r="C7794" s="8">
        <v>7125207.3912500003</v>
      </c>
      <c r="D7794" s="8">
        <v>720662.10699999996</v>
      </c>
      <c r="E7794" s="7">
        <v>266.54998779300001</v>
      </c>
      <c r="F7794" s="6">
        <v>2.3511000000000002</v>
      </c>
      <c r="G7794" s="6">
        <v>3.3500000000000002E-2</v>
      </c>
      <c r="H7794" s="7">
        <f t="shared" si="125"/>
        <v>264.19888779300004</v>
      </c>
    </row>
    <row r="7795" spans="1:8" x14ac:dyDescent="0.2">
      <c r="A7795" s="6" t="s">
        <v>21</v>
      </c>
      <c r="B7795" s="6">
        <v>827.52610000000004</v>
      </c>
      <c r="C7795" s="8">
        <v>7125206.6368199997</v>
      </c>
      <c r="D7795" s="8">
        <v>720661.46479999996</v>
      </c>
      <c r="E7795" s="7">
        <v>266.54000854499998</v>
      </c>
      <c r="F7795" s="6">
        <v>2.3586999999999998</v>
      </c>
      <c r="G7795" s="6">
        <v>3.3500000000000002E-2</v>
      </c>
      <c r="H7795" s="7">
        <f t="shared" si="125"/>
        <v>264.18130854499998</v>
      </c>
    </row>
    <row r="7796" spans="1:8" x14ac:dyDescent="0.2">
      <c r="A7796" s="6" t="s">
        <v>21</v>
      </c>
      <c r="B7796" s="6">
        <v>828.51679999999999</v>
      </c>
      <c r="C7796" s="8">
        <v>7125205.8823899999</v>
      </c>
      <c r="D7796" s="8">
        <v>720660.82259999996</v>
      </c>
      <c r="E7796" s="7">
        <v>266.52999877899998</v>
      </c>
      <c r="F7796" s="6">
        <v>2.3860000000000001</v>
      </c>
      <c r="G7796" s="6">
        <v>3.3500000000000002E-2</v>
      </c>
      <c r="H7796" s="7">
        <f t="shared" si="125"/>
        <v>264.14399877899996</v>
      </c>
    </row>
    <row r="7797" spans="1:8" x14ac:dyDescent="0.2">
      <c r="A7797" s="6" t="s">
        <v>21</v>
      </c>
      <c r="B7797" s="6">
        <v>829.50750000000005</v>
      </c>
      <c r="C7797" s="8">
        <v>7125205.1279600002</v>
      </c>
      <c r="D7797" s="8">
        <v>720660.18039999995</v>
      </c>
      <c r="E7797" s="7">
        <v>266.52999877899998</v>
      </c>
      <c r="F7797" s="6">
        <v>2.3946999999999998</v>
      </c>
      <c r="G7797" s="6">
        <v>3.3500000000000002E-2</v>
      </c>
      <c r="H7797" s="7">
        <f t="shared" si="125"/>
        <v>264.13529877899998</v>
      </c>
    </row>
    <row r="7798" spans="1:8" x14ac:dyDescent="0.2">
      <c r="A7798" s="6" t="s">
        <v>21</v>
      </c>
      <c r="B7798" s="6">
        <v>830.4982</v>
      </c>
      <c r="C7798" s="8">
        <v>7125204.3735300004</v>
      </c>
      <c r="D7798" s="8">
        <v>720659.53819999995</v>
      </c>
      <c r="E7798" s="7">
        <v>266.57000732400002</v>
      </c>
      <c r="F7798" s="6">
        <v>2.3946999999999998</v>
      </c>
      <c r="G7798" s="6">
        <v>3.3500000000000002E-2</v>
      </c>
      <c r="H7798" s="7">
        <f t="shared" ref="H7798:H7861" si="126">E7798-F7798</f>
        <v>264.17530732400002</v>
      </c>
    </row>
    <row r="7799" spans="1:8" x14ac:dyDescent="0.2">
      <c r="A7799" s="6" t="s">
        <v>21</v>
      </c>
      <c r="B7799" s="6">
        <v>831.48889999999994</v>
      </c>
      <c r="C7799" s="8">
        <v>7125203.6190999998</v>
      </c>
      <c r="D7799" s="8">
        <v>720658.89599999995</v>
      </c>
      <c r="E7799" s="7">
        <v>266.579986572</v>
      </c>
      <c r="F7799" s="6">
        <v>2.4209000000000001</v>
      </c>
      <c r="G7799" s="6">
        <v>3.3500000000000002E-2</v>
      </c>
      <c r="H7799" s="7">
        <f t="shared" si="126"/>
        <v>264.15908657199998</v>
      </c>
    </row>
    <row r="7800" spans="1:8" x14ac:dyDescent="0.2">
      <c r="A7800" s="6" t="s">
        <v>21</v>
      </c>
      <c r="B7800" s="6">
        <v>832.4796</v>
      </c>
      <c r="C7800" s="8">
        <v>7125202.86467</v>
      </c>
      <c r="D7800" s="8">
        <v>720658.25379999995</v>
      </c>
      <c r="E7800" s="7">
        <v>266.579986572</v>
      </c>
      <c r="F7800" s="6">
        <v>2.4340000000000002</v>
      </c>
      <c r="G7800" s="6">
        <v>3.3500000000000002E-2</v>
      </c>
      <c r="H7800" s="7">
        <f t="shared" si="126"/>
        <v>264.14598657199997</v>
      </c>
    </row>
    <row r="7801" spans="1:8" x14ac:dyDescent="0.2">
      <c r="A7801" s="6" t="s">
        <v>21</v>
      </c>
      <c r="B7801" s="6">
        <v>833.47019999999998</v>
      </c>
      <c r="C7801" s="8">
        <v>7125202.1102400003</v>
      </c>
      <c r="D7801" s="8">
        <v>720657.61159999995</v>
      </c>
      <c r="E7801" s="7">
        <v>266.510009766</v>
      </c>
      <c r="F7801" s="6">
        <v>2.4601999999999999</v>
      </c>
      <c r="G7801" s="6">
        <v>3.3500000000000002E-2</v>
      </c>
      <c r="H7801" s="7">
        <f t="shared" si="126"/>
        <v>264.04980976600001</v>
      </c>
    </row>
    <row r="7802" spans="1:8" x14ac:dyDescent="0.2">
      <c r="A7802" s="6" t="s">
        <v>21</v>
      </c>
      <c r="B7802" s="6">
        <v>834.46090000000004</v>
      </c>
      <c r="C7802" s="8">
        <v>7125201.3558099996</v>
      </c>
      <c r="D7802" s="8">
        <v>720656.96939999994</v>
      </c>
      <c r="E7802" s="7">
        <v>266.55999755900001</v>
      </c>
      <c r="F7802" s="6">
        <v>2.4601999999999999</v>
      </c>
      <c r="G7802" s="6">
        <v>3.3500000000000002E-2</v>
      </c>
      <c r="H7802" s="7">
        <f t="shared" si="126"/>
        <v>264.09979755900002</v>
      </c>
    </row>
    <row r="7803" spans="1:8" x14ac:dyDescent="0.2">
      <c r="A7803" s="6" t="s">
        <v>21</v>
      </c>
      <c r="B7803" s="6">
        <v>835.45159999999998</v>
      </c>
      <c r="C7803" s="8">
        <v>7125200.6013799999</v>
      </c>
      <c r="D7803" s="8">
        <v>720656.32720000006</v>
      </c>
      <c r="E7803" s="7">
        <v>266.55999755900001</v>
      </c>
      <c r="F7803" s="6">
        <v>2.4601999999999999</v>
      </c>
      <c r="G7803" s="6">
        <v>3.3500000000000002E-2</v>
      </c>
      <c r="H7803" s="7">
        <f t="shared" si="126"/>
        <v>264.09979755900002</v>
      </c>
    </row>
    <row r="7804" spans="1:8" x14ac:dyDescent="0.2">
      <c r="A7804" s="6" t="s">
        <v>21</v>
      </c>
      <c r="B7804" s="6">
        <v>836.44230000000005</v>
      </c>
      <c r="C7804" s="8">
        <v>7125199.8469500002</v>
      </c>
      <c r="D7804" s="8">
        <v>720655.68500000006</v>
      </c>
      <c r="E7804" s="7">
        <v>266.54000854499998</v>
      </c>
      <c r="F7804" s="6">
        <v>2.4601999999999999</v>
      </c>
      <c r="G7804" s="6">
        <v>3.3500000000000002E-2</v>
      </c>
      <c r="H7804" s="7">
        <f t="shared" si="126"/>
        <v>264.07980854499999</v>
      </c>
    </row>
    <row r="7805" spans="1:8" x14ac:dyDescent="0.2">
      <c r="A7805" s="6" t="s">
        <v>21</v>
      </c>
      <c r="B7805" s="6">
        <v>837.43299999999999</v>
      </c>
      <c r="C7805" s="8">
        <v>7125199.0925200004</v>
      </c>
      <c r="D7805" s="8">
        <v>720655.04280000005</v>
      </c>
      <c r="E7805" s="7">
        <v>266.54000854499998</v>
      </c>
      <c r="F7805" s="6">
        <v>2.4601999999999999</v>
      </c>
      <c r="G7805" s="6">
        <v>3.3500000000000002E-2</v>
      </c>
      <c r="H7805" s="7">
        <f t="shared" si="126"/>
        <v>264.07980854499999</v>
      </c>
    </row>
    <row r="7806" spans="1:8" x14ac:dyDescent="0.2">
      <c r="A7806" s="6" t="s">
        <v>21</v>
      </c>
      <c r="B7806" s="6">
        <v>838.42370000000005</v>
      </c>
      <c r="C7806" s="8">
        <v>7125198.3380899997</v>
      </c>
      <c r="D7806" s="8">
        <v>720654.40060000005</v>
      </c>
      <c r="E7806" s="7">
        <v>266.54000854499998</v>
      </c>
      <c r="F7806" s="6">
        <v>2.4601999999999999</v>
      </c>
      <c r="G7806" s="6">
        <v>3.3500000000000002E-2</v>
      </c>
      <c r="H7806" s="7">
        <f t="shared" si="126"/>
        <v>264.07980854499999</v>
      </c>
    </row>
    <row r="7807" spans="1:8" x14ac:dyDescent="0.2">
      <c r="A7807" s="6" t="s">
        <v>21</v>
      </c>
      <c r="B7807" s="6">
        <v>839.41430000000003</v>
      </c>
      <c r="C7807" s="8">
        <v>7125197.58366</v>
      </c>
      <c r="D7807" s="8">
        <v>720653.75840000005</v>
      </c>
      <c r="E7807" s="7">
        <v>266.54998779300001</v>
      </c>
      <c r="F7807" s="6">
        <v>2.4601999999999999</v>
      </c>
      <c r="G7807" s="6">
        <v>3.3500000000000002E-2</v>
      </c>
      <c r="H7807" s="7">
        <f t="shared" si="126"/>
        <v>264.08978779300003</v>
      </c>
    </row>
    <row r="7808" spans="1:8" x14ac:dyDescent="0.2">
      <c r="A7808" s="6" t="s">
        <v>21</v>
      </c>
      <c r="B7808" s="6">
        <v>840.40499999999997</v>
      </c>
      <c r="C7808" s="8">
        <v>7125196.8292300003</v>
      </c>
      <c r="D7808" s="8">
        <v>720653.11620000005</v>
      </c>
      <c r="E7808" s="7">
        <v>266.54998779300001</v>
      </c>
      <c r="F7808" s="6">
        <v>2.4601999999999999</v>
      </c>
      <c r="G7808" s="6">
        <v>3.3500000000000002E-2</v>
      </c>
      <c r="H7808" s="7">
        <f t="shared" si="126"/>
        <v>264.08978779300003</v>
      </c>
    </row>
    <row r="7809" spans="1:8" x14ac:dyDescent="0.2">
      <c r="A7809" s="6" t="s">
        <v>21</v>
      </c>
      <c r="B7809" s="6">
        <v>841.39570000000003</v>
      </c>
      <c r="C7809" s="8">
        <v>7125196.0747999996</v>
      </c>
      <c r="D7809" s="8">
        <v>720652.47400000005</v>
      </c>
      <c r="E7809" s="7">
        <v>266.54998779300001</v>
      </c>
      <c r="F7809" s="6">
        <v>2.4601999999999999</v>
      </c>
      <c r="G7809" s="6">
        <v>3.3500000000000002E-2</v>
      </c>
      <c r="H7809" s="7">
        <f t="shared" si="126"/>
        <v>264.08978779300003</v>
      </c>
    </row>
    <row r="7810" spans="1:8" x14ac:dyDescent="0.2">
      <c r="A7810" s="6" t="s">
        <v>21</v>
      </c>
      <c r="B7810" s="6">
        <v>842.38639999999998</v>
      </c>
      <c r="C7810" s="8">
        <v>7125195.3203699999</v>
      </c>
      <c r="D7810" s="8">
        <v>720651.83180000004</v>
      </c>
      <c r="E7810" s="7">
        <v>266.57000732400002</v>
      </c>
      <c r="F7810" s="6">
        <v>2.4601999999999999</v>
      </c>
      <c r="G7810" s="6">
        <v>3.3500000000000002E-2</v>
      </c>
      <c r="H7810" s="7">
        <f t="shared" si="126"/>
        <v>264.10980732400003</v>
      </c>
    </row>
    <row r="7811" spans="1:8" x14ac:dyDescent="0.2">
      <c r="A7811" s="6" t="s">
        <v>21</v>
      </c>
      <c r="B7811" s="6">
        <v>843.37710000000004</v>
      </c>
      <c r="C7811" s="8">
        <v>7125194.5659400001</v>
      </c>
      <c r="D7811" s="8">
        <v>720651.18960000004</v>
      </c>
      <c r="E7811" s="7">
        <v>266.57000732400002</v>
      </c>
      <c r="F7811" s="6">
        <v>2.4601999999999999</v>
      </c>
      <c r="G7811" s="6">
        <v>3.3500000000000002E-2</v>
      </c>
      <c r="H7811" s="7">
        <f t="shared" si="126"/>
        <v>264.10980732400003</v>
      </c>
    </row>
    <row r="7812" spans="1:8" x14ac:dyDescent="0.2">
      <c r="A7812" s="6" t="s">
        <v>21</v>
      </c>
      <c r="B7812" s="6">
        <v>844.36779999999999</v>
      </c>
      <c r="C7812" s="8">
        <v>7125193.8115100004</v>
      </c>
      <c r="D7812" s="8">
        <v>720650.54740000004</v>
      </c>
      <c r="E7812" s="7">
        <v>266.60000610399999</v>
      </c>
      <c r="F7812" s="6">
        <v>2.4601999999999999</v>
      </c>
      <c r="G7812" s="6">
        <v>3.3500000000000002E-2</v>
      </c>
      <c r="H7812" s="7">
        <f t="shared" si="126"/>
        <v>264.139806104</v>
      </c>
    </row>
    <row r="7813" spans="1:8" x14ac:dyDescent="0.2">
      <c r="A7813" s="6" t="s">
        <v>21</v>
      </c>
      <c r="B7813" s="6">
        <v>845.35839999999996</v>
      </c>
      <c r="C7813" s="8">
        <v>7125193.0570799997</v>
      </c>
      <c r="D7813" s="8">
        <v>720649.90520000004</v>
      </c>
      <c r="E7813" s="7">
        <v>266.54998779300001</v>
      </c>
      <c r="F7813" s="6">
        <v>2.4601999999999999</v>
      </c>
      <c r="G7813" s="6">
        <v>3.3500000000000002E-2</v>
      </c>
      <c r="H7813" s="7">
        <f t="shared" si="126"/>
        <v>264.08978779300003</v>
      </c>
    </row>
    <row r="7814" spans="1:8" x14ac:dyDescent="0.2">
      <c r="A7814" s="6" t="s">
        <v>21</v>
      </c>
      <c r="B7814" s="6">
        <v>846.34910000000002</v>
      </c>
      <c r="C7814" s="8">
        <v>7125192.30265</v>
      </c>
      <c r="D7814" s="8">
        <v>720649.26300000004</v>
      </c>
      <c r="E7814" s="7">
        <v>266.54998779300001</v>
      </c>
      <c r="F7814" s="6">
        <v>2.4601999999999999</v>
      </c>
      <c r="G7814" s="6">
        <v>3.3500000000000002E-2</v>
      </c>
      <c r="H7814" s="7">
        <f t="shared" si="126"/>
        <v>264.08978779300003</v>
      </c>
    </row>
    <row r="7815" spans="1:8" x14ac:dyDescent="0.2">
      <c r="A7815" s="6" t="s">
        <v>21</v>
      </c>
      <c r="B7815" s="6">
        <v>847.33979999999997</v>
      </c>
      <c r="C7815" s="8">
        <v>7125191.5482200002</v>
      </c>
      <c r="D7815" s="8">
        <v>720648.62080000003</v>
      </c>
      <c r="E7815" s="7">
        <v>266.57000732400002</v>
      </c>
      <c r="F7815" s="6">
        <v>2.4601999999999999</v>
      </c>
      <c r="G7815" s="6">
        <v>3.3500000000000002E-2</v>
      </c>
      <c r="H7815" s="7">
        <f t="shared" si="126"/>
        <v>264.10980732400003</v>
      </c>
    </row>
    <row r="7816" spans="1:8" x14ac:dyDescent="0.2">
      <c r="A7816" s="6" t="s">
        <v>21</v>
      </c>
      <c r="B7816" s="6">
        <v>848.33050000000003</v>
      </c>
      <c r="C7816" s="8">
        <v>7125190.7937899996</v>
      </c>
      <c r="D7816" s="8">
        <v>720647.97860000003</v>
      </c>
      <c r="E7816" s="7">
        <v>266.57000732400002</v>
      </c>
      <c r="F7816" s="6">
        <v>2.4731999999999998</v>
      </c>
      <c r="G7816" s="6">
        <v>3.3500000000000002E-2</v>
      </c>
      <c r="H7816" s="7">
        <f t="shared" si="126"/>
        <v>264.096807324</v>
      </c>
    </row>
    <row r="7817" spans="1:8" x14ac:dyDescent="0.2">
      <c r="A7817" s="6" t="s">
        <v>21</v>
      </c>
      <c r="B7817" s="6">
        <v>849.32119999999998</v>
      </c>
      <c r="C7817" s="8">
        <v>7125190.0393599998</v>
      </c>
      <c r="D7817" s="8">
        <v>720647.33640000003</v>
      </c>
      <c r="E7817" s="7">
        <v>266.57000732400002</v>
      </c>
      <c r="F7817" s="6">
        <v>2.4863</v>
      </c>
      <c r="G7817" s="6">
        <v>3.3500000000000002E-2</v>
      </c>
      <c r="H7817" s="7">
        <f t="shared" si="126"/>
        <v>264.08370732399999</v>
      </c>
    </row>
    <row r="7818" spans="1:8" x14ac:dyDescent="0.2">
      <c r="A7818" s="6" t="s">
        <v>21</v>
      </c>
      <c r="B7818" s="6">
        <v>850.31190000000004</v>
      </c>
      <c r="C7818" s="8">
        <v>7125189.2849300001</v>
      </c>
      <c r="D7818" s="8">
        <v>720646.69420000003</v>
      </c>
      <c r="E7818" s="7">
        <v>266.54000854499998</v>
      </c>
      <c r="F7818" s="6">
        <v>2.4994000000000001</v>
      </c>
      <c r="G7818" s="6">
        <v>3.3500000000000002E-2</v>
      </c>
      <c r="H7818" s="7">
        <f t="shared" si="126"/>
        <v>264.040608545</v>
      </c>
    </row>
    <row r="7819" spans="1:8" x14ac:dyDescent="0.2">
      <c r="A7819" s="6" t="s">
        <v>21</v>
      </c>
      <c r="B7819" s="6">
        <v>851.30250000000001</v>
      </c>
      <c r="C7819" s="8">
        <v>7125188.5305000003</v>
      </c>
      <c r="D7819" s="8">
        <v>720646.05200000003</v>
      </c>
      <c r="E7819" s="7">
        <v>266.54000854499998</v>
      </c>
      <c r="F7819" s="6">
        <v>2.5387</v>
      </c>
      <c r="G7819" s="6">
        <v>3.3500000000000002E-2</v>
      </c>
      <c r="H7819" s="7">
        <f t="shared" si="126"/>
        <v>264.00130854499997</v>
      </c>
    </row>
    <row r="7820" spans="1:8" x14ac:dyDescent="0.2">
      <c r="A7820" s="6" t="s">
        <v>21</v>
      </c>
      <c r="B7820" s="6">
        <v>852.29319999999996</v>
      </c>
      <c r="C7820" s="8">
        <v>7125187.7760699997</v>
      </c>
      <c r="D7820" s="8">
        <v>720645.40980000002</v>
      </c>
      <c r="E7820" s="7">
        <v>266.55999755900001</v>
      </c>
      <c r="F7820" s="6">
        <v>2.6084999999999998</v>
      </c>
      <c r="G7820" s="6">
        <v>3.3500000000000002E-2</v>
      </c>
      <c r="H7820" s="7">
        <f t="shared" si="126"/>
        <v>263.95149755900002</v>
      </c>
    </row>
    <row r="7821" spans="1:8" x14ac:dyDescent="0.2">
      <c r="A7821" s="6" t="s">
        <v>21</v>
      </c>
      <c r="B7821" s="6">
        <v>853.28390000000002</v>
      </c>
      <c r="C7821" s="8">
        <v>7125187.0216399999</v>
      </c>
      <c r="D7821" s="8">
        <v>720644.76760000002</v>
      </c>
      <c r="E7821" s="7">
        <v>266.55999755900001</v>
      </c>
      <c r="F7821" s="6">
        <v>2.6564000000000001</v>
      </c>
      <c r="G7821" s="6">
        <v>3.3500000000000002E-2</v>
      </c>
      <c r="H7821" s="7">
        <f t="shared" si="126"/>
        <v>263.90359755899999</v>
      </c>
    </row>
    <row r="7822" spans="1:8" x14ac:dyDescent="0.2">
      <c r="A7822" s="6" t="s">
        <v>21</v>
      </c>
      <c r="B7822" s="6">
        <v>854.27459999999996</v>
      </c>
      <c r="C7822" s="8">
        <v>7125186.2672100002</v>
      </c>
      <c r="D7822" s="8">
        <v>720644.12540000002</v>
      </c>
      <c r="E7822" s="7">
        <v>266.55999755900001</v>
      </c>
      <c r="F7822" s="6">
        <v>2.7088000000000001</v>
      </c>
      <c r="G7822" s="6">
        <v>3.3500000000000002E-2</v>
      </c>
      <c r="H7822" s="7">
        <f t="shared" si="126"/>
        <v>263.85119755900001</v>
      </c>
    </row>
    <row r="7823" spans="1:8" x14ac:dyDescent="0.2">
      <c r="A7823" s="6" t="s">
        <v>21</v>
      </c>
      <c r="B7823" s="6">
        <v>855.26530000000002</v>
      </c>
      <c r="C7823" s="8">
        <v>7125185.5127800005</v>
      </c>
      <c r="D7823" s="8">
        <v>720643.48320000002</v>
      </c>
      <c r="E7823" s="7">
        <v>266.61999511699997</v>
      </c>
      <c r="F7823" s="6">
        <v>2.7480000000000002</v>
      </c>
      <c r="G7823" s="6">
        <v>3.3500000000000002E-2</v>
      </c>
      <c r="H7823" s="7">
        <f t="shared" si="126"/>
        <v>263.87199511699998</v>
      </c>
    </row>
    <row r="7824" spans="1:8" x14ac:dyDescent="0.2">
      <c r="A7824" s="6" t="s">
        <v>21</v>
      </c>
      <c r="B7824" s="6">
        <v>856.25599999999997</v>
      </c>
      <c r="C7824" s="8">
        <v>7125184.7583499998</v>
      </c>
      <c r="D7824" s="8">
        <v>720642.84100000001</v>
      </c>
      <c r="E7824" s="7">
        <v>266.61999511699997</v>
      </c>
      <c r="F7824" s="6">
        <v>2.7742</v>
      </c>
      <c r="G7824" s="6">
        <v>3.3500000000000002E-2</v>
      </c>
      <c r="H7824" s="7">
        <f t="shared" si="126"/>
        <v>263.84579511699997</v>
      </c>
    </row>
    <row r="7825" spans="1:8" x14ac:dyDescent="0.2">
      <c r="A7825" s="6" t="s">
        <v>21</v>
      </c>
      <c r="B7825" s="6">
        <v>857.24659999999994</v>
      </c>
      <c r="C7825" s="8">
        <v>7125184.00392</v>
      </c>
      <c r="D7825" s="8">
        <v>720642.19880000001</v>
      </c>
      <c r="E7825" s="7">
        <v>266.61999511699997</v>
      </c>
      <c r="F7825" s="6">
        <v>2.8069000000000002</v>
      </c>
      <c r="G7825" s="6">
        <v>3.3500000000000002E-2</v>
      </c>
      <c r="H7825" s="7">
        <f t="shared" si="126"/>
        <v>263.81309511699999</v>
      </c>
    </row>
    <row r="7826" spans="1:8" x14ac:dyDescent="0.2">
      <c r="A7826" s="6" t="s">
        <v>21</v>
      </c>
      <c r="B7826" s="6">
        <v>858.2373</v>
      </c>
      <c r="C7826" s="8">
        <v>7125183.2494900003</v>
      </c>
      <c r="D7826" s="8">
        <v>720641.55660000001</v>
      </c>
      <c r="E7826" s="7">
        <v>266.60000610399999</v>
      </c>
      <c r="F7826" s="6">
        <v>2.8462000000000001</v>
      </c>
      <c r="G7826" s="6">
        <v>3.3500000000000002E-2</v>
      </c>
      <c r="H7826" s="7">
        <f t="shared" si="126"/>
        <v>263.75380610399998</v>
      </c>
    </row>
    <row r="7827" spans="1:8" x14ac:dyDescent="0.2">
      <c r="A7827" s="6" t="s">
        <v>21</v>
      </c>
      <c r="B7827" s="6">
        <v>859.22799999999995</v>
      </c>
      <c r="C7827" s="8">
        <v>7125182.4950599996</v>
      </c>
      <c r="D7827" s="8">
        <v>720640.91440000001</v>
      </c>
      <c r="E7827" s="7">
        <v>266.60000610399999</v>
      </c>
      <c r="F7827" s="6">
        <v>2.8527</v>
      </c>
      <c r="G7827" s="6">
        <v>3.3500000000000002E-2</v>
      </c>
      <c r="H7827" s="7">
        <f t="shared" si="126"/>
        <v>263.74730610399996</v>
      </c>
    </row>
    <row r="7828" spans="1:8" x14ac:dyDescent="0.2">
      <c r="A7828" s="6" t="s">
        <v>21</v>
      </c>
      <c r="B7828" s="6">
        <v>860.21870000000001</v>
      </c>
      <c r="C7828" s="8">
        <v>7125181.7406299999</v>
      </c>
      <c r="D7828" s="8">
        <v>720640.27220000001</v>
      </c>
      <c r="E7828" s="7">
        <v>266.58999633799999</v>
      </c>
      <c r="F7828" s="6">
        <v>2.8527</v>
      </c>
      <c r="G7828" s="6">
        <v>3.3500000000000002E-2</v>
      </c>
      <c r="H7828" s="7">
        <f t="shared" si="126"/>
        <v>263.73729633799996</v>
      </c>
    </row>
    <row r="7829" spans="1:8" x14ac:dyDescent="0.2">
      <c r="A7829" s="6" t="s">
        <v>21</v>
      </c>
      <c r="B7829" s="6">
        <v>861.20939999999996</v>
      </c>
      <c r="C7829" s="8">
        <v>7125180.9862000002</v>
      </c>
      <c r="D7829" s="8">
        <v>720639.63</v>
      </c>
      <c r="E7829" s="7">
        <v>266.61999511699997</v>
      </c>
      <c r="F7829" s="6">
        <v>2.8658000000000001</v>
      </c>
      <c r="G7829" s="6">
        <v>3.3500000000000002E-2</v>
      </c>
      <c r="H7829" s="7">
        <f t="shared" si="126"/>
        <v>263.75419511699999</v>
      </c>
    </row>
    <row r="7830" spans="1:8" x14ac:dyDescent="0.2">
      <c r="A7830" s="6" t="s">
        <v>21</v>
      </c>
      <c r="B7830" s="6">
        <v>862.20010000000002</v>
      </c>
      <c r="C7830" s="8">
        <v>7125180.2317700004</v>
      </c>
      <c r="D7830" s="8">
        <v>720638.9878</v>
      </c>
      <c r="E7830" s="7">
        <v>266.61999511699997</v>
      </c>
      <c r="F7830" s="6">
        <v>2.8702000000000001</v>
      </c>
      <c r="G7830" s="6">
        <v>3.3500000000000002E-2</v>
      </c>
      <c r="H7830" s="7">
        <f t="shared" si="126"/>
        <v>263.74979511699996</v>
      </c>
    </row>
    <row r="7831" spans="1:8" x14ac:dyDescent="0.2">
      <c r="A7831" s="6" t="s">
        <v>21</v>
      </c>
      <c r="B7831" s="6">
        <v>863.19069999999999</v>
      </c>
      <c r="C7831" s="8">
        <v>7125179.4773399998</v>
      </c>
      <c r="D7831" s="8">
        <v>720638.3456</v>
      </c>
      <c r="E7831" s="7">
        <v>266.63000488300003</v>
      </c>
      <c r="F7831" s="6">
        <v>2.8788999999999998</v>
      </c>
      <c r="G7831" s="6">
        <v>3.3500000000000002E-2</v>
      </c>
      <c r="H7831" s="7">
        <f t="shared" si="126"/>
        <v>263.75110488300004</v>
      </c>
    </row>
    <row r="7832" spans="1:8" x14ac:dyDescent="0.2">
      <c r="A7832" s="6" t="s">
        <v>21</v>
      </c>
      <c r="B7832" s="6">
        <v>864.18140000000005</v>
      </c>
      <c r="C7832" s="8">
        <v>7125178.72291</v>
      </c>
      <c r="D7832" s="8">
        <v>720637.7034</v>
      </c>
      <c r="E7832" s="7">
        <v>266.66000366200001</v>
      </c>
      <c r="F7832" s="6">
        <v>2.8919999999999999</v>
      </c>
      <c r="G7832" s="6">
        <v>3.3500000000000002E-2</v>
      </c>
      <c r="H7832" s="7">
        <f t="shared" si="126"/>
        <v>263.76800366200001</v>
      </c>
    </row>
    <row r="7833" spans="1:8" x14ac:dyDescent="0.2">
      <c r="A7833" s="6" t="s">
        <v>21</v>
      </c>
      <c r="B7833" s="6">
        <v>865.1721</v>
      </c>
      <c r="C7833" s="8">
        <v>7125177.9684800003</v>
      </c>
      <c r="D7833" s="8">
        <v>720637.0612</v>
      </c>
      <c r="E7833" s="7">
        <v>266.60998535200002</v>
      </c>
      <c r="F7833" s="6">
        <v>2.9051</v>
      </c>
      <c r="G7833" s="6">
        <v>3.3500000000000002E-2</v>
      </c>
      <c r="H7833" s="7">
        <f t="shared" si="126"/>
        <v>263.70488535200002</v>
      </c>
    </row>
    <row r="7834" spans="1:8" x14ac:dyDescent="0.2">
      <c r="A7834" s="6" t="s">
        <v>21</v>
      </c>
      <c r="B7834" s="6">
        <v>866.16279999999995</v>
      </c>
      <c r="C7834" s="8">
        <v>7125177.2140499996</v>
      </c>
      <c r="D7834" s="8">
        <v>720636.41899999999</v>
      </c>
      <c r="E7834" s="7">
        <v>266.60998535200002</v>
      </c>
      <c r="F7834" s="6">
        <v>2.9051</v>
      </c>
      <c r="G7834" s="6">
        <v>3.3500000000000002E-2</v>
      </c>
      <c r="H7834" s="7">
        <f t="shared" si="126"/>
        <v>263.70488535200002</v>
      </c>
    </row>
    <row r="7835" spans="1:8" x14ac:dyDescent="0.2">
      <c r="A7835" s="6" t="s">
        <v>21</v>
      </c>
      <c r="B7835" s="6">
        <v>867.15350000000001</v>
      </c>
      <c r="C7835" s="8">
        <v>7125176.4596199999</v>
      </c>
      <c r="D7835" s="8">
        <v>720635.77679999999</v>
      </c>
      <c r="E7835" s="7">
        <v>266.61999511699997</v>
      </c>
      <c r="F7835" s="6">
        <v>2.9247000000000001</v>
      </c>
      <c r="G7835" s="6">
        <v>3.3500000000000002E-2</v>
      </c>
      <c r="H7835" s="7">
        <f t="shared" si="126"/>
        <v>263.695295117</v>
      </c>
    </row>
    <row r="7836" spans="1:8" x14ac:dyDescent="0.2">
      <c r="A7836" s="6" t="s">
        <v>21</v>
      </c>
      <c r="B7836" s="6">
        <v>868.14419999999996</v>
      </c>
      <c r="C7836" s="8">
        <v>7125175.7051900001</v>
      </c>
      <c r="D7836" s="8">
        <v>720635.13459999999</v>
      </c>
      <c r="E7836" s="7">
        <v>266.61999511699997</v>
      </c>
      <c r="F7836" s="6">
        <v>2.9470000000000001</v>
      </c>
      <c r="G7836" s="6">
        <v>3.3500000000000002E-2</v>
      </c>
      <c r="H7836" s="7">
        <f t="shared" si="126"/>
        <v>263.67299511699997</v>
      </c>
    </row>
    <row r="7837" spans="1:8" x14ac:dyDescent="0.2">
      <c r="A7837" s="6" t="s">
        <v>21</v>
      </c>
      <c r="B7837" s="6">
        <v>869.13480000000004</v>
      </c>
      <c r="C7837" s="8">
        <v>7125174.9507600004</v>
      </c>
      <c r="D7837" s="8">
        <v>720634.49239999999</v>
      </c>
      <c r="E7837" s="7">
        <v>266.61999511699997</v>
      </c>
      <c r="F7837" s="6">
        <v>2.9573999999999998</v>
      </c>
      <c r="G7837" s="6">
        <v>3.3500000000000002E-2</v>
      </c>
      <c r="H7837" s="7">
        <f t="shared" si="126"/>
        <v>263.66259511699997</v>
      </c>
    </row>
    <row r="7838" spans="1:8" x14ac:dyDescent="0.2">
      <c r="A7838" s="6" t="s">
        <v>21</v>
      </c>
      <c r="B7838" s="6">
        <v>870.12549999999999</v>
      </c>
      <c r="C7838" s="8">
        <v>7125174.1963299997</v>
      </c>
      <c r="D7838" s="8">
        <v>720633.85019999999</v>
      </c>
      <c r="E7838" s="7">
        <v>266.61999511699997</v>
      </c>
      <c r="F7838" s="6">
        <v>2.9704999999999999</v>
      </c>
      <c r="G7838" s="6">
        <v>3.3500000000000002E-2</v>
      </c>
      <c r="H7838" s="7">
        <f t="shared" si="126"/>
        <v>263.64949511699996</v>
      </c>
    </row>
    <row r="7839" spans="1:8" x14ac:dyDescent="0.2">
      <c r="A7839" s="6" t="s">
        <v>21</v>
      </c>
      <c r="B7839" s="6">
        <v>871.11620000000005</v>
      </c>
      <c r="C7839" s="8">
        <v>7125173.4419</v>
      </c>
      <c r="D7839" s="8">
        <v>720633.20799999998</v>
      </c>
      <c r="E7839" s="7">
        <v>266.66000366200001</v>
      </c>
      <c r="F7839" s="6">
        <v>2.9836</v>
      </c>
      <c r="G7839" s="6">
        <v>3.3500000000000002E-2</v>
      </c>
      <c r="H7839" s="7">
        <f t="shared" si="126"/>
        <v>263.67640366199998</v>
      </c>
    </row>
    <row r="7840" spans="1:8" x14ac:dyDescent="0.2">
      <c r="A7840" s="6" t="s">
        <v>21</v>
      </c>
      <c r="B7840" s="6">
        <v>872.1069</v>
      </c>
      <c r="C7840" s="8">
        <v>7125172.6874700002</v>
      </c>
      <c r="D7840" s="8">
        <v>720632.56579999998</v>
      </c>
      <c r="E7840" s="7">
        <v>266.66000366200001</v>
      </c>
      <c r="F7840" s="6">
        <v>3.0097999999999998</v>
      </c>
      <c r="G7840" s="6">
        <v>3.3500000000000002E-2</v>
      </c>
      <c r="H7840" s="7">
        <f t="shared" si="126"/>
        <v>263.65020366200002</v>
      </c>
    </row>
    <row r="7841" spans="1:8" x14ac:dyDescent="0.2">
      <c r="A7841" s="6" t="s">
        <v>21</v>
      </c>
      <c r="B7841" s="6">
        <v>873.09760000000006</v>
      </c>
      <c r="C7841" s="8">
        <v>7125171.9330399996</v>
      </c>
      <c r="D7841" s="8">
        <v>720631.92359999998</v>
      </c>
      <c r="E7841" s="7">
        <v>266.64999389600001</v>
      </c>
      <c r="F7841" s="6">
        <v>3.0228999999999999</v>
      </c>
      <c r="G7841" s="6">
        <v>3.3500000000000002E-2</v>
      </c>
      <c r="H7841" s="7">
        <f t="shared" si="126"/>
        <v>263.62709389600002</v>
      </c>
    </row>
    <row r="7842" spans="1:8" x14ac:dyDescent="0.2">
      <c r="A7842" s="6" t="s">
        <v>21</v>
      </c>
      <c r="B7842" s="6">
        <v>874.0883</v>
      </c>
      <c r="C7842" s="8">
        <v>7125171.1786099998</v>
      </c>
      <c r="D7842" s="8">
        <v>720631.28139999998</v>
      </c>
      <c r="E7842" s="7">
        <v>266.64999389600001</v>
      </c>
      <c r="F7842" s="6">
        <v>3.0392000000000001</v>
      </c>
      <c r="G7842" s="6">
        <v>3.3500000000000002E-2</v>
      </c>
      <c r="H7842" s="7">
        <f t="shared" si="126"/>
        <v>263.61079389600002</v>
      </c>
    </row>
    <row r="7843" spans="1:8" x14ac:dyDescent="0.2">
      <c r="A7843" s="6" t="s">
        <v>21</v>
      </c>
      <c r="B7843" s="6">
        <v>875.07889999999998</v>
      </c>
      <c r="C7843" s="8">
        <v>7125170.4241800001</v>
      </c>
      <c r="D7843" s="8">
        <v>720630.63919999998</v>
      </c>
      <c r="E7843" s="7">
        <v>266.64999389600001</v>
      </c>
      <c r="F7843" s="6">
        <v>3.0882999999999998</v>
      </c>
      <c r="G7843" s="6">
        <v>3.3500000000000002E-2</v>
      </c>
      <c r="H7843" s="7">
        <f t="shared" si="126"/>
        <v>263.56169389600001</v>
      </c>
    </row>
    <row r="7844" spans="1:8" x14ac:dyDescent="0.2">
      <c r="A7844" s="6" t="s">
        <v>21</v>
      </c>
      <c r="B7844" s="6">
        <v>876.06960000000004</v>
      </c>
      <c r="C7844" s="8">
        <v>7125169.6697500004</v>
      </c>
      <c r="D7844" s="8">
        <v>720629.99699999997</v>
      </c>
      <c r="E7844" s="7">
        <v>266.64999389600001</v>
      </c>
      <c r="F7844" s="6">
        <v>3.1406000000000001</v>
      </c>
      <c r="G7844" s="6">
        <v>3.3500000000000002E-2</v>
      </c>
      <c r="H7844" s="7">
        <f t="shared" si="126"/>
        <v>263.50939389600001</v>
      </c>
    </row>
    <row r="7845" spans="1:8" x14ac:dyDescent="0.2">
      <c r="A7845" s="6" t="s">
        <v>21</v>
      </c>
      <c r="B7845" s="6">
        <v>877.06029999999998</v>
      </c>
      <c r="C7845" s="8">
        <v>7125168.9153199997</v>
      </c>
      <c r="D7845" s="8">
        <v>720629.35479999997</v>
      </c>
      <c r="E7845" s="7">
        <v>266.64999389600001</v>
      </c>
      <c r="F7845" s="6">
        <v>3.1537000000000002</v>
      </c>
      <c r="G7845" s="6">
        <v>3.3500000000000002E-2</v>
      </c>
      <c r="H7845" s="7">
        <f t="shared" si="126"/>
        <v>263.496293896</v>
      </c>
    </row>
    <row r="7846" spans="1:8" x14ac:dyDescent="0.2">
      <c r="A7846" s="6" t="s">
        <v>21</v>
      </c>
      <c r="B7846" s="6">
        <v>878.05100000000004</v>
      </c>
      <c r="C7846" s="8">
        <v>7125168.1608899999</v>
      </c>
      <c r="D7846" s="8">
        <v>720628.71259999997</v>
      </c>
      <c r="E7846" s="7">
        <v>266.64999389600001</v>
      </c>
      <c r="F7846" s="6">
        <v>3.1274999999999999</v>
      </c>
      <c r="G7846" s="6">
        <v>3.3500000000000002E-2</v>
      </c>
      <c r="H7846" s="7">
        <f t="shared" si="126"/>
        <v>263.52249389600001</v>
      </c>
    </row>
    <row r="7847" spans="1:8" x14ac:dyDescent="0.2">
      <c r="A7847" s="6" t="s">
        <v>21</v>
      </c>
      <c r="B7847" s="6">
        <v>879.04169999999999</v>
      </c>
      <c r="C7847" s="8">
        <v>7125167.4064600002</v>
      </c>
      <c r="D7847" s="8">
        <v>720628.07039999997</v>
      </c>
      <c r="E7847" s="7">
        <v>266.69000244099999</v>
      </c>
      <c r="F7847" s="6">
        <v>3.0948000000000002</v>
      </c>
      <c r="G7847" s="6">
        <v>3.3500000000000002E-2</v>
      </c>
      <c r="H7847" s="7">
        <f t="shared" si="126"/>
        <v>263.59520244099997</v>
      </c>
    </row>
    <row r="7848" spans="1:8" x14ac:dyDescent="0.2">
      <c r="A7848" s="6" t="s">
        <v>21</v>
      </c>
      <c r="B7848" s="6">
        <v>880.03240000000005</v>
      </c>
      <c r="C7848" s="8">
        <v>7125166.6520300005</v>
      </c>
      <c r="D7848" s="8">
        <v>720627.42819999997</v>
      </c>
      <c r="E7848" s="7">
        <v>266.670013428</v>
      </c>
      <c r="F7848" s="6">
        <v>3.0882999999999998</v>
      </c>
      <c r="G7848" s="6">
        <v>3.3500000000000002E-2</v>
      </c>
      <c r="H7848" s="7">
        <f t="shared" si="126"/>
        <v>263.581713428</v>
      </c>
    </row>
    <row r="7849" spans="1:8" x14ac:dyDescent="0.2">
      <c r="A7849" s="6" t="s">
        <v>21</v>
      </c>
      <c r="B7849" s="6">
        <v>881.02300000000002</v>
      </c>
      <c r="C7849" s="8">
        <v>7125165.8975999998</v>
      </c>
      <c r="D7849" s="8">
        <v>720626.78599999996</v>
      </c>
      <c r="E7849" s="7">
        <v>266.66000366200001</v>
      </c>
      <c r="F7849" s="6">
        <v>3.0882999999999998</v>
      </c>
      <c r="G7849" s="6">
        <v>3.3500000000000002E-2</v>
      </c>
      <c r="H7849" s="7">
        <f t="shared" si="126"/>
        <v>263.571703662</v>
      </c>
    </row>
    <row r="7850" spans="1:8" x14ac:dyDescent="0.2">
      <c r="A7850" s="6" t="s">
        <v>21</v>
      </c>
      <c r="B7850" s="6">
        <v>882.01369999999997</v>
      </c>
      <c r="C7850" s="8">
        <v>7125165.1431700001</v>
      </c>
      <c r="D7850" s="8">
        <v>720626.14379999996</v>
      </c>
      <c r="E7850" s="7">
        <v>266.66000366200001</v>
      </c>
      <c r="F7850" s="6">
        <v>3.0916000000000001</v>
      </c>
      <c r="G7850" s="6">
        <v>3.3500000000000002E-2</v>
      </c>
      <c r="H7850" s="7">
        <f t="shared" si="126"/>
        <v>263.56840366199998</v>
      </c>
    </row>
    <row r="7851" spans="1:8" x14ac:dyDescent="0.2">
      <c r="A7851" s="6" t="s">
        <v>21</v>
      </c>
      <c r="B7851" s="6">
        <v>883.00440000000003</v>
      </c>
      <c r="C7851" s="8">
        <v>7125164.3887400003</v>
      </c>
      <c r="D7851" s="8">
        <v>720625.50159999996</v>
      </c>
      <c r="E7851" s="7">
        <v>266.67999267599998</v>
      </c>
      <c r="F7851" s="6">
        <v>3.1274999999999999</v>
      </c>
      <c r="G7851" s="6">
        <v>3.3500000000000002E-2</v>
      </c>
      <c r="H7851" s="7">
        <f t="shared" si="126"/>
        <v>263.55249267599999</v>
      </c>
    </row>
    <row r="7852" spans="1:8" x14ac:dyDescent="0.2">
      <c r="A7852" s="6" t="s">
        <v>21</v>
      </c>
      <c r="B7852" s="6">
        <v>883.99509999999998</v>
      </c>
      <c r="C7852" s="8">
        <v>7125163.6343099996</v>
      </c>
      <c r="D7852" s="8">
        <v>720624.85939999996</v>
      </c>
      <c r="E7852" s="7">
        <v>266.72000122100002</v>
      </c>
      <c r="F7852" s="6">
        <v>3.1274999999999999</v>
      </c>
      <c r="G7852" s="6">
        <v>3.3500000000000002E-2</v>
      </c>
      <c r="H7852" s="7">
        <f t="shared" si="126"/>
        <v>263.59250122100002</v>
      </c>
    </row>
    <row r="7853" spans="1:8" x14ac:dyDescent="0.2">
      <c r="A7853" s="6" t="s">
        <v>21</v>
      </c>
      <c r="B7853" s="6">
        <v>884.98580000000004</v>
      </c>
      <c r="C7853" s="8">
        <v>7125162.8798799999</v>
      </c>
      <c r="D7853" s="8">
        <v>720624.21719999996</v>
      </c>
      <c r="E7853" s="7">
        <v>266.72000122100002</v>
      </c>
      <c r="F7853" s="6">
        <v>3.1493000000000002</v>
      </c>
      <c r="G7853" s="6">
        <v>3.3500000000000002E-2</v>
      </c>
      <c r="H7853" s="7">
        <f t="shared" si="126"/>
        <v>263.57070122100004</v>
      </c>
    </row>
    <row r="7854" spans="1:8" x14ac:dyDescent="0.2">
      <c r="A7854" s="6" t="s">
        <v>21</v>
      </c>
      <c r="B7854" s="6">
        <v>885.97649999999999</v>
      </c>
      <c r="C7854" s="8">
        <v>7125162.1254500002</v>
      </c>
      <c r="D7854" s="8">
        <v>720623.57499999995</v>
      </c>
      <c r="E7854" s="7">
        <v>266.69000244099999</v>
      </c>
      <c r="F7854" s="6">
        <v>3.1798999999999999</v>
      </c>
      <c r="G7854" s="6">
        <v>3.3500000000000002E-2</v>
      </c>
      <c r="H7854" s="7">
        <f t="shared" si="126"/>
        <v>263.51010244100002</v>
      </c>
    </row>
    <row r="7855" spans="1:8" x14ac:dyDescent="0.2">
      <c r="A7855" s="6" t="s">
        <v>21</v>
      </c>
      <c r="B7855" s="6">
        <v>886.96709999999996</v>
      </c>
      <c r="C7855" s="8">
        <v>7125161.3710200004</v>
      </c>
      <c r="D7855" s="8">
        <v>720622.93279999995</v>
      </c>
      <c r="E7855" s="7">
        <v>266.73001098600002</v>
      </c>
      <c r="F7855" s="6">
        <v>3.1972999999999998</v>
      </c>
      <c r="G7855" s="6">
        <v>3.3500000000000002E-2</v>
      </c>
      <c r="H7855" s="7">
        <f t="shared" si="126"/>
        <v>263.53271098600004</v>
      </c>
    </row>
    <row r="7856" spans="1:8" x14ac:dyDescent="0.2">
      <c r="A7856" s="6" t="s">
        <v>21</v>
      </c>
      <c r="B7856" s="6">
        <v>887.95780000000002</v>
      </c>
      <c r="C7856" s="8">
        <v>7125160.6165899998</v>
      </c>
      <c r="D7856" s="8">
        <v>720622.29059999995</v>
      </c>
      <c r="E7856" s="7">
        <v>266.73001098600002</v>
      </c>
      <c r="F7856" s="6">
        <v>3.2290000000000001</v>
      </c>
      <c r="G7856" s="6">
        <v>3.3500000000000002E-2</v>
      </c>
      <c r="H7856" s="7">
        <f t="shared" si="126"/>
        <v>263.50101098600004</v>
      </c>
    </row>
    <row r="7857" spans="1:8" x14ac:dyDescent="0.2">
      <c r="A7857" s="6" t="s">
        <v>21</v>
      </c>
      <c r="B7857" s="6">
        <v>888.94849999999997</v>
      </c>
      <c r="C7857" s="8">
        <v>7125159.86216</v>
      </c>
      <c r="D7857" s="8">
        <v>720621.64839999995</v>
      </c>
      <c r="E7857" s="7">
        <v>266.72000122100002</v>
      </c>
      <c r="F7857" s="6">
        <v>3.2801999999999998</v>
      </c>
      <c r="G7857" s="6">
        <v>3.3500000000000002E-2</v>
      </c>
      <c r="H7857" s="7">
        <f t="shared" si="126"/>
        <v>263.43980122100004</v>
      </c>
    </row>
    <row r="7858" spans="1:8" x14ac:dyDescent="0.2">
      <c r="A7858" s="6" t="s">
        <v>21</v>
      </c>
      <c r="B7858" s="6">
        <v>889.93920000000003</v>
      </c>
      <c r="C7858" s="8">
        <v>7125159.1077300003</v>
      </c>
      <c r="D7858" s="8">
        <v>720621.00619999995</v>
      </c>
      <c r="E7858" s="7">
        <v>266.72000122100002</v>
      </c>
      <c r="F7858" s="6">
        <v>3.3151000000000002</v>
      </c>
      <c r="G7858" s="6">
        <v>3.3500000000000002E-2</v>
      </c>
      <c r="H7858" s="7">
        <f t="shared" si="126"/>
        <v>263.40490122100005</v>
      </c>
    </row>
    <row r="7859" spans="1:8" x14ac:dyDescent="0.2">
      <c r="A7859" s="6" t="s">
        <v>21</v>
      </c>
      <c r="B7859" s="6">
        <v>890.92989999999998</v>
      </c>
      <c r="C7859" s="8">
        <v>7125158.3532999996</v>
      </c>
      <c r="D7859" s="8">
        <v>720620.36399999994</v>
      </c>
      <c r="E7859" s="7">
        <v>266.72000122100002</v>
      </c>
      <c r="F7859" s="6">
        <v>3.3673999999999999</v>
      </c>
      <c r="G7859" s="6">
        <v>3.3500000000000002E-2</v>
      </c>
      <c r="H7859" s="7">
        <f t="shared" si="126"/>
        <v>263.35260122100004</v>
      </c>
    </row>
    <row r="7860" spans="1:8" x14ac:dyDescent="0.2">
      <c r="A7860" s="6" t="s">
        <v>21</v>
      </c>
      <c r="B7860" s="6">
        <v>891.92060000000004</v>
      </c>
      <c r="C7860" s="8">
        <v>7125157.5988699999</v>
      </c>
      <c r="D7860" s="8">
        <v>720619.72180000006</v>
      </c>
      <c r="E7860" s="7">
        <v>266.72000122100002</v>
      </c>
      <c r="F7860" s="6">
        <v>3.4089</v>
      </c>
      <c r="G7860" s="6">
        <v>3.3500000000000002E-2</v>
      </c>
      <c r="H7860" s="7">
        <f t="shared" si="126"/>
        <v>263.311101221</v>
      </c>
    </row>
    <row r="7861" spans="1:8" x14ac:dyDescent="0.2">
      <c r="A7861" s="6" t="s">
        <v>21</v>
      </c>
      <c r="B7861" s="6">
        <v>892.91120000000001</v>
      </c>
      <c r="C7861" s="8">
        <v>7125156.8444400001</v>
      </c>
      <c r="D7861" s="8">
        <v>720619.07960000006</v>
      </c>
      <c r="E7861" s="7">
        <v>266.72000122100002</v>
      </c>
      <c r="F7861" s="6">
        <v>3.4350999999999998</v>
      </c>
      <c r="G7861" s="6">
        <v>3.3500000000000002E-2</v>
      </c>
      <c r="H7861" s="7">
        <f t="shared" si="126"/>
        <v>263.28490122100004</v>
      </c>
    </row>
    <row r="7862" spans="1:8" x14ac:dyDescent="0.2">
      <c r="A7862" s="6" t="s">
        <v>21</v>
      </c>
      <c r="B7862" s="6">
        <v>893.90189999999996</v>
      </c>
      <c r="C7862" s="8">
        <v>7125156.0900100004</v>
      </c>
      <c r="D7862" s="8">
        <v>720618.43740000005</v>
      </c>
      <c r="E7862" s="7">
        <v>266.72000122100002</v>
      </c>
      <c r="F7862" s="6">
        <v>3.4546999999999999</v>
      </c>
      <c r="G7862" s="6">
        <v>3.3500000000000002E-2</v>
      </c>
      <c r="H7862" s="7">
        <f t="shared" ref="H7862:H7925" si="127">E7862-F7862</f>
        <v>263.26530122100002</v>
      </c>
    </row>
    <row r="7863" spans="1:8" x14ac:dyDescent="0.2">
      <c r="A7863" s="6" t="s">
        <v>21</v>
      </c>
      <c r="B7863" s="6">
        <v>894.89260000000002</v>
      </c>
      <c r="C7863" s="8">
        <v>7125155.3355799997</v>
      </c>
      <c r="D7863" s="8">
        <v>720617.79520000005</v>
      </c>
      <c r="E7863" s="7">
        <v>266.760009766</v>
      </c>
      <c r="F7863" s="6">
        <v>3.4678</v>
      </c>
      <c r="G7863" s="6">
        <v>3.3500000000000002E-2</v>
      </c>
      <c r="H7863" s="7">
        <f t="shared" si="127"/>
        <v>263.29220976599998</v>
      </c>
    </row>
    <row r="7864" spans="1:8" x14ac:dyDescent="0.2">
      <c r="A7864" s="6" t="s">
        <v>21</v>
      </c>
      <c r="B7864" s="6">
        <v>895.88329999999996</v>
      </c>
      <c r="C7864" s="8">
        <v>7125154.58115</v>
      </c>
      <c r="D7864" s="8">
        <v>720617.15300000005</v>
      </c>
      <c r="E7864" s="7">
        <v>266.760009766</v>
      </c>
      <c r="F7864" s="6">
        <v>3.5070000000000001</v>
      </c>
      <c r="G7864" s="6">
        <v>3.3500000000000002E-2</v>
      </c>
      <c r="H7864" s="7">
        <f t="shared" si="127"/>
        <v>263.25300976599999</v>
      </c>
    </row>
    <row r="7865" spans="1:8" x14ac:dyDescent="0.2">
      <c r="A7865" s="6" t="s">
        <v>21</v>
      </c>
      <c r="B7865" s="6">
        <v>896.87400000000002</v>
      </c>
      <c r="C7865" s="8">
        <v>7125153.8267200002</v>
      </c>
      <c r="D7865" s="8">
        <v>720616.51080000005</v>
      </c>
      <c r="E7865" s="7">
        <v>266.77999877899998</v>
      </c>
      <c r="F7865" s="6">
        <v>3.5103</v>
      </c>
      <c r="G7865" s="6">
        <v>3.3500000000000002E-2</v>
      </c>
      <c r="H7865" s="7">
        <f t="shared" si="127"/>
        <v>263.26969877900001</v>
      </c>
    </row>
    <row r="7866" spans="1:8" x14ac:dyDescent="0.2">
      <c r="A7866" s="6" t="s">
        <v>21</v>
      </c>
      <c r="B7866" s="6">
        <v>897.86469999999997</v>
      </c>
      <c r="C7866" s="8">
        <v>7125153.0722899996</v>
      </c>
      <c r="D7866" s="8">
        <v>720615.86860000005</v>
      </c>
      <c r="E7866" s="7">
        <v>266.79000854499998</v>
      </c>
      <c r="F7866" s="6">
        <v>3.5331999999999999</v>
      </c>
      <c r="G7866" s="6">
        <v>3.3500000000000002E-2</v>
      </c>
      <c r="H7866" s="7">
        <f t="shared" si="127"/>
        <v>263.25680854499996</v>
      </c>
    </row>
    <row r="7867" spans="1:8" x14ac:dyDescent="0.2">
      <c r="A7867" s="6" t="s">
        <v>21</v>
      </c>
      <c r="B7867" s="6">
        <v>898.85530000000006</v>
      </c>
      <c r="C7867" s="8">
        <v>7125152.3178599998</v>
      </c>
      <c r="D7867" s="8">
        <v>720615.22640000004</v>
      </c>
      <c r="E7867" s="7">
        <v>266.79000854499998</v>
      </c>
      <c r="F7867" s="6">
        <v>3.5463</v>
      </c>
      <c r="G7867" s="6">
        <v>3.3500000000000002E-2</v>
      </c>
      <c r="H7867" s="7">
        <f t="shared" si="127"/>
        <v>263.243708545</v>
      </c>
    </row>
    <row r="7868" spans="1:8" x14ac:dyDescent="0.2">
      <c r="A7868" s="6" t="s">
        <v>21</v>
      </c>
      <c r="B7868" s="6">
        <v>899.846</v>
      </c>
      <c r="C7868" s="8">
        <v>7125151.5634300001</v>
      </c>
      <c r="D7868" s="8">
        <v>720614.58420000004</v>
      </c>
      <c r="E7868" s="7">
        <v>266.85998535200002</v>
      </c>
      <c r="F7868" s="6">
        <v>3.5463</v>
      </c>
      <c r="G7868" s="6">
        <v>3.3500000000000002E-2</v>
      </c>
      <c r="H7868" s="7">
        <f t="shared" si="127"/>
        <v>263.31368535200005</v>
      </c>
    </row>
    <row r="7869" spans="1:8" x14ac:dyDescent="0.2">
      <c r="A7869" s="6" t="s">
        <v>21</v>
      </c>
      <c r="B7869" s="6">
        <v>900.83669999999995</v>
      </c>
      <c r="C7869" s="8">
        <v>7125150.8090000004</v>
      </c>
      <c r="D7869" s="8">
        <v>720613.94200000004</v>
      </c>
      <c r="E7869" s="7">
        <v>266.77999877899998</v>
      </c>
      <c r="F7869" s="6">
        <v>3.5594000000000001</v>
      </c>
      <c r="G7869" s="6">
        <v>3.3500000000000002E-2</v>
      </c>
      <c r="H7869" s="7">
        <f t="shared" si="127"/>
        <v>263.220598779</v>
      </c>
    </row>
    <row r="7870" spans="1:8" x14ac:dyDescent="0.2">
      <c r="A7870" s="6" t="s">
        <v>21</v>
      </c>
      <c r="B7870" s="6">
        <v>901.82740000000001</v>
      </c>
      <c r="C7870" s="8">
        <v>7125150.0617500003</v>
      </c>
      <c r="D7870" s="8">
        <v>720613.29067000002</v>
      </c>
      <c r="E7870" s="7">
        <v>266.77999877899998</v>
      </c>
      <c r="F7870" s="6">
        <v>3.5594000000000001</v>
      </c>
      <c r="G7870" s="6">
        <v>3.3500000000000002E-2</v>
      </c>
      <c r="H7870" s="7">
        <f t="shared" si="127"/>
        <v>263.220598779</v>
      </c>
    </row>
    <row r="7871" spans="1:8" x14ac:dyDescent="0.2">
      <c r="A7871" s="6" t="s">
        <v>21</v>
      </c>
      <c r="B7871" s="6">
        <v>902.81809999999996</v>
      </c>
      <c r="C7871" s="8">
        <v>7125149.3145000003</v>
      </c>
      <c r="D7871" s="8">
        <v>720612.63933999999</v>
      </c>
      <c r="E7871" s="7">
        <v>266.82000732400002</v>
      </c>
      <c r="F7871" s="6">
        <v>3.5594000000000001</v>
      </c>
      <c r="G7871" s="6">
        <v>3.3500000000000002E-2</v>
      </c>
      <c r="H7871" s="7">
        <f t="shared" si="127"/>
        <v>263.26060732400003</v>
      </c>
    </row>
    <row r="7872" spans="1:8" x14ac:dyDescent="0.2">
      <c r="A7872" s="6" t="s">
        <v>21</v>
      </c>
      <c r="B7872" s="6">
        <v>903.80880000000002</v>
      </c>
      <c r="C7872" s="8">
        <v>7125148.5672500003</v>
      </c>
      <c r="D7872" s="8">
        <v>720611.98800999997</v>
      </c>
      <c r="E7872" s="7">
        <v>266.77999877899998</v>
      </c>
      <c r="F7872" s="6">
        <v>3.5594000000000001</v>
      </c>
      <c r="G7872" s="6">
        <v>3.3500000000000002E-2</v>
      </c>
      <c r="H7872" s="7">
        <f t="shared" si="127"/>
        <v>263.220598779</v>
      </c>
    </row>
    <row r="7873" spans="1:8" x14ac:dyDescent="0.2">
      <c r="A7873" s="6" t="s">
        <v>21</v>
      </c>
      <c r="B7873" s="6">
        <v>904.79939999999999</v>
      </c>
      <c r="C7873" s="8">
        <v>7125147.8200000003</v>
      </c>
      <c r="D7873" s="8">
        <v>720611.33667999995</v>
      </c>
      <c r="E7873" s="7">
        <v>266.79998779300001</v>
      </c>
      <c r="F7873" s="6">
        <v>3.5463</v>
      </c>
      <c r="G7873" s="6">
        <v>3.3500000000000002E-2</v>
      </c>
      <c r="H7873" s="7">
        <f t="shared" si="127"/>
        <v>263.25368779300004</v>
      </c>
    </row>
    <row r="7874" spans="1:8" x14ac:dyDescent="0.2">
      <c r="A7874" s="6" t="s">
        <v>21</v>
      </c>
      <c r="B7874" s="6">
        <v>905.79010000000005</v>
      </c>
      <c r="C7874" s="8">
        <v>7125147.0727500003</v>
      </c>
      <c r="D7874" s="8">
        <v>720610.68535000004</v>
      </c>
      <c r="E7874" s="7">
        <v>266.79998779300001</v>
      </c>
      <c r="F7874" s="6">
        <v>3.5135999999999998</v>
      </c>
      <c r="G7874" s="6">
        <v>3.3500000000000002E-2</v>
      </c>
      <c r="H7874" s="7">
        <f t="shared" si="127"/>
        <v>263.28638779300002</v>
      </c>
    </row>
    <row r="7875" spans="1:8" x14ac:dyDescent="0.2">
      <c r="A7875" s="6" t="s">
        <v>21</v>
      </c>
      <c r="B7875" s="6">
        <v>906.7808</v>
      </c>
      <c r="C7875" s="8">
        <v>7125146.3255000003</v>
      </c>
      <c r="D7875" s="8">
        <v>720610.03402000002</v>
      </c>
      <c r="E7875" s="7">
        <v>266.79998779300001</v>
      </c>
      <c r="F7875" s="6">
        <v>3.4809000000000001</v>
      </c>
      <c r="G7875" s="6">
        <v>3.3500000000000002E-2</v>
      </c>
      <c r="H7875" s="7">
        <f t="shared" si="127"/>
        <v>263.31908779299999</v>
      </c>
    </row>
    <row r="7876" spans="1:8" x14ac:dyDescent="0.2">
      <c r="A7876" s="6" t="s">
        <v>21</v>
      </c>
      <c r="B7876" s="6">
        <v>907.77149999999995</v>
      </c>
      <c r="C7876" s="8">
        <v>7125145.5782500003</v>
      </c>
      <c r="D7876" s="8">
        <v>720609.38269</v>
      </c>
      <c r="E7876" s="7">
        <v>266.85000610399999</v>
      </c>
      <c r="F7876" s="6">
        <v>3.4154</v>
      </c>
      <c r="G7876" s="6">
        <v>3.3500000000000002E-2</v>
      </c>
      <c r="H7876" s="7">
        <f t="shared" si="127"/>
        <v>263.43460610400001</v>
      </c>
    </row>
    <row r="7877" spans="1:8" x14ac:dyDescent="0.2">
      <c r="A7877" s="6" t="s">
        <v>21</v>
      </c>
      <c r="B7877" s="6">
        <v>908.76220000000001</v>
      </c>
      <c r="C7877" s="8">
        <v>7125144.8310000002</v>
      </c>
      <c r="D7877" s="8">
        <v>720608.73135999998</v>
      </c>
      <c r="E7877" s="7">
        <v>266.85000610399999</v>
      </c>
      <c r="F7877" s="6">
        <v>3.3435000000000001</v>
      </c>
      <c r="G7877" s="6">
        <v>3.3500000000000002E-2</v>
      </c>
      <c r="H7877" s="7">
        <f t="shared" si="127"/>
        <v>263.50650610399998</v>
      </c>
    </row>
    <row r="7878" spans="1:8" x14ac:dyDescent="0.2">
      <c r="A7878" s="6" t="s">
        <v>21</v>
      </c>
      <c r="B7878" s="6">
        <v>909.75289999999995</v>
      </c>
      <c r="C7878" s="8">
        <v>7125144.0837500002</v>
      </c>
      <c r="D7878" s="8">
        <v>720608.08002999995</v>
      </c>
      <c r="E7878" s="7">
        <v>266.85000610399999</v>
      </c>
      <c r="F7878" s="6">
        <v>3.2846000000000002</v>
      </c>
      <c r="G7878" s="6">
        <v>3.3500000000000002E-2</v>
      </c>
      <c r="H7878" s="7">
        <f t="shared" si="127"/>
        <v>263.56540610399998</v>
      </c>
    </row>
    <row r="7879" spans="1:8" x14ac:dyDescent="0.2">
      <c r="A7879" s="6" t="s">
        <v>21</v>
      </c>
      <c r="B7879" s="6">
        <v>910.74350000000004</v>
      </c>
      <c r="C7879" s="8">
        <v>7125143.3365000002</v>
      </c>
      <c r="D7879" s="8">
        <v>720607.42870000005</v>
      </c>
      <c r="E7879" s="7">
        <v>266.829986572</v>
      </c>
      <c r="F7879" s="6">
        <v>3.1863999999999999</v>
      </c>
      <c r="G7879" s="6">
        <v>3.3500000000000002E-2</v>
      </c>
      <c r="H7879" s="7">
        <f t="shared" si="127"/>
        <v>263.643586572</v>
      </c>
    </row>
    <row r="7880" spans="1:8" x14ac:dyDescent="0.2">
      <c r="A7880" s="6" t="s">
        <v>21</v>
      </c>
      <c r="B7880" s="6">
        <v>911.73419999999999</v>
      </c>
      <c r="C7880" s="8">
        <v>7125142.5892500002</v>
      </c>
      <c r="D7880" s="8">
        <v>720606.77737000003</v>
      </c>
      <c r="E7880" s="7">
        <v>266.829986572</v>
      </c>
      <c r="F7880" s="6">
        <v>3.1145</v>
      </c>
      <c r="G7880" s="6">
        <v>3.3500000000000002E-2</v>
      </c>
      <c r="H7880" s="7">
        <f t="shared" si="127"/>
        <v>263.71548657199997</v>
      </c>
    </row>
    <row r="7881" spans="1:8" x14ac:dyDescent="0.2">
      <c r="A7881" s="6" t="s">
        <v>21</v>
      </c>
      <c r="B7881" s="6">
        <v>912.72490000000005</v>
      </c>
      <c r="C7881" s="8">
        <v>7125141.8420000002</v>
      </c>
      <c r="D7881" s="8">
        <v>720606.12604</v>
      </c>
      <c r="E7881" s="7">
        <v>266.85998535200002</v>
      </c>
      <c r="F7881" s="6">
        <v>3.0489999999999999</v>
      </c>
      <c r="G7881" s="6">
        <v>3.3500000000000002E-2</v>
      </c>
      <c r="H7881" s="7">
        <f t="shared" si="127"/>
        <v>263.81098535200005</v>
      </c>
    </row>
    <row r="7882" spans="1:8" x14ac:dyDescent="0.2">
      <c r="A7882" s="6" t="s">
        <v>21</v>
      </c>
      <c r="B7882" s="6">
        <v>913.71559999999999</v>
      </c>
      <c r="C7882" s="8">
        <v>7125141.0947500002</v>
      </c>
      <c r="D7882" s="8">
        <v>720605.47470999998</v>
      </c>
      <c r="E7882" s="7">
        <v>266.88000488300003</v>
      </c>
      <c r="F7882" s="6">
        <v>2.9704999999999999</v>
      </c>
      <c r="G7882" s="6">
        <v>3.3500000000000002E-2</v>
      </c>
      <c r="H7882" s="7">
        <f t="shared" si="127"/>
        <v>263.90950488300001</v>
      </c>
    </row>
    <row r="7883" spans="1:8" x14ac:dyDescent="0.2">
      <c r="A7883" s="6" t="s">
        <v>21</v>
      </c>
      <c r="B7883" s="6">
        <v>914.70630000000006</v>
      </c>
      <c r="C7883" s="8">
        <v>7125140.3475000001</v>
      </c>
      <c r="D7883" s="8">
        <v>720604.82337999996</v>
      </c>
      <c r="E7883" s="7">
        <v>266.88000488300003</v>
      </c>
      <c r="F7883" s="6">
        <v>2.9443000000000001</v>
      </c>
      <c r="G7883" s="6">
        <v>3.3500000000000002E-2</v>
      </c>
      <c r="H7883" s="7">
        <f t="shared" si="127"/>
        <v>263.93570488300003</v>
      </c>
    </row>
    <row r="7884" spans="1:8" x14ac:dyDescent="0.2">
      <c r="A7884" s="6" t="s">
        <v>21</v>
      </c>
      <c r="B7884" s="6">
        <v>915.697</v>
      </c>
      <c r="C7884" s="8">
        <v>7125139.6002500001</v>
      </c>
      <c r="D7884" s="8">
        <v>720604.17205000005</v>
      </c>
      <c r="E7884" s="7">
        <v>266.85000610399999</v>
      </c>
      <c r="F7884" s="6">
        <v>2.9443000000000001</v>
      </c>
      <c r="G7884" s="6">
        <v>3.3500000000000002E-2</v>
      </c>
      <c r="H7884" s="7">
        <f t="shared" si="127"/>
        <v>263.90570610399999</v>
      </c>
    </row>
    <row r="7885" spans="1:8" x14ac:dyDescent="0.2">
      <c r="A7885" s="6" t="s">
        <v>21</v>
      </c>
      <c r="B7885" s="6">
        <v>916.68759999999997</v>
      </c>
      <c r="C7885" s="8">
        <v>7125138.8530000001</v>
      </c>
      <c r="D7885" s="8">
        <v>720603.52072000003</v>
      </c>
      <c r="E7885" s="7">
        <v>266.89999389600001</v>
      </c>
      <c r="F7885" s="6">
        <v>2.9704999999999999</v>
      </c>
      <c r="G7885" s="6">
        <v>3.3500000000000002E-2</v>
      </c>
      <c r="H7885" s="7">
        <f t="shared" si="127"/>
        <v>263.929493896</v>
      </c>
    </row>
    <row r="7886" spans="1:8" x14ac:dyDescent="0.2">
      <c r="A7886" s="6" t="s">
        <v>21</v>
      </c>
      <c r="B7886" s="6">
        <v>917.67830000000004</v>
      </c>
      <c r="C7886" s="8">
        <v>7125138.1057500001</v>
      </c>
      <c r="D7886" s="8">
        <v>720602.86939000001</v>
      </c>
      <c r="E7886" s="7">
        <v>266.89999389600001</v>
      </c>
      <c r="F7886" s="6">
        <v>3.0097999999999998</v>
      </c>
      <c r="G7886" s="6">
        <v>3.3500000000000002E-2</v>
      </c>
      <c r="H7886" s="7">
        <f t="shared" si="127"/>
        <v>263.89019389600003</v>
      </c>
    </row>
    <row r="7887" spans="1:8" x14ac:dyDescent="0.2">
      <c r="A7887" s="6" t="s">
        <v>21</v>
      </c>
      <c r="B7887" s="6">
        <v>918.66899999999998</v>
      </c>
      <c r="C7887" s="8">
        <v>7125137.3585000001</v>
      </c>
      <c r="D7887" s="8">
        <v>720602.21805999998</v>
      </c>
      <c r="E7887" s="7">
        <v>266.86999511699997</v>
      </c>
      <c r="F7887" s="6">
        <v>3.0687000000000002</v>
      </c>
      <c r="G7887" s="6">
        <v>3.3500000000000002E-2</v>
      </c>
      <c r="H7887" s="7">
        <f t="shared" si="127"/>
        <v>263.801295117</v>
      </c>
    </row>
    <row r="7888" spans="1:8" x14ac:dyDescent="0.2">
      <c r="A7888" s="6" t="s">
        <v>21</v>
      </c>
      <c r="B7888" s="6">
        <v>919.65970000000004</v>
      </c>
      <c r="C7888" s="8">
        <v>7125136.6112500001</v>
      </c>
      <c r="D7888" s="8">
        <v>720601.56672999996</v>
      </c>
      <c r="E7888" s="7">
        <v>266.91000366200001</v>
      </c>
      <c r="F7888" s="6">
        <v>3.1013999999999999</v>
      </c>
      <c r="G7888" s="6">
        <v>3.3500000000000002E-2</v>
      </c>
      <c r="H7888" s="7">
        <f t="shared" si="127"/>
        <v>263.808603662</v>
      </c>
    </row>
    <row r="7889" spans="1:8" x14ac:dyDescent="0.2">
      <c r="A7889" s="6" t="s">
        <v>21</v>
      </c>
      <c r="B7889" s="6">
        <v>920.65039999999999</v>
      </c>
      <c r="C7889" s="8">
        <v>7125135.8640000001</v>
      </c>
      <c r="D7889" s="8">
        <v>720600.91540000006</v>
      </c>
      <c r="E7889" s="7">
        <v>266.92999267599998</v>
      </c>
      <c r="F7889" s="6">
        <v>3.1145</v>
      </c>
      <c r="G7889" s="6">
        <v>3.3500000000000002E-2</v>
      </c>
      <c r="H7889" s="7">
        <f t="shared" si="127"/>
        <v>263.81549267599996</v>
      </c>
    </row>
    <row r="7890" spans="1:8" x14ac:dyDescent="0.2">
      <c r="A7890" s="6" t="s">
        <v>21</v>
      </c>
      <c r="B7890" s="6">
        <v>921.64110000000005</v>
      </c>
      <c r="C7890" s="8">
        <v>7125135.11675</v>
      </c>
      <c r="D7890" s="8">
        <v>720600.26407000003</v>
      </c>
      <c r="E7890" s="7">
        <v>266.92999267599998</v>
      </c>
      <c r="F7890" s="6">
        <v>3.1274999999999999</v>
      </c>
      <c r="G7890" s="6">
        <v>3.3500000000000002E-2</v>
      </c>
      <c r="H7890" s="7">
        <f t="shared" si="127"/>
        <v>263.80249267599999</v>
      </c>
    </row>
    <row r="7891" spans="1:8" x14ac:dyDescent="0.2">
      <c r="A7891" s="6" t="s">
        <v>21</v>
      </c>
      <c r="B7891" s="6">
        <v>922.63170000000002</v>
      </c>
      <c r="C7891" s="8">
        <v>7125134.3695</v>
      </c>
      <c r="D7891" s="8">
        <v>720599.61274000001</v>
      </c>
      <c r="E7891" s="7">
        <v>266.98001098600002</v>
      </c>
      <c r="F7891" s="6">
        <v>3.1406000000000001</v>
      </c>
      <c r="G7891" s="6">
        <v>3.3500000000000002E-2</v>
      </c>
      <c r="H7891" s="7">
        <f t="shared" si="127"/>
        <v>263.83941098600002</v>
      </c>
    </row>
    <row r="7892" spans="1:8" x14ac:dyDescent="0.2">
      <c r="A7892" s="6" t="s">
        <v>21</v>
      </c>
      <c r="B7892" s="6">
        <v>923.62239999999997</v>
      </c>
      <c r="C7892" s="8">
        <v>7125133.62225</v>
      </c>
      <c r="D7892" s="8">
        <v>720598.96140999999</v>
      </c>
      <c r="E7892" s="7">
        <v>266.95999145500002</v>
      </c>
      <c r="F7892" s="6">
        <v>3.1406000000000001</v>
      </c>
      <c r="G7892" s="6">
        <v>3.3500000000000002E-2</v>
      </c>
      <c r="H7892" s="7">
        <f t="shared" si="127"/>
        <v>263.81939145500002</v>
      </c>
    </row>
    <row r="7893" spans="1:8" x14ac:dyDescent="0.2">
      <c r="A7893" s="6" t="s">
        <v>21</v>
      </c>
      <c r="B7893" s="6">
        <v>924.61310000000003</v>
      </c>
      <c r="C7893" s="8">
        <v>7125132.875</v>
      </c>
      <c r="D7893" s="8">
        <v>720598.31007999997</v>
      </c>
      <c r="E7893" s="7">
        <v>266.95999145500002</v>
      </c>
      <c r="F7893" s="6">
        <v>3.1406000000000001</v>
      </c>
      <c r="G7893" s="6">
        <v>3.3500000000000002E-2</v>
      </c>
      <c r="H7893" s="7">
        <f t="shared" si="127"/>
        <v>263.81939145500002</v>
      </c>
    </row>
    <row r="7894" spans="1:8" x14ac:dyDescent="0.2">
      <c r="A7894" s="6" t="s">
        <v>21</v>
      </c>
      <c r="B7894" s="6">
        <v>925.60379999999998</v>
      </c>
      <c r="C7894" s="8">
        <v>7125132.12775</v>
      </c>
      <c r="D7894" s="8">
        <v>720597.65874999994</v>
      </c>
      <c r="E7894" s="7">
        <v>266.989990234</v>
      </c>
      <c r="F7894" s="6">
        <v>3.1274999999999999</v>
      </c>
      <c r="G7894" s="6">
        <v>3.3500000000000002E-2</v>
      </c>
      <c r="H7894" s="7">
        <f t="shared" si="127"/>
        <v>263.86249023400001</v>
      </c>
    </row>
    <row r="7895" spans="1:8" x14ac:dyDescent="0.2">
      <c r="A7895" s="6" t="s">
        <v>21</v>
      </c>
      <c r="B7895" s="6">
        <v>926.59450000000004</v>
      </c>
      <c r="C7895" s="8">
        <v>7125131.3805</v>
      </c>
      <c r="D7895" s="8">
        <v>720597.00742000004</v>
      </c>
      <c r="E7895" s="7">
        <v>266.98001098600002</v>
      </c>
      <c r="F7895" s="6">
        <v>3.0948000000000002</v>
      </c>
      <c r="G7895" s="6">
        <v>3.3500000000000002E-2</v>
      </c>
      <c r="H7895" s="7">
        <f t="shared" si="127"/>
        <v>263.885210986</v>
      </c>
    </row>
    <row r="7896" spans="1:8" x14ac:dyDescent="0.2">
      <c r="A7896" s="6" t="s">
        <v>21</v>
      </c>
      <c r="B7896" s="6">
        <v>927.58519999999999</v>
      </c>
      <c r="C7896" s="8">
        <v>7125130.63325</v>
      </c>
      <c r="D7896" s="8">
        <v>720596.35609000002</v>
      </c>
      <c r="E7896" s="7">
        <v>266.98001098600002</v>
      </c>
      <c r="F7896" s="6">
        <v>3.0358999999999998</v>
      </c>
      <c r="G7896" s="6">
        <v>3.3500000000000002E-2</v>
      </c>
      <c r="H7896" s="7">
        <f t="shared" si="127"/>
        <v>263.944110986</v>
      </c>
    </row>
    <row r="7897" spans="1:8" x14ac:dyDescent="0.2">
      <c r="A7897" s="6" t="s">
        <v>21</v>
      </c>
      <c r="B7897" s="6">
        <v>928.57579999999996</v>
      </c>
      <c r="C7897" s="8">
        <v>7125129.8859999999</v>
      </c>
      <c r="D7897" s="8">
        <v>720595.70475999999</v>
      </c>
      <c r="E7897" s="7">
        <v>267.010009766</v>
      </c>
      <c r="F7897" s="6">
        <v>3.0228999999999999</v>
      </c>
      <c r="G7897" s="6">
        <v>3.3500000000000002E-2</v>
      </c>
      <c r="H7897" s="7">
        <f t="shared" si="127"/>
        <v>263.987109766</v>
      </c>
    </row>
    <row r="7898" spans="1:8" x14ac:dyDescent="0.2">
      <c r="A7898" s="6" t="s">
        <v>21</v>
      </c>
      <c r="B7898" s="6">
        <v>929.56650000000002</v>
      </c>
      <c r="C7898" s="8">
        <v>7125129.1387499999</v>
      </c>
      <c r="D7898" s="8">
        <v>720595.05342999997</v>
      </c>
      <c r="E7898" s="7">
        <v>267.010009766</v>
      </c>
      <c r="F7898" s="6">
        <v>3.0097999999999998</v>
      </c>
      <c r="G7898" s="6">
        <v>3.3500000000000002E-2</v>
      </c>
      <c r="H7898" s="7">
        <f t="shared" si="127"/>
        <v>264.00020976600001</v>
      </c>
    </row>
    <row r="7899" spans="1:8" x14ac:dyDescent="0.2">
      <c r="A7899" s="6" t="s">
        <v>21</v>
      </c>
      <c r="B7899" s="6">
        <v>930.55719999999997</v>
      </c>
      <c r="C7899" s="8">
        <v>7125128.3914999999</v>
      </c>
      <c r="D7899" s="8">
        <v>720594.40209999995</v>
      </c>
      <c r="E7899" s="7">
        <v>267.010009766</v>
      </c>
      <c r="F7899" s="6">
        <v>2.9967000000000001</v>
      </c>
      <c r="G7899" s="6">
        <v>3.3500000000000002E-2</v>
      </c>
      <c r="H7899" s="7">
        <f t="shared" si="127"/>
        <v>264.01330976600002</v>
      </c>
    </row>
    <row r="7900" spans="1:8" x14ac:dyDescent="0.2">
      <c r="A7900" s="6" t="s">
        <v>21</v>
      </c>
      <c r="B7900" s="6">
        <v>931.54790000000003</v>
      </c>
      <c r="C7900" s="8">
        <v>7125127.6442499999</v>
      </c>
      <c r="D7900" s="8">
        <v>720593.75077000004</v>
      </c>
      <c r="E7900" s="7">
        <v>267.079986572</v>
      </c>
      <c r="F7900" s="6">
        <v>2.9836</v>
      </c>
      <c r="G7900" s="6">
        <v>3.3500000000000002E-2</v>
      </c>
      <c r="H7900" s="7">
        <f t="shared" si="127"/>
        <v>264.09638657199997</v>
      </c>
    </row>
    <row r="7901" spans="1:8" x14ac:dyDescent="0.2">
      <c r="A7901" s="6" t="s">
        <v>21</v>
      </c>
      <c r="B7901" s="6">
        <v>932.53859999999997</v>
      </c>
      <c r="C7901" s="8">
        <v>7125126.8969999999</v>
      </c>
      <c r="D7901" s="8">
        <v>720593.09944000002</v>
      </c>
      <c r="E7901" s="7">
        <v>267.079986572</v>
      </c>
      <c r="F7901" s="6">
        <v>2.9704999999999999</v>
      </c>
      <c r="G7901" s="6">
        <v>3.3500000000000002E-2</v>
      </c>
      <c r="H7901" s="7">
        <f t="shared" si="127"/>
        <v>264.10948657199998</v>
      </c>
    </row>
    <row r="7902" spans="1:8" x14ac:dyDescent="0.2">
      <c r="A7902" s="6" t="s">
        <v>21</v>
      </c>
      <c r="B7902" s="6">
        <v>933.52930000000003</v>
      </c>
      <c r="C7902" s="8">
        <v>7125126.1497499999</v>
      </c>
      <c r="D7902" s="8">
        <v>720592.44811</v>
      </c>
      <c r="E7902" s="7">
        <v>267.079986572</v>
      </c>
      <c r="F7902" s="6">
        <v>2.9443000000000001</v>
      </c>
      <c r="G7902" s="6">
        <v>3.3500000000000002E-2</v>
      </c>
      <c r="H7902" s="7">
        <f t="shared" si="127"/>
        <v>264.135686572</v>
      </c>
    </row>
    <row r="7903" spans="1:8" x14ac:dyDescent="0.2">
      <c r="A7903" s="6" t="s">
        <v>21</v>
      </c>
      <c r="B7903" s="6">
        <v>934.52</v>
      </c>
      <c r="C7903" s="8">
        <v>7125125.4024999999</v>
      </c>
      <c r="D7903" s="8">
        <v>720591.79677999998</v>
      </c>
      <c r="E7903" s="7">
        <v>267.04000854499998</v>
      </c>
      <c r="F7903" s="6">
        <v>2.8788999999999998</v>
      </c>
      <c r="G7903" s="6">
        <v>3.3500000000000002E-2</v>
      </c>
      <c r="H7903" s="7">
        <f t="shared" si="127"/>
        <v>264.16110854499999</v>
      </c>
    </row>
    <row r="7904" spans="1:8" x14ac:dyDescent="0.2">
      <c r="A7904" s="6" t="s">
        <v>21</v>
      </c>
      <c r="B7904" s="6">
        <v>935.51059999999995</v>
      </c>
      <c r="C7904" s="8">
        <v>7125124.6552499998</v>
      </c>
      <c r="D7904" s="8">
        <v>720591.14544999995</v>
      </c>
      <c r="E7904" s="7">
        <v>267.04000854499998</v>
      </c>
      <c r="F7904" s="6">
        <v>2.8527</v>
      </c>
      <c r="G7904" s="6">
        <v>3.3500000000000002E-2</v>
      </c>
      <c r="H7904" s="7">
        <f t="shared" si="127"/>
        <v>264.18730854499995</v>
      </c>
    </row>
    <row r="7905" spans="1:8" x14ac:dyDescent="0.2">
      <c r="A7905" s="6" t="s">
        <v>21</v>
      </c>
      <c r="B7905" s="6">
        <v>936.50130000000001</v>
      </c>
      <c r="C7905" s="8">
        <v>7125123.9079999998</v>
      </c>
      <c r="D7905" s="8">
        <v>720590.49412000005</v>
      </c>
      <c r="E7905" s="7">
        <v>267.16000366200001</v>
      </c>
      <c r="F7905" s="6">
        <v>2.8069000000000002</v>
      </c>
      <c r="G7905" s="6">
        <v>3.3500000000000002E-2</v>
      </c>
      <c r="H7905" s="7">
        <f t="shared" si="127"/>
        <v>264.35310366200002</v>
      </c>
    </row>
    <row r="7906" spans="1:8" x14ac:dyDescent="0.2">
      <c r="A7906" s="6" t="s">
        <v>21</v>
      </c>
      <c r="B7906" s="6">
        <v>937.49199999999996</v>
      </c>
      <c r="C7906" s="8">
        <v>7125123.1607499998</v>
      </c>
      <c r="D7906" s="8">
        <v>720589.84279000002</v>
      </c>
      <c r="E7906" s="7">
        <v>267.10998535200002</v>
      </c>
      <c r="F7906" s="6">
        <v>2.7414999999999998</v>
      </c>
      <c r="G7906" s="6">
        <v>3.3500000000000002E-2</v>
      </c>
      <c r="H7906" s="7">
        <f t="shared" si="127"/>
        <v>264.36848535200005</v>
      </c>
    </row>
    <row r="7907" spans="1:8" x14ac:dyDescent="0.2">
      <c r="A7907" s="6" t="s">
        <v>21</v>
      </c>
      <c r="B7907" s="6">
        <v>938.48270000000002</v>
      </c>
      <c r="C7907" s="8">
        <v>7125122.4134999998</v>
      </c>
      <c r="D7907" s="8">
        <v>720589.19146</v>
      </c>
      <c r="E7907" s="7">
        <v>267.10998535200002</v>
      </c>
      <c r="F7907" s="6">
        <v>2.7088000000000001</v>
      </c>
      <c r="G7907" s="6">
        <v>3.3500000000000002E-2</v>
      </c>
      <c r="H7907" s="7">
        <f t="shared" si="127"/>
        <v>264.40118535200003</v>
      </c>
    </row>
    <row r="7908" spans="1:8" x14ac:dyDescent="0.2">
      <c r="A7908" s="6" t="s">
        <v>21</v>
      </c>
      <c r="B7908" s="6">
        <v>939.47339999999997</v>
      </c>
      <c r="C7908" s="8">
        <v>7125121.6662499998</v>
      </c>
      <c r="D7908" s="8">
        <v>720588.54012999998</v>
      </c>
      <c r="E7908" s="7">
        <v>267.13000488300003</v>
      </c>
      <c r="F7908" s="6">
        <v>2.6825999999999999</v>
      </c>
      <c r="G7908" s="6">
        <v>3.3500000000000002E-2</v>
      </c>
      <c r="H7908" s="7">
        <f t="shared" si="127"/>
        <v>264.44740488300005</v>
      </c>
    </row>
    <row r="7909" spans="1:8" x14ac:dyDescent="0.2">
      <c r="A7909" s="6" t="s">
        <v>21</v>
      </c>
      <c r="B7909" s="6">
        <v>940.46410000000003</v>
      </c>
      <c r="C7909" s="8">
        <v>7125120.9189999998</v>
      </c>
      <c r="D7909" s="8">
        <v>720587.88879999996</v>
      </c>
      <c r="E7909" s="7">
        <v>267.14999389600001</v>
      </c>
      <c r="F7909" s="6">
        <v>2.6695000000000002</v>
      </c>
      <c r="G7909" s="6">
        <v>3.3500000000000002E-2</v>
      </c>
      <c r="H7909" s="7">
        <f t="shared" si="127"/>
        <v>264.48049389599998</v>
      </c>
    </row>
    <row r="7910" spans="1:8" x14ac:dyDescent="0.2">
      <c r="A7910" s="6" t="s">
        <v>21</v>
      </c>
      <c r="B7910" s="6">
        <v>941.4547</v>
      </c>
      <c r="C7910" s="8">
        <v>7125120.1717499997</v>
      </c>
      <c r="D7910" s="8">
        <v>720587.23747000005</v>
      </c>
      <c r="E7910" s="7">
        <v>267.14999389600001</v>
      </c>
      <c r="F7910" s="6">
        <v>2.6520999999999999</v>
      </c>
      <c r="G7910" s="6">
        <v>3.3500000000000002E-2</v>
      </c>
      <c r="H7910" s="7">
        <f t="shared" si="127"/>
        <v>264.49789389599999</v>
      </c>
    </row>
    <row r="7911" spans="1:8" x14ac:dyDescent="0.2">
      <c r="A7911" s="6" t="s">
        <v>21</v>
      </c>
      <c r="B7911" s="6">
        <v>942.44539999999995</v>
      </c>
      <c r="C7911" s="8">
        <v>7125119.4244999997</v>
      </c>
      <c r="D7911" s="8">
        <v>720586.58614000003</v>
      </c>
      <c r="E7911" s="7">
        <v>267.10998535200002</v>
      </c>
      <c r="F7911" s="6">
        <v>2.6434000000000002</v>
      </c>
      <c r="G7911" s="6">
        <v>3.3500000000000002E-2</v>
      </c>
      <c r="H7911" s="7">
        <f t="shared" si="127"/>
        <v>264.46658535200004</v>
      </c>
    </row>
    <row r="7912" spans="1:8" x14ac:dyDescent="0.2">
      <c r="A7912" s="6" t="s">
        <v>21</v>
      </c>
      <c r="B7912" s="6">
        <v>943.43610000000001</v>
      </c>
      <c r="C7912" s="8">
        <v>7125118.6772499997</v>
      </c>
      <c r="D7912" s="8">
        <v>720585.93481000001</v>
      </c>
      <c r="E7912" s="7">
        <v>267.14999389600001</v>
      </c>
      <c r="F7912" s="6">
        <v>2.6303000000000001</v>
      </c>
      <c r="G7912" s="6">
        <v>3.3500000000000002E-2</v>
      </c>
      <c r="H7912" s="7">
        <f t="shared" si="127"/>
        <v>264.51969389600004</v>
      </c>
    </row>
    <row r="7913" spans="1:8" x14ac:dyDescent="0.2">
      <c r="A7913" s="6" t="s">
        <v>21</v>
      </c>
      <c r="B7913" s="6">
        <v>944.42679999999996</v>
      </c>
      <c r="C7913" s="8">
        <v>7125117.9299999997</v>
      </c>
      <c r="D7913" s="8">
        <v>720585.28347999998</v>
      </c>
      <c r="E7913" s="7">
        <v>267.170013428</v>
      </c>
      <c r="F7913" s="6">
        <v>2.6172</v>
      </c>
      <c r="G7913" s="6">
        <v>3.3500000000000002E-2</v>
      </c>
      <c r="H7913" s="7">
        <f t="shared" si="127"/>
        <v>264.55281342799998</v>
      </c>
    </row>
    <row r="7914" spans="1:8" x14ac:dyDescent="0.2">
      <c r="A7914" s="6" t="s">
        <v>21</v>
      </c>
      <c r="B7914" s="6">
        <v>945.41750000000002</v>
      </c>
      <c r="C7914" s="8">
        <v>7125117.1827499997</v>
      </c>
      <c r="D7914" s="8">
        <v>720584.63214999996</v>
      </c>
      <c r="E7914" s="7">
        <v>267.170013428</v>
      </c>
      <c r="F7914" s="6">
        <v>2.5910000000000002</v>
      </c>
      <c r="G7914" s="6">
        <v>3.3500000000000002E-2</v>
      </c>
      <c r="H7914" s="7">
        <f t="shared" si="127"/>
        <v>264.579013428</v>
      </c>
    </row>
    <row r="7915" spans="1:8" x14ac:dyDescent="0.2">
      <c r="A7915" s="6" t="s">
        <v>21</v>
      </c>
      <c r="B7915" s="6">
        <v>946.40819999999997</v>
      </c>
      <c r="C7915" s="8">
        <v>7125116.4354999997</v>
      </c>
      <c r="D7915" s="8">
        <v>720583.98082000006</v>
      </c>
      <c r="E7915" s="7">
        <v>267.23001098600002</v>
      </c>
      <c r="F7915" s="6">
        <v>2.5648</v>
      </c>
      <c r="G7915" s="6">
        <v>3.3500000000000002E-2</v>
      </c>
      <c r="H7915" s="7">
        <f t="shared" si="127"/>
        <v>264.66521098600003</v>
      </c>
    </row>
    <row r="7916" spans="1:8" x14ac:dyDescent="0.2">
      <c r="A7916" s="6" t="s">
        <v>21</v>
      </c>
      <c r="B7916" s="6">
        <v>947.39880000000005</v>
      </c>
      <c r="C7916" s="8">
        <v>7125115.6882499997</v>
      </c>
      <c r="D7916" s="8">
        <v>720583.32949000003</v>
      </c>
      <c r="E7916" s="7">
        <v>267.22000122100002</v>
      </c>
      <c r="F7916" s="6">
        <v>2.5648</v>
      </c>
      <c r="G7916" s="6">
        <v>3.3500000000000002E-2</v>
      </c>
      <c r="H7916" s="7">
        <f t="shared" si="127"/>
        <v>264.65520122100003</v>
      </c>
    </row>
    <row r="7917" spans="1:8" x14ac:dyDescent="0.2">
      <c r="A7917" s="6" t="s">
        <v>21</v>
      </c>
      <c r="B7917" s="6">
        <v>948.3895</v>
      </c>
      <c r="C7917" s="8">
        <v>7125114.9409999996</v>
      </c>
      <c r="D7917" s="8">
        <v>720582.67816000001</v>
      </c>
      <c r="E7917" s="7">
        <v>267.22000122100002</v>
      </c>
      <c r="F7917" s="6">
        <v>2.5518000000000001</v>
      </c>
      <c r="G7917" s="6">
        <v>3.3500000000000002E-2</v>
      </c>
      <c r="H7917" s="7">
        <f t="shared" si="127"/>
        <v>264.668201221</v>
      </c>
    </row>
    <row r="7918" spans="1:8" x14ac:dyDescent="0.2">
      <c r="A7918" s="6" t="s">
        <v>21</v>
      </c>
      <c r="B7918" s="6">
        <v>949.38019999999995</v>
      </c>
      <c r="C7918" s="8">
        <v>7125114.1937499996</v>
      </c>
      <c r="D7918" s="8">
        <v>720582.02682999999</v>
      </c>
      <c r="E7918" s="7">
        <v>267.22000122100002</v>
      </c>
      <c r="F7918" s="6">
        <v>2.5518000000000001</v>
      </c>
      <c r="G7918" s="6">
        <v>3.3500000000000002E-2</v>
      </c>
      <c r="H7918" s="7">
        <f t="shared" si="127"/>
        <v>264.668201221</v>
      </c>
    </row>
    <row r="7919" spans="1:8" x14ac:dyDescent="0.2">
      <c r="A7919" s="6" t="s">
        <v>21</v>
      </c>
      <c r="B7919" s="6">
        <v>950.37090000000001</v>
      </c>
      <c r="C7919" s="8">
        <v>7125113.4464999996</v>
      </c>
      <c r="D7919" s="8">
        <v>720581.37549999997</v>
      </c>
      <c r="E7919" s="7">
        <v>267.35000610399999</v>
      </c>
      <c r="F7919" s="6">
        <v>2.5518000000000001</v>
      </c>
      <c r="G7919" s="6">
        <v>3.3500000000000002E-2</v>
      </c>
      <c r="H7919" s="7">
        <f t="shared" si="127"/>
        <v>264.79820610399997</v>
      </c>
    </row>
    <row r="7920" spans="1:8" x14ac:dyDescent="0.2">
      <c r="A7920" s="6" t="s">
        <v>21</v>
      </c>
      <c r="B7920" s="6">
        <v>951.36159999999995</v>
      </c>
      <c r="C7920" s="8">
        <v>7125112.6992499996</v>
      </c>
      <c r="D7920" s="8">
        <v>720580.72416999994</v>
      </c>
      <c r="E7920" s="7">
        <v>267.35000610399999</v>
      </c>
      <c r="F7920" s="6">
        <v>2.5518000000000001</v>
      </c>
      <c r="G7920" s="6">
        <v>3.3500000000000002E-2</v>
      </c>
      <c r="H7920" s="7">
        <f t="shared" si="127"/>
        <v>264.79820610399997</v>
      </c>
    </row>
    <row r="7921" spans="1:8" x14ac:dyDescent="0.2">
      <c r="A7921" s="6" t="s">
        <v>21</v>
      </c>
      <c r="B7921" s="6">
        <v>952.35230000000001</v>
      </c>
      <c r="C7921" s="8">
        <v>7125111.9519999996</v>
      </c>
      <c r="D7921" s="8">
        <v>720580.07284000004</v>
      </c>
      <c r="E7921" s="7">
        <v>267.27999877899998</v>
      </c>
      <c r="F7921" s="6">
        <v>2.5518000000000001</v>
      </c>
      <c r="G7921" s="6">
        <v>3.3500000000000002E-2</v>
      </c>
      <c r="H7921" s="7">
        <f t="shared" si="127"/>
        <v>264.72819877899997</v>
      </c>
    </row>
    <row r="7922" spans="1:8" x14ac:dyDescent="0.2">
      <c r="A7922" s="6" t="s">
        <v>21</v>
      </c>
      <c r="B7922" s="6">
        <v>953.34289999999999</v>
      </c>
      <c r="C7922" s="8">
        <v>7125111.2047499996</v>
      </c>
      <c r="D7922" s="8">
        <v>720579.42151000001</v>
      </c>
      <c r="E7922" s="7">
        <v>267.25</v>
      </c>
      <c r="F7922" s="6">
        <v>2.5518000000000001</v>
      </c>
      <c r="G7922" s="6">
        <v>3.3500000000000002E-2</v>
      </c>
      <c r="H7922" s="7">
        <f t="shared" si="127"/>
        <v>264.69819999999999</v>
      </c>
    </row>
    <row r="7923" spans="1:8" x14ac:dyDescent="0.2">
      <c r="A7923" s="6" t="s">
        <v>21</v>
      </c>
      <c r="B7923" s="6">
        <v>954.33360000000005</v>
      </c>
      <c r="C7923" s="8">
        <v>7125110.4574999996</v>
      </c>
      <c r="D7923" s="8">
        <v>720578.77017999999</v>
      </c>
      <c r="E7923" s="7">
        <v>267.25</v>
      </c>
      <c r="F7923" s="6">
        <v>2.5735999999999999</v>
      </c>
      <c r="G7923" s="6">
        <v>3.3500000000000002E-2</v>
      </c>
      <c r="H7923" s="7">
        <f t="shared" si="127"/>
        <v>264.6764</v>
      </c>
    </row>
    <row r="7924" spans="1:8" x14ac:dyDescent="0.2">
      <c r="A7924" s="6" t="s">
        <v>21</v>
      </c>
      <c r="B7924" s="6">
        <v>955.32429999999999</v>
      </c>
      <c r="C7924" s="8">
        <v>7125109.7102499995</v>
      </c>
      <c r="D7924" s="8">
        <v>720578.11884999997</v>
      </c>
      <c r="E7924" s="7">
        <v>267.36999511699997</v>
      </c>
      <c r="F7924" s="6">
        <v>2.6040999999999999</v>
      </c>
      <c r="G7924" s="6">
        <v>3.3500000000000002E-2</v>
      </c>
      <c r="H7924" s="7">
        <f t="shared" si="127"/>
        <v>264.76589511699996</v>
      </c>
    </row>
    <row r="7925" spans="1:8" x14ac:dyDescent="0.2">
      <c r="A7925" s="6" t="s">
        <v>21</v>
      </c>
      <c r="B7925" s="6">
        <v>956.31500000000005</v>
      </c>
      <c r="C7925" s="8">
        <v>7125108.9630000005</v>
      </c>
      <c r="D7925" s="8">
        <v>720577.46751999995</v>
      </c>
      <c r="E7925" s="7">
        <v>267.29998779300001</v>
      </c>
      <c r="F7925" s="6">
        <v>2.6040999999999999</v>
      </c>
      <c r="G7925" s="6">
        <v>3.3500000000000002E-2</v>
      </c>
      <c r="H7925" s="7">
        <f t="shared" si="127"/>
        <v>264.695887793</v>
      </c>
    </row>
    <row r="7926" spans="1:8" x14ac:dyDescent="0.2">
      <c r="A7926" s="6" t="s">
        <v>21</v>
      </c>
      <c r="B7926" s="6">
        <v>957.3057</v>
      </c>
      <c r="C7926" s="8">
        <v>7125108.2157500004</v>
      </c>
      <c r="D7926" s="8">
        <v>720576.81619000004</v>
      </c>
      <c r="E7926" s="7">
        <v>267.29998779300001</v>
      </c>
      <c r="F7926" s="6">
        <v>2.6303000000000001</v>
      </c>
      <c r="G7926" s="6">
        <v>3.3500000000000002E-2</v>
      </c>
      <c r="H7926" s="7">
        <f t="shared" ref="H7926:H7989" si="128">E7926-F7926</f>
        <v>264.66968779300004</v>
      </c>
    </row>
    <row r="7927" spans="1:8" x14ac:dyDescent="0.2">
      <c r="A7927" s="6" t="s">
        <v>21</v>
      </c>
      <c r="B7927" s="6">
        <v>958.29639999999995</v>
      </c>
      <c r="C7927" s="8">
        <v>7125107.4685000004</v>
      </c>
      <c r="D7927" s="8">
        <v>720576.16486000002</v>
      </c>
      <c r="E7927" s="7">
        <v>267.29998779300001</v>
      </c>
      <c r="F7927" s="6">
        <v>2.6520999999999999</v>
      </c>
      <c r="G7927" s="6">
        <v>3.3500000000000002E-2</v>
      </c>
      <c r="H7927" s="7">
        <f t="shared" si="128"/>
        <v>264.647887793</v>
      </c>
    </row>
    <row r="7928" spans="1:8" x14ac:dyDescent="0.2">
      <c r="A7928" s="6" t="s">
        <v>21</v>
      </c>
      <c r="B7928" s="6">
        <v>959.28700000000003</v>
      </c>
      <c r="C7928" s="8">
        <v>7125106.7212500004</v>
      </c>
      <c r="D7928" s="8">
        <v>720575.51353</v>
      </c>
      <c r="E7928" s="7">
        <v>267.39001464799998</v>
      </c>
      <c r="F7928" s="6">
        <v>2.6892</v>
      </c>
      <c r="G7928" s="6">
        <v>3.3500000000000002E-2</v>
      </c>
      <c r="H7928" s="7">
        <f t="shared" si="128"/>
        <v>264.70081464799995</v>
      </c>
    </row>
    <row r="7929" spans="1:8" x14ac:dyDescent="0.2">
      <c r="A7929" s="6" t="s">
        <v>21</v>
      </c>
      <c r="B7929" s="6">
        <v>960.27769999999998</v>
      </c>
      <c r="C7929" s="8">
        <v>7125105.9740000004</v>
      </c>
      <c r="D7929" s="8">
        <v>720574.86219999997</v>
      </c>
      <c r="E7929" s="7">
        <v>267.36999511699997</v>
      </c>
      <c r="F7929" s="6">
        <v>2.7132000000000001</v>
      </c>
      <c r="G7929" s="6">
        <v>3.3500000000000002E-2</v>
      </c>
      <c r="H7929" s="7">
        <f t="shared" si="128"/>
        <v>264.656795117</v>
      </c>
    </row>
    <row r="7930" spans="1:8" x14ac:dyDescent="0.2">
      <c r="A7930" s="6" t="s">
        <v>21</v>
      </c>
      <c r="B7930" s="6">
        <v>961.26840000000004</v>
      </c>
      <c r="C7930" s="8">
        <v>7125105.2267500004</v>
      </c>
      <c r="D7930" s="8">
        <v>720574.21086999995</v>
      </c>
      <c r="E7930" s="7">
        <v>267.36999511699997</v>
      </c>
      <c r="F7930" s="6">
        <v>2.7742</v>
      </c>
      <c r="G7930" s="6">
        <v>3.3500000000000002E-2</v>
      </c>
      <c r="H7930" s="7">
        <f t="shared" si="128"/>
        <v>264.59579511699997</v>
      </c>
    </row>
    <row r="7931" spans="1:8" x14ac:dyDescent="0.2">
      <c r="A7931" s="6" t="s">
        <v>21</v>
      </c>
      <c r="B7931" s="6">
        <v>962.25909999999999</v>
      </c>
      <c r="C7931" s="8">
        <v>7125104.4795000004</v>
      </c>
      <c r="D7931" s="8">
        <v>720573.55954000005</v>
      </c>
      <c r="E7931" s="7">
        <v>267.33999633799999</v>
      </c>
      <c r="F7931" s="6">
        <v>2.8266</v>
      </c>
      <c r="G7931" s="6">
        <v>3.3500000000000002E-2</v>
      </c>
      <c r="H7931" s="7">
        <f t="shared" si="128"/>
        <v>264.51339633800001</v>
      </c>
    </row>
    <row r="7932" spans="1:8" x14ac:dyDescent="0.2">
      <c r="A7932" s="6" t="s">
        <v>21</v>
      </c>
      <c r="B7932" s="6">
        <v>963.24980000000005</v>
      </c>
      <c r="C7932" s="8">
        <v>7125103.7322500004</v>
      </c>
      <c r="D7932" s="8">
        <v>720572.90821000002</v>
      </c>
      <c r="E7932" s="7">
        <v>267.44000244099999</v>
      </c>
      <c r="F7932" s="6">
        <v>2.8788999999999998</v>
      </c>
      <c r="G7932" s="6">
        <v>3.3500000000000002E-2</v>
      </c>
      <c r="H7932" s="7">
        <f t="shared" si="128"/>
        <v>264.561102441</v>
      </c>
    </row>
    <row r="7933" spans="1:8" x14ac:dyDescent="0.2">
      <c r="A7933" s="6" t="s">
        <v>21</v>
      </c>
      <c r="B7933" s="6">
        <v>964.2405</v>
      </c>
      <c r="C7933" s="8">
        <v>7125102.9850000003</v>
      </c>
      <c r="D7933" s="8">
        <v>720572.25688</v>
      </c>
      <c r="E7933" s="7">
        <v>267.44000244099999</v>
      </c>
      <c r="F7933" s="6">
        <v>2.9268999999999998</v>
      </c>
      <c r="G7933" s="6">
        <v>3.3500000000000002E-2</v>
      </c>
      <c r="H7933" s="7">
        <f t="shared" si="128"/>
        <v>264.513102441</v>
      </c>
    </row>
    <row r="7934" spans="1:8" x14ac:dyDescent="0.2">
      <c r="A7934" s="6" t="s">
        <v>21</v>
      </c>
      <c r="B7934" s="6">
        <v>965.23109999999997</v>
      </c>
      <c r="C7934" s="8">
        <v>7125102.2377500003</v>
      </c>
      <c r="D7934" s="8">
        <v>720571.60554999998</v>
      </c>
      <c r="E7934" s="7">
        <v>267.44000244099999</v>
      </c>
      <c r="F7934" s="6">
        <v>2.9704999999999999</v>
      </c>
      <c r="G7934" s="6">
        <v>3.3500000000000002E-2</v>
      </c>
      <c r="H7934" s="7">
        <f t="shared" si="128"/>
        <v>264.46950244099997</v>
      </c>
    </row>
    <row r="7935" spans="1:8" x14ac:dyDescent="0.2">
      <c r="A7935" s="6" t="s">
        <v>21</v>
      </c>
      <c r="B7935" s="6">
        <v>966.22180000000003</v>
      </c>
      <c r="C7935" s="8">
        <v>7125101.4905000003</v>
      </c>
      <c r="D7935" s="8">
        <v>720570.95421999996</v>
      </c>
      <c r="E7935" s="7">
        <v>267.420013428</v>
      </c>
      <c r="F7935" s="6">
        <v>3.0141</v>
      </c>
      <c r="G7935" s="6">
        <v>3.3500000000000002E-2</v>
      </c>
      <c r="H7935" s="7">
        <f t="shared" si="128"/>
        <v>264.40591342800002</v>
      </c>
    </row>
    <row r="7936" spans="1:8" x14ac:dyDescent="0.2">
      <c r="A7936" s="6" t="s">
        <v>21</v>
      </c>
      <c r="B7936" s="6">
        <v>967.21249999999998</v>
      </c>
      <c r="C7936" s="8">
        <v>7125100.7432500003</v>
      </c>
      <c r="D7936" s="8">
        <v>720570.30289000005</v>
      </c>
      <c r="E7936" s="7">
        <v>267.420013428</v>
      </c>
      <c r="F7936" s="6">
        <v>3.0726</v>
      </c>
      <c r="G7936" s="6">
        <v>3.3500000000000002E-2</v>
      </c>
      <c r="H7936" s="7">
        <f t="shared" si="128"/>
        <v>264.34741342799998</v>
      </c>
    </row>
    <row r="7937" spans="1:8" x14ac:dyDescent="0.2">
      <c r="A7937" s="6" t="s">
        <v>21</v>
      </c>
      <c r="B7937" s="6">
        <v>968.20320000000004</v>
      </c>
      <c r="C7937" s="8">
        <v>7125099.9960000003</v>
      </c>
      <c r="D7937" s="8">
        <v>720569.65156000003</v>
      </c>
      <c r="E7937" s="7">
        <v>267.44000244099999</v>
      </c>
      <c r="F7937" s="6">
        <v>3.1274999999999999</v>
      </c>
      <c r="G7937" s="6">
        <v>3.3500000000000002E-2</v>
      </c>
      <c r="H7937" s="7">
        <f t="shared" si="128"/>
        <v>264.31250244099999</v>
      </c>
    </row>
    <row r="7938" spans="1:8" x14ac:dyDescent="0.2">
      <c r="A7938" s="6" t="s">
        <v>21</v>
      </c>
      <c r="B7938" s="6">
        <v>969.19389999999999</v>
      </c>
      <c r="C7938" s="8">
        <v>7125099.2487500003</v>
      </c>
      <c r="D7938" s="8">
        <v>720569.00023000001</v>
      </c>
      <c r="E7938" s="7">
        <v>267.44000244099999</v>
      </c>
      <c r="F7938" s="6">
        <v>3.1886000000000001</v>
      </c>
      <c r="G7938" s="6">
        <v>3.3500000000000002E-2</v>
      </c>
      <c r="H7938" s="7">
        <f t="shared" si="128"/>
        <v>264.25140244099998</v>
      </c>
    </row>
    <row r="7939" spans="1:8" x14ac:dyDescent="0.2">
      <c r="A7939" s="6" t="s">
        <v>21</v>
      </c>
      <c r="B7939" s="6">
        <v>970.18460000000005</v>
      </c>
      <c r="C7939" s="8">
        <v>7125098.5015000002</v>
      </c>
      <c r="D7939" s="8">
        <v>720568.34889999998</v>
      </c>
      <c r="E7939" s="7">
        <v>267.44000244099999</v>
      </c>
      <c r="F7939" s="6">
        <v>3.2519</v>
      </c>
      <c r="G7939" s="6">
        <v>3.3500000000000002E-2</v>
      </c>
      <c r="H7939" s="7">
        <f t="shared" si="128"/>
        <v>264.18810244100001</v>
      </c>
    </row>
    <row r="7940" spans="1:8" x14ac:dyDescent="0.2">
      <c r="A7940" s="6" t="s">
        <v>21</v>
      </c>
      <c r="B7940" s="6">
        <v>971.17520000000002</v>
      </c>
      <c r="C7940" s="8">
        <v>7125097.7542500002</v>
      </c>
      <c r="D7940" s="8">
        <v>720567.69756999996</v>
      </c>
      <c r="E7940" s="7">
        <v>267.54998779300001</v>
      </c>
      <c r="F7940" s="6">
        <v>3.3195000000000001</v>
      </c>
      <c r="G7940" s="6">
        <v>3.3500000000000002E-2</v>
      </c>
      <c r="H7940" s="7">
        <f t="shared" si="128"/>
        <v>264.23048779300001</v>
      </c>
    </row>
    <row r="7941" spans="1:8" x14ac:dyDescent="0.2">
      <c r="A7941" s="6" t="s">
        <v>21</v>
      </c>
      <c r="B7941" s="6">
        <v>972.16589999999997</v>
      </c>
      <c r="C7941" s="8">
        <v>7125097.0070000002</v>
      </c>
      <c r="D7941" s="8">
        <v>720567.04624000005</v>
      </c>
      <c r="E7941" s="7">
        <v>267.54998779300001</v>
      </c>
      <c r="F7941" s="6">
        <v>3.3761999999999999</v>
      </c>
      <c r="G7941" s="6">
        <v>3.3500000000000002E-2</v>
      </c>
      <c r="H7941" s="7">
        <f t="shared" si="128"/>
        <v>264.17378779300003</v>
      </c>
    </row>
    <row r="7942" spans="1:8" x14ac:dyDescent="0.2">
      <c r="A7942" s="6" t="s">
        <v>21</v>
      </c>
      <c r="B7942" s="6">
        <v>973.15660000000003</v>
      </c>
      <c r="C7942" s="8">
        <v>7125096.2597500002</v>
      </c>
      <c r="D7942" s="8">
        <v>720566.39491000003</v>
      </c>
      <c r="E7942" s="7">
        <v>267.54998779300001</v>
      </c>
      <c r="F7942" s="6">
        <v>3.4154</v>
      </c>
      <c r="G7942" s="6">
        <v>3.3500000000000002E-2</v>
      </c>
      <c r="H7942" s="7">
        <f t="shared" si="128"/>
        <v>264.13458779300004</v>
      </c>
    </row>
    <row r="7943" spans="1:8" x14ac:dyDescent="0.2">
      <c r="A7943" s="6" t="s">
        <v>21</v>
      </c>
      <c r="B7943" s="6">
        <v>974.14729999999997</v>
      </c>
      <c r="C7943" s="8">
        <v>7125095.5125000002</v>
      </c>
      <c r="D7943" s="8">
        <v>720565.74358000001</v>
      </c>
      <c r="E7943" s="7">
        <v>267.60998535200002</v>
      </c>
      <c r="F7943" s="6">
        <v>3.4678</v>
      </c>
      <c r="G7943" s="6">
        <v>3.3500000000000002E-2</v>
      </c>
      <c r="H7943" s="7">
        <f t="shared" si="128"/>
        <v>264.14218535200001</v>
      </c>
    </row>
    <row r="7944" spans="1:8" x14ac:dyDescent="0.2">
      <c r="A7944" s="6" t="s">
        <v>21</v>
      </c>
      <c r="B7944" s="6">
        <v>975.13800000000003</v>
      </c>
      <c r="C7944" s="8">
        <v>7125094.7652500002</v>
      </c>
      <c r="D7944" s="8">
        <v>720565.09224999999</v>
      </c>
      <c r="E7944" s="7">
        <v>267.60998535200002</v>
      </c>
      <c r="F7944" s="6">
        <v>3.5200999999999998</v>
      </c>
      <c r="G7944" s="6">
        <v>3.3500000000000002E-2</v>
      </c>
      <c r="H7944" s="7">
        <f t="shared" si="128"/>
        <v>264.08988535200001</v>
      </c>
    </row>
    <row r="7945" spans="1:8" x14ac:dyDescent="0.2">
      <c r="A7945" s="6" t="s">
        <v>21</v>
      </c>
      <c r="B7945" s="6">
        <v>976.12869999999998</v>
      </c>
      <c r="C7945" s="8">
        <v>7125094.0180000002</v>
      </c>
      <c r="D7945" s="8">
        <v>720564.44091999996</v>
      </c>
      <c r="E7945" s="7">
        <v>267.60998535200002</v>
      </c>
      <c r="F7945" s="6">
        <v>3.5920999999999998</v>
      </c>
      <c r="G7945" s="6">
        <v>3.3500000000000002E-2</v>
      </c>
      <c r="H7945" s="7">
        <f t="shared" si="128"/>
        <v>264.01788535200001</v>
      </c>
    </row>
    <row r="7946" spans="1:8" x14ac:dyDescent="0.2">
      <c r="A7946" s="6" t="s">
        <v>21</v>
      </c>
      <c r="B7946" s="6">
        <v>977.11929999999995</v>
      </c>
      <c r="C7946" s="8">
        <v>7125093.2707500001</v>
      </c>
      <c r="D7946" s="8">
        <v>720563.78958999994</v>
      </c>
      <c r="E7946" s="7">
        <v>267.63000488300003</v>
      </c>
      <c r="F7946" s="6">
        <v>3.6379000000000001</v>
      </c>
      <c r="G7946" s="6">
        <v>3.3500000000000002E-2</v>
      </c>
      <c r="H7946" s="7">
        <f t="shared" si="128"/>
        <v>263.99210488300002</v>
      </c>
    </row>
    <row r="7947" spans="1:8" x14ac:dyDescent="0.2">
      <c r="A7947" s="6" t="s">
        <v>21</v>
      </c>
      <c r="B7947" s="6">
        <v>978.11</v>
      </c>
      <c r="C7947" s="8">
        <v>7125092.5235000001</v>
      </c>
      <c r="D7947" s="8">
        <v>720563.13826000004</v>
      </c>
      <c r="E7947" s="7">
        <v>267.63000488300003</v>
      </c>
      <c r="F7947" s="6">
        <v>3.6901999999999999</v>
      </c>
      <c r="G7947" s="6">
        <v>3.3500000000000002E-2</v>
      </c>
      <c r="H7947" s="7">
        <f t="shared" si="128"/>
        <v>263.93980488300002</v>
      </c>
    </row>
    <row r="7948" spans="1:8" x14ac:dyDescent="0.2">
      <c r="A7948" s="6" t="s">
        <v>21</v>
      </c>
      <c r="B7948" s="6">
        <v>979.10069999999996</v>
      </c>
      <c r="C7948" s="8">
        <v>7125091.7762500001</v>
      </c>
      <c r="D7948" s="8">
        <v>720562.48693000001</v>
      </c>
      <c r="E7948" s="7">
        <v>267.73001098600002</v>
      </c>
      <c r="F7948" s="6">
        <v>3.7164000000000001</v>
      </c>
      <c r="G7948" s="6">
        <v>3.3500000000000002E-2</v>
      </c>
      <c r="H7948" s="7">
        <f t="shared" si="128"/>
        <v>264.013610986</v>
      </c>
    </row>
    <row r="7949" spans="1:8" x14ac:dyDescent="0.2">
      <c r="A7949" s="6" t="s">
        <v>21</v>
      </c>
      <c r="B7949" s="6">
        <v>980.09140000000002</v>
      </c>
      <c r="C7949" s="8">
        <v>7125091.0290000001</v>
      </c>
      <c r="D7949" s="8">
        <v>720561.83559999999</v>
      </c>
      <c r="E7949" s="7">
        <v>267.739990234</v>
      </c>
      <c r="F7949" s="6">
        <v>3.7425999999999999</v>
      </c>
      <c r="G7949" s="6">
        <v>3.3500000000000002E-2</v>
      </c>
      <c r="H7949" s="7">
        <f t="shared" si="128"/>
        <v>263.99739023400002</v>
      </c>
    </row>
    <row r="7950" spans="1:8" x14ac:dyDescent="0.2">
      <c r="A7950" s="6" t="s">
        <v>21</v>
      </c>
      <c r="B7950" s="6">
        <v>981.08209999999997</v>
      </c>
      <c r="C7950" s="8">
        <v>7125090.2817500001</v>
      </c>
      <c r="D7950" s="8">
        <v>720561.18426999997</v>
      </c>
      <c r="E7950" s="7">
        <v>267.739990234</v>
      </c>
      <c r="F7950" s="6">
        <v>3.7949000000000002</v>
      </c>
      <c r="G7950" s="6">
        <v>3.3500000000000002E-2</v>
      </c>
      <c r="H7950" s="7">
        <f t="shared" si="128"/>
        <v>263.94509023400002</v>
      </c>
    </row>
    <row r="7951" spans="1:8" x14ac:dyDescent="0.2">
      <c r="A7951" s="6" t="s">
        <v>21</v>
      </c>
      <c r="B7951" s="6">
        <v>982.07280000000003</v>
      </c>
      <c r="C7951" s="8">
        <v>7125089.5345000001</v>
      </c>
      <c r="D7951" s="8">
        <v>720560.53293999995</v>
      </c>
      <c r="E7951" s="7">
        <v>267.75</v>
      </c>
      <c r="F7951" s="6">
        <v>3.8210999999999999</v>
      </c>
      <c r="G7951" s="6">
        <v>3.3500000000000002E-2</v>
      </c>
      <c r="H7951" s="7">
        <f t="shared" si="128"/>
        <v>263.9289</v>
      </c>
    </row>
    <row r="7952" spans="1:8" x14ac:dyDescent="0.2">
      <c r="A7952" s="6" t="s">
        <v>21</v>
      </c>
      <c r="B7952" s="6">
        <v>983.0634</v>
      </c>
      <c r="C7952" s="8">
        <v>7125088.7872500001</v>
      </c>
      <c r="D7952" s="8">
        <v>720559.88161000004</v>
      </c>
      <c r="E7952" s="7">
        <v>267.77999877899998</v>
      </c>
      <c r="F7952" s="6">
        <v>3.8473000000000002</v>
      </c>
      <c r="G7952" s="6">
        <v>3.3500000000000002E-2</v>
      </c>
      <c r="H7952" s="7">
        <f t="shared" si="128"/>
        <v>263.93269877899996</v>
      </c>
    </row>
    <row r="7953" spans="1:8" x14ac:dyDescent="0.2">
      <c r="A7953" s="6" t="s">
        <v>21</v>
      </c>
      <c r="B7953" s="6">
        <v>984.05409999999995</v>
      </c>
      <c r="C7953" s="8">
        <v>7125088.04</v>
      </c>
      <c r="D7953" s="8">
        <v>720559.23028000002</v>
      </c>
      <c r="E7953" s="7">
        <v>267.77999877899998</v>
      </c>
      <c r="F7953" s="6">
        <v>3.8734000000000002</v>
      </c>
      <c r="G7953" s="6">
        <v>3.3500000000000002E-2</v>
      </c>
      <c r="H7953" s="7">
        <f t="shared" si="128"/>
        <v>263.90659877899998</v>
      </c>
    </row>
    <row r="7954" spans="1:8" x14ac:dyDescent="0.2">
      <c r="A7954" s="6" t="s">
        <v>21</v>
      </c>
      <c r="B7954" s="6">
        <v>985.04480000000001</v>
      </c>
      <c r="C7954" s="8">
        <v>7125087.29275</v>
      </c>
      <c r="D7954" s="8">
        <v>720558.57895</v>
      </c>
      <c r="E7954" s="7">
        <v>267.75</v>
      </c>
      <c r="F7954" s="6">
        <v>3.8864999999999998</v>
      </c>
      <c r="G7954" s="6">
        <v>3.3500000000000002E-2</v>
      </c>
      <c r="H7954" s="7">
        <f t="shared" si="128"/>
        <v>263.86349999999999</v>
      </c>
    </row>
    <row r="7955" spans="1:8" x14ac:dyDescent="0.2">
      <c r="A7955" s="6" t="s">
        <v>21</v>
      </c>
      <c r="B7955" s="6">
        <v>986.03549999999996</v>
      </c>
      <c r="C7955" s="8">
        <v>7125086.5455</v>
      </c>
      <c r="D7955" s="8">
        <v>720557.92761999997</v>
      </c>
      <c r="E7955" s="7">
        <v>267.76998901399998</v>
      </c>
      <c r="F7955" s="6">
        <v>3.9062000000000001</v>
      </c>
      <c r="G7955" s="6">
        <v>3.3500000000000002E-2</v>
      </c>
      <c r="H7955" s="7">
        <f t="shared" si="128"/>
        <v>263.86378901399996</v>
      </c>
    </row>
    <row r="7956" spans="1:8" x14ac:dyDescent="0.2">
      <c r="A7956" s="6" t="s">
        <v>21</v>
      </c>
      <c r="B7956" s="6">
        <v>987.02620000000002</v>
      </c>
      <c r="C7956" s="8">
        <v>7125085.79825</v>
      </c>
      <c r="D7956" s="8">
        <v>720557.27628999995</v>
      </c>
      <c r="E7956" s="7">
        <v>267.76998901399998</v>
      </c>
      <c r="F7956" s="6">
        <v>3.9693999999999998</v>
      </c>
      <c r="G7956" s="6">
        <v>3.3500000000000002E-2</v>
      </c>
      <c r="H7956" s="7">
        <f t="shared" si="128"/>
        <v>263.80058901399997</v>
      </c>
    </row>
    <row r="7957" spans="1:8" x14ac:dyDescent="0.2">
      <c r="A7957" s="6" t="s">
        <v>21</v>
      </c>
      <c r="B7957" s="6">
        <v>988.01689999999996</v>
      </c>
      <c r="C7957" s="8">
        <v>7125085.051</v>
      </c>
      <c r="D7957" s="8">
        <v>720556.62496000004</v>
      </c>
      <c r="E7957" s="7">
        <v>267.76998901399998</v>
      </c>
      <c r="F7957" s="6">
        <v>4.0369999999999999</v>
      </c>
      <c r="G7957" s="6">
        <v>3.3500000000000002E-2</v>
      </c>
      <c r="H7957" s="7">
        <f t="shared" si="128"/>
        <v>263.732989014</v>
      </c>
    </row>
    <row r="7958" spans="1:8" x14ac:dyDescent="0.2">
      <c r="A7958" s="6" t="s">
        <v>21</v>
      </c>
      <c r="B7958" s="6">
        <v>989.00750000000005</v>
      </c>
      <c r="C7958" s="8">
        <v>7125084.30375</v>
      </c>
      <c r="D7958" s="8">
        <v>720555.97363000002</v>
      </c>
      <c r="E7958" s="7">
        <v>267.85000610399999</v>
      </c>
      <c r="F7958" s="6">
        <v>4.109</v>
      </c>
      <c r="G7958" s="6">
        <v>3.3500000000000002E-2</v>
      </c>
      <c r="H7958" s="7">
        <f t="shared" si="128"/>
        <v>263.74100610400001</v>
      </c>
    </row>
    <row r="7959" spans="1:8" x14ac:dyDescent="0.2">
      <c r="A7959" s="6" t="s">
        <v>21</v>
      </c>
      <c r="B7959" s="6">
        <v>989.9982</v>
      </c>
      <c r="C7959" s="8">
        <v>7125083.5564999999</v>
      </c>
      <c r="D7959" s="8">
        <v>720555.3223</v>
      </c>
      <c r="E7959" s="7">
        <v>267.80999755900001</v>
      </c>
      <c r="F7959" s="6">
        <v>4.2005999999999997</v>
      </c>
      <c r="G7959" s="6">
        <v>3.3500000000000002E-2</v>
      </c>
      <c r="H7959" s="7">
        <f t="shared" si="128"/>
        <v>263.609397559</v>
      </c>
    </row>
    <row r="7960" spans="1:8" x14ac:dyDescent="0.2">
      <c r="A7960" s="6" t="s">
        <v>21</v>
      </c>
      <c r="B7960" s="6">
        <v>990.98889999999994</v>
      </c>
      <c r="C7960" s="8">
        <v>7125082.8092499999</v>
      </c>
      <c r="D7960" s="8">
        <v>720554.67096999998</v>
      </c>
      <c r="E7960" s="7">
        <v>267.80999755900001</v>
      </c>
      <c r="F7960" s="6">
        <v>4.2922000000000002</v>
      </c>
      <c r="G7960" s="6">
        <v>3.3500000000000002E-2</v>
      </c>
      <c r="H7960" s="7">
        <f t="shared" si="128"/>
        <v>263.51779755900003</v>
      </c>
    </row>
    <row r="7961" spans="1:8" x14ac:dyDescent="0.2">
      <c r="A7961" s="6" t="s">
        <v>21</v>
      </c>
      <c r="B7961" s="6">
        <v>991.9796</v>
      </c>
      <c r="C7961" s="8">
        <v>7125082.0619999999</v>
      </c>
      <c r="D7961" s="8">
        <v>720554.01963999995</v>
      </c>
      <c r="E7961" s="7">
        <v>267.80999755900001</v>
      </c>
      <c r="F7961" s="6">
        <v>4.3628999999999998</v>
      </c>
      <c r="G7961" s="6">
        <v>3.3500000000000002E-2</v>
      </c>
      <c r="H7961" s="7">
        <f t="shared" si="128"/>
        <v>263.44709755899999</v>
      </c>
    </row>
    <row r="7962" spans="1:8" x14ac:dyDescent="0.2">
      <c r="A7962" s="6" t="s">
        <v>21</v>
      </c>
      <c r="B7962" s="6">
        <v>992.97029999999995</v>
      </c>
      <c r="C7962" s="8">
        <v>7125081.3147499999</v>
      </c>
      <c r="D7962" s="8">
        <v>720553.36831000005</v>
      </c>
      <c r="E7962" s="7">
        <v>267.83999633799999</v>
      </c>
      <c r="F7962" s="6">
        <v>4.4318</v>
      </c>
      <c r="G7962" s="6">
        <v>3.3500000000000002E-2</v>
      </c>
      <c r="H7962" s="7">
        <f t="shared" si="128"/>
        <v>263.40819633799998</v>
      </c>
    </row>
    <row r="7963" spans="1:8" x14ac:dyDescent="0.2">
      <c r="A7963" s="6" t="s">
        <v>21</v>
      </c>
      <c r="B7963" s="6">
        <v>993.96100000000001</v>
      </c>
      <c r="C7963" s="8">
        <v>7125080.5674999999</v>
      </c>
      <c r="D7963" s="8">
        <v>720552.71698000003</v>
      </c>
      <c r="E7963" s="7">
        <v>267.83999633799999</v>
      </c>
      <c r="F7963" s="6">
        <v>4.4885000000000002</v>
      </c>
      <c r="G7963" s="6">
        <v>3.3500000000000002E-2</v>
      </c>
      <c r="H7963" s="7">
        <f t="shared" si="128"/>
        <v>263.351496338</v>
      </c>
    </row>
    <row r="7964" spans="1:8" x14ac:dyDescent="0.2">
      <c r="A7964" s="6" t="s">
        <v>21</v>
      </c>
      <c r="B7964" s="6">
        <v>994.95159999999998</v>
      </c>
      <c r="C7964" s="8">
        <v>7125079.8202499999</v>
      </c>
      <c r="D7964" s="8">
        <v>720552.06565</v>
      </c>
      <c r="E7964" s="7">
        <v>267.89001464799998</v>
      </c>
      <c r="F7964" s="6">
        <v>4.5277000000000003</v>
      </c>
      <c r="G7964" s="6">
        <v>3.3500000000000002E-2</v>
      </c>
      <c r="H7964" s="7">
        <f t="shared" si="128"/>
        <v>263.36231464799999</v>
      </c>
    </row>
    <row r="7965" spans="1:8" x14ac:dyDescent="0.2">
      <c r="A7965" s="6" t="s">
        <v>21</v>
      </c>
      <c r="B7965" s="6">
        <v>995.94230000000005</v>
      </c>
      <c r="C7965" s="8">
        <v>7125079.0729999999</v>
      </c>
      <c r="D7965" s="8">
        <v>720551.41431999998</v>
      </c>
      <c r="E7965" s="7">
        <v>267.95999145500002</v>
      </c>
      <c r="F7965" s="6">
        <v>4.5407999999999999</v>
      </c>
      <c r="G7965" s="6">
        <v>3.3500000000000002E-2</v>
      </c>
      <c r="H7965" s="7">
        <f t="shared" si="128"/>
        <v>263.41919145500003</v>
      </c>
    </row>
    <row r="7966" spans="1:8" x14ac:dyDescent="0.2">
      <c r="A7966" s="6" t="s">
        <v>21</v>
      </c>
      <c r="B7966" s="6">
        <v>996.93299999999999</v>
      </c>
      <c r="C7966" s="8">
        <v>7125078.3257499998</v>
      </c>
      <c r="D7966" s="8">
        <v>720550.76298999996</v>
      </c>
      <c r="E7966" s="7">
        <v>267.95999145500002</v>
      </c>
      <c r="F7966" s="6">
        <v>4.5277000000000003</v>
      </c>
      <c r="G7966" s="6">
        <v>3.3500000000000002E-2</v>
      </c>
      <c r="H7966" s="7">
        <f t="shared" si="128"/>
        <v>263.43229145500004</v>
      </c>
    </row>
    <row r="7967" spans="1:8" x14ac:dyDescent="0.2">
      <c r="A7967" s="6" t="s">
        <v>21</v>
      </c>
      <c r="B7967" s="6">
        <v>997.92370000000005</v>
      </c>
      <c r="C7967" s="8">
        <v>7125077.5784999998</v>
      </c>
      <c r="D7967" s="8">
        <v>720550.11166000005</v>
      </c>
      <c r="E7967" s="7">
        <v>267.91000366200001</v>
      </c>
      <c r="F7967" s="6">
        <v>4.5015999999999998</v>
      </c>
      <c r="G7967" s="6">
        <v>3.3500000000000002E-2</v>
      </c>
      <c r="H7967" s="7">
        <f t="shared" si="128"/>
        <v>263.40840366200001</v>
      </c>
    </row>
    <row r="7968" spans="1:8" x14ac:dyDescent="0.2">
      <c r="A7968" s="6" t="s">
        <v>21</v>
      </c>
      <c r="B7968" s="6">
        <v>998.9144</v>
      </c>
      <c r="C7968" s="8">
        <v>7125076.8312499998</v>
      </c>
      <c r="D7968" s="8">
        <v>720549.46033000003</v>
      </c>
      <c r="E7968" s="7">
        <v>268.01998901399998</v>
      </c>
      <c r="F7968" s="6">
        <v>4.4622999999999999</v>
      </c>
      <c r="G7968" s="6">
        <v>3.3500000000000002E-2</v>
      </c>
      <c r="H7968" s="7">
        <f t="shared" si="128"/>
        <v>263.55768901399995</v>
      </c>
    </row>
    <row r="7969" spans="1:8" x14ac:dyDescent="0.2">
      <c r="A7969" s="6" t="s">
        <v>21</v>
      </c>
      <c r="B7969" s="6">
        <v>999.90509999999995</v>
      </c>
      <c r="C7969" s="8">
        <v>7125076.0839999998</v>
      </c>
      <c r="D7969" s="8">
        <v>720548.80900000001</v>
      </c>
      <c r="E7969" s="7">
        <v>268.01998901399998</v>
      </c>
      <c r="F7969" s="6">
        <v>4.3968999999999996</v>
      </c>
      <c r="G7969" s="6">
        <v>3.3500000000000002E-2</v>
      </c>
      <c r="H7969" s="7">
        <f t="shared" si="128"/>
        <v>263.62308901399996</v>
      </c>
    </row>
    <row r="7970" spans="1:8" x14ac:dyDescent="0.2">
      <c r="A7970" s="6" t="s">
        <v>21</v>
      </c>
      <c r="B7970" s="6">
        <v>1000.8957</v>
      </c>
      <c r="C7970" s="8">
        <v>7125075.3324999996</v>
      </c>
      <c r="D7970" s="8">
        <v>720548.15529400005</v>
      </c>
      <c r="E7970" s="7">
        <v>267.97000122100002</v>
      </c>
      <c r="F7970" s="6">
        <v>4.3183999999999996</v>
      </c>
      <c r="G7970" s="6">
        <v>3.3500000000000002E-2</v>
      </c>
      <c r="H7970" s="7">
        <f t="shared" si="128"/>
        <v>263.65160122100002</v>
      </c>
    </row>
    <row r="7971" spans="1:8" x14ac:dyDescent="0.2">
      <c r="A7971" s="6" t="s">
        <v>21</v>
      </c>
      <c r="B7971" s="6">
        <v>1001.8864</v>
      </c>
      <c r="C7971" s="8">
        <v>7125074.5810000002</v>
      </c>
      <c r="D7971" s="8">
        <v>720547.50158799998</v>
      </c>
      <c r="E7971" s="7">
        <v>267.98001098600002</v>
      </c>
      <c r="F7971" s="6">
        <v>4.2725999999999997</v>
      </c>
      <c r="G7971" s="6">
        <v>3.3500000000000002E-2</v>
      </c>
      <c r="H7971" s="7">
        <f t="shared" si="128"/>
        <v>263.70741098600001</v>
      </c>
    </row>
    <row r="7972" spans="1:8" x14ac:dyDescent="0.2">
      <c r="A7972" s="6" t="s">
        <v>21</v>
      </c>
      <c r="B7972" s="6">
        <v>1002.8771</v>
      </c>
      <c r="C7972" s="8">
        <v>7125073.8295</v>
      </c>
      <c r="D7972" s="8">
        <v>720546.84788200003</v>
      </c>
      <c r="E7972" s="7">
        <v>268.04998779300001</v>
      </c>
      <c r="F7972" s="6">
        <v>4.2267999999999999</v>
      </c>
      <c r="G7972" s="6">
        <v>3.3500000000000002E-2</v>
      </c>
      <c r="H7972" s="7">
        <f t="shared" si="128"/>
        <v>263.82318779299999</v>
      </c>
    </row>
    <row r="7973" spans="1:8" x14ac:dyDescent="0.2">
      <c r="A7973" s="6" t="s">
        <v>21</v>
      </c>
      <c r="B7973" s="6">
        <v>1003.8678</v>
      </c>
      <c r="C7973" s="8">
        <v>7125073.0779999997</v>
      </c>
      <c r="D7973" s="8">
        <v>720546.19417599996</v>
      </c>
      <c r="E7973" s="7">
        <v>268.04998779300001</v>
      </c>
      <c r="F7973" s="6">
        <v>4.1744000000000003</v>
      </c>
      <c r="G7973" s="6">
        <v>3.3500000000000002E-2</v>
      </c>
      <c r="H7973" s="7">
        <f t="shared" si="128"/>
        <v>263.87558779300002</v>
      </c>
    </row>
    <row r="7974" spans="1:8" x14ac:dyDescent="0.2">
      <c r="A7974" s="6" t="s">
        <v>21</v>
      </c>
      <c r="B7974" s="6">
        <v>1004.8585</v>
      </c>
      <c r="C7974" s="8">
        <v>7125072.3265000004</v>
      </c>
      <c r="D7974" s="8">
        <v>720545.54047100001</v>
      </c>
      <c r="E7974" s="7">
        <v>268.04998779300001</v>
      </c>
      <c r="F7974" s="6">
        <v>4.1417000000000002</v>
      </c>
      <c r="G7974" s="6">
        <v>3.3500000000000002E-2</v>
      </c>
      <c r="H7974" s="7">
        <f t="shared" si="128"/>
        <v>263.908287793</v>
      </c>
    </row>
    <row r="7975" spans="1:8" x14ac:dyDescent="0.2">
      <c r="A7975" s="6" t="s">
        <v>21</v>
      </c>
      <c r="B7975" s="6">
        <v>1005.8492</v>
      </c>
      <c r="C7975" s="8">
        <v>7125071.5750000002</v>
      </c>
      <c r="D7975" s="8">
        <v>720544.88676499994</v>
      </c>
      <c r="E7975" s="7">
        <v>268.07000732400002</v>
      </c>
      <c r="F7975" s="6">
        <v>4.1352000000000002</v>
      </c>
      <c r="G7975" s="6">
        <v>3.3500000000000002E-2</v>
      </c>
      <c r="H7975" s="7">
        <f t="shared" si="128"/>
        <v>263.93480732400002</v>
      </c>
    </row>
    <row r="7976" spans="1:8" x14ac:dyDescent="0.2">
      <c r="A7976" s="6" t="s">
        <v>21</v>
      </c>
      <c r="B7976" s="6">
        <v>1006.8398</v>
      </c>
      <c r="C7976" s="8">
        <v>7125070.8234999999</v>
      </c>
      <c r="D7976" s="8">
        <v>720544.23305899999</v>
      </c>
      <c r="E7976" s="7">
        <v>268.07000732400002</v>
      </c>
      <c r="F7976" s="6">
        <v>4.0959000000000003</v>
      </c>
      <c r="G7976" s="6">
        <v>3.3500000000000002E-2</v>
      </c>
      <c r="H7976" s="7">
        <f t="shared" si="128"/>
        <v>263.97410732399999</v>
      </c>
    </row>
    <row r="7977" spans="1:8" x14ac:dyDescent="0.2">
      <c r="A7977" s="6" t="s">
        <v>21</v>
      </c>
      <c r="B7977" s="6">
        <v>1007.8305</v>
      </c>
      <c r="C7977" s="8">
        <v>7125070.0719999997</v>
      </c>
      <c r="D7977" s="8">
        <v>720543.57935300004</v>
      </c>
      <c r="E7977" s="7">
        <v>268.14001464799998</v>
      </c>
      <c r="F7977" s="6">
        <v>4.0217000000000001</v>
      </c>
      <c r="G7977" s="6">
        <v>3.3500000000000002E-2</v>
      </c>
      <c r="H7977" s="7">
        <f t="shared" si="128"/>
        <v>264.11831464799997</v>
      </c>
    </row>
    <row r="7978" spans="1:8" x14ac:dyDescent="0.2">
      <c r="A7978" s="6" t="s">
        <v>21</v>
      </c>
      <c r="B7978" s="6">
        <v>1008.8212</v>
      </c>
      <c r="C7978" s="8">
        <v>7125069.3205000004</v>
      </c>
      <c r="D7978" s="8">
        <v>720542.92564699997</v>
      </c>
      <c r="E7978" s="7">
        <v>268.17999267599998</v>
      </c>
      <c r="F7978" s="6">
        <v>3.9584999999999999</v>
      </c>
      <c r="G7978" s="6">
        <v>3.3500000000000002E-2</v>
      </c>
      <c r="H7978" s="7">
        <f t="shared" si="128"/>
        <v>264.22149267599997</v>
      </c>
    </row>
    <row r="7979" spans="1:8" x14ac:dyDescent="0.2">
      <c r="A7979" s="6" t="s">
        <v>21</v>
      </c>
      <c r="B7979" s="6">
        <v>1009.8119</v>
      </c>
      <c r="C7979" s="8">
        <v>7125068.5690000001</v>
      </c>
      <c r="D7979" s="8">
        <v>720542.27194100001</v>
      </c>
      <c r="E7979" s="7">
        <v>268.17999267599998</v>
      </c>
      <c r="F7979" s="6">
        <v>3.9062000000000001</v>
      </c>
      <c r="G7979" s="6">
        <v>3.3500000000000002E-2</v>
      </c>
      <c r="H7979" s="7">
        <f t="shared" si="128"/>
        <v>264.27379267599997</v>
      </c>
    </row>
    <row r="7980" spans="1:8" x14ac:dyDescent="0.2">
      <c r="A7980" s="6" t="s">
        <v>21</v>
      </c>
      <c r="B7980" s="6">
        <v>1010.8026</v>
      </c>
      <c r="C7980" s="8">
        <v>7125067.8174999999</v>
      </c>
      <c r="D7980" s="8">
        <v>720541.61823499994</v>
      </c>
      <c r="E7980" s="7">
        <v>268.16000366200001</v>
      </c>
      <c r="F7980" s="6">
        <v>3.8146</v>
      </c>
      <c r="G7980" s="6">
        <v>3.3500000000000002E-2</v>
      </c>
      <c r="H7980" s="7">
        <f t="shared" si="128"/>
        <v>264.34540366200002</v>
      </c>
    </row>
    <row r="7981" spans="1:8" x14ac:dyDescent="0.2">
      <c r="A7981" s="6" t="s">
        <v>21</v>
      </c>
      <c r="B7981" s="6">
        <v>1011.7933</v>
      </c>
      <c r="C7981" s="8">
        <v>7125067.0659999996</v>
      </c>
      <c r="D7981" s="8">
        <v>720540.96452899999</v>
      </c>
      <c r="E7981" s="7">
        <v>268.16000366200001</v>
      </c>
      <c r="F7981" s="6">
        <v>3.7360000000000002</v>
      </c>
      <c r="G7981" s="6">
        <v>3.3500000000000002E-2</v>
      </c>
      <c r="H7981" s="7">
        <f t="shared" si="128"/>
        <v>264.42400366200002</v>
      </c>
    </row>
    <row r="7982" spans="1:8" x14ac:dyDescent="0.2">
      <c r="A7982" s="6" t="s">
        <v>21</v>
      </c>
      <c r="B7982" s="6">
        <v>1012.7839</v>
      </c>
      <c r="C7982" s="8">
        <v>7125066.3145000003</v>
      </c>
      <c r="D7982" s="8">
        <v>720540.31082400004</v>
      </c>
      <c r="E7982" s="7">
        <v>268.16000366200001</v>
      </c>
      <c r="F7982" s="6">
        <v>3.6770999999999998</v>
      </c>
      <c r="G7982" s="6">
        <v>3.3500000000000002E-2</v>
      </c>
      <c r="H7982" s="7">
        <f t="shared" si="128"/>
        <v>264.48290366200001</v>
      </c>
    </row>
    <row r="7983" spans="1:8" x14ac:dyDescent="0.2">
      <c r="A7983" s="6" t="s">
        <v>21</v>
      </c>
      <c r="B7983" s="6">
        <v>1013.7746</v>
      </c>
      <c r="C7983" s="8">
        <v>7125065.5630000001</v>
      </c>
      <c r="D7983" s="8">
        <v>720539.65711799997</v>
      </c>
      <c r="E7983" s="7">
        <v>268.22000122100002</v>
      </c>
      <c r="F7983" s="6">
        <v>3.6116999999999999</v>
      </c>
      <c r="G7983" s="6">
        <v>3.3500000000000002E-2</v>
      </c>
      <c r="H7983" s="7">
        <f t="shared" si="128"/>
        <v>264.60830122100003</v>
      </c>
    </row>
    <row r="7984" spans="1:8" x14ac:dyDescent="0.2">
      <c r="A7984" s="6" t="s">
        <v>21</v>
      </c>
      <c r="B7984" s="6">
        <v>1014.7653</v>
      </c>
      <c r="C7984" s="8">
        <v>7125064.8114999998</v>
      </c>
      <c r="D7984" s="8">
        <v>720539.00341200002</v>
      </c>
      <c r="E7984" s="7">
        <v>268.22000122100002</v>
      </c>
      <c r="F7984" s="6">
        <v>3.5724999999999998</v>
      </c>
      <c r="G7984" s="6">
        <v>3.3500000000000002E-2</v>
      </c>
      <c r="H7984" s="7">
        <f t="shared" si="128"/>
        <v>264.64750122100003</v>
      </c>
    </row>
    <row r="7985" spans="1:8" x14ac:dyDescent="0.2">
      <c r="A7985" s="6" t="s">
        <v>21</v>
      </c>
      <c r="B7985" s="6">
        <v>1015.756</v>
      </c>
      <c r="C7985" s="8">
        <v>7125064.0599999996</v>
      </c>
      <c r="D7985" s="8">
        <v>720538.34970599995</v>
      </c>
      <c r="E7985" s="7">
        <v>268.22000122100002</v>
      </c>
      <c r="F7985" s="6">
        <v>3.5550000000000002</v>
      </c>
      <c r="G7985" s="6">
        <v>3.3500000000000002E-2</v>
      </c>
      <c r="H7985" s="7">
        <f t="shared" si="128"/>
        <v>264.66500122100001</v>
      </c>
    </row>
    <row r="7986" spans="1:8" x14ac:dyDescent="0.2">
      <c r="A7986" s="6" t="s">
        <v>21</v>
      </c>
      <c r="B7986" s="6">
        <v>1016.7467</v>
      </c>
      <c r="C7986" s="8">
        <v>7125063.3085000003</v>
      </c>
      <c r="D7986" s="8">
        <v>720537.696</v>
      </c>
      <c r="E7986" s="7">
        <v>268.23001098600002</v>
      </c>
      <c r="F7986" s="6">
        <v>3.5331999999999999</v>
      </c>
      <c r="G7986" s="6">
        <v>3.3500000000000002E-2</v>
      </c>
      <c r="H7986" s="7">
        <f t="shared" si="128"/>
        <v>264.696810986</v>
      </c>
    </row>
    <row r="7987" spans="1:8" x14ac:dyDescent="0.2">
      <c r="A7987" s="6" t="s">
        <v>21</v>
      </c>
      <c r="B7987" s="6">
        <v>1017.7374</v>
      </c>
      <c r="C7987" s="8">
        <v>7125062.557</v>
      </c>
      <c r="D7987" s="8">
        <v>720537.04229400004</v>
      </c>
      <c r="E7987" s="7">
        <v>268.23001098600002</v>
      </c>
      <c r="F7987" s="6">
        <v>3.5070000000000001</v>
      </c>
      <c r="G7987" s="6">
        <v>3.3500000000000002E-2</v>
      </c>
      <c r="H7987" s="7">
        <f t="shared" si="128"/>
        <v>264.72301098600002</v>
      </c>
    </row>
    <row r="7988" spans="1:8" x14ac:dyDescent="0.2">
      <c r="A7988" s="6" t="s">
        <v>21</v>
      </c>
      <c r="B7988" s="6">
        <v>1018.728</v>
      </c>
      <c r="C7988" s="8">
        <v>7125061.8054999998</v>
      </c>
      <c r="D7988" s="8">
        <v>720536.38858799997</v>
      </c>
      <c r="E7988" s="7">
        <v>268.32000732400002</v>
      </c>
      <c r="F7988" s="6">
        <v>3.4481000000000002</v>
      </c>
      <c r="G7988" s="6">
        <v>3.3500000000000002E-2</v>
      </c>
      <c r="H7988" s="7">
        <f t="shared" si="128"/>
        <v>264.87190732400001</v>
      </c>
    </row>
    <row r="7989" spans="1:8" x14ac:dyDescent="0.2">
      <c r="A7989" s="6" t="s">
        <v>21</v>
      </c>
      <c r="B7989" s="6">
        <v>1019.7187</v>
      </c>
      <c r="C7989" s="8">
        <v>7125061.0539999995</v>
      </c>
      <c r="D7989" s="8">
        <v>720535.73488200002</v>
      </c>
      <c r="E7989" s="7">
        <v>268.30999755900001</v>
      </c>
      <c r="F7989" s="6">
        <v>3.3893</v>
      </c>
      <c r="G7989" s="6">
        <v>3.3500000000000002E-2</v>
      </c>
      <c r="H7989" s="7">
        <f t="shared" si="128"/>
        <v>264.92069755900002</v>
      </c>
    </row>
    <row r="7990" spans="1:8" x14ac:dyDescent="0.2">
      <c r="A7990" s="6" t="s">
        <v>21</v>
      </c>
      <c r="B7990" s="6">
        <v>1020.7094</v>
      </c>
      <c r="C7990" s="8">
        <v>7125060.3025000002</v>
      </c>
      <c r="D7990" s="8">
        <v>720535.08117599995</v>
      </c>
      <c r="E7990" s="7">
        <v>268.30999755900001</v>
      </c>
      <c r="F7990" s="6">
        <v>3.35</v>
      </c>
      <c r="G7990" s="6">
        <v>3.3500000000000002E-2</v>
      </c>
      <c r="H7990" s="7">
        <f t="shared" ref="H7990:H8053" si="129">E7990-F7990</f>
        <v>264.95999755899999</v>
      </c>
    </row>
    <row r="7991" spans="1:8" x14ac:dyDescent="0.2">
      <c r="A7991" s="6" t="s">
        <v>21</v>
      </c>
      <c r="B7991" s="6">
        <v>1021.7001</v>
      </c>
      <c r="C7991" s="8">
        <v>7125059.551</v>
      </c>
      <c r="D7991" s="8">
        <v>720534.427471</v>
      </c>
      <c r="E7991" s="7">
        <v>268.39999389600001</v>
      </c>
      <c r="F7991" s="6">
        <v>3.35</v>
      </c>
      <c r="G7991" s="6">
        <v>3.3500000000000002E-2</v>
      </c>
      <c r="H7991" s="7">
        <f t="shared" si="129"/>
        <v>265.04999389599999</v>
      </c>
    </row>
    <row r="7992" spans="1:8" x14ac:dyDescent="0.2">
      <c r="A7992" s="6" t="s">
        <v>21</v>
      </c>
      <c r="B7992" s="6">
        <v>1022.6908</v>
      </c>
      <c r="C7992" s="8">
        <v>7125058.7994999997</v>
      </c>
      <c r="D7992" s="8">
        <v>720533.77376500005</v>
      </c>
      <c r="E7992" s="7">
        <v>268.44000244099999</v>
      </c>
      <c r="F7992" s="6">
        <v>3.35</v>
      </c>
      <c r="G7992" s="6">
        <v>3.3500000000000002E-2</v>
      </c>
      <c r="H7992" s="7">
        <f t="shared" si="129"/>
        <v>265.09000244099997</v>
      </c>
    </row>
    <row r="7993" spans="1:8" x14ac:dyDescent="0.2">
      <c r="A7993" s="6" t="s">
        <v>21</v>
      </c>
      <c r="B7993" s="6">
        <v>1023.6815</v>
      </c>
      <c r="C7993" s="8">
        <v>7125058.0480000004</v>
      </c>
      <c r="D7993" s="8">
        <v>720533.12005899998</v>
      </c>
      <c r="E7993" s="7">
        <v>268.44000244099999</v>
      </c>
      <c r="F7993" s="6">
        <v>3.3761999999999999</v>
      </c>
      <c r="G7993" s="6">
        <v>3.3500000000000002E-2</v>
      </c>
      <c r="H7993" s="7">
        <f t="shared" si="129"/>
        <v>265.06380244100001</v>
      </c>
    </row>
    <row r="7994" spans="1:8" x14ac:dyDescent="0.2">
      <c r="A7994" s="6" t="s">
        <v>21</v>
      </c>
      <c r="B7994" s="6">
        <v>1024.6721</v>
      </c>
      <c r="C7994" s="8">
        <v>7125057.2965000002</v>
      </c>
      <c r="D7994" s="8">
        <v>720532.46635300003</v>
      </c>
      <c r="E7994" s="7">
        <v>268.42999267599998</v>
      </c>
      <c r="F7994" s="6">
        <v>3.4121999999999999</v>
      </c>
      <c r="G7994" s="6">
        <v>3.3500000000000002E-2</v>
      </c>
      <c r="H7994" s="7">
        <f t="shared" si="129"/>
        <v>265.017792676</v>
      </c>
    </row>
    <row r="7995" spans="1:8" x14ac:dyDescent="0.2">
      <c r="A7995" s="6" t="s">
        <v>21</v>
      </c>
      <c r="B7995" s="6">
        <v>1025.6628000000001</v>
      </c>
      <c r="C7995" s="8">
        <v>7125056.5449999999</v>
      </c>
      <c r="D7995" s="8">
        <v>720531.81264699996</v>
      </c>
      <c r="E7995" s="7">
        <v>268.48001098600002</v>
      </c>
      <c r="F7995" s="6">
        <v>3.4285000000000001</v>
      </c>
      <c r="G7995" s="6">
        <v>3.3500000000000002E-2</v>
      </c>
      <c r="H7995" s="7">
        <f t="shared" si="129"/>
        <v>265.05151098600004</v>
      </c>
    </row>
    <row r="7996" spans="1:8" x14ac:dyDescent="0.2">
      <c r="A7996" s="6" t="s">
        <v>21</v>
      </c>
      <c r="B7996" s="6">
        <v>1026.6534999999999</v>
      </c>
      <c r="C7996" s="8">
        <v>7125055.7934999997</v>
      </c>
      <c r="D7996" s="8">
        <v>720531.158941</v>
      </c>
      <c r="E7996" s="7">
        <v>268.47000122100002</v>
      </c>
      <c r="F7996" s="6">
        <v>3.4678</v>
      </c>
      <c r="G7996" s="6">
        <v>3.3500000000000002E-2</v>
      </c>
      <c r="H7996" s="7">
        <f t="shared" si="129"/>
        <v>265.00220122100001</v>
      </c>
    </row>
    <row r="7997" spans="1:8" x14ac:dyDescent="0.2">
      <c r="A7997" s="6" t="s">
        <v>21</v>
      </c>
      <c r="B7997" s="6">
        <v>1027.6442</v>
      </c>
      <c r="C7997" s="8">
        <v>7125055.0420000004</v>
      </c>
      <c r="D7997" s="8">
        <v>720530.50523500005</v>
      </c>
      <c r="E7997" s="7">
        <v>268.47000122100002</v>
      </c>
      <c r="F7997" s="6">
        <v>3.4809000000000001</v>
      </c>
      <c r="G7997" s="6">
        <v>3.3500000000000002E-2</v>
      </c>
      <c r="H7997" s="7">
        <f t="shared" si="129"/>
        <v>264.989101221</v>
      </c>
    </row>
    <row r="7998" spans="1:8" x14ac:dyDescent="0.2">
      <c r="A7998" s="6" t="s">
        <v>21</v>
      </c>
      <c r="B7998" s="6">
        <v>1028.6349</v>
      </c>
      <c r="C7998" s="8">
        <v>7125054.2905000001</v>
      </c>
      <c r="D7998" s="8">
        <v>720529.85152899998</v>
      </c>
      <c r="E7998" s="7">
        <v>268.44000244099999</v>
      </c>
      <c r="F7998" s="6">
        <v>3.5095999999999998</v>
      </c>
      <c r="G7998" s="6">
        <v>3.3500000000000002E-2</v>
      </c>
      <c r="H7998" s="7">
        <f t="shared" si="129"/>
        <v>264.93040244100001</v>
      </c>
    </row>
    <row r="7999" spans="1:8" x14ac:dyDescent="0.2">
      <c r="A7999" s="6" t="s">
        <v>21</v>
      </c>
      <c r="B7999" s="6">
        <v>1029.6256000000001</v>
      </c>
      <c r="C7999" s="8">
        <v>7125053.5389999999</v>
      </c>
      <c r="D7999" s="8">
        <v>720529.19782400003</v>
      </c>
      <c r="E7999" s="7">
        <v>268.45999145500002</v>
      </c>
      <c r="F7999" s="6">
        <v>3.5331999999999999</v>
      </c>
      <c r="G7999" s="6">
        <v>3.3500000000000002E-2</v>
      </c>
      <c r="H7999" s="7">
        <f t="shared" si="129"/>
        <v>264.926791455</v>
      </c>
    </row>
    <row r="8000" spans="1:8" x14ac:dyDescent="0.2">
      <c r="A8000" s="6" t="s">
        <v>21</v>
      </c>
      <c r="B8000" s="6">
        <v>1030.6161999999999</v>
      </c>
      <c r="C8000" s="8">
        <v>7125052.7874999996</v>
      </c>
      <c r="D8000" s="8">
        <v>720528.54411799996</v>
      </c>
      <c r="E8000" s="7">
        <v>268.45999145500002</v>
      </c>
      <c r="F8000" s="6">
        <v>3.5463</v>
      </c>
      <c r="G8000" s="6">
        <v>3.3500000000000002E-2</v>
      </c>
      <c r="H8000" s="7">
        <f t="shared" si="129"/>
        <v>264.91369145500005</v>
      </c>
    </row>
    <row r="8001" spans="1:8" x14ac:dyDescent="0.2">
      <c r="A8001" s="6" t="s">
        <v>21</v>
      </c>
      <c r="B8001" s="6">
        <v>1031.6069</v>
      </c>
      <c r="C8001" s="8">
        <v>7125052.0360000003</v>
      </c>
      <c r="D8001" s="8">
        <v>720527.89041200001</v>
      </c>
      <c r="E8001" s="7">
        <v>268.48001098600002</v>
      </c>
      <c r="F8001" s="6">
        <v>3.5724999999999998</v>
      </c>
      <c r="G8001" s="6">
        <v>3.3500000000000002E-2</v>
      </c>
      <c r="H8001" s="7">
        <f t="shared" si="129"/>
        <v>264.90751098600003</v>
      </c>
    </row>
    <row r="8002" spans="1:8" x14ac:dyDescent="0.2">
      <c r="A8002" s="6" t="s">
        <v>21</v>
      </c>
      <c r="B8002" s="6">
        <v>1032.5976000000001</v>
      </c>
      <c r="C8002" s="8">
        <v>7125051.2845000001</v>
      </c>
      <c r="D8002" s="8">
        <v>720527.23670600005</v>
      </c>
      <c r="E8002" s="7">
        <v>268.54998779300001</v>
      </c>
      <c r="F8002" s="6">
        <v>3.6248</v>
      </c>
      <c r="G8002" s="6">
        <v>3.3500000000000002E-2</v>
      </c>
      <c r="H8002" s="7">
        <f t="shared" si="129"/>
        <v>264.92518779300002</v>
      </c>
    </row>
    <row r="8003" spans="1:8" x14ac:dyDescent="0.2">
      <c r="A8003" s="6" t="s">
        <v>21</v>
      </c>
      <c r="B8003" s="6">
        <v>1033.5882999999999</v>
      </c>
      <c r="C8003" s="8">
        <v>7125050.5329999998</v>
      </c>
      <c r="D8003" s="8">
        <v>720526.58299999998</v>
      </c>
      <c r="E8003" s="7">
        <v>268.54998779300001</v>
      </c>
      <c r="F8003" s="6">
        <v>3.6248</v>
      </c>
      <c r="G8003" s="6">
        <v>3.3500000000000002E-2</v>
      </c>
      <c r="H8003" s="7">
        <f t="shared" si="129"/>
        <v>264.92518779300002</v>
      </c>
    </row>
    <row r="8004" spans="1:8" x14ac:dyDescent="0.2">
      <c r="A8004" s="6" t="s">
        <v>21</v>
      </c>
      <c r="B8004" s="6">
        <v>1034.579</v>
      </c>
      <c r="C8004" s="8">
        <v>7125049.7814999996</v>
      </c>
      <c r="D8004" s="8">
        <v>720525.92929400003</v>
      </c>
      <c r="E8004" s="7">
        <v>268.60000610399999</v>
      </c>
      <c r="F8004" s="6">
        <v>3.6379000000000001</v>
      </c>
      <c r="G8004" s="6">
        <v>3.3500000000000002E-2</v>
      </c>
      <c r="H8004" s="7">
        <f t="shared" si="129"/>
        <v>264.96210610399999</v>
      </c>
    </row>
    <row r="8005" spans="1:8" x14ac:dyDescent="0.2">
      <c r="A8005" s="6" t="s">
        <v>21</v>
      </c>
      <c r="B8005" s="6">
        <v>1035.5697</v>
      </c>
      <c r="C8005" s="8">
        <v>7125049.0300000003</v>
      </c>
      <c r="D8005" s="8">
        <v>720525.27558799996</v>
      </c>
      <c r="E8005" s="7">
        <v>268.60000610399999</v>
      </c>
      <c r="F8005" s="6">
        <v>3.6379000000000001</v>
      </c>
      <c r="G8005" s="6">
        <v>3.3500000000000002E-2</v>
      </c>
      <c r="H8005" s="7">
        <f t="shared" si="129"/>
        <v>264.96210610399999</v>
      </c>
    </row>
    <row r="8006" spans="1:8" x14ac:dyDescent="0.2">
      <c r="A8006" s="6" t="s">
        <v>21</v>
      </c>
      <c r="B8006" s="6">
        <v>1036.5604000000001</v>
      </c>
      <c r="C8006" s="8">
        <v>7125048.2785</v>
      </c>
      <c r="D8006" s="8">
        <v>720524.62188200001</v>
      </c>
      <c r="E8006" s="7">
        <v>268.60000610399999</v>
      </c>
      <c r="F8006" s="6">
        <v>3.6379000000000001</v>
      </c>
      <c r="G8006" s="6">
        <v>3.3500000000000002E-2</v>
      </c>
      <c r="H8006" s="7">
        <f t="shared" si="129"/>
        <v>264.96210610399999</v>
      </c>
    </row>
    <row r="8007" spans="1:8" x14ac:dyDescent="0.2">
      <c r="A8007" s="6" t="s">
        <v>21</v>
      </c>
      <c r="B8007" s="6">
        <v>1037.5509999999999</v>
      </c>
      <c r="C8007" s="8">
        <v>7125047.5269999998</v>
      </c>
      <c r="D8007" s="8">
        <v>720523.96817600005</v>
      </c>
      <c r="E8007" s="7">
        <v>268.64001464799998</v>
      </c>
      <c r="F8007" s="6">
        <v>3.6116999999999999</v>
      </c>
      <c r="G8007" s="6">
        <v>3.3500000000000002E-2</v>
      </c>
      <c r="H8007" s="7">
        <f t="shared" si="129"/>
        <v>265.02831464799999</v>
      </c>
    </row>
    <row r="8008" spans="1:8" x14ac:dyDescent="0.2">
      <c r="A8008" s="6" t="s">
        <v>21</v>
      </c>
      <c r="B8008" s="6">
        <v>1038.5417</v>
      </c>
      <c r="C8008" s="8">
        <v>7125046.7755000005</v>
      </c>
      <c r="D8008" s="8">
        <v>720523.31447099999</v>
      </c>
      <c r="E8008" s="7">
        <v>268.64001464799998</v>
      </c>
      <c r="F8008" s="6">
        <v>3.5331999999999999</v>
      </c>
      <c r="G8008" s="6">
        <v>3.3500000000000002E-2</v>
      </c>
      <c r="H8008" s="7">
        <f t="shared" si="129"/>
        <v>265.10681464799995</v>
      </c>
    </row>
    <row r="8009" spans="1:8" x14ac:dyDescent="0.2">
      <c r="A8009" s="6" t="s">
        <v>21</v>
      </c>
      <c r="B8009" s="6">
        <v>1039.5324000000001</v>
      </c>
      <c r="C8009" s="8">
        <v>7125046.0240000002</v>
      </c>
      <c r="D8009" s="8">
        <v>720522.66076500004</v>
      </c>
      <c r="E8009" s="7">
        <v>268.64001464799998</v>
      </c>
      <c r="F8009" s="6">
        <v>3.4611999999999998</v>
      </c>
      <c r="G8009" s="6">
        <v>3.3500000000000002E-2</v>
      </c>
      <c r="H8009" s="7">
        <f t="shared" si="129"/>
        <v>265.17881464799996</v>
      </c>
    </row>
    <row r="8010" spans="1:8" x14ac:dyDescent="0.2">
      <c r="A8010" s="6" t="s">
        <v>21</v>
      </c>
      <c r="B8010" s="6">
        <v>1040.5231000000001</v>
      </c>
      <c r="C8010" s="8">
        <v>7125045.2725</v>
      </c>
      <c r="D8010" s="8">
        <v>720522.00705899997</v>
      </c>
      <c r="E8010" s="7">
        <v>268.70999145500002</v>
      </c>
      <c r="F8010" s="6">
        <v>3.4154</v>
      </c>
      <c r="G8010" s="6">
        <v>3.3500000000000002E-2</v>
      </c>
      <c r="H8010" s="7">
        <f t="shared" si="129"/>
        <v>265.29459145500005</v>
      </c>
    </row>
    <row r="8011" spans="1:8" x14ac:dyDescent="0.2">
      <c r="A8011" s="6" t="s">
        <v>21</v>
      </c>
      <c r="B8011" s="6">
        <v>1041.5137999999999</v>
      </c>
      <c r="C8011" s="8">
        <v>7125044.5209999997</v>
      </c>
      <c r="D8011" s="8">
        <v>720521.35335300001</v>
      </c>
      <c r="E8011" s="7">
        <v>268.64001464799998</v>
      </c>
      <c r="F8011" s="6">
        <v>3.4154</v>
      </c>
      <c r="G8011" s="6">
        <v>3.3500000000000002E-2</v>
      </c>
      <c r="H8011" s="7">
        <f t="shared" si="129"/>
        <v>265.224614648</v>
      </c>
    </row>
    <row r="8012" spans="1:8" x14ac:dyDescent="0.2">
      <c r="A8012" s="6" t="s">
        <v>21</v>
      </c>
      <c r="B8012" s="6">
        <v>1042.5045</v>
      </c>
      <c r="C8012" s="8">
        <v>7125043.7695000004</v>
      </c>
      <c r="D8012" s="8">
        <v>720520.69964699994</v>
      </c>
      <c r="E8012" s="7">
        <v>268.63000488300003</v>
      </c>
      <c r="F8012" s="6">
        <v>3.4022999999999999</v>
      </c>
      <c r="G8012" s="6">
        <v>3.3500000000000002E-2</v>
      </c>
      <c r="H8012" s="7">
        <f t="shared" si="129"/>
        <v>265.227704883</v>
      </c>
    </row>
    <row r="8013" spans="1:8" x14ac:dyDescent="0.2">
      <c r="A8013" s="6" t="s">
        <v>21</v>
      </c>
      <c r="B8013" s="6">
        <v>1043.4951000000001</v>
      </c>
      <c r="C8013" s="8">
        <v>7125043.0180000002</v>
      </c>
      <c r="D8013" s="8">
        <v>720520.04594099999</v>
      </c>
      <c r="E8013" s="7">
        <v>268.63000488300003</v>
      </c>
      <c r="F8013" s="6">
        <v>3.3893</v>
      </c>
      <c r="G8013" s="6">
        <v>3.3500000000000002E-2</v>
      </c>
      <c r="H8013" s="7">
        <f t="shared" si="129"/>
        <v>265.24070488300003</v>
      </c>
    </row>
    <row r="8014" spans="1:8" x14ac:dyDescent="0.2">
      <c r="A8014" s="6" t="s">
        <v>21</v>
      </c>
      <c r="B8014" s="6">
        <v>1044.4857999999999</v>
      </c>
      <c r="C8014" s="8">
        <v>7125042.2664999999</v>
      </c>
      <c r="D8014" s="8">
        <v>720519.39223500004</v>
      </c>
      <c r="E8014" s="7">
        <v>268.60998535200002</v>
      </c>
      <c r="F8014" s="6">
        <v>3.3893</v>
      </c>
      <c r="G8014" s="6">
        <v>3.3500000000000002E-2</v>
      </c>
      <c r="H8014" s="7">
        <f t="shared" si="129"/>
        <v>265.22068535200003</v>
      </c>
    </row>
    <row r="8015" spans="1:8" x14ac:dyDescent="0.2">
      <c r="A8015" s="6" t="s">
        <v>21</v>
      </c>
      <c r="B8015" s="6">
        <v>1045.4765</v>
      </c>
      <c r="C8015" s="8">
        <v>7125041.5149999997</v>
      </c>
      <c r="D8015" s="8">
        <v>720518.73852899997</v>
      </c>
      <c r="E8015" s="7">
        <v>268.66000366200001</v>
      </c>
      <c r="F8015" s="6">
        <v>3.3683000000000001</v>
      </c>
      <c r="G8015" s="6">
        <v>3.3500000000000002E-2</v>
      </c>
      <c r="H8015" s="7">
        <f t="shared" si="129"/>
        <v>265.29170366200003</v>
      </c>
    </row>
    <row r="8016" spans="1:8" x14ac:dyDescent="0.2">
      <c r="A8016" s="6" t="s">
        <v>21</v>
      </c>
      <c r="B8016" s="6">
        <v>1046.4672</v>
      </c>
      <c r="C8016" s="8">
        <v>7125040.7635000004</v>
      </c>
      <c r="D8016" s="8">
        <v>720518.08482400002</v>
      </c>
      <c r="E8016" s="7">
        <v>268.66000366200001</v>
      </c>
      <c r="F8016" s="6">
        <v>3.3631000000000002</v>
      </c>
      <c r="G8016" s="6">
        <v>3.3500000000000002E-2</v>
      </c>
      <c r="H8016" s="7">
        <f t="shared" si="129"/>
        <v>265.29690366200003</v>
      </c>
    </row>
    <row r="8017" spans="1:8" x14ac:dyDescent="0.2">
      <c r="A8017" s="6" t="s">
        <v>21</v>
      </c>
      <c r="B8017" s="6">
        <v>1047.4579000000001</v>
      </c>
      <c r="C8017" s="8">
        <v>7125040.0120000001</v>
      </c>
      <c r="D8017" s="8">
        <v>720517.43111799995</v>
      </c>
      <c r="E8017" s="7">
        <v>268.67999267599998</v>
      </c>
      <c r="F8017" s="6">
        <v>3.3631000000000002</v>
      </c>
      <c r="G8017" s="6">
        <v>3.3500000000000002E-2</v>
      </c>
      <c r="H8017" s="7">
        <f t="shared" si="129"/>
        <v>265.31689267600001</v>
      </c>
    </row>
    <row r="8018" spans="1:8" x14ac:dyDescent="0.2">
      <c r="A8018" s="6" t="s">
        <v>21</v>
      </c>
      <c r="B8018" s="6">
        <v>1048.4485999999999</v>
      </c>
      <c r="C8018" s="8">
        <v>7125039.2604999999</v>
      </c>
      <c r="D8018" s="8">
        <v>720516.777412</v>
      </c>
      <c r="E8018" s="7">
        <v>268.60000610399999</v>
      </c>
      <c r="F8018" s="6">
        <v>3.3565</v>
      </c>
      <c r="G8018" s="6">
        <v>3.3500000000000002E-2</v>
      </c>
      <c r="H8018" s="7">
        <f t="shared" si="129"/>
        <v>265.24350610400001</v>
      </c>
    </row>
    <row r="8019" spans="1:8" x14ac:dyDescent="0.2">
      <c r="A8019" s="6" t="s">
        <v>21</v>
      </c>
      <c r="B8019" s="6">
        <v>1049.4392</v>
      </c>
      <c r="C8019" s="8">
        <v>7125038.5089999996</v>
      </c>
      <c r="D8019" s="8">
        <v>720516.12370600004</v>
      </c>
      <c r="E8019" s="7">
        <v>268.60000610399999</v>
      </c>
      <c r="F8019" s="6">
        <v>3.35</v>
      </c>
      <c r="G8019" s="6">
        <v>3.3500000000000002E-2</v>
      </c>
      <c r="H8019" s="7">
        <f t="shared" si="129"/>
        <v>265.25000610399997</v>
      </c>
    </row>
    <row r="8020" spans="1:8" x14ac:dyDescent="0.2">
      <c r="A8020" s="6" t="s">
        <v>21</v>
      </c>
      <c r="B8020" s="6">
        <v>1050.4299000000001</v>
      </c>
      <c r="C8020" s="8">
        <v>7125037.7575000003</v>
      </c>
      <c r="D8020" s="8">
        <v>720515.47</v>
      </c>
      <c r="E8020" s="7">
        <v>268.739990234</v>
      </c>
      <c r="F8020" s="6">
        <v>3.35</v>
      </c>
      <c r="G8020" s="6">
        <v>3.3500000000000002E-2</v>
      </c>
      <c r="H8020" s="7">
        <f t="shared" si="129"/>
        <v>265.38999023399998</v>
      </c>
    </row>
    <row r="8021" spans="1:8" x14ac:dyDescent="0.2">
      <c r="A8021" s="6" t="s">
        <v>21</v>
      </c>
      <c r="B8021" s="6">
        <v>1051.4205999999999</v>
      </c>
      <c r="C8021" s="8">
        <v>7125037.0060000001</v>
      </c>
      <c r="D8021" s="8">
        <v>720514.81629400002</v>
      </c>
      <c r="E8021" s="7">
        <v>268.739990234</v>
      </c>
      <c r="F8021" s="6">
        <v>3.35</v>
      </c>
      <c r="G8021" s="6">
        <v>3.3500000000000002E-2</v>
      </c>
      <c r="H8021" s="7">
        <f t="shared" si="129"/>
        <v>265.38999023399998</v>
      </c>
    </row>
    <row r="8022" spans="1:8" x14ac:dyDescent="0.2">
      <c r="A8022" s="6" t="s">
        <v>21</v>
      </c>
      <c r="B8022" s="6">
        <v>1052.4113</v>
      </c>
      <c r="C8022" s="8">
        <v>7125036.2544999998</v>
      </c>
      <c r="D8022" s="8">
        <v>720514.16258799995</v>
      </c>
      <c r="E8022" s="7">
        <v>268.739990234</v>
      </c>
      <c r="F8022" s="6">
        <v>3.3893</v>
      </c>
      <c r="G8022" s="6">
        <v>3.3500000000000002E-2</v>
      </c>
      <c r="H8022" s="7">
        <f t="shared" si="129"/>
        <v>265.35069023400001</v>
      </c>
    </row>
    <row r="8023" spans="1:8" x14ac:dyDescent="0.2">
      <c r="A8023" s="6" t="s">
        <v>21</v>
      </c>
      <c r="B8023" s="6">
        <v>1053.402</v>
      </c>
      <c r="C8023" s="8">
        <v>7125035.5029999996</v>
      </c>
      <c r="D8023" s="8">
        <v>720513.50888199999</v>
      </c>
      <c r="E8023" s="7">
        <v>268.66000366200001</v>
      </c>
      <c r="F8023" s="6">
        <v>3.4285000000000001</v>
      </c>
      <c r="G8023" s="6">
        <v>3.3500000000000002E-2</v>
      </c>
      <c r="H8023" s="7">
        <f t="shared" si="129"/>
        <v>265.23150366200002</v>
      </c>
    </row>
    <row r="8024" spans="1:8" x14ac:dyDescent="0.2">
      <c r="A8024" s="6" t="s">
        <v>21</v>
      </c>
      <c r="B8024" s="6">
        <v>1054.3927000000001</v>
      </c>
      <c r="C8024" s="8">
        <v>7125034.7515000002</v>
      </c>
      <c r="D8024" s="8">
        <v>720512.85517600004</v>
      </c>
      <c r="E8024" s="7">
        <v>268.66000366200001</v>
      </c>
      <c r="F8024" s="6">
        <v>3.4678</v>
      </c>
      <c r="G8024" s="6">
        <v>3.3500000000000002E-2</v>
      </c>
      <c r="H8024" s="7">
        <f t="shared" si="129"/>
        <v>265.192203662</v>
      </c>
    </row>
    <row r="8025" spans="1:8" x14ac:dyDescent="0.2">
      <c r="A8025" s="6" t="s">
        <v>21</v>
      </c>
      <c r="B8025" s="6">
        <v>1055.3833</v>
      </c>
      <c r="C8025" s="8">
        <v>7125034</v>
      </c>
      <c r="D8025" s="8">
        <v>720512.20147099998</v>
      </c>
      <c r="E8025" s="7">
        <v>268.67999267599998</v>
      </c>
      <c r="F8025" s="6">
        <v>3.5495999999999999</v>
      </c>
      <c r="G8025" s="6">
        <v>3.3500000000000002E-2</v>
      </c>
      <c r="H8025" s="7">
        <f t="shared" si="129"/>
        <v>265.13039267599999</v>
      </c>
    </row>
    <row r="8026" spans="1:8" x14ac:dyDescent="0.2">
      <c r="A8026" s="6" t="s">
        <v>21</v>
      </c>
      <c r="B8026" s="6">
        <v>1056.374</v>
      </c>
      <c r="C8026" s="8">
        <v>7125033.2484999998</v>
      </c>
      <c r="D8026" s="8">
        <v>720511.54776500002</v>
      </c>
      <c r="E8026" s="7">
        <v>268.64999389600001</v>
      </c>
      <c r="F8026" s="6">
        <v>3.6379000000000001</v>
      </c>
      <c r="G8026" s="6">
        <v>3.3500000000000002E-2</v>
      </c>
      <c r="H8026" s="7">
        <f t="shared" si="129"/>
        <v>265.01209389600001</v>
      </c>
    </row>
    <row r="8027" spans="1:8" x14ac:dyDescent="0.2">
      <c r="A8027" s="6" t="s">
        <v>21</v>
      </c>
      <c r="B8027" s="6">
        <v>1057.3647000000001</v>
      </c>
      <c r="C8027" s="8">
        <v>7125032.4970000004</v>
      </c>
      <c r="D8027" s="8">
        <v>720510.89405899995</v>
      </c>
      <c r="E8027" s="7">
        <v>268.64999389600001</v>
      </c>
      <c r="F8027" s="6">
        <v>3.7425999999999999</v>
      </c>
      <c r="G8027" s="6">
        <v>3.3500000000000002E-2</v>
      </c>
      <c r="H8027" s="7">
        <f t="shared" si="129"/>
        <v>264.90739389600003</v>
      </c>
    </row>
    <row r="8028" spans="1:8" x14ac:dyDescent="0.2">
      <c r="A8028" s="6" t="s">
        <v>21</v>
      </c>
      <c r="B8028" s="6">
        <v>1058.3553999999999</v>
      </c>
      <c r="C8028" s="8">
        <v>7125031.7455000002</v>
      </c>
      <c r="D8028" s="8">
        <v>720510.240353</v>
      </c>
      <c r="E8028" s="7">
        <v>268.66000366200001</v>
      </c>
      <c r="F8028" s="6">
        <v>3.8054000000000001</v>
      </c>
      <c r="G8028" s="6">
        <v>3.3500000000000002E-2</v>
      </c>
      <c r="H8028" s="7">
        <f t="shared" si="129"/>
        <v>264.85460366199999</v>
      </c>
    </row>
    <row r="8029" spans="1:8" x14ac:dyDescent="0.2">
      <c r="A8029" s="6" t="s">
        <v>21</v>
      </c>
      <c r="B8029" s="6">
        <v>1059.3461</v>
      </c>
      <c r="C8029" s="8">
        <v>7125030.9939999999</v>
      </c>
      <c r="D8029" s="8">
        <v>720509.58664700005</v>
      </c>
      <c r="E8029" s="7">
        <v>268.670013428</v>
      </c>
      <c r="F8029" s="6">
        <v>3.8397999999999999</v>
      </c>
      <c r="G8029" s="6">
        <v>3.3500000000000002E-2</v>
      </c>
      <c r="H8029" s="7">
        <f t="shared" si="129"/>
        <v>264.83021342799998</v>
      </c>
    </row>
    <row r="8030" spans="1:8" x14ac:dyDescent="0.2">
      <c r="A8030" s="6" t="s">
        <v>21</v>
      </c>
      <c r="B8030" s="6">
        <v>1060.3368</v>
      </c>
      <c r="C8030" s="8">
        <v>7125030.2424999997</v>
      </c>
      <c r="D8030" s="8">
        <v>720508.93294099998</v>
      </c>
      <c r="E8030" s="7">
        <v>268.670013428</v>
      </c>
      <c r="F8030" s="6">
        <v>3.8559999999999999</v>
      </c>
      <c r="G8030" s="6">
        <v>3.3500000000000002E-2</v>
      </c>
      <c r="H8030" s="7">
        <f t="shared" si="129"/>
        <v>264.81401342800001</v>
      </c>
    </row>
    <row r="8031" spans="1:8" x14ac:dyDescent="0.2">
      <c r="A8031" s="6" t="s">
        <v>21</v>
      </c>
      <c r="B8031" s="6">
        <v>1061.3273999999999</v>
      </c>
      <c r="C8031" s="8">
        <v>7125029.4910000004</v>
      </c>
      <c r="D8031" s="8">
        <v>720508.27923500002</v>
      </c>
      <c r="E8031" s="7">
        <v>268.67999267599998</v>
      </c>
      <c r="F8031" s="6">
        <v>3.8603999999999998</v>
      </c>
      <c r="G8031" s="6">
        <v>3.3500000000000002E-2</v>
      </c>
      <c r="H8031" s="7">
        <f t="shared" si="129"/>
        <v>264.81959267599996</v>
      </c>
    </row>
    <row r="8032" spans="1:8" x14ac:dyDescent="0.2">
      <c r="A8032" s="6" t="s">
        <v>21</v>
      </c>
      <c r="B8032" s="6">
        <v>1062.3181</v>
      </c>
      <c r="C8032" s="8">
        <v>7125028.7395000001</v>
      </c>
      <c r="D8032" s="8">
        <v>720507.62552899995</v>
      </c>
      <c r="E8032" s="7">
        <v>268.75</v>
      </c>
      <c r="F8032" s="6">
        <v>3.8603999999999998</v>
      </c>
      <c r="G8032" s="6">
        <v>3.3500000000000002E-2</v>
      </c>
      <c r="H8032" s="7">
        <f t="shared" si="129"/>
        <v>264.88959999999997</v>
      </c>
    </row>
    <row r="8033" spans="1:8" x14ac:dyDescent="0.2">
      <c r="A8033" s="6" t="s">
        <v>21</v>
      </c>
      <c r="B8033" s="6">
        <v>1063.3088</v>
      </c>
      <c r="C8033" s="8">
        <v>7125027.9879999999</v>
      </c>
      <c r="D8033" s="8">
        <v>720506.97182400001</v>
      </c>
      <c r="E8033" s="7">
        <v>268.670013428</v>
      </c>
      <c r="F8033" s="6">
        <v>3.8603999999999998</v>
      </c>
      <c r="G8033" s="6">
        <v>3.3500000000000002E-2</v>
      </c>
      <c r="H8033" s="7">
        <f t="shared" si="129"/>
        <v>264.80961342799998</v>
      </c>
    </row>
    <row r="8034" spans="1:8" x14ac:dyDescent="0.2">
      <c r="A8034" s="6" t="s">
        <v>21</v>
      </c>
      <c r="B8034" s="6">
        <v>1064.2995000000001</v>
      </c>
      <c r="C8034" s="8">
        <v>7125027.2364999996</v>
      </c>
      <c r="D8034" s="8">
        <v>720506.31811800005</v>
      </c>
      <c r="E8034" s="7">
        <v>268.670013428</v>
      </c>
      <c r="F8034" s="6">
        <v>3.8864999999999998</v>
      </c>
      <c r="G8034" s="6">
        <v>3.3500000000000002E-2</v>
      </c>
      <c r="H8034" s="7">
        <f t="shared" si="129"/>
        <v>264.78351342799999</v>
      </c>
    </row>
    <row r="8035" spans="1:8" x14ac:dyDescent="0.2">
      <c r="A8035" s="6" t="s">
        <v>21</v>
      </c>
      <c r="B8035" s="6">
        <v>1065.2901999999999</v>
      </c>
      <c r="C8035" s="8">
        <v>7125026.4850000003</v>
      </c>
      <c r="D8035" s="8">
        <v>720505.66441199998</v>
      </c>
      <c r="E8035" s="7">
        <v>268.72000122100002</v>
      </c>
      <c r="F8035" s="6">
        <v>3.952</v>
      </c>
      <c r="G8035" s="6">
        <v>3.3500000000000002E-2</v>
      </c>
      <c r="H8035" s="7">
        <f t="shared" si="129"/>
        <v>264.76800122100002</v>
      </c>
    </row>
    <row r="8036" spans="1:8" x14ac:dyDescent="0.2">
      <c r="A8036" s="6" t="s">
        <v>21</v>
      </c>
      <c r="B8036" s="6">
        <v>1066.2809</v>
      </c>
      <c r="C8036" s="8">
        <v>7125025.7335000001</v>
      </c>
      <c r="D8036" s="8">
        <v>720505.01070600003</v>
      </c>
      <c r="E8036" s="7">
        <v>268.88000488300003</v>
      </c>
      <c r="F8036" s="6">
        <v>4.0174000000000003</v>
      </c>
      <c r="G8036" s="6">
        <v>3.3500000000000002E-2</v>
      </c>
      <c r="H8036" s="7">
        <f t="shared" si="129"/>
        <v>264.86260488300002</v>
      </c>
    </row>
    <row r="8037" spans="1:8" x14ac:dyDescent="0.2">
      <c r="A8037" s="6" t="s">
        <v>21</v>
      </c>
      <c r="B8037" s="6">
        <v>1067.2715000000001</v>
      </c>
      <c r="C8037" s="8">
        <v>7125024.9819999998</v>
      </c>
      <c r="D8037" s="8">
        <v>720504.35699999996</v>
      </c>
      <c r="E8037" s="7">
        <v>268.88000488300003</v>
      </c>
      <c r="F8037" s="6">
        <v>4.0305</v>
      </c>
      <c r="G8037" s="6">
        <v>3.3500000000000002E-2</v>
      </c>
      <c r="H8037" s="7">
        <f t="shared" si="129"/>
        <v>264.84950488300001</v>
      </c>
    </row>
    <row r="8038" spans="1:8" x14ac:dyDescent="0.2">
      <c r="A8038" s="6" t="s">
        <v>21</v>
      </c>
      <c r="B8038" s="6">
        <v>1068.2621999999999</v>
      </c>
      <c r="C8038" s="8">
        <v>7125024.2304999996</v>
      </c>
      <c r="D8038" s="8">
        <v>720503.70329400001</v>
      </c>
      <c r="E8038" s="7">
        <v>268.79000854499998</v>
      </c>
      <c r="F8038" s="6">
        <v>4.0305</v>
      </c>
      <c r="G8038" s="6">
        <v>3.3500000000000002E-2</v>
      </c>
      <c r="H8038" s="7">
        <f t="shared" si="129"/>
        <v>264.75950854499996</v>
      </c>
    </row>
    <row r="8039" spans="1:8" x14ac:dyDescent="0.2">
      <c r="A8039" s="6" t="s">
        <v>21</v>
      </c>
      <c r="B8039" s="6">
        <v>1069.2529</v>
      </c>
      <c r="C8039" s="8">
        <v>7125023.4790000003</v>
      </c>
      <c r="D8039" s="8">
        <v>720503.04958800005</v>
      </c>
      <c r="E8039" s="7">
        <v>268.77999877899998</v>
      </c>
      <c r="F8039" s="6">
        <v>4.0174000000000003</v>
      </c>
      <c r="G8039" s="6">
        <v>3.3500000000000002E-2</v>
      </c>
      <c r="H8039" s="7">
        <f t="shared" si="129"/>
        <v>264.76259877899997</v>
      </c>
    </row>
    <row r="8040" spans="1:8" x14ac:dyDescent="0.2">
      <c r="A8040" s="6" t="s">
        <v>21</v>
      </c>
      <c r="B8040" s="6">
        <v>1070.2436</v>
      </c>
      <c r="C8040" s="8">
        <v>7125022.7275</v>
      </c>
      <c r="D8040" s="8">
        <v>720502.39588199998</v>
      </c>
      <c r="E8040" s="7">
        <v>268.77999877899998</v>
      </c>
      <c r="F8040" s="6">
        <v>3.9781</v>
      </c>
      <c r="G8040" s="6">
        <v>3.3500000000000002E-2</v>
      </c>
      <c r="H8040" s="7">
        <f t="shared" si="129"/>
        <v>264.801898779</v>
      </c>
    </row>
    <row r="8041" spans="1:8" x14ac:dyDescent="0.2">
      <c r="A8041" s="6" t="s">
        <v>21</v>
      </c>
      <c r="B8041" s="6">
        <v>1071.2343000000001</v>
      </c>
      <c r="C8041" s="8">
        <v>7125021.9759999998</v>
      </c>
      <c r="D8041" s="8">
        <v>720501.74217600003</v>
      </c>
      <c r="E8041" s="7">
        <v>268.82000732400002</v>
      </c>
      <c r="F8041" s="6">
        <v>3.8996</v>
      </c>
      <c r="G8041" s="6">
        <v>3.3500000000000002E-2</v>
      </c>
      <c r="H8041" s="7">
        <f t="shared" si="129"/>
        <v>264.920407324</v>
      </c>
    </row>
    <row r="8042" spans="1:8" x14ac:dyDescent="0.2">
      <c r="A8042" s="6" t="s">
        <v>21</v>
      </c>
      <c r="B8042" s="6">
        <v>1072.2249999999999</v>
      </c>
      <c r="C8042" s="8">
        <v>7125021.2244999995</v>
      </c>
      <c r="D8042" s="8">
        <v>720501.08847099997</v>
      </c>
      <c r="E8042" s="7">
        <v>268.82000732400002</v>
      </c>
      <c r="F8042" s="6">
        <v>3.7818000000000001</v>
      </c>
      <c r="G8042" s="6">
        <v>3.3500000000000002E-2</v>
      </c>
      <c r="H8042" s="7">
        <f t="shared" si="129"/>
        <v>265.03820732400004</v>
      </c>
    </row>
    <row r="8043" spans="1:8" x14ac:dyDescent="0.2">
      <c r="A8043" s="6" t="s">
        <v>21</v>
      </c>
      <c r="B8043" s="6">
        <v>1073.2156</v>
      </c>
      <c r="C8043" s="8">
        <v>7125020.4730000002</v>
      </c>
      <c r="D8043" s="8">
        <v>720500.43476500001</v>
      </c>
      <c r="E8043" s="7">
        <v>268.82000732400002</v>
      </c>
      <c r="F8043" s="6">
        <v>3.7033</v>
      </c>
      <c r="G8043" s="6">
        <v>3.3500000000000002E-2</v>
      </c>
      <c r="H8043" s="7">
        <f t="shared" si="129"/>
        <v>265.116707324</v>
      </c>
    </row>
    <row r="8044" spans="1:8" x14ac:dyDescent="0.2">
      <c r="A8044" s="6" t="s">
        <v>21</v>
      </c>
      <c r="B8044" s="6">
        <v>1074.2063000000001</v>
      </c>
      <c r="C8044" s="8">
        <v>7125019.7215</v>
      </c>
      <c r="D8044" s="8">
        <v>720499.78105899994</v>
      </c>
      <c r="E8044" s="7">
        <v>268.79998779300001</v>
      </c>
      <c r="F8044" s="6">
        <v>3.6248</v>
      </c>
      <c r="G8044" s="6">
        <v>3.3500000000000002E-2</v>
      </c>
      <c r="H8044" s="7">
        <f t="shared" si="129"/>
        <v>265.17518779300002</v>
      </c>
    </row>
    <row r="8045" spans="1:8" x14ac:dyDescent="0.2">
      <c r="A8045" s="6" t="s">
        <v>21</v>
      </c>
      <c r="B8045" s="6">
        <v>1075.1969999999999</v>
      </c>
      <c r="C8045" s="8">
        <v>7125018.9699999997</v>
      </c>
      <c r="D8045" s="8">
        <v>720499.12735299999</v>
      </c>
      <c r="E8045" s="7">
        <v>268.79998779300001</v>
      </c>
      <c r="F8045" s="6">
        <v>3.5594000000000001</v>
      </c>
      <c r="G8045" s="6">
        <v>3.3500000000000002E-2</v>
      </c>
      <c r="H8045" s="7">
        <f t="shared" si="129"/>
        <v>265.24058779300003</v>
      </c>
    </row>
    <row r="8046" spans="1:8" x14ac:dyDescent="0.2">
      <c r="A8046" s="6" t="s">
        <v>21</v>
      </c>
      <c r="B8046" s="6">
        <v>1076.1876999999999</v>
      </c>
      <c r="C8046" s="8">
        <v>7125018.2185000004</v>
      </c>
      <c r="D8046" s="8">
        <v>720498.47364700004</v>
      </c>
      <c r="E8046" s="7">
        <v>268.79998779300001</v>
      </c>
      <c r="F8046" s="6">
        <v>3.4809000000000001</v>
      </c>
      <c r="G8046" s="6">
        <v>3.3500000000000002E-2</v>
      </c>
      <c r="H8046" s="7">
        <f t="shared" si="129"/>
        <v>265.31908779299999</v>
      </c>
    </row>
    <row r="8047" spans="1:8" x14ac:dyDescent="0.2">
      <c r="A8047" s="6" t="s">
        <v>21</v>
      </c>
      <c r="B8047" s="6">
        <v>1077.1784</v>
      </c>
      <c r="C8047" s="8">
        <v>7125017.4670000002</v>
      </c>
      <c r="D8047" s="8">
        <v>720497.81994099997</v>
      </c>
      <c r="E8047" s="7">
        <v>268.829986572</v>
      </c>
      <c r="F8047" s="6">
        <v>3.4546999999999999</v>
      </c>
      <c r="G8047" s="6">
        <v>3.3500000000000002E-2</v>
      </c>
      <c r="H8047" s="7">
        <f t="shared" si="129"/>
        <v>265.37528657199999</v>
      </c>
    </row>
    <row r="8048" spans="1:8" x14ac:dyDescent="0.2">
      <c r="A8048" s="6" t="s">
        <v>21</v>
      </c>
      <c r="B8048" s="6">
        <v>1078.1691000000001</v>
      </c>
      <c r="C8048" s="8">
        <v>7125016.7154999999</v>
      </c>
      <c r="D8048" s="8">
        <v>720497.16623500001</v>
      </c>
      <c r="E8048" s="7">
        <v>268.829986572</v>
      </c>
      <c r="F8048" s="6">
        <v>3.4154</v>
      </c>
      <c r="G8048" s="6">
        <v>3.3500000000000002E-2</v>
      </c>
      <c r="H8048" s="7">
        <f t="shared" si="129"/>
        <v>265.41458657200002</v>
      </c>
    </row>
    <row r="8049" spans="1:8" x14ac:dyDescent="0.2">
      <c r="A8049" s="6" t="s">
        <v>21</v>
      </c>
      <c r="B8049" s="6">
        <v>1079.1596999999999</v>
      </c>
      <c r="C8049" s="8">
        <v>7125015.9639999997</v>
      </c>
      <c r="D8049" s="8">
        <v>720496.51252900006</v>
      </c>
      <c r="E8049" s="7">
        <v>268.83999633799999</v>
      </c>
      <c r="F8049" s="6">
        <v>3.3761999999999999</v>
      </c>
      <c r="G8049" s="6">
        <v>3.3500000000000002E-2</v>
      </c>
      <c r="H8049" s="7">
        <f t="shared" si="129"/>
        <v>265.46379633800001</v>
      </c>
    </row>
    <row r="8050" spans="1:8" x14ac:dyDescent="0.2">
      <c r="A8050" s="6" t="s">
        <v>21</v>
      </c>
      <c r="B8050" s="6">
        <v>1080.1504</v>
      </c>
      <c r="C8050" s="8">
        <v>7125015.2125000004</v>
      </c>
      <c r="D8050" s="8">
        <v>720495.858824</v>
      </c>
      <c r="E8050" s="7">
        <v>268.88000488300003</v>
      </c>
      <c r="F8050" s="6">
        <v>3.3369</v>
      </c>
      <c r="G8050" s="6">
        <v>3.3500000000000002E-2</v>
      </c>
      <c r="H8050" s="7">
        <f t="shared" si="129"/>
        <v>265.54310488300001</v>
      </c>
    </row>
    <row r="8051" spans="1:8" x14ac:dyDescent="0.2">
      <c r="A8051" s="6" t="s">
        <v>21</v>
      </c>
      <c r="B8051" s="6">
        <v>1081.1411000000001</v>
      </c>
      <c r="C8051" s="8">
        <v>7125014.4610000001</v>
      </c>
      <c r="D8051" s="8">
        <v>720495.20511800004</v>
      </c>
      <c r="E8051" s="7">
        <v>268.88000488300003</v>
      </c>
      <c r="F8051" s="6">
        <v>3.3237999999999999</v>
      </c>
      <c r="G8051" s="6">
        <v>3.3500000000000002E-2</v>
      </c>
      <c r="H8051" s="7">
        <f t="shared" si="129"/>
        <v>265.55620488300002</v>
      </c>
    </row>
    <row r="8052" spans="1:8" x14ac:dyDescent="0.2">
      <c r="A8052" s="6" t="s">
        <v>21</v>
      </c>
      <c r="B8052" s="6">
        <v>1082.1318000000001</v>
      </c>
      <c r="C8052" s="8">
        <v>7125013.7094999999</v>
      </c>
      <c r="D8052" s="8">
        <v>720494.55141199997</v>
      </c>
      <c r="E8052" s="7">
        <v>268.86999511699997</v>
      </c>
      <c r="F8052" s="6">
        <v>3.3237999999999999</v>
      </c>
      <c r="G8052" s="6">
        <v>3.3500000000000002E-2</v>
      </c>
      <c r="H8052" s="7">
        <f t="shared" si="129"/>
        <v>265.54619511699997</v>
      </c>
    </row>
    <row r="8053" spans="1:8" x14ac:dyDescent="0.2">
      <c r="A8053" s="6" t="s">
        <v>21</v>
      </c>
      <c r="B8053" s="6">
        <v>1083.1224999999999</v>
      </c>
      <c r="C8053" s="8">
        <v>7125012.9579999996</v>
      </c>
      <c r="D8053" s="8">
        <v>720493.89770600002</v>
      </c>
      <c r="E8053" s="7">
        <v>268.86999511699997</v>
      </c>
      <c r="F8053" s="6">
        <v>3.3237999999999999</v>
      </c>
      <c r="G8053" s="6">
        <v>3.3500000000000002E-2</v>
      </c>
      <c r="H8053" s="7">
        <f t="shared" si="129"/>
        <v>265.54619511699997</v>
      </c>
    </row>
    <row r="8054" spans="1:8" x14ac:dyDescent="0.2">
      <c r="A8054" s="6" t="s">
        <v>21</v>
      </c>
      <c r="B8054" s="6">
        <v>1084.1132</v>
      </c>
      <c r="C8054" s="8">
        <v>7125012.2065000003</v>
      </c>
      <c r="D8054" s="8">
        <v>720493.24399999995</v>
      </c>
      <c r="E8054" s="7">
        <v>268.86999511699997</v>
      </c>
      <c r="F8054" s="6">
        <v>3.3237999999999999</v>
      </c>
      <c r="G8054" s="6">
        <v>3.3500000000000002E-2</v>
      </c>
      <c r="H8054" s="7">
        <f t="shared" ref="H8054:H8117" si="130">E8054-F8054</f>
        <v>265.54619511699997</v>
      </c>
    </row>
    <row r="8055" spans="1:8" x14ac:dyDescent="0.2">
      <c r="A8055" s="6" t="s">
        <v>21</v>
      </c>
      <c r="B8055" s="6">
        <v>1085.1038000000001</v>
      </c>
      <c r="C8055" s="8">
        <v>7125011.4550000001</v>
      </c>
      <c r="D8055" s="8">
        <v>720492.59029399999</v>
      </c>
      <c r="E8055" s="7">
        <v>268.88000488300003</v>
      </c>
      <c r="F8055" s="6">
        <v>3.3237999999999999</v>
      </c>
      <c r="G8055" s="6">
        <v>3.3500000000000002E-2</v>
      </c>
      <c r="H8055" s="7">
        <f t="shared" si="130"/>
        <v>265.55620488300002</v>
      </c>
    </row>
    <row r="8056" spans="1:8" x14ac:dyDescent="0.2">
      <c r="A8056" s="6" t="s">
        <v>21</v>
      </c>
      <c r="B8056" s="6">
        <v>1086.0944999999999</v>
      </c>
      <c r="C8056" s="8">
        <v>7125010.7034999998</v>
      </c>
      <c r="D8056" s="8">
        <v>720491.93658800004</v>
      </c>
      <c r="E8056" s="7">
        <v>268.89001464799998</v>
      </c>
      <c r="F8056" s="6">
        <v>3.3237999999999999</v>
      </c>
      <c r="G8056" s="6">
        <v>3.3500000000000002E-2</v>
      </c>
      <c r="H8056" s="7">
        <f t="shared" si="130"/>
        <v>265.56621464799997</v>
      </c>
    </row>
    <row r="8057" spans="1:8" x14ac:dyDescent="0.2">
      <c r="A8057" s="6" t="s">
        <v>21</v>
      </c>
      <c r="B8057" s="6">
        <v>1087.0852</v>
      </c>
      <c r="C8057" s="8">
        <v>7125009.9519999996</v>
      </c>
      <c r="D8057" s="8">
        <v>720491.28288199997</v>
      </c>
      <c r="E8057" s="7">
        <v>268.89001464799998</v>
      </c>
      <c r="F8057" s="6">
        <v>3.3237999999999999</v>
      </c>
      <c r="G8057" s="6">
        <v>3.3500000000000002E-2</v>
      </c>
      <c r="H8057" s="7">
        <f t="shared" si="130"/>
        <v>265.56621464799997</v>
      </c>
    </row>
    <row r="8058" spans="1:8" x14ac:dyDescent="0.2">
      <c r="A8058" s="6" t="s">
        <v>21</v>
      </c>
      <c r="B8058" s="6">
        <v>1088.0759</v>
      </c>
      <c r="C8058" s="8">
        <v>7125009.2005000003</v>
      </c>
      <c r="D8058" s="8">
        <v>720490.62917600002</v>
      </c>
      <c r="E8058" s="7">
        <v>268.89001464799998</v>
      </c>
      <c r="F8058" s="6">
        <v>3.35</v>
      </c>
      <c r="G8058" s="6">
        <v>3.3500000000000002E-2</v>
      </c>
      <c r="H8058" s="7">
        <f t="shared" si="130"/>
        <v>265.54001464799995</v>
      </c>
    </row>
    <row r="8059" spans="1:8" x14ac:dyDescent="0.2">
      <c r="A8059" s="6" t="s">
        <v>21</v>
      </c>
      <c r="B8059" s="6">
        <v>1089.0666000000001</v>
      </c>
      <c r="C8059" s="8">
        <v>7125008.449</v>
      </c>
      <c r="D8059" s="8">
        <v>720489.97547099995</v>
      </c>
      <c r="E8059" s="7">
        <v>268.91000366200001</v>
      </c>
      <c r="F8059" s="6">
        <v>3.4285000000000001</v>
      </c>
      <c r="G8059" s="6">
        <v>3.3500000000000002E-2</v>
      </c>
      <c r="H8059" s="7">
        <f t="shared" si="130"/>
        <v>265.48150366200002</v>
      </c>
    </row>
    <row r="8060" spans="1:8" x14ac:dyDescent="0.2">
      <c r="A8060" s="6" t="s">
        <v>21</v>
      </c>
      <c r="B8060" s="6">
        <v>1090.0572999999999</v>
      </c>
      <c r="C8060" s="8">
        <v>7125007.6974999998</v>
      </c>
      <c r="D8060" s="8">
        <v>720489.321765</v>
      </c>
      <c r="E8060" s="7">
        <v>268.920013428</v>
      </c>
      <c r="F8060" s="6">
        <v>3.4809000000000001</v>
      </c>
      <c r="G8060" s="6">
        <v>3.3500000000000002E-2</v>
      </c>
      <c r="H8060" s="7">
        <f t="shared" si="130"/>
        <v>265.43911342799998</v>
      </c>
    </row>
    <row r="8061" spans="1:8" x14ac:dyDescent="0.2">
      <c r="A8061" s="6" t="s">
        <v>21</v>
      </c>
      <c r="B8061" s="6">
        <v>1091.0479</v>
      </c>
      <c r="C8061" s="8">
        <v>7125006.9460000005</v>
      </c>
      <c r="D8061" s="8">
        <v>720488.66805900005</v>
      </c>
      <c r="E8061" s="7">
        <v>268.920013428</v>
      </c>
      <c r="F8061" s="6">
        <v>3.5070000000000001</v>
      </c>
      <c r="G8061" s="6">
        <v>3.3500000000000002E-2</v>
      </c>
      <c r="H8061" s="7">
        <f t="shared" si="130"/>
        <v>265.413013428</v>
      </c>
    </row>
    <row r="8062" spans="1:8" x14ac:dyDescent="0.2">
      <c r="A8062" s="6" t="s">
        <v>21</v>
      </c>
      <c r="B8062" s="6">
        <v>1092.0386000000001</v>
      </c>
      <c r="C8062" s="8">
        <v>7125006.1945000002</v>
      </c>
      <c r="D8062" s="8">
        <v>720488.01435299998</v>
      </c>
      <c r="E8062" s="7">
        <v>268.920013428</v>
      </c>
      <c r="F8062" s="6">
        <v>3.5463</v>
      </c>
      <c r="G8062" s="6">
        <v>3.3500000000000002E-2</v>
      </c>
      <c r="H8062" s="7">
        <f t="shared" si="130"/>
        <v>265.37371342800003</v>
      </c>
    </row>
    <row r="8063" spans="1:8" x14ac:dyDescent="0.2">
      <c r="A8063" s="6" t="s">
        <v>21</v>
      </c>
      <c r="B8063" s="6">
        <v>1093.0292999999999</v>
      </c>
      <c r="C8063" s="8">
        <v>7125005.443</v>
      </c>
      <c r="D8063" s="8">
        <v>720487.36064700002</v>
      </c>
      <c r="E8063" s="7">
        <v>268.92999267599998</v>
      </c>
      <c r="F8063" s="6">
        <v>3.6509999999999998</v>
      </c>
      <c r="G8063" s="6">
        <v>3.3500000000000002E-2</v>
      </c>
      <c r="H8063" s="7">
        <f t="shared" si="130"/>
        <v>265.27899267599997</v>
      </c>
    </row>
    <row r="8064" spans="1:8" x14ac:dyDescent="0.2">
      <c r="A8064" s="6" t="s">
        <v>21</v>
      </c>
      <c r="B8064" s="6">
        <v>1094.02</v>
      </c>
      <c r="C8064" s="8">
        <v>7125004.6914999997</v>
      </c>
      <c r="D8064" s="8">
        <v>720486.70694099995</v>
      </c>
      <c r="E8064" s="7">
        <v>268.92999267599998</v>
      </c>
      <c r="F8064" s="6">
        <v>3.7818000000000001</v>
      </c>
      <c r="G8064" s="6">
        <v>3.3500000000000002E-2</v>
      </c>
      <c r="H8064" s="7">
        <f t="shared" si="130"/>
        <v>265.14819267600001</v>
      </c>
    </row>
    <row r="8065" spans="1:8" x14ac:dyDescent="0.2">
      <c r="A8065" s="6" t="s">
        <v>21</v>
      </c>
      <c r="B8065" s="6">
        <v>1095.0107</v>
      </c>
      <c r="C8065" s="8">
        <v>7125003.9400000004</v>
      </c>
      <c r="D8065" s="8">
        <v>720486.053235</v>
      </c>
      <c r="E8065" s="7">
        <v>268.97000122100002</v>
      </c>
      <c r="F8065" s="6">
        <v>4.0042999999999997</v>
      </c>
      <c r="G8065" s="6">
        <v>3.3500000000000002E-2</v>
      </c>
      <c r="H8065" s="7">
        <f t="shared" si="130"/>
        <v>264.96570122100002</v>
      </c>
    </row>
    <row r="8066" spans="1:8" x14ac:dyDescent="0.2">
      <c r="A8066" s="6" t="s">
        <v>21</v>
      </c>
      <c r="B8066" s="6">
        <v>1096.0014000000001</v>
      </c>
      <c r="C8066" s="8">
        <v>7125003.1885000002</v>
      </c>
      <c r="D8066" s="8">
        <v>720485.39952900005</v>
      </c>
      <c r="E8066" s="7">
        <v>269.01998901399998</v>
      </c>
      <c r="F8066" s="6">
        <v>4.4950000000000001</v>
      </c>
      <c r="G8066" s="6">
        <v>3.3500000000000002E-2</v>
      </c>
      <c r="H8066" s="7">
        <f t="shared" si="130"/>
        <v>264.52498901399997</v>
      </c>
    </row>
    <row r="8067" spans="1:8" x14ac:dyDescent="0.2">
      <c r="A8067" s="6" t="s">
        <v>21</v>
      </c>
      <c r="B8067" s="6">
        <v>1096.992</v>
      </c>
      <c r="C8067" s="8">
        <v>7125002.4369999999</v>
      </c>
      <c r="D8067" s="8">
        <v>720484.74582399998</v>
      </c>
      <c r="E8067" s="7">
        <v>269.01998901399998</v>
      </c>
      <c r="F8067" s="6">
        <v>4.9726999999999997</v>
      </c>
      <c r="G8067" s="6">
        <v>3.3500000000000002E-2</v>
      </c>
      <c r="H8067" s="7">
        <f t="shared" si="130"/>
        <v>264.047289014</v>
      </c>
    </row>
    <row r="8068" spans="1:8" x14ac:dyDescent="0.2">
      <c r="A8068" s="6" t="s">
        <v>21</v>
      </c>
      <c r="B8068" s="6">
        <v>1097.9827</v>
      </c>
      <c r="C8068" s="8">
        <v>7125001.6854999997</v>
      </c>
      <c r="D8068" s="8">
        <v>720484.09211800003</v>
      </c>
      <c r="E8068" s="7">
        <v>268.97000122100002</v>
      </c>
      <c r="F8068" s="6">
        <v>5.3129</v>
      </c>
      <c r="G8068" s="6">
        <v>3.3500000000000002E-2</v>
      </c>
      <c r="H8068" s="7">
        <f t="shared" si="130"/>
        <v>263.657101221</v>
      </c>
    </row>
    <row r="8069" spans="1:8" x14ac:dyDescent="0.2">
      <c r="A8069" s="6" t="s">
        <v>21</v>
      </c>
      <c r="B8069" s="6">
        <v>1098.9734000000001</v>
      </c>
      <c r="C8069" s="8">
        <v>7125000.9340000004</v>
      </c>
      <c r="D8069" s="8">
        <v>720483.43841199996</v>
      </c>
      <c r="E8069" s="7">
        <v>269.02999877899998</v>
      </c>
      <c r="F8069" s="6">
        <v>5.6269999999999998</v>
      </c>
      <c r="G8069" s="6">
        <v>3.3500000000000002E-2</v>
      </c>
      <c r="H8069" s="7">
        <f t="shared" si="130"/>
        <v>263.40299877899997</v>
      </c>
    </row>
    <row r="8070" spans="1:8" x14ac:dyDescent="0.2">
      <c r="A8070" s="6" t="s">
        <v>21</v>
      </c>
      <c r="B8070" s="6">
        <v>1099.9640999999999</v>
      </c>
      <c r="C8070" s="8">
        <v>7125000.1825000001</v>
      </c>
      <c r="D8070" s="8">
        <v>720482.78470600001</v>
      </c>
      <c r="E8070" s="7">
        <v>269.02999877899998</v>
      </c>
      <c r="F8070" s="6">
        <v>5.8494000000000002</v>
      </c>
      <c r="G8070" s="6">
        <v>3.3500000000000002E-2</v>
      </c>
      <c r="H8070" s="7">
        <f t="shared" si="130"/>
        <v>263.18059877899998</v>
      </c>
    </row>
    <row r="8071" spans="1:8" x14ac:dyDescent="0.2">
      <c r="A8071" s="6" t="s">
        <v>21</v>
      </c>
      <c r="B8071" s="6">
        <v>1100.9548</v>
      </c>
      <c r="C8071" s="8">
        <v>7124999.4309999999</v>
      </c>
      <c r="D8071" s="8">
        <v>720482.13100000005</v>
      </c>
      <c r="E8071" s="7">
        <v>269.02999877899998</v>
      </c>
      <c r="F8071" s="6">
        <v>6.0914999999999999</v>
      </c>
      <c r="G8071" s="6">
        <v>3.3500000000000002E-2</v>
      </c>
      <c r="H8071" s="7">
        <f t="shared" si="130"/>
        <v>262.93849877899999</v>
      </c>
    </row>
    <row r="8072" spans="1:8" x14ac:dyDescent="0.2">
      <c r="A8072" s="6" t="s">
        <v>21</v>
      </c>
      <c r="B8072" s="6">
        <v>1101.9455</v>
      </c>
      <c r="C8072" s="8">
        <v>7124998.6775799999</v>
      </c>
      <c r="D8072" s="8">
        <v>720481.48845299997</v>
      </c>
      <c r="E8072" s="7">
        <v>269</v>
      </c>
      <c r="F8072" s="6">
        <v>6.3074000000000003</v>
      </c>
      <c r="G8072" s="6">
        <v>3.3500000000000002E-2</v>
      </c>
      <c r="H8072" s="7">
        <f t="shared" si="130"/>
        <v>262.69260000000003</v>
      </c>
    </row>
    <row r="8073" spans="1:8" x14ac:dyDescent="0.2">
      <c r="A8073" s="6" t="s">
        <v>21</v>
      </c>
      <c r="B8073" s="6">
        <v>1102.9360999999999</v>
      </c>
      <c r="C8073" s="8">
        <v>7124997.9241699995</v>
      </c>
      <c r="D8073" s="8">
        <v>720480.845906</v>
      </c>
      <c r="E8073" s="7">
        <v>269.05999755900001</v>
      </c>
      <c r="F8073" s="6">
        <v>6.2332999999999998</v>
      </c>
      <c r="G8073" s="6">
        <v>3.3500000000000002E-2</v>
      </c>
      <c r="H8073" s="7">
        <f t="shared" si="130"/>
        <v>262.82669755900002</v>
      </c>
    </row>
    <row r="8074" spans="1:8" x14ac:dyDescent="0.2">
      <c r="A8074" s="6" t="s">
        <v>21</v>
      </c>
      <c r="B8074" s="6">
        <v>1103.9268</v>
      </c>
      <c r="C8074" s="8">
        <v>7124997.1707499996</v>
      </c>
      <c r="D8074" s="8">
        <v>720480.20335800003</v>
      </c>
      <c r="E8074" s="7">
        <v>269.05999755900001</v>
      </c>
      <c r="F8074" s="6">
        <v>6.0719000000000003</v>
      </c>
      <c r="G8074" s="6">
        <v>3.3500000000000002E-2</v>
      </c>
      <c r="H8074" s="7">
        <f t="shared" si="130"/>
        <v>262.98809755899998</v>
      </c>
    </row>
    <row r="8075" spans="1:8" x14ac:dyDescent="0.2">
      <c r="A8075" s="6" t="s">
        <v>21</v>
      </c>
      <c r="B8075" s="6">
        <v>1104.9175</v>
      </c>
      <c r="C8075" s="8">
        <v>7124996.4173400002</v>
      </c>
      <c r="D8075" s="8">
        <v>720479.56081099994</v>
      </c>
      <c r="E8075" s="7">
        <v>269.04000854499998</v>
      </c>
      <c r="F8075" s="6">
        <v>5.9147999999999996</v>
      </c>
      <c r="G8075" s="6">
        <v>3.3500000000000002E-2</v>
      </c>
      <c r="H8075" s="7">
        <f t="shared" si="130"/>
        <v>263.12520854499996</v>
      </c>
    </row>
    <row r="8076" spans="1:8" x14ac:dyDescent="0.2">
      <c r="A8076" s="6" t="s">
        <v>21</v>
      </c>
      <c r="B8076" s="6">
        <v>1105.9082000000001</v>
      </c>
      <c r="C8076" s="8">
        <v>7124995.6639200002</v>
      </c>
      <c r="D8076" s="8">
        <v>720478.91826399998</v>
      </c>
      <c r="E8076" s="7">
        <v>269.010009766</v>
      </c>
      <c r="F8076" s="6">
        <v>5.8429000000000002</v>
      </c>
      <c r="G8076" s="6">
        <v>3.3500000000000002E-2</v>
      </c>
      <c r="H8076" s="7">
        <f t="shared" si="130"/>
        <v>263.16710976600001</v>
      </c>
    </row>
    <row r="8077" spans="1:8" x14ac:dyDescent="0.2">
      <c r="A8077" s="6" t="s">
        <v>21</v>
      </c>
      <c r="B8077" s="6">
        <v>1106.8988999999999</v>
      </c>
      <c r="C8077" s="8">
        <v>7124994.9105099998</v>
      </c>
      <c r="D8077" s="8">
        <v>720478.27571700001</v>
      </c>
      <c r="E8077" s="7">
        <v>269.010009766</v>
      </c>
      <c r="F8077" s="6">
        <v>5.7839999999999998</v>
      </c>
      <c r="G8077" s="6">
        <v>3.3500000000000002E-2</v>
      </c>
      <c r="H8077" s="7">
        <f t="shared" si="130"/>
        <v>263.226009766</v>
      </c>
    </row>
    <row r="8078" spans="1:8" x14ac:dyDescent="0.2">
      <c r="A8078" s="6" t="s">
        <v>21</v>
      </c>
      <c r="B8078" s="6">
        <v>1107.8896</v>
      </c>
      <c r="C8078" s="8">
        <v>7124994.1570899999</v>
      </c>
      <c r="D8078" s="8">
        <v>720477.63317000004</v>
      </c>
      <c r="E8078" s="7">
        <v>269.02999877899998</v>
      </c>
      <c r="F8078" s="6">
        <v>5.7446999999999999</v>
      </c>
      <c r="G8078" s="6">
        <v>3.3500000000000002E-2</v>
      </c>
      <c r="H8078" s="7">
        <f t="shared" si="130"/>
        <v>263.28529877899996</v>
      </c>
    </row>
    <row r="8079" spans="1:8" x14ac:dyDescent="0.2">
      <c r="A8079" s="6" t="s">
        <v>21</v>
      </c>
      <c r="B8079" s="6">
        <v>1108.8802000000001</v>
      </c>
      <c r="C8079" s="8">
        <v>7124993.4036800005</v>
      </c>
      <c r="D8079" s="8">
        <v>720476.99062299996</v>
      </c>
      <c r="E8079" s="7">
        <v>269.04000854499998</v>
      </c>
      <c r="F8079" s="6">
        <v>5.6792999999999996</v>
      </c>
      <c r="G8079" s="6">
        <v>3.3500000000000002E-2</v>
      </c>
      <c r="H8079" s="7">
        <f t="shared" si="130"/>
        <v>263.36070854499997</v>
      </c>
    </row>
    <row r="8080" spans="1:8" x14ac:dyDescent="0.2">
      <c r="A8080" s="6" t="s">
        <v>21</v>
      </c>
      <c r="B8080" s="6">
        <v>1109.8708999999999</v>
      </c>
      <c r="C8080" s="8">
        <v>7124992.6502599996</v>
      </c>
      <c r="D8080" s="8">
        <v>720476.34807499999</v>
      </c>
      <c r="E8080" s="7">
        <v>269.04000854499998</v>
      </c>
      <c r="F8080" s="6">
        <v>5.5876999999999999</v>
      </c>
      <c r="G8080" s="6">
        <v>3.3500000000000002E-2</v>
      </c>
      <c r="H8080" s="7">
        <f t="shared" si="130"/>
        <v>263.45230854499999</v>
      </c>
    </row>
    <row r="8081" spans="1:8" x14ac:dyDescent="0.2">
      <c r="A8081" s="6" t="s">
        <v>21</v>
      </c>
      <c r="B8081" s="6">
        <v>1110.8616</v>
      </c>
      <c r="C8081" s="8">
        <v>7124991.8968500001</v>
      </c>
      <c r="D8081" s="8">
        <v>720475.70552800002</v>
      </c>
      <c r="E8081" s="7">
        <v>269.04998779300001</v>
      </c>
      <c r="F8081" s="6">
        <v>5.5223000000000004</v>
      </c>
      <c r="G8081" s="6">
        <v>3.3500000000000002E-2</v>
      </c>
      <c r="H8081" s="7">
        <f t="shared" si="130"/>
        <v>263.52768779300004</v>
      </c>
    </row>
    <row r="8082" spans="1:8" x14ac:dyDescent="0.2">
      <c r="A8082" s="6" t="s">
        <v>21</v>
      </c>
      <c r="B8082" s="6">
        <v>1111.8523</v>
      </c>
      <c r="C8082" s="8">
        <v>7124991.1434300002</v>
      </c>
      <c r="D8082" s="8">
        <v>720475.06298100005</v>
      </c>
      <c r="E8082" s="7">
        <v>269.04998779300001</v>
      </c>
      <c r="F8082" s="6">
        <v>5.4176000000000002</v>
      </c>
      <c r="G8082" s="6">
        <v>3.3500000000000002E-2</v>
      </c>
      <c r="H8082" s="7">
        <f t="shared" si="130"/>
        <v>263.63238779300002</v>
      </c>
    </row>
    <row r="8083" spans="1:8" x14ac:dyDescent="0.2">
      <c r="A8083" s="6" t="s">
        <v>21</v>
      </c>
      <c r="B8083" s="6">
        <v>1112.8430000000001</v>
      </c>
      <c r="C8083" s="8">
        <v>7124990.3900199998</v>
      </c>
      <c r="D8083" s="8">
        <v>720474.42043399997</v>
      </c>
      <c r="E8083" s="7">
        <v>269.04998779300001</v>
      </c>
      <c r="F8083" s="6">
        <v>5.3685</v>
      </c>
      <c r="G8083" s="6">
        <v>3.3500000000000002E-2</v>
      </c>
      <c r="H8083" s="7">
        <f t="shared" si="130"/>
        <v>263.68148779300003</v>
      </c>
    </row>
    <row r="8084" spans="1:8" x14ac:dyDescent="0.2">
      <c r="A8084" s="6" t="s">
        <v>21</v>
      </c>
      <c r="B8084" s="6">
        <v>1113.8336999999999</v>
      </c>
      <c r="C8084" s="8">
        <v>7124989.6365999999</v>
      </c>
      <c r="D8084" s="8">
        <v>720473.777887</v>
      </c>
      <c r="E8084" s="7">
        <v>269.07000732400002</v>
      </c>
      <c r="F8084" s="6">
        <v>5.3129</v>
      </c>
      <c r="G8084" s="6">
        <v>3.3500000000000002E-2</v>
      </c>
      <c r="H8084" s="7">
        <f t="shared" si="130"/>
        <v>263.757107324</v>
      </c>
    </row>
    <row r="8085" spans="1:8" x14ac:dyDescent="0.2">
      <c r="A8085" s="6" t="s">
        <v>21</v>
      </c>
      <c r="B8085" s="6">
        <v>1114.8243</v>
      </c>
      <c r="C8085" s="8">
        <v>7124988.8831900004</v>
      </c>
      <c r="D8085" s="8">
        <v>720473.13534000004</v>
      </c>
      <c r="E8085" s="7">
        <v>269.07000732400002</v>
      </c>
      <c r="F8085" s="6">
        <v>5.2866999999999997</v>
      </c>
      <c r="G8085" s="6">
        <v>3.3500000000000002E-2</v>
      </c>
      <c r="H8085" s="7">
        <f t="shared" si="130"/>
        <v>263.78330732400002</v>
      </c>
    </row>
    <row r="8086" spans="1:8" x14ac:dyDescent="0.2">
      <c r="A8086" s="6" t="s">
        <v>21</v>
      </c>
      <c r="B8086" s="6">
        <v>1115.8150000000001</v>
      </c>
      <c r="C8086" s="8">
        <v>7124988.1297700005</v>
      </c>
      <c r="D8086" s="8">
        <v>720472.49279199995</v>
      </c>
      <c r="E8086" s="7">
        <v>269.07000732400002</v>
      </c>
      <c r="F8086" s="6">
        <v>5.2605000000000004</v>
      </c>
      <c r="G8086" s="6">
        <v>3.3500000000000002E-2</v>
      </c>
      <c r="H8086" s="7">
        <f t="shared" si="130"/>
        <v>263.80950732400004</v>
      </c>
    </row>
    <row r="8087" spans="1:8" x14ac:dyDescent="0.2">
      <c r="A8087" s="6" t="s">
        <v>21</v>
      </c>
      <c r="B8087" s="6">
        <v>1116.8056999999999</v>
      </c>
      <c r="C8087" s="8">
        <v>7124987.3763600001</v>
      </c>
      <c r="D8087" s="8">
        <v>720471.85024499998</v>
      </c>
      <c r="E8087" s="7">
        <v>269.07000732400002</v>
      </c>
      <c r="F8087" s="6">
        <v>5.2605000000000004</v>
      </c>
      <c r="G8087" s="6">
        <v>3.3500000000000002E-2</v>
      </c>
      <c r="H8087" s="7">
        <f t="shared" si="130"/>
        <v>263.80950732400004</v>
      </c>
    </row>
    <row r="8088" spans="1:8" x14ac:dyDescent="0.2">
      <c r="A8088" s="6" t="s">
        <v>21</v>
      </c>
      <c r="B8088" s="6">
        <v>1117.7963999999999</v>
      </c>
      <c r="C8088" s="8">
        <v>7124986.6229400001</v>
      </c>
      <c r="D8088" s="8">
        <v>720471.20769800001</v>
      </c>
      <c r="E8088" s="7">
        <v>269.07000732400002</v>
      </c>
      <c r="F8088" s="6">
        <v>5.2605000000000004</v>
      </c>
      <c r="G8088" s="6">
        <v>3.3500000000000002E-2</v>
      </c>
      <c r="H8088" s="7">
        <f t="shared" si="130"/>
        <v>263.80950732400004</v>
      </c>
    </row>
    <row r="8089" spans="1:8" x14ac:dyDescent="0.2">
      <c r="A8089" s="6" t="s">
        <v>21</v>
      </c>
      <c r="B8089" s="6">
        <v>1118.7871</v>
      </c>
      <c r="C8089" s="8">
        <v>7124985.8695299998</v>
      </c>
      <c r="D8089" s="8">
        <v>720470.56515100005</v>
      </c>
      <c r="E8089" s="7">
        <v>269.07000732400002</v>
      </c>
      <c r="F8089" s="6">
        <v>5.2605000000000004</v>
      </c>
      <c r="G8089" s="6">
        <v>3.3500000000000002E-2</v>
      </c>
      <c r="H8089" s="7">
        <f t="shared" si="130"/>
        <v>263.80950732400004</v>
      </c>
    </row>
    <row r="8090" spans="1:8" x14ac:dyDescent="0.2">
      <c r="A8090" s="6" t="s">
        <v>21</v>
      </c>
      <c r="B8090" s="6">
        <v>1119.7778000000001</v>
      </c>
      <c r="C8090" s="8">
        <v>7124985.1161099998</v>
      </c>
      <c r="D8090" s="8">
        <v>720469.92260399996</v>
      </c>
      <c r="E8090" s="7">
        <v>269.10000610399999</v>
      </c>
      <c r="F8090" s="6">
        <v>5.2736000000000001</v>
      </c>
      <c r="G8090" s="6">
        <v>3.3500000000000002E-2</v>
      </c>
      <c r="H8090" s="7">
        <f t="shared" si="130"/>
        <v>263.826406104</v>
      </c>
    </row>
    <row r="8091" spans="1:8" x14ac:dyDescent="0.2">
      <c r="A8091" s="6" t="s">
        <v>21</v>
      </c>
      <c r="B8091" s="6">
        <v>1120.7683999999999</v>
      </c>
      <c r="C8091" s="8">
        <v>7124984.3627000004</v>
      </c>
      <c r="D8091" s="8">
        <v>720469.280057</v>
      </c>
      <c r="E8091" s="7">
        <v>269.10000610399999</v>
      </c>
      <c r="F8091" s="6">
        <v>5.2998000000000003</v>
      </c>
      <c r="G8091" s="6">
        <v>3.3500000000000002E-2</v>
      </c>
      <c r="H8091" s="7">
        <f t="shared" si="130"/>
        <v>263.80020610399998</v>
      </c>
    </row>
    <row r="8092" spans="1:8" x14ac:dyDescent="0.2">
      <c r="A8092" s="6" t="s">
        <v>21</v>
      </c>
      <c r="B8092" s="6">
        <v>1121.7591</v>
      </c>
      <c r="C8092" s="8">
        <v>7124983.6092800004</v>
      </c>
      <c r="D8092" s="8">
        <v>720468.63750900002</v>
      </c>
      <c r="E8092" s="7">
        <v>269.16000366200001</v>
      </c>
      <c r="F8092" s="6">
        <v>5.3651999999999997</v>
      </c>
      <c r="G8092" s="6">
        <v>3.3500000000000002E-2</v>
      </c>
      <c r="H8092" s="7">
        <f t="shared" si="130"/>
        <v>263.79480366199999</v>
      </c>
    </row>
    <row r="8093" spans="1:8" x14ac:dyDescent="0.2">
      <c r="A8093" s="6" t="s">
        <v>21</v>
      </c>
      <c r="B8093" s="6">
        <v>1122.7498000000001</v>
      </c>
      <c r="C8093" s="8">
        <v>7124982.8558700001</v>
      </c>
      <c r="D8093" s="8">
        <v>720467.99496200006</v>
      </c>
      <c r="E8093" s="7">
        <v>269.10000610399999</v>
      </c>
      <c r="F8093" s="6">
        <v>5.4176000000000002</v>
      </c>
      <c r="G8093" s="6">
        <v>3.3500000000000002E-2</v>
      </c>
      <c r="H8093" s="7">
        <f t="shared" si="130"/>
        <v>263.68240610399999</v>
      </c>
    </row>
    <row r="8094" spans="1:8" x14ac:dyDescent="0.2">
      <c r="A8094" s="6" t="s">
        <v>21</v>
      </c>
      <c r="B8094" s="6">
        <v>1123.7405000000001</v>
      </c>
      <c r="C8094" s="8">
        <v>7124982.1024500001</v>
      </c>
      <c r="D8094" s="8">
        <v>720467.35241499997</v>
      </c>
      <c r="E8094" s="7">
        <v>269.10000610399999</v>
      </c>
      <c r="F8094" s="6">
        <v>5.4176000000000002</v>
      </c>
      <c r="G8094" s="6">
        <v>3.3500000000000002E-2</v>
      </c>
      <c r="H8094" s="7">
        <f t="shared" si="130"/>
        <v>263.68240610399999</v>
      </c>
    </row>
    <row r="8095" spans="1:8" x14ac:dyDescent="0.2">
      <c r="A8095" s="6" t="s">
        <v>21</v>
      </c>
      <c r="B8095" s="6">
        <v>1124.7311999999999</v>
      </c>
      <c r="C8095" s="8">
        <v>7124981.3490399998</v>
      </c>
      <c r="D8095" s="8">
        <v>720466.70986800001</v>
      </c>
      <c r="E8095" s="7">
        <v>269.08999633799999</v>
      </c>
      <c r="F8095" s="6">
        <v>5.4176000000000002</v>
      </c>
      <c r="G8095" s="6">
        <v>3.3500000000000002E-2</v>
      </c>
      <c r="H8095" s="7">
        <f t="shared" si="130"/>
        <v>263.672396338</v>
      </c>
    </row>
    <row r="8096" spans="1:8" x14ac:dyDescent="0.2">
      <c r="A8096" s="6" t="s">
        <v>21</v>
      </c>
      <c r="B8096" s="6">
        <v>1125.7219</v>
      </c>
      <c r="C8096" s="8">
        <v>7124980.5956199998</v>
      </c>
      <c r="D8096" s="8">
        <v>720466.06732100004</v>
      </c>
      <c r="E8096" s="7">
        <v>269.08999633799999</v>
      </c>
      <c r="F8096" s="6">
        <v>5.4176000000000002</v>
      </c>
      <c r="G8096" s="6">
        <v>3.3500000000000002E-2</v>
      </c>
      <c r="H8096" s="7">
        <f t="shared" si="130"/>
        <v>263.672396338</v>
      </c>
    </row>
    <row r="8097" spans="1:8" x14ac:dyDescent="0.2">
      <c r="A8097" s="6" t="s">
        <v>21</v>
      </c>
      <c r="B8097" s="6">
        <v>1126.7125000000001</v>
      </c>
      <c r="C8097" s="8">
        <v>7124979.8422100004</v>
      </c>
      <c r="D8097" s="8">
        <v>720465.42477399996</v>
      </c>
      <c r="E8097" s="7">
        <v>269.16000366200001</v>
      </c>
      <c r="F8097" s="6">
        <v>5.3586999999999998</v>
      </c>
      <c r="G8097" s="6">
        <v>3.3500000000000002E-2</v>
      </c>
      <c r="H8097" s="7">
        <f t="shared" si="130"/>
        <v>263.80130366200001</v>
      </c>
    </row>
    <row r="8098" spans="1:8" x14ac:dyDescent="0.2">
      <c r="A8098" s="6" t="s">
        <v>21</v>
      </c>
      <c r="B8098" s="6">
        <v>1127.7031999999999</v>
      </c>
      <c r="C8098" s="8">
        <v>7124979.0887900004</v>
      </c>
      <c r="D8098" s="8">
        <v>720464.78222599998</v>
      </c>
      <c r="E8098" s="7">
        <v>269.16000366200001</v>
      </c>
      <c r="F8098" s="6">
        <v>5.1951000000000001</v>
      </c>
      <c r="G8098" s="6">
        <v>3.3500000000000002E-2</v>
      </c>
      <c r="H8098" s="7">
        <f t="shared" si="130"/>
        <v>263.96490366199998</v>
      </c>
    </row>
    <row r="8099" spans="1:8" x14ac:dyDescent="0.2">
      <c r="A8099" s="6" t="s">
        <v>21</v>
      </c>
      <c r="B8099" s="6">
        <v>1128.6939</v>
      </c>
      <c r="C8099" s="8">
        <v>7124978.3353800001</v>
      </c>
      <c r="D8099" s="8">
        <v>720464.13967900001</v>
      </c>
      <c r="E8099" s="7">
        <v>269.16000366200001</v>
      </c>
      <c r="F8099" s="6">
        <v>5.0118999999999998</v>
      </c>
      <c r="G8099" s="6">
        <v>3.3500000000000002E-2</v>
      </c>
      <c r="H8099" s="7">
        <f t="shared" si="130"/>
        <v>264.14810366199998</v>
      </c>
    </row>
    <row r="8100" spans="1:8" x14ac:dyDescent="0.2">
      <c r="A8100" s="6" t="s">
        <v>21</v>
      </c>
      <c r="B8100" s="6">
        <v>1129.6846</v>
      </c>
      <c r="C8100" s="8">
        <v>7124977.5819600001</v>
      </c>
      <c r="D8100" s="8">
        <v>720463.49713200005</v>
      </c>
      <c r="E8100" s="7">
        <v>269.14999389600001</v>
      </c>
      <c r="F8100" s="6">
        <v>4.7502000000000004</v>
      </c>
      <c r="G8100" s="6">
        <v>3.3500000000000002E-2</v>
      </c>
      <c r="H8100" s="7">
        <f t="shared" si="130"/>
        <v>264.39979389600001</v>
      </c>
    </row>
    <row r="8101" spans="1:8" x14ac:dyDescent="0.2">
      <c r="A8101" s="6" t="s">
        <v>21</v>
      </c>
      <c r="B8101" s="6">
        <v>1130.6753000000001</v>
      </c>
      <c r="C8101" s="8">
        <v>7124976.8285499997</v>
      </c>
      <c r="D8101" s="8">
        <v>720462.85458499996</v>
      </c>
      <c r="E8101" s="7">
        <v>269.14999389600001</v>
      </c>
      <c r="F8101" s="6">
        <v>4.6455000000000002</v>
      </c>
      <c r="G8101" s="6">
        <v>3.3500000000000002E-2</v>
      </c>
      <c r="H8101" s="7">
        <f t="shared" si="130"/>
        <v>264.50449389599999</v>
      </c>
    </row>
    <row r="8102" spans="1:8" x14ac:dyDescent="0.2">
      <c r="A8102" s="6" t="s">
        <v>21</v>
      </c>
      <c r="B8102" s="6">
        <v>1131.6659999999999</v>
      </c>
      <c r="C8102" s="8">
        <v>7124976.0751299998</v>
      </c>
      <c r="D8102" s="8">
        <v>720462.212038</v>
      </c>
      <c r="E8102" s="7">
        <v>269.14999389600001</v>
      </c>
      <c r="F8102" s="6">
        <v>4.5670000000000002</v>
      </c>
      <c r="G8102" s="6">
        <v>3.3500000000000002E-2</v>
      </c>
      <c r="H8102" s="7">
        <f t="shared" si="130"/>
        <v>264.582993896</v>
      </c>
    </row>
    <row r="8103" spans="1:8" x14ac:dyDescent="0.2">
      <c r="A8103" s="6" t="s">
        <v>21</v>
      </c>
      <c r="B8103" s="6">
        <v>1132.6566</v>
      </c>
      <c r="C8103" s="8">
        <v>7124975.3217200004</v>
      </c>
      <c r="D8103" s="8">
        <v>720461.56949100003</v>
      </c>
      <c r="E8103" s="7">
        <v>269.20999145500002</v>
      </c>
      <c r="F8103" s="6">
        <v>4.4753999999999996</v>
      </c>
      <c r="G8103" s="6">
        <v>3.3500000000000002E-2</v>
      </c>
      <c r="H8103" s="7">
        <f t="shared" si="130"/>
        <v>264.73459145500004</v>
      </c>
    </row>
    <row r="8104" spans="1:8" x14ac:dyDescent="0.2">
      <c r="A8104" s="6" t="s">
        <v>21</v>
      </c>
      <c r="B8104" s="6">
        <v>1133.6473000000001</v>
      </c>
      <c r="C8104" s="8">
        <v>7124974.5683000004</v>
      </c>
      <c r="D8104" s="8">
        <v>720460.92694300006</v>
      </c>
      <c r="E8104" s="7">
        <v>269.20999145500002</v>
      </c>
      <c r="F8104" s="6">
        <v>4.4066999999999998</v>
      </c>
      <c r="G8104" s="6">
        <v>3.3500000000000002E-2</v>
      </c>
      <c r="H8104" s="7">
        <f t="shared" si="130"/>
        <v>264.80329145500002</v>
      </c>
    </row>
    <row r="8105" spans="1:8" x14ac:dyDescent="0.2">
      <c r="A8105" s="6" t="s">
        <v>21</v>
      </c>
      <c r="B8105" s="6">
        <v>1134.6379999999999</v>
      </c>
      <c r="C8105" s="8">
        <v>7124973.81489</v>
      </c>
      <c r="D8105" s="8">
        <v>720460.28439599997</v>
      </c>
      <c r="E8105" s="7">
        <v>269.170013428</v>
      </c>
      <c r="F8105" s="6">
        <v>4.3575999999999997</v>
      </c>
      <c r="G8105" s="6">
        <v>3.3500000000000002E-2</v>
      </c>
      <c r="H8105" s="7">
        <f t="shared" si="130"/>
        <v>264.81241342800001</v>
      </c>
    </row>
    <row r="8106" spans="1:8" x14ac:dyDescent="0.2">
      <c r="A8106" s="6" t="s">
        <v>21</v>
      </c>
      <c r="B8106" s="6">
        <v>1135.6287</v>
      </c>
      <c r="C8106" s="8">
        <v>7124973.0614700001</v>
      </c>
      <c r="D8106" s="8">
        <v>720459.64184900001</v>
      </c>
      <c r="E8106" s="7">
        <v>269.17999267599998</v>
      </c>
      <c r="F8106" s="6">
        <v>4.2922000000000002</v>
      </c>
      <c r="G8106" s="6">
        <v>3.3500000000000002E-2</v>
      </c>
      <c r="H8106" s="7">
        <f t="shared" si="130"/>
        <v>264.887792676</v>
      </c>
    </row>
    <row r="8107" spans="1:8" x14ac:dyDescent="0.2">
      <c r="A8107" s="6" t="s">
        <v>21</v>
      </c>
      <c r="B8107" s="6">
        <v>1136.6194</v>
      </c>
      <c r="C8107" s="8">
        <v>7124972.3080599997</v>
      </c>
      <c r="D8107" s="8">
        <v>720458.99930200004</v>
      </c>
      <c r="E8107" s="7">
        <v>269.17999267599998</v>
      </c>
      <c r="F8107" s="6">
        <v>4.2790999999999997</v>
      </c>
      <c r="G8107" s="6">
        <v>3.3500000000000002E-2</v>
      </c>
      <c r="H8107" s="7">
        <f t="shared" si="130"/>
        <v>264.90089267600001</v>
      </c>
    </row>
    <row r="8108" spans="1:8" x14ac:dyDescent="0.2">
      <c r="A8108" s="6" t="s">
        <v>21</v>
      </c>
      <c r="B8108" s="6">
        <v>1137.6101000000001</v>
      </c>
      <c r="C8108" s="8">
        <v>7124971.5546399998</v>
      </c>
      <c r="D8108" s="8">
        <v>720458.35675499996</v>
      </c>
      <c r="E8108" s="7">
        <v>269.30999755900001</v>
      </c>
      <c r="F8108" s="6">
        <v>4.2790999999999997</v>
      </c>
      <c r="G8108" s="6">
        <v>3.3500000000000002E-2</v>
      </c>
      <c r="H8108" s="7">
        <f t="shared" si="130"/>
        <v>265.03089755899998</v>
      </c>
    </row>
    <row r="8109" spans="1:8" x14ac:dyDescent="0.2">
      <c r="A8109" s="6" t="s">
        <v>21</v>
      </c>
      <c r="B8109" s="6">
        <v>1138.6007999999999</v>
      </c>
      <c r="C8109" s="8">
        <v>7124970.8012300003</v>
      </c>
      <c r="D8109" s="8">
        <v>720457.71420799999</v>
      </c>
      <c r="E8109" s="7">
        <v>269.20001220699999</v>
      </c>
      <c r="F8109" s="6">
        <v>4.2790999999999997</v>
      </c>
      <c r="G8109" s="6">
        <v>3.3500000000000002E-2</v>
      </c>
      <c r="H8109" s="7">
        <f t="shared" si="130"/>
        <v>264.92091220700001</v>
      </c>
    </row>
    <row r="8110" spans="1:8" x14ac:dyDescent="0.2">
      <c r="A8110" s="6" t="s">
        <v>21</v>
      </c>
      <c r="B8110" s="6">
        <v>1139.5914</v>
      </c>
      <c r="C8110" s="8">
        <v>7124970.0478100004</v>
      </c>
      <c r="D8110" s="8">
        <v>720457.07166000002</v>
      </c>
      <c r="E8110" s="7">
        <v>269.20001220699999</v>
      </c>
      <c r="F8110" s="6">
        <v>4.2790999999999997</v>
      </c>
      <c r="G8110" s="6">
        <v>3.3500000000000002E-2</v>
      </c>
      <c r="H8110" s="7">
        <f t="shared" si="130"/>
        <v>264.92091220700001</v>
      </c>
    </row>
    <row r="8111" spans="1:8" x14ac:dyDescent="0.2">
      <c r="A8111" s="6" t="s">
        <v>21</v>
      </c>
      <c r="B8111" s="6">
        <v>1140.5821000000001</v>
      </c>
      <c r="C8111" s="8">
        <v>7124969.2944</v>
      </c>
      <c r="D8111" s="8">
        <v>720456.42911300005</v>
      </c>
      <c r="E8111" s="7">
        <v>269.22000122100002</v>
      </c>
      <c r="F8111" s="6">
        <v>4.2267999999999999</v>
      </c>
      <c r="G8111" s="6">
        <v>3.3500000000000002E-2</v>
      </c>
      <c r="H8111" s="7">
        <f t="shared" si="130"/>
        <v>264.99320122099999</v>
      </c>
    </row>
    <row r="8112" spans="1:8" x14ac:dyDescent="0.2">
      <c r="A8112" s="6" t="s">
        <v>21</v>
      </c>
      <c r="B8112" s="6">
        <v>1141.5727999999999</v>
      </c>
      <c r="C8112" s="8">
        <v>7124968.54098</v>
      </c>
      <c r="D8112" s="8">
        <v>720455.78656599997</v>
      </c>
      <c r="E8112" s="7">
        <v>269.260009766</v>
      </c>
      <c r="F8112" s="6">
        <v>4.1836000000000002</v>
      </c>
      <c r="G8112" s="6">
        <v>3.4000000000000002E-2</v>
      </c>
      <c r="H8112" s="7">
        <f t="shared" si="130"/>
        <v>265.07640976599998</v>
      </c>
    </row>
    <row r="8113" spans="1:8" x14ac:dyDescent="0.2">
      <c r="A8113" s="6" t="s">
        <v>21</v>
      </c>
      <c r="B8113" s="6">
        <v>1142.5635</v>
      </c>
      <c r="C8113" s="8">
        <v>7124967.7875699997</v>
      </c>
      <c r="D8113" s="8">
        <v>720455.144019</v>
      </c>
      <c r="E8113" s="7">
        <v>269.29998779300001</v>
      </c>
      <c r="F8113" s="6">
        <v>4.0906000000000002</v>
      </c>
      <c r="G8113" s="6">
        <v>3.4000000000000002E-2</v>
      </c>
      <c r="H8113" s="7">
        <f t="shared" si="130"/>
        <v>265.20938779300002</v>
      </c>
    </row>
    <row r="8114" spans="1:8" x14ac:dyDescent="0.2">
      <c r="A8114" s="6" t="s">
        <v>21</v>
      </c>
      <c r="B8114" s="6">
        <v>1143.5542</v>
      </c>
      <c r="C8114" s="8">
        <v>7124967.0341499997</v>
      </c>
      <c r="D8114" s="8">
        <v>720454.50147200003</v>
      </c>
      <c r="E8114" s="7">
        <v>269.29998779300001</v>
      </c>
      <c r="F8114" s="6">
        <v>4.0242000000000004</v>
      </c>
      <c r="G8114" s="6">
        <v>3.4000000000000002E-2</v>
      </c>
      <c r="H8114" s="7">
        <f t="shared" si="130"/>
        <v>265.27578779300001</v>
      </c>
    </row>
    <row r="8115" spans="1:8" x14ac:dyDescent="0.2">
      <c r="A8115" s="6" t="s">
        <v>21</v>
      </c>
      <c r="B8115" s="6">
        <v>1144.5449000000001</v>
      </c>
      <c r="C8115" s="8">
        <v>7124966.2807400003</v>
      </c>
      <c r="D8115" s="8">
        <v>720453.85892499995</v>
      </c>
      <c r="E8115" s="7">
        <v>269.32000732400002</v>
      </c>
      <c r="F8115" s="6">
        <v>4.0109000000000004</v>
      </c>
      <c r="G8115" s="6">
        <v>3.4000000000000002E-2</v>
      </c>
      <c r="H8115" s="7">
        <f t="shared" si="130"/>
        <v>265.30910732400002</v>
      </c>
    </row>
    <row r="8116" spans="1:8" x14ac:dyDescent="0.2">
      <c r="A8116" s="6" t="s">
        <v>21</v>
      </c>
      <c r="B8116" s="6">
        <v>1145.5355</v>
      </c>
      <c r="C8116" s="8">
        <v>7124965.5273200003</v>
      </c>
      <c r="D8116" s="8">
        <v>720453.21637699998</v>
      </c>
      <c r="E8116" s="7">
        <v>269.30999755900001</v>
      </c>
      <c r="F8116" s="6">
        <v>4.0109000000000004</v>
      </c>
      <c r="G8116" s="6">
        <v>3.4000000000000002E-2</v>
      </c>
      <c r="H8116" s="7">
        <f t="shared" si="130"/>
        <v>265.29909755900002</v>
      </c>
    </row>
    <row r="8117" spans="1:8" x14ac:dyDescent="0.2">
      <c r="A8117" s="6" t="s">
        <v>21</v>
      </c>
      <c r="B8117" s="6">
        <v>1146.5262</v>
      </c>
      <c r="C8117" s="8">
        <v>7124964.77391</v>
      </c>
      <c r="D8117" s="8">
        <v>720452.57383000001</v>
      </c>
      <c r="E8117" s="7">
        <v>269.30999755900001</v>
      </c>
      <c r="F8117" s="6">
        <v>4.0109000000000004</v>
      </c>
      <c r="G8117" s="6">
        <v>3.4000000000000002E-2</v>
      </c>
      <c r="H8117" s="7">
        <f t="shared" si="130"/>
        <v>265.29909755900002</v>
      </c>
    </row>
    <row r="8118" spans="1:8" x14ac:dyDescent="0.2">
      <c r="A8118" s="6" t="s">
        <v>21</v>
      </c>
      <c r="B8118" s="6">
        <v>1147.5169000000001</v>
      </c>
      <c r="C8118" s="8">
        <v>7124964.02049</v>
      </c>
      <c r="D8118" s="8">
        <v>720451.93128300004</v>
      </c>
      <c r="E8118" s="7">
        <v>269.38000488300003</v>
      </c>
      <c r="F8118" s="6">
        <v>3.9312999999999998</v>
      </c>
      <c r="G8118" s="6">
        <v>3.4000000000000002E-2</v>
      </c>
      <c r="H8118" s="7">
        <f t="shared" ref="H8118:H8181" si="131">E8118-F8118</f>
        <v>265.448704883</v>
      </c>
    </row>
    <row r="8119" spans="1:8" x14ac:dyDescent="0.2">
      <c r="A8119" s="6" t="s">
        <v>21</v>
      </c>
      <c r="B8119" s="6">
        <v>1148.5075999999999</v>
      </c>
      <c r="C8119" s="8">
        <v>7124963.2670799997</v>
      </c>
      <c r="D8119" s="8">
        <v>720451.28873599996</v>
      </c>
      <c r="E8119" s="7">
        <v>269.39001464799998</v>
      </c>
      <c r="F8119" s="6">
        <v>3.8382999999999998</v>
      </c>
      <c r="G8119" s="6">
        <v>3.4000000000000002E-2</v>
      </c>
      <c r="H8119" s="7">
        <f t="shared" si="131"/>
        <v>265.55171464799997</v>
      </c>
    </row>
    <row r="8120" spans="1:8" x14ac:dyDescent="0.2">
      <c r="A8120" s="6" t="s">
        <v>21</v>
      </c>
      <c r="B8120" s="6">
        <v>1149.4983</v>
      </c>
      <c r="C8120" s="8">
        <v>7124962.5136599997</v>
      </c>
      <c r="D8120" s="8">
        <v>720450.64618899999</v>
      </c>
      <c r="E8120" s="7">
        <v>269.39001464799998</v>
      </c>
      <c r="F8120" s="6">
        <v>3.7719</v>
      </c>
      <c r="G8120" s="6">
        <v>3.4000000000000002E-2</v>
      </c>
      <c r="H8120" s="7">
        <f t="shared" si="131"/>
        <v>265.61811464799996</v>
      </c>
    </row>
    <row r="8121" spans="1:8" x14ac:dyDescent="0.2">
      <c r="A8121" s="6" t="s">
        <v>21</v>
      </c>
      <c r="B8121" s="6">
        <v>1150.489</v>
      </c>
      <c r="C8121" s="8">
        <v>7124961.7602500003</v>
      </c>
      <c r="D8121" s="8">
        <v>720450.00364200003</v>
      </c>
      <c r="E8121" s="7">
        <v>269.39999389600001</v>
      </c>
      <c r="F8121" s="6">
        <v>3.7452999999999999</v>
      </c>
      <c r="G8121" s="6">
        <v>3.4000000000000002E-2</v>
      </c>
      <c r="H8121" s="7">
        <f t="shared" si="131"/>
        <v>265.65469389600003</v>
      </c>
    </row>
    <row r="8122" spans="1:8" x14ac:dyDescent="0.2">
      <c r="A8122" s="6" t="s">
        <v>21</v>
      </c>
      <c r="B8122" s="6">
        <v>1151.4795999999999</v>
      </c>
      <c r="C8122" s="8">
        <v>7124961.0068300003</v>
      </c>
      <c r="D8122" s="8">
        <v>720449.36109400005</v>
      </c>
      <c r="E8122" s="7">
        <v>269.39001464799998</v>
      </c>
      <c r="F8122" s="6">
        <v>3.7320000000000002</v>
      </c>
      <c r="G8122" s="6">
        <v>3.4000000000000002E-2</v>
      </c>
      <c r="H8122" s="7">
        <f t="shared" si="131"/>
        <v>265.65801464799995</v>
      </c>
    </row>
    <row r="8123" spans="1:8" x14ac:dyDescent="0.2">
      <c r="A8123" s="6" t="s">
        <v>21</v>
      </c>
      <c r="B8123" s="6">
        <v>1152.4703</v>
      </c>
      <c r="C8123" s="8">
        <v>7124960.25342</v>
      </c>
      <c r="D8123" s="8">
        <v>720448.71854699997</v>
      </c>
      <c r="E8123" s="7">
        <v>269.39001464799998</v>
      </c>
      <c r="F8123" s="6">
        <v>3.6656</v>
      </c>
      <c r="G8123" s="6">
        <v>3.4000000000000002E-2</v>
      </c>
      <c r="H8123" s="7">
        <f t="shared" si="131"/>
        <v>265.72441464799999</v>
      </c>
    </row>
    <row r="8124" spans="1:8" x14ac:dyDescent="0.2">
      <c r="A8124" s="6" t="s">
        <v>21</v>
      </c>
      <c r="B8124" s="6">
        <v>1153.461</v>
      </c>
      <c r="C8124" s="8">
        <v>7124959.5</v>
      </c>
      <c r="D8124" s="8">
        <v>720448.076</v>
      </c>
      <c r="E8124" s="7">
        <v>269.35998535200002</v>
      </c>
      <c r="F8124" s="6">
        <v>3.6656</v>
      </c>
      <c r="G8124" s="6">
        <v>3.4000000000000002E-2</v>
      </c>
      <c r="H8124" s="7">
        <f t="shared" si="131"/>
        <v>265.69438535200004</v>
      </c>
    </row>
    <row r="8125" spans="1:8" x14ac:dyDescent="0.2">
      <c r="A8125" s="6" t="s">
        <v>21</v>
      </c>
      <c r="B8125" s="6">
        <v>1154.4517000000001</v>
      </c>
      <c r="C8125" s="8">
        <v>7124958.7799399998</v>
      </c>
      <c r="D8125" s="8">
        <v>720447.40992000001</v>
      </c>
      <c r="E8125" s="7">
        <v>269.420013428</v>
      </c>
      <c r="F8125" s="6">
        <v>3.6391</v>
      </c>
      <c r="G8125" s="6">
        <v>3.4000000000000002E-2</v>
      </c>
      <c r="H8125" s="7">
        <f t="shared" si="131"/>
        <v>265.78091342800002</v>
      </c>
    </row>
    <row r="8126" spans="1:8" x14ac:dyDescent="0.2">
      <c r="A8126" s="6" t="s">
        <v>21</v>
      </c>
      <c r="B8126" s="6">
        <v>1155.4423999999999</v>
      </c>
      <c r="C8126" s="8">
        <v>7124958.0598799996</v>
      </c>
      <c r="D8126" s="8">
        <v>720446.74384000001</v>
      </c>
      <c r="E8126" s="7">
        <v>269.420013428</v>
      </c>
      <c r="F8126" s="6">
        <v>3.6257999999999999</v>
      </c>
      <c r="G8126" s="6">
        <v>3.4000000000000002E-2</v>
      </c>
      <c r="H8126" s="7">
        <f t="shared" si="131"/>
        <v>265.79421342799998</v>
      </c>
    </row>
    <row r="8127" spans="1:8" x14ac:dyDescent="0.2">
      <c r="A8127" s="6" t="s">
        <v>21</v>
      </c>
      <c r="B8127" s="6">
        <v>1156.4331</v>
      </c>
      <c r="C8127" s="8">
        <v>7124957.3398200003</v>
      </c>
      <c r="D8127" s="8">
        <v>720446.07776000001</v>
      </c>
      <c r="E8127" s="7">
        <v>269.44000244099999</v>
      </c>
      <c r="F8127" s="6">
        <v>3.6257999999999999</v>
      </c>
      <c r="G8127" s="6">
        <v>3.4000000000000002E-2</v>
      </c>
      <c r="H8127" s="7">
        <f t="shared" si="131"/>
        <v>265.81420244099996</v>
      </c>
    </row>
    <row r="8128" spans="1:8" x14ac:dyDescent="0.2">
      <c r="A8128" s="6" t="s">
        <v>21</v>
      </c>
      <c r="B8128" s="6">
        <v>1157.4237000000001</v>
      </c>
      <c r="C8128" s="8">
        <v>7124956.6197600001</v>
      </c>
      <c r="D8128" s="8">
        <v>720445.41168000002</v>
      </c>
      <c r="E8128" s="7">
        <v>269.45001220699999</v>
      </c>
      <c r="F8128" s="6">
        <v>3.6257999999999999</v>
      </c>
      <c r="G8128" s="6">
        <v>3.4000000000000002E-2</v>
      </c>
      <c r="H8128" s="7">
        <f t="shared" si="131"/>
        <v>265.82421220699996</v>
      </c>
    </row>
    <row r="8129" spans="1:8" x14ac:dyDescent="0.2">
      <c r="A8129" s="6" t="s">
        <v>21</v>
      </c>
      <c r="B8129" s="6">
        <v>1158.4143999999999</v>
      </c>
      <c r="C8129" s="8">
        <v>7124955.8997</v>
      </c>
      <c r="D8129" s="8">
        <v>720444.74560000002</v>
      </c>
      <c r="E8129" s="7">
        <v>269.51998901399998</v>
      </c>
      <c r="F8129" s="6">
        <v>3.5992000000000002</v>
      </c>
      <c r="G8129" s="6">
        <v>3.4000000000000002E-2</v>
      </c>
      <c r="H8129" s="7">
        <f t="shared" si="131"/>
        <v>265.92078901399998</v>
      </c>
    </row>
    <row r="8130" spans="1:8" x14ac:dyDescent="0.2">
      <c r="A8130" s="6" t="s">
        <v>21</v>
      </c>
      <c r="B8130" s="6">
        <v>1159.4050999999999</v>
      </c>
      <c r="C8130" s="8">
        <v>7124955.1796399998</v>
      </c>
      <c r="D8130" s="8">
        <v>720444.07952000003</v>
      </c>
      <c r="E8130" s="7">
        <v>269.51998901399998</v>
      </c>
      <c r="F8130" s="6">
        <v>3.5992000000000002</v>
      </c>
      <c r="G8130" s="6">
        <v>3.4000000000000002E-2</v>
      </c>
      <c r="H8130" s="7">
        <f t="shared" si="131"/>
        <v>265.92078901399998</v>
      </c>
    </row>
    <row r="8131" spans="1:8" x14ac:dyDescent="0.2">
      <c r="A8131" s="6" t="s">
        <v>21</v>
      </c>
      <c r="B8131" s="6">
        <v>1160.3958</v>
      </c>
      <c r="C8131" s="8">
        <v>7124954.4595799996</v>
      </c>
      <c r="D8131" s="8">
        <v>720443.41344000003</v>
      </c>
      <c r="E8131" s="7">
        <v>269.489990234</v>
      </c>
      <c r="F8131" s="6">
        <v>3.5727000000000002</v>
      </c>
      <c r="G8131" s="6">
        <v>3.4000000000000002E-2</v>
      </c>
      <c r="H8131" s="7">
        <f t="shared" si="131"/>
        <v>265.91729023400001</v>
      </c>
    </row>
    <row r="8132" spans="1:8" x14ac:dyDescent="0.2">
      <c r="A8132" s="6" t="s">
        <v>21</v>
      </c>
      <c r="B8132" s="6">
        <v>1161.3865000000001</v>
      </c>
      <c r="C8132" s="8">
        <v>7124953.7395200003</v>
      </c>
      <c r="D8132" s="8">
        <v>720442.74736000004</v>
      </c>
      <c r="E8132" s="7">
        <v>269.52999877899998</v>
      </c>
      <c r="F8132" s="6">
        <v>3.5461</v>
      </c>
      <c r="G8132" s="6">
        <v>3.4000000000000002E-2</v>
      </c>
      <c r="H8132" s="7">
        <f t="shared" si="131"/>
        <v>265.98389877899996</v>
      </c>
    </row>
    <row r="8133" spans="1:8" x14ac:dyDescent="0.2">
      <c r="A8133" s="6" t="s">
        <v>21</v>
      </c>
      <c r="B8133" s="6">
        <v>1162.3771999999999</v>
      </c>
      <c r="C8133" s="8">
        <v>7124953.0194600001</v>
      </c>
      <c r="D8133" s="8">
        <v>720442.08128000004</v>
      </c>
      <c r="E8133" s="7">
        <v>269.52999877899998</v>
      </c>
      <c r="F8133" s="6">
        <v>3.5461</v>
      </c>
      <c r="G8133" s="6">
        <v>3.4000000000000002E-2</v>
      </c>
      <c r="H8133" s="7">
        <f t="shared" si="131"/>
        <v>265.98389877899996</v>
      </c>
    </row>
    <row r="8134" spans="1:8" x14ac:dyDescent="0.2">
      <c r="A8134" s="6" t="s">
        <v>21</v>
      </c>
      <c r="B8134" s="6">
        <v>1163.3678</v>
      </c>
      <c r="C8134" s="8">
        <v>7124952.2993999999</v>
      </c>
      <c r="D8134" s="8">
        <v>720441.41520000005</v>
      </c>
      <c r="E8134" s="7">
        <v>269.489990234</v>
      </c>
      <c r="F8134" s="6">
        <v>3.5461</v>
      </c>
      <c r="G8134" s="6">
        <v>3.4000000000000002E-2</v>
      </c>
      <c r="H8134" s="7">
        <f t="shared" si="131"/>
        <v>265.94389023399998</v>
      </c>
    </row>
    <row r="8135" spans="1:8" x14ac:dyDescent="0.2">
      <c r="A8135" s="6" t="s">
        <v>21</v>
      </c>
      <c r="B8135" s="6">
        <v>1164.3585</v>
      </c>
      <c r="C8135" s="8">
        <v>7124951.5793399997</v>
      </c>
      <c r="D8135" s="8">
        <v>720440.74912000005</v>
      </c>
      <c r="E8135" s="7">
        <v>269.51998901399998</v>
      </c>
      <c r="F8135" s="6">
        <v>3.5727000000000002</v>
      </c>
      <c r="G8135" s="6">
        <v>3.4000000000000002E-2</v>
      </c>
      <c r="H8135" s="7">
        <f t="shared" si="131"/>
        <v>265.94728901399998</v>
      </c>
    </row>
    <row r="8136" spans="1:8" x14ac:dyDescent="0.2">
      <c r="A8136" s="6" t="s">
        <v>21</v>
      </c>
      <c r="B8136" s="6">
        <v>1165.3492000000001</v>
      </c>
      <c r="C8136" s="8">
        <v>7124950.8592800004</v>
      </c>
      <c r="D8136" s="8">
        <v>720440.08304000006</v>
      </c>
      <c r="E8136" s="7">
        <v>269.51998901399998</v>
      </c>
      <c r="F8136" s="6">
        <v>3.5859000000000001</v>
      </c>
      <c r="G8136" s="6">
        <v>3.4000000000000002E-2</v>
      </c>
      <c r="H8136" s="7">
        <f t="shared" si="131"/>
        <v>265.93408901399999</v>
      </c>
    </row>
    <row r="8137" spans="1:8" x14ac:dyDescent="0.2">
      <c r="A8137" s="6" t="s">
        <v>21</v>
      </c>
      <c r="B8137" s="6">
        <v>1166.3398999999999</v>
      </c>
      <c r="C8137" s="8">
        <v>7124950.1392200002</v>
      </c>
      <c r="D8137" s="8">
        <v>720439.41695999994</v>
      </c>
      <c r="E8137" s="7">
        <v>269.579986572</v>
      </c>
      <c r="F8137" s="6">
        <v>3.5859000000000001</v>
      </c>
      <c r="G8137" s="6">
        <v>3.4000000000000002E-2</v>
      </c>
      <c r="H8137" s="7">
        <f t="shared" si="131"/>
        <v>265.99408657200001</v>
      </c>
    </row>
    <row r="8138" spans="1:8" x14ac:dyDescent="0.2">
      <c r="A8138" s="6" t="s">
        <v>21</v>
      </c>
      <c r="B8138" s="6">
        <v>1167.3306</v>
      </c>
      <c r="C8138" s="8">
        <v>7124949.41916</v>
      </c>
      <c r="D8138" s="8">
        <v>720438.75087999995</v>
      </c>
      <c r="E8138" s="7">
        <v>269.60000610399999</v>
      </c>
      <c r="F8138" s="6">
        <v>3.5859000000000001</v>
      </c>
      <c r="G8138" s="6">
        <v>3.4000000000000002E-2</v>
      </c>
      <c r="H8138" s="7">
        <f t="shared" si="131"/>
        <v>266.01410610400001</v>
      </c>
    </row>
    <row r="8139" spans="1:8" x14ac:dyDescent="0.2">
      <c r="A8139" s="6" t="s">
        <v>21</v>
      </c>
      <c r="B8139" s="6">
        <v>1168.3213000000001</v>
      </c>
      <c r="C8139" s="8">
        <v>7124948.6990999999</v>
      </c>
      <c r="D8139" s="8">
        <v>720438.08479999995</v>
      </c>
      <c r="E8139" s="7">
        <v>269.60000610399999</v>
      </c>
      <c r="F8139" s="6">
        <v>3.5859000000000001</v>
      </c>
      <c r="G8139" s="6">
        <v>3.4000000000000002E-2</v>
      </c>
      <c r="H8139" s="7">
        <f t="shared" si="131"/>
        <v>266.01410610400001</v>
      </c>
    </row>
    <row r="8140" spans="1:8" x14ac:dyDescent="0.2">
      <c r="A8140" s="6" t="s">
        <v>21</v>
      </c>
      <c r="B8140" s="6">
        <v>1169.3118999999999</v>
      </c>
      <c r="C8140" s="8">
        <v>7124947.9790399997</v>
      </c>
      <c r="D8140" s="8">
        <v>720437.41871999996</v>
      </c>
      <c r="E8140" s="7">
        <v>269.670013428</v>
      </c>
      <c r="F8140" s="6">
        <v>3.6124999999999998</v>
      </c>
      <c r="G8140" s="6">
        <v>3.4000000000000002E-2</v>
      </c>
      <c r="H8140" s="7">
        <f t="shared" si="131"/>
        <v>266.05751342799999</v>
      </c>
    </row>
    <row r="8141" spans="1:8" x14ac:dyDescent="0.2">
      <c r="A8141" s="6" t="s">
        <v>21</v>
      </c>
      <c r="B8141" s="6">
        <v>1170.3026</v>
      </c>
      <c r="C8141" s="8">
        <v>7124947.2589800004</v>
      </c>
      <c r="D8141" s="8">
        <v>720436.75263999996</v>
      </c>
      <c r="E8141" s="7">
        <v>269.670013428</v>
      </c>
      <c r="F8141" s="6">
        <v>3.6762999999999999</v>
      </c>
      <c r="G8141" s="6">
        <v>3.4000000000000002E-2</v>
      </c>
      <c r="H8141" s="7">
        <f t="shared" si="131"/>
        <v>265.99371342799998</v>
      </c>
    </row>
    <row r="8142" spans="1:8" x14ac:dyDescent="0.2">
      <c r="A8142" s="6" t="s">
        <v>21</v>
      </c>
      <c r="B8142" s="6">
        <v>1171.2933</v>
      </c>
      <c r="C8142" s="8">
        <v>7124946.5389200002</v>
      </c>
      <c r="D8142" s="8">
        <v>720436.08655999997</v>
      </c>
      <c r="E8142" s="7">
        <v>269.670013428</v>
      </c>
      <c r="F8142" s="6">
        <v>3.7054999999999998</v>
      </c>
      <c r="G8142" s="6">
        <v>3.4000000000000002E-2</v>
      </c>
      <c r="H8142" s="7">
        <f t="shared" si="131"/>
        <v>265.96451342800003</v>
      </c>
    </row>
    <row r="8143" spans="1:8" x14ac:dyDescent="0.2">
      <c r="A8143" s="6" t="s">
        <v>21</v>
      </c>
      <c r="B8143" s="6">
        <v>1172.2840000000001</v>
      </c>
      <c r="C8143" s="8">
        <v>7124945.81886</v>
      </c>
      <c r="D8143" s="8">
        <v>720435.42047999997</v>
      </c>
      <c r="E8143" s="7">
        <v>269.57000732400002</v>
      </c>
      <c r="F8143" s="6">
        <v>3.7187999999999999</v>
      </c>
      <c r="G8143" s="6">
        <v>3.4000000000000002E-2</v>
      </c>
      <c r="H8143" s="7">
        <f t="shared" si="131"/>
        <v>265.85120732400003</v>
      </c>
    </row>
    <row r="8144" spans="1:8" x14ac:dyDescent="0.2">
      <c r="A8144" s="6" t="s">
        <v>21</v>
      </c>
      <c r="B8144" s="6">
        <v>1173.2746999999999</v>
      </c>
      <c r="C8144" s="8">
        <v>7124945.0987999998</v>
      </c>
      <c r="D8144" s="8">
        <v>720434.75439999998</v>
      </c>
      <c r="E8144" s="7">
        <v>269.57000732400002</v>
      </c>
      <c r="F8144" s="6">
        <v>3.7852000000000001</v>
      </c>
      <c r="G8144" s="6">
        <v>3.4000000000000002E-2</v>
      </c>
      <c r="H8144" s="7">
        <f t="shared" si="131"/>
        <v>265.78480732400004</v>
      </c>
    </row>
    <row r="8145" spans="1:8" x14ac:dyDescent="0.2">
      <c r="A8145" s="6" t="s">
        <v>21</v>
      </c>
      <c r="B8145" s="6">
        <v>1174.2654</v>
      </c>
      <c r="C8145" s="8">
        <v>7124944.3787399996</v>
      </c>
      <c r="D8145" s="8">
        <v>720434.08831999998</v>
      </c>
      <c r="E8145" s="7">
        <v>269.57000732400002</v>
      </c>
      <c r="F8145" s="6">
        <v>3.7984</v>
      </c>
      <c r="G8145" s="6">
        <v>3.4000000000000002E-2</v>
      </c>
      <c r="H8145" s="7">
        <f t="shared" si="131"/>
        <v>265.771607324</v>
      </c>
    </row>
    <row r="8146" spans="1:8" x14ac:dyDescent="0.2">
      <c r="A8146" s="6" t="s">
        <v>21</v>
      </c>
      <c r="B8146" s="6">
        <v>1175.2560000000001</v>
      </c>
      <c r="C8146" s="8">
        <v>7124943.6586800003</v>
      </c>
      <c r="D8146" s="8">
        <v>720433.42223999999</v>
      </c>
      <c r="E8146" s="7">
        <v>269.64001464799998</v>
      </c>
      <c r="F8146" s="6">
        <v>3.8250000000000002</v>
      </c>
      <c r="G8146" s="6">
        <v>3.4000000000000002E-2</v>
      </c>
      <c r="H8146" s="7">
        <f t="shared" si="131"/>
        <v>265.81501464799999</v>
      </c>
    </row>
    <row r="8147" spans="1:8" x14ac:dyDescent="0.2">
      <c r="A8147" s="6" t="s">
        <v>21</v>
      </c>
      <c r="B8147" s="6">
        <v>1176.2466999999999</v>
      </c>
      <c r="C8147" s="8">
        <v>7124942.9386200001</v>
      </c>
      <c r="D8147" s="8">
        <v>720432.75615999999</v>
      </c>
      <c r="E8147" s="7">
        <v>269.64001464799998</v>
      </c>
      <c r="F8147" s="6">
        <v>3.8382999999999998</v>
      </c>
      <c r="G8147" s="6">
        <v>3.4000000000000002E-2</v>
      </c>
      <c r="H8147" s="7">
        <f t="shared" si="131"/>
        <v>265.80171464799997</v>
      </c>
    </row>
    <row r="8148" spans="1:8" x14ac:dyDescent="0.2">
      <c r="A8148" s="6" t="s">
        <v>21</v>
      </c>
      <c r="B8148" s="6">
        <v>1177.2374</v>
      </c>
      <c r="C8148" s="8">
        <v>7124942.21856</v>
      </c>
      <c r="D8148" s="8">
        <v>720432.09007999999</v>
      </c>
      <c r="E8148" s="7">
        <v>269.64001464799998</v>
      </c>
      <c r="F8148" s="6">
        <v>3.8409</v>
      </c>
      <c r="G8148" s="6">
        <v>3.4000000000000002E-2</v>
      </c>
      <c r="H8148" s="7">
        <f t="shared" si="131"/>
        <v>265.799114648</v>
      </c>
    </row>
    <row r="8149" spans="1:8" x14ac:dyDescent="0.2">
      <c r="A8149" s="6" t="s">
        <v>21</v>
      </c>
      <c r="B8149" s="6">
        <v>1178.2281</v>
      </c>
      <c r="C8149" s="8">
        <v>7124941.4984999998</v>
      </c>
      <c r="D8149" s="8">
        <v>720431.424</v>
      </c>
      <c r="E8149" s="7">
        <v>269.72000122100002</v>
      </c>
      <c r="F8149" s="6">
        <v>3.8515999999999999</v>
      </c>
      <c r="G8149" s="6">
        <v>3.4000000000000002E-2</v>
      </c>
      <c r="H8149" s="7">
        <f t="shared" si="131"/>
        <v>265.868401221</v>
      </c>
    </row>
    <row r="8150" spans="1:8" x14ac:dyDescent="0.2">
      <c r="A8150" s="6" t="s">
        <v>21</v>
      </c>
      <c r="B8150" s="6">
        <v>1179.2188000000001</v>
      </c>
      <c r="C8150" s="8">
        <v>7124940.7784399996</v>
      </c>
      <c r="D8150" s="8">
        <v>720430.75792</v>
      </c>
      <c r="E8150" s="7">
        <v>269.72000122100002</v>
      </c>
      <c r="F8150" s="6">
        <v>3.8382999999999998</v>
      </c>
      <c r="G8150" s="6">
        <v>3.4000000000000002E-2</v>
      </c>
      <c r="H8150" s="7">
        <f t="shared" si="131"/>
        <v>265.88170122100001</v>
      </c>
    </row>
    <row r="8151" spans="1:8" x14ac:dyDescent="0.2">
      <c r="A8151" s="6" t="s">
        <v>21</v>
      </c>
      <c r="B8151" s="6">
        <v>1180.2094999999999</v>
      </c>
      <c r="C8151" s="8">
        <v>7124940.0583800003</v>
      </c>
      <c r="D8151" s="8">
        <v>720430.09184000001</v>
      </c>
      <c r="E8151" s="7">
        <v>269.72000122100002</v>
      </c>
      <c r="F8151" s="6">
        <v>3.8184</v>
      </c>
      <c r="G8151" s="6">
        <v>3.4000000000000002E-2</v>
      </c>
      <c r="H8151" s="7">
        <f t="shared" si="131"/>
        <v>265.90160122100002</v>
      </c>
    </row>
    <row r="8152" spans="1:8" x14ac:dyDescent="0.2">
      <c r="A8152" s="6" t="s">
        <v>21</v>
      </c>
      <c r="B8152" s="6">
        <v>1181.2001</v>
      </c>
      <c r="C8152" s="8">
        <v>7124939.3383200001</v>
      </c>
      <c r="D8152" s="8">
        <v>720429.42576000001</v>
      </c>
      <c r="E8152" s="7">
        <v>269.70999145500002</v>
      </c>
      <c r="F8152" s="6">
        <v>3.7984</v>
      </c>
      <c r="G8152" s="6">
        <v>3.4000000000000002E-2</v>
      </c>
      <c r="H8152" s="7">
        <f t="shared" si="131"/>
        <v>265.91159145500001</v>
      </c>
    </row>
    <row r="8153" spans="1:8" x14ac:dyDescent="0.2">
      <c r="A8153" s="6" t="s">
        <v>21</v>
      </c>
      <c r="B8153" s="6">
        <v>1182.1908000000001</v>
      </c>
      <c r="C8153" s="8">
        <v>7124938.6182599999</v>
      </c>
      <c r="D8153" s="8">
        <v>720428.75968000002</v>
      </c>
      <c r="E8153" s="7">
        <v>269.70999145500002</v>
      </c>
      <c r="F8153" s="6">
        <v>3.7852000000000001</v>
      </c>
      <c r="G8153" s="6">
        <v>3.4000000000000002E-2</v>
      </c>
      <c r="H8153" s="7">
        <f t="shared" si="131"/>
        <v>265.92479145500005</v>
      </c>
    </row>
    <row r="8154" spans="1:8" x14ac:dyDescent="0.2">
      <c r="A8154" s="6" t="s">
        <v>21</v>
      </c>
      <c r="B8154" s="6">
        <v>1183.1814999999999</v>
      </c>
      <c r="C8154" s="8">
        <v>7124937.8981999997</v>
      </c>
      <c r="D8154" s="8">
        <v>720428.09360000002</v>
      </c>
      <c r="E8154" s="7">
        <v>269.739990234</v>
      </c>
      <c r="F8154" s="6">
        <v>3.7852000000000001</v>
      </c>
      <c r="G8154" s="6">
        <v>3.4000000000000002E-2</v>
      </c>
      <c r="H8154" s="7">
        <f t="shared" si="131"/>
        <v>265.95479023400003</v>
      </c>
    </row>
    <row r="8155" spans="1:8" x14ac:dyDescent="0.2">
      <c r="A8155" s="6" t="s">
        <v>21</v>
      </c>
      <c r="B8155" s="6">
        <v>1184.1722</v>
      </c>
      <c r="C8155" s="8">
        <v>7124937.1781400004</v>
      </c>
      <c r="D8155" s="8">
        <v>720427.42752000003</v>
      </c>
      <c r="E8155" s="7">
        <v>269.79998779300001</v>
      </c>
      <c r="F8155" s="6">
        <v>3.7852000000000001</v>
      </c>
      <c r="G8155" s="6">
        <v>3.4000000000000002E-2</v>
      </c>
      <c r="H8155" s="7">
        <f t="shared" si="131"/>
        <v>266.01478779300004</v>
      </c>
    </row>
    <row r="8156" spans="1:8" x14ac:dyDescent="0.2">
      <c r="A8156" s="6" t="s">
        <v>21</v>
      </c>
      <c r="B8156" s="6">
        <v>1185.1629</v>
      </c>
      <c r="C8156" s="8">
        <v>7124936.4580800002</v>
      </c>
      <c r="D8156" s="8">
        <v>720426.76144000003</v>
      </c>
      <c r="E8156" s="7">
        <v>269.79998779300001</v>
      </c>
      <c r="F8156" s="6">
        <v>3.7852000000000001</v>
      </c>
      <c r="G8156" s="6">
        <v>3.4000000000000002E-2</v>
      </c>
      <c r="H8156" s="7">
        <f t="shared" si="131"/>
        <v>266.01478779300004</v>
      </c>
    </row>
    <row r="8157" spans="1:8" x14ac:dyDescent="0.2">
      <c r="A8157" s="6" t="s">
        <v>21</v>
      </c>
      <c r="B8157" s="6">
        <v>1186.1536000000001</v>
      </c>
      <c r="C8157" s="8">
        <v>7124935.73802</v>
      </c>
      <c r="D8157" s="8">
        <v>720426.09536000004</v>
      </c>
      <c r="E8157" s="7">
        <v>269.77999877899998</v>
      </c>
      <c r="F8157" s="6">
        <v>3.7629999999999999</v>
      </c>
      <c r="G8157" s="6">
        <v>3.4000000000000002E-2</v>
      </c>
      <c r="H8157" s="7">
        <f t="shared" si="131"/>
        <v>266.01699877900001</v>
      </c>
    </row>
    <row r="8158" spans="1:8" x14ac:dyDescent="0.2">
      <c r="A8158" s="6" t="s">
        <v>21</v>
      </c>
      <c r="B8158" s="6">
        <v>1187.1442</v>
      </c>
      <c r="C8158" s="8">
        <v>7124935.0179599999</v>
      </c>
      <c r="D8158" s="8">
        <v>720425.42928000004</v>
      </c>
      <c r="E8158" s="7">
        <v>269.80999755900001</v>
      </c>
      <c r="F8158" s="6">
        <v>3.7452999999999999</v>
      </c>
      <c r="G8158" s="6">
        <v>3.4000000000000002E-2</v>
      </c>
      <c r="H8158" s="7">
        <f t="shared" si="131"/>
        <v>266.06469755900002</v>
      </c>
    </row>
    <row r="8159" spans="1:8" x14ac:dyDescent="0.2">
      <c r="A8159" s="6" t="s">
        <v>21</v>
      </c>
      <c r="B8159" s="6">
        <v>1188.1349</v>
      </c>
      <c r="C8159" s="8">
        <v>7124934.2978999997</v>
      </c>
      <c r="D8159" s="8">
        <v>720424.76320000004</v>
      </c>
      <c r="E8159" s="7">
        <v>269.80999755900001</v>
      </c>
      <c r="F8159" s="6">
        <v>3.7452999999999999</v>
      </c>
      <c r="G8159" s="6">
        <v>3.4000000000000002E-2</v>
      </c>
      <c r="H8159" s="7">
        <f t="shared" si="131"/>
        <v>266.06469755900002</v>
      </c>
    </row>
    <row r="8160" spans="1:8" x14ac:dyDescent="0.2">
      <c r="A8160" s="6" t="s">
        <v>21</v>
      </c>
      <c r="B8160" s="6">
        <v>1189.1256000000001</v>
      </c>
      <c r="C8160" s="8">
        <v>7124933.5778400004</v>
      </c>
      <c r="D8160" s="8">
        <v>720424.09712000005</v>
      </c>
      <c r="E8160" s="7">
        <v>269.77999877899998</v>
      </c>
      <c r="F8160" s="6">
        <v>3.7452999999999999</v>
      </c>
      <c r="G8160" s="6">
        <v>3.4000000000000002E-2</v>
      </c>
      <c r="H8160" s="7">
        <f t="shared" si="131"/>
        <v>266.034698779</v>
      </c>
    </row>
    <row r="8161" spans="1:8" x14ac:dyDescent="0.2">
      <c r="A8161" s="6" t="s">
        <v>21</v>
      </c>
      <c r="B8161" s="6">
        <v>1190.1162999999999</v>
      </c>
      <c r="C8161" s="8">
        <v>7124932.8577800002</v>
      </c>
      <c r="D8161" s="8">
        <v>720423.43104000005</v>
      </c>
      <c r="E8161" s="7">
        <v>269.79998779300001</v>
      </c>
      <c r="F8161" s="6">
        <v>3.7585999999999999</v>
      </c>
      <c r="G8161" s="6">
        <v>3.4000000000000002E-2</v>
      </c>
      <c r="H8161" s="7">
        <f t="shared" si="131"/>
        <v>266.04138779300001</v>
      </c>
    </row>
    <row r="8162" spans="1:8" x14ac:dyDescent="0.2">
      <c r="A8162" s="6" t="s">
        <v>21</v>
      </c>
      <c r="B8162" s="6">
        <v>1191.107</v>
      </c>
      <c r="C8162" s="8">
        <v>7124932.13772</v>
      </c>
      <c r="D8162" s="8">
        <v>720422.76495999994</v>
      </c>
      <c r="E8162" s="7">
        <v>269.79998779300001</v>
      </c>
      <c r="F8162" s="6">
        <v>3.9180000000000001</v>
      </c>
      <c r="G8162" s="6">
        <v>3.4000000000000002E-2</v>
      </c>
      <c r="H8162" s="7">
        <f t="shared" si="131"/>
        <v>265.88198779300001</v>
      </c>
    </row>
    <row r="8163" spans="1:8" x14ac:dyDescent="0.2">
      <c r="A8163" s="6" t="s">
        <v>21</v>
      </c>
      <c r="B8163" s="6">
        <v>1192.0977</v>
      </c>
      <c r="C8163" s="8">
        <v>7124931.4176599998</v>
      </c>
      <c r="D8163" s="8">
        <v>720422.09887999995</v>
      </c>
      <c r="E8163" s="7">
        <v>269.83999633799999</v>
      </c>
      <c r="F8163" s="6">
        <v>4.0839999999999996</v>
      </c>
      <c r="G8163" s="6">
        <v>3.4000000000000002E-2</v>
      </c>
      <c r="H8163" s="7">
        <f t="shared" si="131"/>
        <v>265.75599633799999</v>
      </c>
    </row>
    <row r="8164" spans="1:8" x14ac:dyDescent="0.2">
      <c r="A8164" s="6" t="s">
        <v>21</v>
      </c>
      <c r="B8164" s="6">
        <v>1193.0882999999999</v>
      </c>
      <c r="C8164" s="8">
        <v>7124930.6975999996</v>
      </c>
      <c r="D8164" s="8">
        <v>720421.43279999995</v>
      </c>
      <c r="E8164" s="7">
        <v>269.829986572</v>
      </c>
      <c r="F8164" s="6">
        <v>4.2102000000000004</v>
      </c>
      <c r="G8164" s="6">
        <v>3.4000000000000002E-2</v>
      </c>
      <c r="H8164" s="7">
        <f t="shared" si="131"/>
        <v>265.61978657200001</v>
      </c>
    </row>
    <row r="8165" spans="1:8" x14ac:dyDescent="0.2">
      <c r="A8165" s="6" t="s">
        <v>21</v>
      </c>
      <c r="B8165" s="6">
        <v>1194.079</v>
      </c>
      <c r="C8165" s="8">
        <v>7124929.9775400003</v>
      </c>
      <c r="D8165" s="8">
        <v>720420.76671999996</v>
      </c>
      <c r="E8165" s="7">
        <v>269.829986572</v>
      </c>
      <c r="F8165" s="6">
        <v>4.3563000000000001</v>
      </c>
      <c r="G8165" s="6">
        <v>3.4000000000000002E-2</v>
      </c>
      <c r="H8165" s="7">
        <f t="shared" si="131"/>
        <v>265.47368657200002</v>
      </c>
    </row>
    <row r="8166" spans="1:8" x14ac:dyDescent="0.2">
      <c r="A8166" s="6" t="s">
        <v>21</v>
      </c>
      <c r="B8166" s="6">
        <v>1195.0697</v>
      </c>
      <c r="C8166" s="8">
        <v>7124929.2574800001</v>
      </c>
      <c r="D8166" s="8">
        <v>720420.10063999996</v>
      </c>
      <c r="E8166" s="7">
        <v>269.829986572</v>
      </c>
      <c r="F8166" s="6">
        <v>4.4757999999999996</v>
      </c>
      <c r="G8166" s="6">
        <v>3.4000000000000002E-2</v>
      </c>
      <c r="H8166" s="7">
        <f t="shared" si="131"/>
        <v>265.354186572</v>
      </c>
    </row>
    <row r="8167" spans="1:8" x14ac:dyDescent="0.2">
      <c r="A8167" s="6" t="s">
        <v>21</v>
      </c>
      <c r="B8167" s="6">
        <v>1196.0604000000001</v>
      </c>
      <c r="C8167" s="8">
        <v>7124928.5374199999</v>
      </c>
      <c r="D8167" s="8">
        <v>720419.43455999997</v>
      </c>
      <c r="E8167" s="7">
        <v>269.92999267599998</v>
      </c>
      <c r="F8167" s="6">
        <v>4.6483999999999996</v>
      </c>
      <c r="G8167" s="6">
        <v>3.4000000000000002E-2</v>
      </c>
      <c r="H8167" s="7">
        <f t="shared" si="131"/>
        <v>265.281592676</v>
      </c>
    </row>
    <row r="8168" spans="1:8" x14ac:dyDescent="0.2">
      <c r="A8168" s="6" t="s">
        <v>21</v>
      </c>
      <c r="B8168" s="6">
        <v>1197.0510999999999</v>
      </c>
      <c r="C8168" s="8">
        <v>7124927.8173599998</v>
      </c>
      <c r="D8168" s="8">
        <v>720418.76847999997</v>
      </c>
      <c r="E8168" s="7">
        <v>269.85998535200002</v>
      </c>
      <c r="F8168" s="6">
        <v>4.7546999999999997</v>
      </c>
      <c r="G8168" s="6">
        <v>3.4000000000000002E-2</v>
      </c>
      <c r="H8168" s="7">
        <f t="shared" si="131"/>
        <v>265.10528535200001</v>
      </c>
    </row>
    <row r="8169" spans="1:8" x14ac:dyDescent="0.2">
      <c r="A8169" s="6" t="s">
        <v>21</v>
      </c>
      <c r="B8169" s="6">
        <v>1198.0418</v>
      </c>
      <c r="C8169" s="8">
        <v>7124927.0972999996</v>
      </c>
      <c r="D8169" s="8">
        <v>720418.10239999997</v>
      </c>
      <c r="E8169" s="7">
        <v>269.85998535200002</v>
      </c>
      <c r="F8169" s="6">
        <v>4.8609</v>
      </c>
      <c r="G8169" s="6">
        <v>3.4000000000000002E-2</v>
      </c>
      <c r="H8169" s="7">
        <f t="shared" si="131"/>
        <v>264.99908535200001</v>
      </c>
    </row>
    <row r="8170" spans="1:8" x14ac:dyDescent="0.2">
      <c r="A8170" s="6" t="s">
        <v>21</v>
      </c>
      <c r="B8170" s="6">
        <v>1199.0324000000001</v>
      </c>
      <c r="C8170" s="8">
        <v>7124926.3772400003</v>
      </c>
      <c r="D8170" s="8">
        <v>720417.43631999998</v>
      </c>
      <c r="E8170" s="7">
        <v>269.91000366200001</v>
      </c>
      <c r="F8170" s="6">
        <v>5.0069999999999997</v>
      </c>
      <c r="G8170" s="6">
        <v>3.4000000000000002E-2</v>
      </c>
      <c r="H8170" s="7">
        <f t="shared" si="131"/>
        <v>264.903003662</v>
      </c>
    </row>
    <row r="8171" spans="1:8" x14ac:dyDescent="0.2">
      <c r="A8171" s="6" t="s">
        <v>21</v>
      </c>
      <c r="B8171" s="6">
        <v>1200.0231000000001</v>
      </c>
      <c r="C8171" s="8">
        <v>7124925.6571800001</v>
      </c>
      <c r="D8171" s="8">
        <v>720416.77023999998</v>
      </c>
      <c r="E8171" s="7">
        <v>269.85000610399999</v>
      </c>
      <c r="F8171" s="6">
        <v>4.9938000000000002</v>
      </c>
      <c r="G8171" s="6">
        <v>3.4000000000000002E-2</v>
      </c>
      <c r="H8171" s="7">
        <f t="shared" si="131"/>
        <v>264.85620610399997</v>
      </c>
    </row>
    <row r="8172" spans="1:8" x14ac:dyDescent="0.2">
      <c r="A8172" s="6" t="s">
        <v>21</v>
      </c>
      <c r="B8172" s="6">
        <v>1201.0137999999999</v>
      </c>
      <c r="C8172" s="8">
        <v>7124924.9371199999</v>
      </c>
      <c r="D8172" s="8">
        <v>720416.10415999999</v>
      </c>
      <c r="E8172" s="7">
        <v>269.85000610399999</v>
      </c>
      <c r="F8172" s="6">
        <v>4.8742000000000001</v>
      </c>
      <c r="G8172" s="6">
        <v>3.4000000000000002E-2</v>
      </c>
      <c r="H8172" s="7">
        <f t="shared" si="131"/>
        <v>264.97580610400001</v>
      </c>
    </row>
    <row r="8173" spans="1:8" x14ac:dyDescent="0.2">
      <c r="A8173" s="6" t="s">
        <v>21</v>
      </c>
      <c r="B8173" s="6">
        <v>1202.0045</v>
      </c>
      <c r="C8173" s="8">
        <v>7124924.2170599997</v>
      </c>
      <c r="D8173" s="8">
        <v>720415.43807999999</v>
      </c>
      <c r="E8173" s="7">
        <v>269.89001464799998</v>
      </c>
      <c r="F8173" s="6">
        <v>4.7746000000000004</v>
      </c>
      <c r="G8173" s="6">
        <v>3.4000000000000002E-2</v>
      </c>
      <c r="H8173" s="7">
        <f t="shared" si="131"/>
        <v>265.11541464799996</v>
      </c>
    </row>
    <row r="8174" spans="1:8" x14ac:dyDescent="0.2">
      <c r="A8174" s="6" t="s">
        <v>21</v>
      </c>
      <c r="B8174" s="6">
        <v>1202.9952000000001</v>
      </c>
      <c r="C8174" s="8">
        <v>7124923.4970000004</v>
      </c>
      <c r="D8174" s="8">
        <v>720414.772</v>
      </c>
      <c r="E8174" s="7">
        <v>269.95999145500002</v>
      </c>
      <c r="F8174" s="6">
        <v>4.6661000000000001</v>
      </c>
      <c r="G8174" s="6">
        <v>3.4000000000000002E-2</v>
      </c>
      <c r="H8174" s="7">
        <f t="shared" si="131"/>
        <v>265.29389145499999</v>
      </c>
    </row>
    <row r="8175" spans="1:8" x14ac:dyDescent="0.2">
      <c r="A8175" s="6" t="s">
        <v>21</v>
      </c>
      <c r="B8175" s="6">
        <v>1203.9858999999999</v>
      </c>
      <c r="C8175" s="8">
        <v>7124922.7718200004</v>
      </c>
      <c r="D8175" s="8">
        <v>720414.09267299995</v>
      </c>
      <c r="E8175" s="7">
        <v>269.95999145500002</v>
      </c>
      <c r="F8175" s="6">
        <v>4.6483999999999996</v>
      </c>
      <c r="G8175" s="6">
        <v>3.4000000000000002E-2</v>
      </c>
      <c r="H8175" s="7">
        <f t="shared" si="131"/>
        <v>265.31159145500004</v>
      </c>
    </row>
    <row r="8176" spans="1:8" x14ac:dyDescent="0.2">
      <c r="A8176" s="6" t="s">
        <v>21</v>
      </c>
      <c r="B8176" s="6">
        <v>1204.9765</v>
      </c>
      <c r="C8176" s="8">
        <v>7124922.0466299998</v>
      </c>
      <c r="D8176" s="8">
        <v>720413.41334700002</v>
      </c>
      <c r="E8176" s="7">
        <v>269.92999267599998</v>
      </c>
      <c r="F8176" s="6">
        <v>4.6352000000000002</v>
      </c>
      <c r="G8176" s="6">
        <v>3.4000000000000002E-2</v>
      </c>
      <c r="H8176" s="7">
        <f t="shared" si="131"/>
        <v>265.29479267599999</v>
      </c>
    </row>
    <row r="8177" spans="1:8" x14ac:dyDescent="0.2">
      <c r="A8177" s="6" t="s">
        <v>21</v>
      </c>
      <c r="B8177" s="6">
        <v>1205.9672</v>
      </c>
      <c r="C8177" s="8">
        <v>7124921.3214499997</v>
      </c>
      <c r="D8177" s="8">
        <v>720412.73401999997</v>
      </c>
      <c r="E8177" s="7">
        <v>269.97000122100002</v>
      </c>
      <c r="F8177" s="6">
        <v>4.6219000000000001</v>
      </c>
      <c r="G8177" s="6">
        <v>3.4000000000000002E-2</v>
      </c>
      <c r="H8177" s="7">
        <f t="shared" si="131"/>
        <v>265.34810122100004</v>
      </c>
    </row>
    <row r="8178" spans="1:8" x14ac:dyDescent="0.2">
      <c r="A8178" s="6" t="s">
        <v>21</v>
      </c>
      <c r="B8178" s="6">
        <v>1206.9579000000001</v>
      </c>
      <c r="C8178" s="8">
        <v>7124920.5962699996</v>
      </c>
      <c r="D8178" s="8">
        <v>720412.05469400005</v>
      </c>
      <c r="E8178" s="7">
        <v>269.97000122100002</v>
      </c>
      <c r="F8178" s="6">
        <v>4.6086</v>
      </c>
      <c r="G8178" s="6">
        <v>3.4000000000000002E-2</v>
      </c>
      <c r="H8178" s="7">
        <f t="shared" si="131"/>
        <v>265.36140122099999</v>
      </c>
    </row>
    <row r="8179" spans="1:8" x14ac:dyDescent="0.2">
      <c r="A8179" s="6" t="s">
        <v>21</v>
      </c>
      <c r="B8179" s="6">
        <v>1207.9485999999999</v>
      </c>
      <c r="C8179" s="8">
        <v>7124919.87108</v>
      </c>
      <c r="D8179" s="8">
        <v>720411.375367</v>
      </c>
      <c r="E8179" s="7">
        <v>270.07000732400002</v>
      </c>
      <c r="F8179" s="6">
        <v>4.5986000000000002</v>
      </c>
      <c r="G8179" s="6">
        <v>3.4000000000000002E-2</v>
      </c>
      <c r="H8179" s="7">
        <f t="shared" si="131"/>
        <v>265.47140732400004</v>
      </c>
    </row>
    <row r="8180" spans="1:8" x14ac:dyDescent="0.2">
      <c r="A8180" s="6" t="s">
        <v>21</v>
      </c>
      <c r="B8180" s="6">
        <v>1208.9393</v>
      </c>
      <c r="C8180" s="8">
        <v>7124919.1458999999</v>
      </c>
      <c r="D8180" s="8">
        <v>720410.69604099996</v>
      </c>
      <c r="E8180" s="7">
        <v>270.07000732400002</v>
      </c>
      <c r="F8180" s="6">
        <v>4.5819999999999999</v>
      </c>
      <c r="G8180" s="6">
        <v>3.4000000000000002E-2</v>
      </c>
      <c r="H8180" s="7">
        <f t="shared" si="131"/>
        <v>265.48800732400002</v>
      </c>
    </row>
    <row r="8181" spans="1:8" x14ac:dyDescent="0.2">
      <c r="A8181" s="6" t="s">
        <v>21</v>
      </c>
      <c r="B8181" s="6">
        <v>1209.93</v>
      </c>
      <c r="C8181" s="8">
        <v>7124918.4207100002</v>
      </c>
      <c r="D8181" s="8">
        <v>720410.01671400003</v>
      </c>
      <c r="E8181" s="7">
        <v>270.07000732400002</v>
      </c>
      <c r="F8181" s="6">
        <v>4.5422000000000002</v>
      </c>
      <c r="G8181" s="6">
        <v>3.4000000000000002E-2</v>
      </c>
      <c r="H8181" s="7">
        <f t="shared" si="131"/>
        <v>265.52780732400004</v>
      </c>
    </row>
    <row r="8182" spans="1:8" x14ac:dyDescent="0.2">
      <c r="A8182" s="6" t="s">
        <v>21</v>
      </c>
      <c r="B8182" s="6">
        <v>1210.9205999999999</v>
      </c>
      <c r="C8182" s="8">
        <v>7124917.6955300001</v>
      </c>
      <c r="D8182" s="8">
        <v>720409.33738799999</v>
      </c>
      <c r="E8182" s="7">
        <v>270.14001464799998</v>
      </c>
      <c r="F8182" s="6">
        <v>4.5289000000000001</v>
      </c>
      <c r="G8182" s="6">
        <v>3.4000000000000002E-2</v>
      </c>
      <c r="H8182" s="7">
        <f t="shared" ref="H8182:H8245" si="132">E8182-F8182</f>
        <v>265.61111464799995</v>
      </c>
    </row>
    <row r="8183" spans="1:8" x14ac:dyDescent="0.2">
      <c r="A8183" s="6" t="s">
        <v>21</v>
      </c>
      <c r="B8183" s="6">
        <v>1211.9113</v>
      </c>
      <c r="C8183" s="8">
        <v>7124916.9703500001</v>
      </c>
      <c r="D8183" s="8">
        <v>720408.65806100005</v>
      </c>
      <c r="E8183" s="7">
        <v>270.14001464799998</v>
      </c>
      <c r="F8183" s="6">
        <v>4.5289000000000001</v>
      </c>
      <c r="G8183" s="6">
        <v>3.4000000000000002E-2</v>
      </c>
      <c r="H8183" s="7">
        <f t="shared" si="132"/>
        <v>265.61111464799995</v>
      </c>
    </row>
    <row r="8184" spans="1:8" x14ac:dyDescent="0.2">
      <c r="A8184" s="6" t="s">
        <v>21</v>
      </c>
      <c r="B8184" s="6">
        <v>1212.902</v>
      </c>
      <c r="C8184" s="8">
        <v>7124916.2451600004</v>
      </c>
      <c r="D8184" s="8">
        <v>720407.97873500001</v>
      </c>
      <c r="E8184" s="7">
        <v>270.04998779300001</v>
      </c>
      <c r="F8184" s="6">
        <v>4.5688000000000004</v>
      </c>
      <c r="G8184" s="6">
        <v>3.4000000000000002E-2</v>
      </c>
      <c r="H8184" s="7">
        <f t="shared" si="132"/>
        <v>265.481187793</v>
      </c>
    </row>
    <row r="8185" spans="1:8" x14ac:dyDescent="0.2">
      <c r="A8185" s="6" t="s">
        <v>21</v>
      </c>
      <c r="B8185" s="6">
        <v>1213.8927000000001</v>
      </c>
      <c r="C8185" s="8">
        <v>7124915.5199800003</v>
      </c>
      <c r="D8185" s="8">
        <v>720407.29940799996</v>
      </c>
      <c r="E8185" s="7">
        <v>270.079986572</v>
      </c>
      <c r="F8185" s="6">
        <v>4.6086</v>
      </c>
      <c r="G8185" s="6">
        <v>3.4000000000000002E-2</v>
      </c>
      <c r="H8185" s="7">
        <f t="shared" si="132"/>
        <v>265.47138657199997</v>
      </c>
    </row>
    <row r="8186" spans="1:8" x14ac:dyDescent="0.2">
      <c r="A8186" s="6" t="s">
        <v>21</v>
      </c>
      <c r="B8186" s="6">
        <v>1214.8833999999999</v>
      </c>
      <c r="C8186" s="8">
        <v>7124914.7948000003</v>
      </c>
      <c r="D8186" s="8">
        <v>720406.62008200004</v>
      </c>
      <c r="E8186" s="7">
        <v>270.079986572</v>
      </c>
      <c r="F8186" s="6">
        <v>4.6219000000000001</v>
      </c>
      <c r="G8186" s="6">
        <v>3.4000000000000002E-2</v>
      </c>
      <c r="H8186" s="7">
        <f t="shared" si="132"/>
        <v>265.45808657200001</v>
      </c>
    </row>
    <row r="8187" spans="1:8" x14ac:dyDescent="0.2">
      <c r="A8187" s="6" t="s">
        <v>21</v>
      </c>
      <c r="B8187" s="6">
        <v>1215.8741</v>
      </c>
      <c r="C8187" s="8">
        <v>7124914.0696099997</v>
      </c>
      <c r="D8187" s="8">
        <v>720405.94075499999</v>
      </c>
      <c r="E8187" s="7">
        <v>270.079986572</v>
      </c>
      <c r="F8187" s="6">
        <v>4.6219000000000001</v>
      </c>
      <c r="G8187" s="6">
        <v>3.4000000000000002E-2</v>
      </c>
      <c r="H8187" s="7">
        <f t="shared" si="132"/>
        <v>265.45808657200001</v>
      </c>
    </row>
    <row r="8188" spans="1:8" x14ac:dyDescent="0.2">
      <c r="A8188" s="6" t="s">
        <v>21</v>
      </c>
      <c r="B8188" s="6">
        <v>1216.8647000000001</v>
      </c>
      <c r="C8188" s="8">
        <v>7124913.3444299996</v>
      </c>
      <c r="D8188" s="8">
        <v>720405.26142899995</v>
      </c>
      <c r="E8188" s="7">
        <v>270.02999877899998</v>
      </c>
      <c r="F8188" s="6">
        <v>4.6219000000000001</v>
      </c>
      <c r="G8188" s="6">
        <v>3.4000000000000002E-2</v>
      </c>
      <c r="H8188" s="7">
        <f t="shared" si="132"/>
        <v>265.408098779</v>
      </c>
    </row>
    <row r="8189" spans="1:8" x14ac:dyDescent="0.2">
      <c r="A8189" s="6" t="s">
        <v>21</v>
      </c>
      <c r="B8189" s="6">
        <v>1217.8553999999999</v>
      </c>
      <c r="C8189" s="8">
        <v>7124912.6192399999</v>
      </c>
      <c r="D8189" s="8">
        <v>720404.58210200001</v>
      </c>
      <c r="E8189" s="7">
        <v>270.02999877899998</v>
      </c>
      <c r="F8189" s="6">
        <v>4.6298000000000004</v>
      </c>
      <c r="G8189" s="6">
        <v>3.4000000000000002E-2</v>
      </c>
      <c r="H8189" s="7">
        <f t="shared" si="132"/>
        <v>265.40019877899999</v>
      </c>
    </row>
    <row r="8190" spans="1:8" x14ac:dyDescent="0.2">
      <c r="A8190" s="6" t="s">
        <v>21</v>
      </c>
      <c r="B8190" s="6">
        <v>1218.8461</v>
      </c>
      <c r="C8190" s="8">
        <v>7124911.8940599998</v>
      </c>
      <c r="D8190" s="8">
        <v>720403.90277599997</v>
      </c>
      <c r="E8190" s="7">
        <v>270.14999389600001</v>
      </c>
      <c r="F8190" s="6">
        <v>4.6483999999999996</v>
      </c>
      <c r="G8190" s="6">
        <v>3.4000000000000002E-2</v>
      </c>
      <c r="H8190" s="7">
        <f t="shared" si="132"/>
        <v>265.50159389600003</v>
      </c>
    </row>
    <row r="8191" spans="1:8" x14ac:dyDescent="0.2">
      <c r="A8191" s="6" t="s">
        <v>21</v>
      </c>
      <c r="B8191" s="6">
        <v>1219.8368</v>
      </c>
      <c r="C8191" s="8">
        <v>7124911.1688799998</v>
      </c>
      <c r="D8191" s="8">
        <v>720403.22344900004</v>
      </c>
      <c r="E8191" s="7">
        <v>270.14999389600001</v>
      </c>
      <c r="F8191" s="6">
        <v>4.6749999999999998</v>
      </c>
      <c r="G8191" s="6">
        <v>3.4000000000000002E-2</v>
      </c>
      <c r="H8191" s="7">
        <f t="shared" si="132"/>
        <v>265.474993896</v>
      </c>
    </row>
    <row r="8192" spans="1:8" x14ac:dyDescent="0.2">
      <c r="A8192" s="6" t="s">
        <v>21</v>
      </c>
      <c r="B8192" s="6">
        <v>1220.8275000000001</v>
      </c>
      <c r="C8192" s="8">
        <v>7124910.4436900001</v>
      </c>
      <c r="D8192" s="8">
        <v>720402.54412199999</v>
      </c>
      <c r="E8192" s="7">
        <v>270.14999389600001</v>
      </c>
      <c r="F8192" s="6">
        <v>4.7081999999999997</v>
      </c>
      <c r="G8192" s="6">
        <v>3.4000000000000002E-2</v>
      </c>
      <c r="H8192" s="7">
        <f t="shared" si="132"/>
        <v>265.44179389600004</v>
      </c>
    </row>
    <row r="8193" spans="1:8" x14ac:dyDescent="0.2">
      <c r="A8193" s="6" t="s">
        <v>21</v>
      </c>
      <c r="B8193" s="6">
        <v>1221.8181999999999</v>
      </c>
      <c r="C8193" s="8">
        <v>7124909.71851</v>
      </c>
      <c r="D8193" s="8">
        <v>720401.86479599995</v>
      </c>
      <c r="E8193" s="7">
        <v>270.19000244099999</v>
      </c>
      <c r="F8193" s="6">
        <v>4.7214999999999998</v>
      </c>
      <c r="G8193" s="6">
        <v>3.4000000000000002E-2</v>
      </c>
      <c r="H8193" s="7">
        <f t="shared" si="132"/>
        <v>265.468502441</v>
      </c>
    </row>
    <row r="8194" spans="1:8" x14ac:dyDescent="0.2">
      <c r="A8194" s="6" t="s">
        <v>21</v>
      </c>
      <c r="B8194" s="6">
        <v>1222.8088</v>
      </c>
      <c r="C8194" s="8">
        <v>7124908.99333</v>
      </c>
      <c r="D8194" s="8">
        <v>720401.18546900002</v>
      </c>
      <c r="E8194" s="7">
        <v>270.19000244099999</v>
      </c>
      <c r="F8194" s="6">
        <v>4.7281000000000004</v>
      </c>
      <c r="G8194" s="6">
        <v>3.4000000000000002E-2</v>
      </c>
      <c r="H8194" s="7">
        <f t="shared" si="132"/>
        <v>265.46190244100001</v>
      </c>
    </row>
    <row r="8195" spans="1:8" x14ac:dyDescent="0.2">
      <c r="A8195" s="6" t="s">
        <v>21</v>
      </c>
      <c r="B8195" s="6">
        <v>1223.7995000000001</v>
      </c>
      <c r="C8195" s="8">
        <v>7124908.2681400003</v>
      </c>
      <c r="D8195" s="8">
        <v>720400.50614299998</v>
      </c>
      <c r="E8195" s="7">
        <v>270.19000244099999</v>
      </c>
      <c r="F8195" s="6">
        <v>4.7281000000000004</v>
      </c>
      <c r="G8195" s="6">
        <v>3.4000000000000002E-2</v>
      </c>
      <c r="H8195" s="7">
        <f t="shared" si="132"/>
        <v>265.46190244100001</v>
      </c>
    </row>
    <row r="8196" spans="1:8" x14ac:dyDescent="0.2">
      <c r="A8196" s="6" t="s">
        <v>21</v>
      </c>
      <c r="B8196" s="6">
        <v>1224.7901999999999</v>
      </c>
      <c r="C8196" s="8">
        <v>7124907.5429600002</v>
      </c>
      <c r="D8196" s="8">
        <v>720399.82681600004</v>
      </c>
      <c r="E8196" s="7">
        <v>270.239990234</v>
      </c>
      <c r="F8196" s="6">
        <v>4.7546999999999997</v>
      </c>
      <c r="G8196" s="6">
        <v>3.4000000000000002E-2</v>
      </c>
      <c r="H8196" s="7">
        <f t="shared" si="132"/>
        <v>265.48529023399999</v>
      </c>
    </row>
    <row r="8197" spans="1:8" x14ac:dyDescent="0.2">
      <c r="A8197" s="6" t="s">
        <v>21</v>
      </c>
      <c r="B8197" s="6">
        <v>1225.7809</v>
      </c>
      <c r="C8197" s="8">
        <v>7124906.8177800002</v>
      </c>
      <c r="D8197" s="8">
        <v>720399.14749</v>
      </c>
      <c r="E8197" s="7">
        <v>270.239990234</v>
      </c>
      <c r="F8197" s="6">
        <v>4.7546999999999997</v>
      </c>
      <c r="G8197" s="6">
        <v>3.4000000000000002E-2</v>
      </c>
      <c r="H8197" s="7">
        <f t="shared" si="132"/>
        <v>265.48529023399999</v>
      </c>
    </row>
    <row r="8198" spans="1:8" x14ac:dyDescent="0.2">
      <c r="A8198" s="6" t="s">
        <v>21</v>
      </c>
      <c r="B8198" s="6">
        <v>1226.7716</v>
      </c>
      <c r="C8198" s="8">
        <v>7124906.0925899995</v>
      </c>
      <c r="D8198" s="8">
        <v>720398.46816299995</v>
      </c>
      <c r="E8198" s="7">
        <v>270.239990234</v>
      </c>
      <c r="F8198" s="6">
        <v>4.7480000000000002</v>
      </c>
      <c r="G8198" s="6">
        <v>3.4000000000000002E-2</v>
      </c>
      <c r="H8198" s="7">
        <f t="shared" si="132"/>
        <v>265.49199023400001</v>
      </c>
    </row>
    <row r="8199" spans="1:8" x14ac:dyDescent="0.2">
      <c r="A8199" s="6" t="s">
        <v>21</v>
      </c>
      <c r="B8199" s="6">
        <v>1227.7623000000001</v>
      </c>
      <c r="C8199" s="8">
        <v>7124905.3674100004</v>
      </c>
      <c r="D8199" s="8">
        <v>720397.78883700003</v>
      </c>
      <c r="E8199" s="7">
        <v>270.35000610399999</v>
      </c>
      <c r="F8199" s="6">
        <v>4.7413999999999996</v>
      </c>
      <c r="G8199" s="6">
        <v>3.4000000000000002E-2</v>
      </c>
      <c r="H8199" s="7">
        <f t="shared" si="132"/>
        <v>265.60860610399999</v>
      </c>
    </row>
    <row r="8200" spans="1:8" x14ac:dyDescent="0.2">
      <c r="A8200" s="6" t="s">
        <v>21</v>
      </c>
      <c r="B8200" s="6">
        <v>1228.7529</v>
      </c>
      <c r="C8200" s="8">
        <v>7124904.6422199998</v>
      </c>
      <c r="D8200" s="8">
        <v>720397.10950999998</v>
      </c>
      <c r="E8200" s="7">
        <v>270.35000610399999</v>
      </c>
      <c r="F8200" s="6">
        <v>4.6661000000000001</v>
      </c>
      <c r="G8200" s="6">
        <v>3.4000000000000002E-2</v>
      </c>
      <c r="H8200" s="7">
        <f t="shared" si="132"/>
        <v>265.68390610400002</v>
      </c>
    </row>
    <row r="8201" spans="1:8" x14ac:dyDescent="0.2">
      <c r="A8201" s="6" t="s">
        <v>21</v>
      </c>
      <c r="B8201" s="6">
        <v>1229.7436</v>
      </c>
      <c r="C8201" s="8">
        <v>7124903.9170399997</v>
      </c>
      <c r="D8201" s="8">
        <v>720396.43018400006</v>
      </c>
      <c r="E8201" s="7">
        <v>270.260009766</v>
      </c>
      <c r="F8201" s="6">
        <v>4.6417999999999999</v>
      </c>
      <c r="G8201" s="6">
        <v>3.4000000000000002E-2</v>
      </c>
      <c r="H8201" s="7">
        <f t="shared" si="132"/>
        <v>265.61820976600001</v>
      </c>
    </row>
    <row r="8202" spans="1:8" x14ac:dyDescent="0.2">
      <c r="A8202" s="6" t="s">
        <v>21</v>
      </c>
      <c r="B8202" s="6">
        <v>1230.7343000000001</v>
      </c>
      <c r="C8202" s="8">
        <v>7124903.1918599997</v>
      </c>
      <c r="D8202" s="8">
        <v>720395.75085700001</v>
      </c>
      <c r="E8202" s="7">
        <v>270.29000854499998</v>
      </c>
      <c r="F8202" s="6">
        <v>4.6166</v>
      </c>
      <c r="G8202" s="6">
        <v>3.4000000000000002E-2</v>
      </c>
      <c r="H8202" s="7">
        <f t="shared" si="132"/>
        <v>265.67340854499997</v>
      </c>
    </row>
    <row r="8203" spans="1:8" x14ac:dyDescent="0.2">
      <c r="A8203" s="6" t="s">
        <v>21</v>
      </c>
      <c r="B8203" s="6">
        <v>1231.7249999999999</v>
      </c>
      <c r="C8203" s="8">
        <v>7124902.46667</v>
      </c>
      <c r="D8203" s="8">
        <v>720395.07153099997</v>
      </c>
      <c r="E8203" s="7">
        <v>270.29000854499998</v>
      </c>
      <c r="F8203" s="6">
        <v>4.5688000000000004</v>
      </c>
      <c r="G8203" s="6">
        <v>3.4000000000000002E-2</v>
      </c>
      <c r="H8203" s="7">
        <f t="shared" si="132"/>
        <v>265.72120854499997</v>
      </c>
    </row>
    <row r="8204" spans="1:8" x14ac:dyDescent="0.2">
      <c r="A8204" s="6" t="s">
        <v>21</v>
      </c>
      <c r="B8204" s="6">
        <v>1232.7157</v>
      </c>
      <c r="C8204" s="8">
        <v>7124901.7414899999</v>
      </c>
      <c r="D8204" s="8">
        <v>720394.39220400003</v>
      </c>
      <c r="E8204" s="7">
        <v>270.260009766</v>
      </c>
      <c r="F8204" s="6">
        <v>4.5555000000000003</v>
      </c>
      <c r="G8204" s="6">
        <v>3.4000000000000002E-2</v>
      </c>
      <c r="H8204" s="7">
        <f t="shared" si="132"/>
        <v>265.704509766</v>
      </c>
    </row>
    <row r="8205" spans="1:8" x14ac:dyDescent="0.2">
      <c r="A8205" s="6" t="s">
        <v>21</v>
      </c>
      <c r="B8205" s="6">
        <v>1233.7064</v>
      </c>
      <c r="C8205" s="8">
        <v>7124901.0163099999</v>
      </c>
      <c r="D8205" s="8">
        <v>720393.71287799999</v>
      </c>
      <c r="E8205" s="7">
        <v>270.29998779300001</v>
      </c>
      <c r="F8205" s="6">
        <v>4.5422000000000002</v>
      </c>
      <c r="G8205" s="6">
        <v>3.4000000000000002E-2</v>
      </c>
      <c r="H8205" s="7">
        <f t="shared" si="132"/>
        <v>265.75778779300003</v>
      </c>
    </row>
    <row r="8206" spans="1:8" x14ac:dyDescent="0.2">
      <c r="A8206" s="6" t="s">
        <v>21</v>
      </c>
      <c r="B8206" s="6">
        <v>1234.6969999999999</v>
      </c>
      <c r="C8206" s="8">
        <v>7124900.2911200002</v>
      </c>
      <c r="D8206" s="8">
        <v>720393.03355099994</v>
      </c>
      <c r="E8206" s="7">
        <v>270.29998779300001</v>
      </c>
      <c r="F8206" s="6">
        <v>4.4957000000000003</v>
      </c>
      <c r="G8206" s="6">
        <v>3.4000000000000002E-2</v>
      </c>
      <c r="H8206" s="7">
        <f t="shared" si="132"/>
        <v>265.80428779300001</v>
      </c>
    </row>
    <row r="8207" spans="1:8" x14ac:dyDescent="0.2">
      <c r="A8207" s="6" t="s">
        <v>21</v>
      </c>
      <c r="B8207" s="6">
        <v>1235.6876999999999</v>
      </c>
      <c r="C8207" s="8">
        <v>7124899.5659400001</v>
      </c>
      <c r="D8207" s="8">
        <v>720392.35422400001</v>
      </c>
      <c r="E8207" s="7">
        <v>270.36999511699997</v>
      </c>
      <c r="F8207" s="6">
        <v>4.4890999999999996</v>
      </c>
      <c r="G8207" s="6">
        <v>3.4000000000000002E-2</v>
      </c>
      <c r="H8207" s="7">
        <f t="shared" si="132"/>
        <v>265.88089511699997</v>
      </c>
    </row>
    <row r="8208" spans="1:8" x14ac:dyDescent="0.2">
      <c r="A8208" s="6" t="s">
        <v>21</v>
      </c>
      <c r="B8208" s="6">
        <v>1236.6784</v>
      </c>
      <c r="C8208" s="8">
        <v>7124898.8407600001</v>
      </c>
      <c r="D8208" s="8">
        <v>720391.67489799997</v>
      </c>
      <c r="E8208" s="7">
        <v>270.41000366200001</v>
      </c>
      <c r="F8208" s="6">
        <v>4.4425999999999997</v>
      </c>
      <c r="G8208" s="6">
        <v>3.4000000000000002E-2</v>
      </c>
      <c r="H8208" s="7">
        <f t="shared" si="132"/>
        <v>265.96740366199998</v>
      </c>
    </row>
    <row r="8209" spans="1:8" x14ac:dyDescent="0.2">
      <c r="A8209" s="6" t="s">
        <v>21</v>
      </c>
      <c r="B8209" s="6">
        <v>1237.6691000000001</v>
      </c>
      <c r="C8209" s="8">
        <v>7124898.1155700004</v>
      </c>
      <c r="D8209" s="8">
        <v>720390.99557100004</v>
      </c>
      <c r="E8209" s="7">
        <v>270.41000366200001</v>
      </c>
      <c r="F8209" s="6">
        <v>4.4359000000000002</v>
      </c>
      <c r="G8209" s="6">
        <v>3.4000000000000002E-2</v>
      </c>
      <c r="H8209" s="7">
        <f t="shared" si="132"/>
        <v>265.974103662</v>
      </c>
    </row>
    <row r="8210" spans="1:8" x14ac:dyDescent="0.2">
      <c r="A8210" s="6" t="s">
        <v>21</v>
      </c>
      <c r="B8210" s="6">
        <v>1238.6597999999999</v>
      </c>
      <c r="C8210" s="8">
        <v>7124897.3903900003</v>
      </c>
      <c r="D8210" s="8">
        <v>720390.31624499999</v>
      </c>
      <c r="E8210" s="7">
        <v>270.32000732400002</v>
      </c>
      <c r="F8210" s="6">
        <v>4.4307999999999996</v>
      </c>
      <c r="G8210" s="6">
        <v>3.4000000000000002E-2</v>
      </c>
      <c r="H8210" s="7">
        <f t="shared" si="132"/>
        <v>265.88920732400004</v>
      </c>
    </row>
    <row r="8211" spans="1:8" x14ac:dyDescent="0.2">
      <c r="A8211" s="6" t="s">
        <v>21</v>
      </c>
      <c r="B8211" s="6">
        <v>1239.6505</v>
      </c>
      <c r="C8211" s="8">
        <v>7124896.6651999997</v>
      </c>
      <c r="D8211" s="8">
        <v>720389.63691799995</v>
      </c>
      <c r="E8211" s="7">
        <v>270.35000610399999</v>
      </c>
      <c r="F8211" s="6">
        <v>4.4150999999999998</v>
      </c>
      <c r="G8211" s="6">
        <v>3.4000000000000002E-2</v>
      </c>
      <c r="H8211" s="7">
        <f t="shared" si="132"/>
        <v>265.93490610399999</v>
      </c>
    </row>
    <row r="8212" spans="1:8" x14ac:dyDescent="0.2">
      <c r="A8212" s="6" t="s">
        <v>21</v>
      </c>
      <c r="B8212" s="6">
        <v>1240.6412</v>
      </c>
      <c r="C8212" s="8">
        <v>7124895.9400199996</v>
      </c>
      <c r="D8212" s="8">
        <v>720388.95759200002</v>
      </c>
      <c r="E8212" s="7">
        <v>270.38000488300003</v>
      </c>
      <c r="F8212" s="6">
        <v>4.3872</v>
      </c>
      <c r="G8212" s="6">
        <v>3.4000000000000002E-2</v>
      </c>
      <c r="H8212" s="7">
        <f t="shared" si="132"/>
        <v>265.99280488300002</v>
      </c>
    </row>
    <row r="8213" spans="1:8" x14ac:dyDescent="0.2">
      <c r="A8213" s="6" t="s">
        <v>21</v>
      </c>
      <c r="B8213" s="6">
        <v>1241.6318000000001</v>
      </c>
      <c r="C8213" s="8">
        <v>7124895.2148399996</v>
      </c>
      <c r="D8213" s="8">
        <v>720388.27826499997</v>
      </c>
      <c r="E8213" s="7">
        <v>270.38000488300003</v>
      </c>
      <c r="F8213" s="6">
        <v>4.3563000000000001</v>
      </c>
      <c r="G8213" s="6">
        <v>3.4000000000000002E-2</v>
      </c>
      <c r="H8213" s="7">
        <f t="shared" si="132"/>
        <v>266.02370488300005</v>
      </c>
    </row>
    <row r="8214" spans="1:8" x14ac:dyDescent="0.2">
      <c r="A8214" s="6" t="s">
        <v>21</v>
      </c>
      <c r="B8214" s="6">
        <v>1242.6224999999999</v>
      </c>
      <c r="C8214" s="8">
        <v>7124894.4896499999</v>
      </c>
      <c r="D8214" s="8">
        <v>720387.59893900005</v>
      </c>
      <c r="E8214" s="7">
        <v>270.44000244099999</v>
      </c>
      <c r="F8214" s="6">
        <v>4.3563000000000001</v>
      </c>
      <c r="G8214" s="6">
        <v>3.4000000000000002E-2</v>
      </c>
      <c r="H8214" s="7">
        <f t="shared" si="132"/>
        <v>266.08370244100001</v>
      </c>
    </row>
    <row r="8215" spans="1:8" x14ac:dyDescent="0.2">
      <c r="A8215" s="6" t="s">
        <v>21</v>
      </c>
      <c r="B8215" s="6">
        <v>1243.6132</v>
      </c>
      <c r="C8215" s="8">
        <v>7124893.7644699998</v>
      </c>
      <c r="D8215" s="8">
        <v>720386.919612</v>
      </c>
      <c r="E8215" s="7">
        <v>270.42999267599998</v>
      </c>
      <c r="F8215" s="6">
        <v>4.3563000000000001</v>
      </c>
      <c r="G8215" s="6">
        <v>3.4000000000000002E-2</v>
      </c>
      <c r="H8215" s="7">
        <f t="shared" si="132"/>
        <v>266.07369267600001</v>
      </c>
    </row>
    <row r="8216" spans="1:8" x14ac:dyDescent="0.2">
      <c r="A8216" s="6" t="s">
        <v>21</v>
      </c>
      <c r="B8216" s="6">
        <v>1244.6039000000001</v>
      </c>
      <c r="C8216" s="8">
        <v>7124893.0392899998</v>
      </c>
      <c r="D8216" s="8">
        <v>720386.24028599996</v>
      </c>
      <c r="E8216" s="7">
        <v>270.42999267599998</v>
      </c>
      <c r="F8216" s="6">
        <v>4.3563000000000001</v>
      </c>
      <c r="G8216" s="6">
        <v>3.4000000000000002E-2</v>
      </c>
      <c r="H8216" s="7">
        <f t="shared" si="132"/>
        <v>266.07369267600001</v>
      </c>
    </row>
    <row r="8217" spans="1:8" x14ac:dyDescent="0.2">
      <c r="A8217" s="6" t="s">
        <v>21</v>
      </c>
      <c r="B8217" s="6">
        <v>1245.5945999999999</v>
      </c>
      <c r="C8217" s="8">
        <v>7124892.3141000001</v>
      </c>
      <c r="D8217" s="8">
        <v>720385.56095900002</v>
      </c>
      <c r="E8217" s="7">
        <v>270.45001220699999</v>
      </c>
      <c r="F8217" s="6">
        <v>4.3563000000000001</v>
      </c>
      <c r="G8217" s="6">
        <v>3.4000000000000002E-2</v>
      </c>
      <c r="H8217" s="7">
        <f t="shared" si="132"/>
        <v>266.09371220700001</v>
      </c>
    </row>
    <row r="8218" spans="1:8" x14ac:dyDescent="0.2">
      <c r="A8218" s="6" t="s">
        <v>21</v>
      </c>
      <c r="B8218" s="6">
        <v>1246.5853</v>
      </c>
      <c r="C8218" s="8">
        <v>7124891.58892</v>
      </c>
      <c r="D8218" s="8">
        <v>720384.88163299998</v>
      </c>
      <c r="E8218" s="7">
        <v>270.47000122100002</v>
      </c>
      <c r="F8218" s="6">
        <v>4.3030999999999997</v>
      </c>
      <c r="G8218" s="6">
        <v>3.4000000000000002E-2</v>
      </c>
      <c r="H8218" s="7">
        <f t="shared" si="132"/>
        <v>266.16690122100005</v>
      </c>
    </row>
    <row r="8219" spans="1:8" x14ac:dyDescent="0.2">
      <c r="A8219" s="6" t="s">
        <v>21</v>
      </c>
      <c r="B8219" s="6">
        <v>1247.5759</v>
      </c>
      <c r="C8219" s="8">
        <v>7124890.8637300003</v>
      </c>
      <c r="D8219" s="8">
        <v>720384.20230600005</v>
      </c>
      <c r="E8219" s="7">
        <v>270.47000122100002</v>
      </c>
      <c r="F8219" s="6">
        <v>4.2455999999999996</v>
      </c>
      <c r="G8219" s="6">
        <v>3.4000000000000002E-2</v>
      </c>
      <c r="H8219" s="7">
        <f t="shared" si="132"/>
        <v>266.22440122099999</v>
      </c>
    </row>
    <row r="8220" spans="1:8" x14ac:dyDescent="0.2">
      <c r="A8220" s="6" t="s">
        <v>21</v>
      </c>
      <c r="B8220" s="6">
        <v>1248.5666000000001</v>
      </c>
      <c r="C8220" s="8">
        <v>7124890.1385500003</v>
      </c>
      <c r="D8220" s="8">
        <v>720383.52298000001</v>
      </c>
      <c r="E8220" s="7">
        <v>270.45999145500002</v>
      </c>
      <c r="F8220" s="6">
        <v>4.1969000000000003</v>
      </c>
      <c r="G8220" s="6">
        <v>3.4000000000000002E-2</v>
      </c>
      <c r="H8220" s="7">
        <f t="shared" si="132"/>
        <v>266.26309145499999</v>
      </c>
    </row>
    <row r="8221" spans="1:8" x14ac:dyDescent="0.2">
      <c r="A8221" s="6" t="s">
        <v>21</v>
      </c>
      <c r="B8221" s="6">
        <v>1249.5572999999999</v>
      </c>
      <c r="C8221" s="8">
        <v>7124889.4133700002</v>
      </c>
      <c r="D8221" s="8">
        <v>720382.84365299996</v>
      </c>
      <c r="E8221" s="7">
        <v>270.489990234</v>
      </c>
      <c r="F8221" s="6">
        <v>4.1039000000000003</v>
      </c>
      <c r="G8221" s="6">
        <v>3.4000000000000002E-2</v>
      </c>
      <c r="H8221" s="7">
        <f t="shared" si="132"/>
        <v>266.38609023399999</v>
      </c>
    </row>
    <row r="8222" spans="1:8" x14ac:dyDescent="0.2">
      <c r="A8222" s="6" t="s">
        <v>21</v>
      </c>
      <c r="B8222" s="6">
        <v>1250.548</v>
      </c>
      <c r="C8222" s="8">
        <v>7124888.6881799996</v>
      </c>
      <c r="D8222" s="8">
        <v>720382.16432700003</v>
      </c>
      <c r="E8222" s="7">
        <v>270.489990234</v>
      </c>
      <c r="F8222" s="6">
        <v>4.0374999999999996</v>
      </c>
      <c r="G8222" s="6">
        <v>3.4000000000000002E-2</v>
      </c>
      <c r="H8222" s="7">
        <f t="shared" si="132"/>
        <v>266.45249023399998</v>
      </c>
    </row>
    <row r="8223" spans="1:8" x14ac:dyDescent="0.2">
      <c r="A8223" s="6" t="s">
        <v>21</v>
      </c>
      <c r="B8223" s="6">
        <v>1251.5387000000001</v>
      </c>
      <c r="C8223" s="8">
        <v>7124887.9630000005</v>
      </c>
      <c r="D8223" s="8">
        <v>720381.48499999999</v>
      </c>
      <c r="E8223" s="7">
        <v>270.54000854499998</v>
      </c>
      <c r="F8223" s="6">
        <v>3.9710999999999999</v>
      </c>
      <c r="G8223" s="6">
        <v>3.4000000000000002E-2</v>
      </c>
      <c r="H8223" s="7">
        <f t="shared" si="132"/>
        <v>266.568908545</v>
      </c>
    </row>
    <row r="8224" spans="1:8" x14ac:dyDescent="0.2">
      <c r="A8224" s="6" t="s">
        <v>21</v>
      </c>
      <c r="B8224" s="6">
        <v>1252.5293999999999</v>
      </c>
      <c r="C8224" s="8">
        <v>7124887.1693799999</v>
      </c>
      <c r="D8224" s="8">
        <v>720380.88508000004</v>
      </c>
      <c r="E8224" s="7">
        <v>270.54000854499998</v>
      </c>
      <c r="F8224" s="6">
        <v>3.9047000000000001</v>
      </c>
      <c r="G8224" s="6">
        <v>3.4000000000000002E-2</v>
      </c>
      <c r="H8224" s="7">
        <f t="shared" si="132"/>
        <v>266.63530854499999</v>
      </c>
    </row>
    <row r="8225" spans="1:8" x14ac:dyDescent="0.2">
      <c r="A8225" s="6" t="s">
        <v>21</v>
      </c>
      <c r="B8225" s="6">
        <v>1253.52</v>
      </c>
      <c r="C8225" s="8">
        <v>7124886.3757600002</v>
      </c>
      <c r="D8225" s="8">
        <v>720380.28515999997</v>
      </c>
      <c r="E8225" s="7">
        <v>270.54000854499998</v>
      </c>
      <c r="F8225" s="6">
        <v>3.8736999999999999</v>
      </c>
      <c r="G8225" s="6">
        <v>3.4000000000000002E-2</v>
      </c>
      <c r="H8225" s="7">
        <f t="shared" si="132"/>
        <v>266.66630854499999</v>
      </c>
    </row>
    <row r="8226" spans="1:8" x14ac:dyDescent="0.2">
      <c r="A8226" s="6" t="s">
        <v>21</v>
      </c>
      <c r="B8226" s="6">
        <v>1254.5107</v>
      </c>
      <c r="C8226" s="8">
        <v>7124885.5821399996</v>
      </c>
      <c r="D8226" s="8">
        <v>720379.68524000002</v>
      </c>
      <c r="E8226" s="7">
        <v>270.52999877899998</v>
      </c>
      <c r="F8226" s="6">
        <v>3.8614999999999999</v>
      </c>
      <c r="G8226" s="6">
        <v>3.4000000000000002E-2</v>
      </c>
      <c r="H8226" s="7">
        <f t="shared" si="132"/>
        <v>266.668498779</v>
      </c>
    </row>
    <row r="8227" spans="1:8" x14ac:dyDescent="0.2">
      <c r="A8227" s="6" t="s">
        <v>21</v>
      </c>
      <c r="B8227" s="6">
        <v>1255.5014000000001</v>
      </c>
      <c r="C8227" s="8">
        <v>7124884.7885199999</v>
      </c>
      <c r="D8227" s="8">
        <v>720379.08531999995</v>
      </c>
      <c r="E8227" s="7">
        <v>270.52999877899998</v>
      </c>
      <c r="F8227" s="6">
        <v>3.8515999999999999</v>
      </c>
      <c r="G8227" s="6">
        <v>3.4000000000000002E-2</v>
      </c>
      <c r="H8227" s="7">
        <f t="shared" si="132"/>
        <v>266.67839877899996</v>
      </c>
    </row>
    <row r="8228" spans="1:8" x14ac:dyDescent="0.2">
      <c r="A8228" s="6" t="s">
        <v>21</v>
      </c>
      <c r="B8228" s="6">
        <v>1256.4920999999999</v>
      </c>
      <c r="C8228" s="8">
        <v>7124883.9949000003</v>
      </c>
      <c r="D8228" s="8">
        <v>720378.48540000001</v>
      </c>
      <c r="E8228" s="7">
        <v>270.57000732400002</v>
      </c>
      <c r="F8228" s="6">
        <v>3.8382999999999998</v>
      </c>
      <c r="G8228" s="6">
        <v>3.4000000000000002E-2</v>
      </c>
      <c r="H8228" s="7">
        <f t="shared" si="132"/>
        <v>266.73170732400001</v>
      </c>
    </row>
    <row r="8229" spans="1:8" x14ac:dyDescent="0.2">
      <c r="A8229" s="6" t="s">
        <v>21</v>
      </c>
      <c r="B8229" s="6">
        <v>1257.4828</v>
      </c>
      <c r="C8229" s="8">
        <v>7124883.2012799997</v>
      </c>
      <c r="D8229" s="8">
        <v>720377.88548000006</v>
      </c>
      <c r="E8229" s="7">
        <v>270.57000732400002</v>
      </c>
      <c r="F8229" s="6">
        <v>3.8382999999999998</v>
      </c>
      <c r="G8229" s="6">
        <v>3.4000000000000002E-2</v>
      </c>
      <c r="H8229" s="7">
        <f t="shared" si="132"/>
        <v>266.73170732400001</v>
      </c>
    </row>
    <row r="8230" spans="1:8" x14ac:dyDescent="0.2">
      <c r="A8230" s="6" t="s">
        <v>21</v>
      </c>
      <c r="B8230" s="6">
        <v>1258.4735000000001</v>
      </c>
      <c r="C8230" s="8">
        <v>7124882.40766</v>
      </c>
      <c r="D8230" s="8">
        <v>720377.28555999999</v>
      </c>
      <c r="E8230" s="7">
        <v>270.57000732400002</v>
      </c>
      <c r="F8230" s="6">
        <v>3.8382999999999998</v>
      </c>
      <c r="G8230" s="6">
        <v>3.4000000000000002E-2</v>
      </c>
      <c r="H8230" s="7">
        <f t="shared" si="132"/>
        <v>266.73170732400001</v>
      </c>
    </row>
    <row r="8231" spans="1:8" x14ac:dyDescent="0.2">
      <c r="A8231" s="6" t="s">
        <v>21</v>
      </c>
      <c r="B8231" s="6">
        <v>1259.4640999999999</v>
      </c>
      <c r="C8231" s="8">
        <v>7124881.6140400004</v>
      </c>
      <c r="D8231" s="8">
        <v>720376.68564000004</v>
      </c>
      <c r="E8231" s="7">
        <v>270.670013428</v>
      </c>
      <c r="F8231" s="6">
        <v>3.8647999999999998</v>
      </c>
      <c r="G8231" s="6">
        <v>3.4000000000000002E-2</v>
      </c>
      <c r="H8231" s="7">
        <f t="shared" si="132"/>
        <v>266.805213428</v>
      </c>
    </row>
    <row r="8232" spans="1:8" x14ac:dyDescent="0.2">
      <c r="A8232" s="6" t="s">
        <v>21</v>
      </c>
      <c r="B8232" s="6">
        <v>1260.4548</v>
      </c>
      <c r="C8232" s="8">
        <v>7124880.8204199998</v>
      </c>
      <c r="D8232" s="8">
        <v>720376.08571999997</v>
      </c>
      <c r="E8232" s="7">
        <v>270.670013428</v>
      </c>
      <c r="F8232" s="6">
        <v>3.8647999999999998</v>
      </c>
      <c r="G8232" s="6">
        <v>3.4000000000000002E-2</v>
      </c>
      <c r="H8232" s="7">
        <f t="shared" si="132"/>
        <v>266.805213428</v>
      </c>
    </row>
    <row r="8233" spans="1:8" x14ac:dyDescent="0.2">
      <c r="A8233" s="6" t="s">
        <v>21</v>
      </c>
      <c r="B8233" s="6">
        <v>1261.4455</v>
      </c>
      <c r="C8233" s="8">
        <v>7124880.0268000001</v>
      </c>
      <c r="D8233" s="8">
        <v>720375.48580000002</v>
      </c>
      <c r="E8233" s="7">
        <v>270.61999511699997</v>
      </c>
      <c r="F8233" s="6">
        <v>3.8647999999999998</v>
      </c>
      <c r="G8233" s="6">
        <v>3.4000000000000002E-2</v>
      </c>
      <c r="H8233" s="7">
        <f t="shared" si="132"/>
        <v>266.75519511699997</v>
      </c>
    </row>
    <row r="8234" spans="1:8" x14ac:dyDescent="0.2">
      <c r="A8234" s="6" t="s">
        <v>21</v>
      </c>
      <c r="B8234" s="6">
        <v>1262.4362000000001</v>
      </c>
      <c r="C8234" s="8">
        <v>7124879.2331800004</v>
      </c>
      <c r="D8234" s="8">
        <v>720374.88587999996</v>
      </c>
      <c r="E8234" s="7">
        <v>270.60998535200002</v>
      </c>
      <c r="F8234" s="6">
        <v>3.8647999999999998</v>
      </c>
      <c r="G8234" s="6">
        <v>3.4000000000000002E-2</v>
      </c>
      <c r="H8234" s="7">
        <f t="shared" si="132"/>
        <v>266.74518535200002</v>
      </c>
    </row>
    <row r="8235" spans="1:8" x14ac:dyDescent="0.2">
      <c r="A8235" s="6" t="s">
        <v>21</v>
      </c>
      <c r="B8235" s="6">
        <v>1263.4268999999999</v>
      </c>
      <c r="C8235" s="8">
        <v>7124878.4395599999</v>
      </c>
      <c r="D8235" s="8">
        <v>720374.28596000001</v>
      </c>
      <c r="E8235" s="7">
        <v>270.60998535200002</v>
      </c>
      <c r="F8235" s="6">
        <v>3.8647999999999998</v>
      </c>
      <c r="G8235" s="6">
        <v>3.4000000000000002E-2</v>
      </c>
      <c r="H8235" s="7">
        <f t="shared" si="132"/>
        <v>266.74518535200002</v>
      </c>
    </row>
    <row r="8236" spans="1:8" x14ac:dyDescent="0.2">
      <c r="A8236" s="6" t="s">
        <v>21</v>
      </c>
      <c r="B8236" s="6">
        <v>1264.4176</v>
      </c>
      <c r="C8236" s="8">
        <v>7124877.6459400002</v>
      </c>
      <c r="D8236" s="8">
        <v>720373.68603999994</v>
      </c>
      <c r="E8236" s="7">
        <v>270.64999389600001</v>
      </c>
      <c r="F8236" s="6">
        <v>3.8647999999999998</v>
      </c>
      <c r="G8236" s="6">
        <v>3.4000000000000002E-2</v>
      </c>
      <c r="H8236" s="7">
        <f t="shared" si="132"/>
        <v>266.78519389600001</v>
      </c>
    </row>
    <row r="8237" spans="1:8" x14ac:dyDescent="0.2">
      <c r="A8237" s="6" t="s">
        <v>21</v>
      </c>
      <c r="B8237" s="6">
        <v>1265.4082000000001</v>
      </c>
      <c r="C8237" s="8">
        <v>7124876.8523199996</v>
      </c>
      <c r="D8237" s="8">
        <v>720373.08611999999</v>
      </c>
      <c r="E8237" s="7">
        <v>270.64999389600001</v>
      </c>
      <c r="F8237" s="6">
        <v>3.8647999999999998</v>
      </c>
      <c r="G8237" s="6">
        <v>3.4000000000000002E-2</v>
      </c>
      <c r="H8237" s="7">
        <f t="shared" si="132"/>
        <v>266.78519389600001</v>
      </c>
    </row>
    <row r="8238" spans="1:8" x14ac:dyDescent="0.2">
      <c r="A8238" s="6" t="s">
        <v>21</v>
      </c>
      <c r="B8238" s="6">
        <v>1266.3988999999999</v>
      </c>
      <c r="C8238" s="8">
        <v>7124876.0586999999</v>
      </c>
      <c r="D8238" s="8">
        <v>720372.48620000004</v>
      </c>
      <c r="E8238" s="7">
        <v>270.64999389600001</v>
      </c>
      <c r="F8238" s="6">
        <v>3.8647999999999998</v>
      </c>
      <c r="G8238" s="6">
        <v>3.4000000000000002E-2</v>
      </c>
      <c r="H8238" s="7">
        <f t="shared" si="132"/>
        <v>266.78519389600001</v>
      </c>
    </row>
    <row r="8239" spans="1:8" x14ac:dyDescent="0.2">
      <c r="A8239" s="6" t="s">
        <v>21</v>
      </c>
      <c r="B8239" s="6">
        <v>1267.3896</v>
      </c>
      <c r="C8239" s="8">
        <v>7124875.2650800003</v>
      </c>
      <c r="D8239" s="8">
        <v>720371.88627999998</v>
      </c>
      <c r="E8239" s="7">
        <v>270.73001098600002</v>
      </c>
      <c r="F8239" s="6">
        <v>3.8647999999999998</v>
      </c>
      <c r="G8239" s="6">
        <v>3.4000000000000002E-2</v>
      </c>
      <c r="H8239" s="7">
        <f t="shared" si="132"/>
        <v>266.86521098600002</v>
      </c>
    </row>
    <row r="8240" spans="1:8" x14ac:dyDescent="0.2">
      <c r="A8240" s="6" t="s">
        <v>21</v>
      </c>
      <c r="B8240" s="6">
        <v>1268.3803</v>
      </c>
      <c r="C8240" s="8">
        <v>7124874.4714599997</v>
      </c>
      <c r="D8240" s="8">
        <v>720371.28636000003</v>
      </c>
      <c r="E8240" s="7">
        <v>270.73001098600002</v>
      </c>
      <c r="F8240" s="6">
        <v>3.8647999999999998</v>
      </c>
      <c r="G8240" s="6">
        <v>3.4000000000000002E-2</v>
      </c>
      <c r="H8240" s="7">
        <f t="shared" si="132"/>
        <v>266.86521098600002</v>
      </c>
    </row>
    <row r="8241" spans="1:8" x14ac:dyDescent="0.2">
      <c r="A8241" s="6" t="s">
        <v>21</v>
      </c>
      <c r="B8241" s="6">
        <v>1269.3710000000001</v>
      </c>
      <c r="C8241" s="8">
        <v>7124873.67784</v>
      </c>
      <c r="D8241" s="8">
        <v>720370.68643999996</v>
      </c>
      <c r="E8241" s="7">
        <v>270.72000122100002</v>
      </c>
      <c r="F8241" s="6">
        <v>3.9710999999999999</v>
      </c>
      <c r="G8241" s="6">
        <v>3.4000000000000002E-2</v>
      </c>
      <c r="H8241" s="7">
        <f t="shared" si="132"/>
        <v>266.74890122100004</v>
      </c>
    </row>
    <row r="8242" spans="1:8" x14ac:dyDescent="0.2">
      <c r="A8242" s="6" t="s">
        <v>21</v>
      </c>
      <c r="B8242" s="6">
        <v>1270.3616999999999</v>
      </c>
      <c r="C8242" s="8">
        <v>7124872.8842200004</v>
      </c>
      <c r="D8242" s="8">
        <v>720370.08652000001</v>
      </c>
      <c r="E8242" s="7">
        <v>270.72000122100002</v>
      </c>
      <c r="F8242" s="6">
        <v>4.0109000000000004</v>
      </c>
      <c r="G8242" s="6">
        <v>3.4000000000000002E-2</v>
      </c>
      <c r="H8242" s="7">
        <f t="shared" si="132"/>
        <v>266.70910122100003</v>
      </c>
    </row>
    <row r="8243" spans="1:8" x14ac:dyDescent="0.2">
      <c r="A8243" s="6" t="s">
        <v>21</v>
      </c>
      <c r="B8243" s="6">
        <v>1271.3523</v>
      </c>
      <c r="C8243" s="8">
        <v>7124872.0905999998</v>
      </c>
      <c r="D8243" s="8">
        <v>720369.48659999995</v>
      </c>
      <c r="E8243" s="7">
        <v>270.70001220699999</v>
      </c>
      <c r="F8243" s="6">
        <v>4.0773000000000001</v>
      </c>
      <c r="G8243" s="6">
        <v>3.4000000000000002E-2</v>
      </c>
      <c r="H8243" s="7">
        <f t="shared" si="132"/>
        <v>266.62271220700001</v>
      </c>
    </row>
    <row r="8244" spans="1:8" x14ac:dyDescent="0.2">
      <c r="A8244" s="6" t="s">
        <v>21</v>
      </c>
      <c r="B8244" s="6">
        <v>1272.3430000000001</v>
      </c>
      <c r="C8244" s="8">
        <v>7124871.2969800001</v>
      </c>
      <c r="D8244" s="8">
        <v>720368.88668</v>
      </c>
      <c r="E8244" s="7">
        <v>270.75</v>
      </c>
      <c r="F8244" s="6">
        <v>4.1304999999999996</v>
      </c>
      <c r="G8244" s="6">
        <v>3.4000000000000002E-2</v>
      </c>
      <c r="H8244" s="7">
        <f t="shared" si="132"/>
        <v>266.61950000000002</v>
      </c>
    </row>
    <row r="8245" spans="1:8" x14ac:dyDescent="0.2">
      <c r="A8245" s="6" t="s">
        <v>21</v>
      </c>
      <c r="B8245" s="6">
        <v>1273.3336999999999</v>
      </c>
      <c r="C8245" s="8">
        <v>7124870.5033600004</v>
      </c>
      <c r="D8245" s="8">
        <v>720368.28676000005</v>
      </c>
      <c r="E8245" s="7">
        <v>270.75</v>
      </c>
      <c r="F8245" s="6">
        <v>4.1304999999999996</v>
      </c>
      <c r="G8245" s="6">
        <v>3.4000000000000002E-2</v>
      </c>
      <c r="H8245" s="7">
        <f t="shared" si="132"/>
        <v>266.61950000000002</v>
      </c>
    </row>
    <row r="8246" spans="1:8" x14ac:dyDescent="0.2">
      <c r="A8246" s="6" t="s">
        <v>21</v>
      </c>
      <c r="B8246" s="6">
        <v>1274.3244</v>
      </c>
      <c r="C8246" s="8">
        <v>7124869.7097399998</v>
      </c>
      <c r="D8246" s="8">
        <v>720367.68683999998</v>
      </c>
      <c r="E8246" s="7">
        <v>270.79000854499998</v>
      </c>
      <c r="F8246" s="6">
        <v>4.1039000000000003</v>
      </c>
      <c r="G8246" s="6">
        <v>3.4000000000000002E-2</v>
      </c>
      <c r="H8246" s="7">
        <f t="shared" ref="H8246:H8309" si="133">E8246-F8246</f>
        <v>266.68610854499997</v>
      </c>
    </row>
    <row r="8247" spans="1:8" x14ac:dyDescent="0.2">
      <c r="A8247" s="6" t="s">
        <v>21</v>
      </c>
      <c r="B8247" s="6">
        <v>1275.3151</v>
      </c>
      <c r="C8247" s="8">
        <v>7124868.9161200002</v>
      </c>
      <c r="D8247" s="8">
        <v>720367.08692000003</v>
      </c>
      <c r="E8247" s="7">
        <v>270.79000854499998</v>
      </c>
      <c r="F8247" s="6">
        <v>4.0242000000000004</v>
      </c>
      <c r="G8247" s="6">
        <v>3.4000000000000002E-2</v>
      </c>
      <c r="H8247" s="7">
        <f t="shared" si="133"/>
        <v>266.76580854499997</v>
      </c>
    </row>
    <row r="8248" spans="1:8" x14ac:dyDescent="0.2">
      <c r="A8248" s="6" t="s">
        <v>21</v>
      </c>
      <c r="B8248" s="6">
        <v>1276.3058000000001</v>
      </c>
      <c r="C8248" s="8">
        <v>7124868.1224999996</v>
      </c>
      <c r="D8248" s="8">
        <v>720366.48699999996</v>
      </c>
      <c r="E8248" s="7">
        <v>270.79000854499998</v>
      </c>
      <c r="F8248" s="6">
        <v>3.9180000000000001</v>
      </c>
      <c r="G8248" s="6">
        <v>3.4000000000000002E-2</v>
      </c>
      <c r="H8248" s="7">
        <f t="shared" si="133"/>
        <v>266.87200854499997</v>
      </c>
    </row>
    <row r="8249" spans="1:8" x14ac:dyDescent="0.2">
      <c r="A8249" s="6" t="s">
        <v>21</v>
      </c>
      <c r="B8249" s="6">
        <v>1277.2963999999999</v>
      </c>
      <c r="C8249" s="8">
        <v>7124867.3288799999</v>
      </c>
      <c r="D8249" s="8">
        <v>720365.88708000001</v>
      </c>
      <c r="E8249" s="7">
        <v>270.739990234</v>
      </c>
      <c r="F8249" s="6">
        <v>3.8755000000000002</v>
      </c>
      <c r="G8249" s="6">
        <v>3.4000000000000002E-2</v>
      </c>
      <c r="H8249" s="7">
        <f t="shared" si="133"/>
        <v>266.86449023400002</v>
      </c>
    </row>
    <row r="8250" spans="1:8" x14ac:dyDescent="0.2">
      <c r="A8250" s="6" t="s">
        <v>21</v>
      </c>
      <c r="B8250" s="6">
        <v>1278.2871</v>
      </c>
      <c r="C8250" s="8">
        <v>7124866.5352600003</v>
      </c>
      <c r="D8250" s="8">
        <v>720365.28715999995</v>
      </c>
      <c r="E8250" s="7">
        <v>270.739990234</v>
      </c>
      <c r="F8250" s="6">
        <v>3.8449</v>
      </c>
      <c r="G8250" s="6">
        <v>3.4000000000000002E-2</v>
      </c>
      <c r="H8250" s="7">
        <f t="shared" si="133"/>
        <v>266.89509023400001</v>
      </c>
    </row>
    <row r="8251" spans="1:8" x14ac:dyDescent="0.2">
      <c r="A8251" s="6" t="s">
        <v>21</v>
      </c>
      <c r="B8251" s="6">
        <v>1279.2778000000001</v>
      </c>
      <c r="C8251" s="8">
        <v>7124865.7416399997</v>
      </c>
      <c r="D8251" s="8">
        <v>720364.68724</v>
      </c>
      <c r="E8251" s="7">
        <v>270.77999877899998</v>
      </c>
      <c r="F8251" s="6">
        <v>3.7785000000000002</v>
      </c>
      <c r="G8251" s="6">
        <v>3.4000000000000002E-2</v>
      </c>
      <c r="H8251" s="7">
        <f t="shared" si="133"/>
        <v>267.00149877899997</v>
      </c>
    </row>
    <row r="8252" spans="1:8" x14ac:dyDescent="0.2">
      <c r="A8252" s="6" t="s">
        <v>21</v>
      </c>
      <c r="B8252" s="6">
        <v>1280.2684999999999</v>
      </c>
      <c r="C8252" s="8">
        <v>7124864.94802</v>
      </c>
      <c r="D8252" s="8">
        <v>720364.08732000005</v>
      </c>
      <c r="E8252" s="7">
        <v>270.77999877899998</v>
      </c>
      <c r="F8252" s="6">
        <v>3.7320000000000002</v>
      </c>
      <c r="G8252" s="6">
        <v>3.4000000000000002E-2</v>
      </c>
      <c r="H8252" s="7">
        <f t="shared" si="133"/>
        <v>267.04799877899995</v>
      </c>
    </row>
    <row r="8253" spans="1:8" x14ac:dyDescent="0.2">
      <c r="A8253" s="6" t="s">
        <v>21</v>
      </c>
      <c r="B8253" s="6">
        <v>1281.2592</v>
      </c>
      <c r="C8253" s="8">
        <v>7124864.1544000003</v>
      </c>
      <c r="D8253" s="8">
        <v>720363.48739999998</v>
      </c>
      <c r="E8253" s="7">
        <v>270.80999755900001</v>
      </c>
      <c r="F8253" s="6">
        <v>3.6124999999999998</v>
      </c>
      <c r="G8253" s="6">
        <v>3.4000000000000002E-2</v>
      </c>
      <c r="H8253" s="7">
        <f t="shared" si="133"/>
        <v>267.197497559</v>
      </c>
    </row>
    <row r="8254" spans="1:8" x14ac:dyDescent="0.2">
      <c r="A8254" s="6" t="s">
        <v>21</v>
      </c>
      <c r="B8254" s="6">
        <v>1282.2499</v>
      </c>
      <c r="C8254" s="8">
        <v>7124863.3607799998</v>
      </c>
      <c r="D8254" s="8">
        <v>720362.88748000003</v>
      </c>
      <c r="E8254" s="7">
        <v>270.83999633799999</v>
      </c>
      <c r="F8254" s="6">
        <v>3.5063</v>
      </c>
      <c r="G8254" s="6">
        <v>3.4000000000000002E-2</v>
      </c>
      <c r="H8254" s="7">
        <f t="shared" si="133"/>
        <v>267.33369633799998</v>
      </c>
    </row>
    <row r="8255" spans="1:8" x14ac:dyDescent="0.2">
      <c r="A8255" s="6" t="s">
        <v>21</v>
      </c>
      <c r="B8255" s="6">
        <v>1283.2405000000001</v>
      </c>
      <c r="C8255" s="8">
        <v>7124862.5671600001</v>
      </c>
      <c r="D8255" s="8">
        <v>720362.28755999997</v>
      </c>
      <c r="E8255" s="7">
        <v>270.83999633799999</v>
      </c>
      <c r="F8255" s="6">
        <v>3.4398</v>
      </c>
      <c r="G8255" s="6">
        <v>3.4000000000000002E-2</v>
      </c>
      <c r="H8255" s="7">
        <f t="shared" si="133"/>
        <v>267.400196338</v>
      </c>
    </row>
    <row r="8256" spans="1:8" x14ac:dyDescent="0.2">
      <c r="A8256" s="6" t="s">
        <v>21</v>
      </c>
      <c r="B8256" s="6">
        <v>1284.2311999999999</v>
      </c>
      <c r="C8256" s="8">
        <v>7124861.7735400004</v>
      </c>
      <c r="D8256" s="8">
        <v>720361.68764000002</v>
      </c>
      <c r="E8256" s="7">
        <v>270.86999511699997</v>
      </c>
      <c r="F8256" s="6">
        <v>3.4</v>
      </c>
      <c r="G8256" s="6">
        <v>3.4000000000000002E-2</v>
      </c>
      <c r="H8256" s="7">
        <f t="shared" si="133"/>
        <v>267.469995117</v>
      </c>
    </row>
    <row r="8257" spans="1:8" x14ac:dyDescent="0.2">
      <c r="A8257" s="6" t="s">
        <v>21</v>
      </c>
      <c r="B8257" s="6">
        <v>1285.2219</v>
      </c>
      <c r="C8257" s="8">
        <v>7124860.9799199998</v>
      </c>
      <c r="D8257" s="8">
        <v>720361.08771999995</v>
      </c>
      <c r="E8257" s="7">
        <v>270.86999511699997</v>
      </c>
      <c r="F8257" s="6">
        <v>3.3645999999999998</v>
      </c>
      <c r="G8257" s="6">
        <v>3.4000000000000002E-2</v>
      </c>
      <c r="H8257" s="7">
        <f t="shared" si="133"/>
        <v>267.50539511699998</v>
      </c>
    </row>
    <row r="8258" spans="1:8" x14ac:dyDescent="0.2">
      <c r="A8258" s="6" t="s">
        <v>21</v>
      </c>
      <c r="B8258" s="6">
        <v>1286.2126000000001</v>
      </c>
      <c r="C8258" s="8">
        <v>7124860.1863000002</v>
      </c>
      <c r="D8258" s="8">
        <v>720360.4878</v>
      </c>
      <c r="E8258" s="7">
        <v>270.86999511699997</v>
      </c>
      <c r="F8258" s="6">
        <v>3.3469000000000002</v>
      </c>
      <c r="G8258" s="6">
        <v>3.4000000000000002E-2</v>
      </c>
      <c r="H8258" s="7">
        <f t="shared" si="133"/>
        <v>267.52309511699997</v>
      </c>
    </row>
    <row r="8259" spans="1:8" x14ac:dyDescent="0.2">
      <c r="A8259" s="6" t="s">
        <v>21</v>
      </c>
      <c r="B8259" s="6">
        <v>1287.2032999999999</v>
      </c>
      <c r="C8259" s="8">
        <v>7124859.3926799996</v>
      </c>
      <c r="D8259" s="8">
        <v>720359.88788000005</v>
      </c>
      <c r="E8259" s="7">
        <v>270.88000488300003</v>
      </c>
      <c r="F8259" s="6">
        <v>3.3069999999999999</v>
      </c>
      <c r="G8259" s="6">
        <v>3.4000000000000002E-2</v>
      </c>
      <c r="H8259" s="7">
        <f t="shared" si="133"/>
        <v>267.57300488300001</v>
      </c>
    </row>
    <row r="8260" spans="1:8" x14ac:dyDescent="0.2">
      <c r="A8260" s="6" t="s">
        <v>21</v>
      </c>
      <c r="B8260" s="6">
        <v>1288.194</v>
      </c>
      <c r="C8260" s="8">
        <v>7124858.5990599999</v>
      </c>
      <c r="D8260" s="8">
        <v>720359.28795999999</v>
      </c>
      <c r="E8260" s="7">
        <v>270.88000488300003</v>
      </c>
      <c r="F8260" s="6">
        <v>3.2605</v>
      </c>
      <c r="G8260" s="6">
        <v>3.4000000000000002E-2</v>
      </c>
      <c r="H8260" s="7">
        <f t="shared" si="133"/>
        <v>267.61950488300005</v>
      </c>
    </row>
    <row r="8261" spans="1:8" x14ac:dyDescent="0.2">
      <c r="A8261" s="6" t="s">
        <v>21</v>
      </c>
      <c r="B8261" s="6">
        <v>1289.1846</v>
      </c>
      <c r="C8261" s="8">
        <v>7124857.8054400003</v>
      </c>
      <c r="D8261" s="8">
        <v>720358.68804000004</v>
      </c>
      <c r="E8261" s="7">
        <v>270.91000366200001</v>
      </c>
      <c r="F8261" s="6">
        <v>3.1875</v>
      </c>
      <c r="G8261" s="6">
        <v>3.4000000000000002E-2</v>
      </c>
      <c r="H8261" s="7">
        <f t="shared" si="133"/>
        <v>267.72250366200001</v>
      </c>
    </row>
    <row r="8262" spans="1:8" x14ac:dyDescent="0.2">
      <c r="A8262" s="6" t="s">
        <v>21</v>
      </c>
      <c r="B8262" s="6">
        <v>1290.1753000000001</v>
      </c>
      <c r="C8262" s="8">
        <v>7124857.0118199997</v>
      </c>
      <c r="D8262" s="8">
        <v>720358.08811999997</v>
      </c>
      <c r="E8262" s="7">
        <v>270.91000366200001</v>
      </c>
      <c r="F8262" s="6">
        <v>3.1078000000000001</v>
      </c>
      <c r="G8262" s="6">
        <v>3.4000000000000002E-2</v>
      </c>
      <c r="H8262" s="7">
        <f t="shared" si="133"/>
        <v>267.80220366200001</v>
      </c>
    </row>
    <row r="8263" spans="1:8" x14ac:dyDescent="0.2">
      <c r="A8263" s="6" t="s">
        <v>21</v>
      </c>
      <c r="B8263" s="6">
        <v>1291.1659999999999</v>
      </c>
      <c r="C8263" s="8">
        <v>7124856.2182</v>
      </c>
      <c r="D8263" s="8">
        <v>720357.48820000002</v>
      </c>
      <c r="E8263" s="7">
        <v>270.920013428</v>
      </c>
      <c r="F8263" s="6">
        <v>3.0280999999999998</v>
      </c>
      <c r="G8263" s="6">
        <v>3.4000000000000002E-2</v>
      </c>
      <c r="H8263" s="7">
        <f t="shared" si="133"/>
        <v>267.89191342800001</v>
      </c>
    </row>
    <row r="8264" spans="1:8" x14ac:dyDescent="0.2">
      <c r="A8264" s="6" t="s">
        <v>21</v>
      </c>
      <c r="B8264" s="6">
        <v>1292.1567</v>
      </c>
      <c r="C8264" s="8">
        <v>7124855.4245800003</v>
      </c>
      <c r="D8264" s="8">
        <v>720356.88827999996</v>
      </c>
      <c r="E8264" s="7">
        <v>271</v>
      </c>
      <c r="F8264" s="6">
        <v>2.9218999999999999</v>
      </c>
      <c r="G8264" s="6">
        <v>3.4000000000000002E-2</v>
      </c>
      <c r="H8264" s="7">
        <f t="shared" si="133"/>
        <v>268.07810000000001</v>
      </c>
    </row>
    <row r="8265" spans="1:8" x14ac:dyDescent="0.2">
      <c r="A8265" s="6" t="s">
        <v>21</v>
      </c>
      <c r="B8265" s="6">
        <v>1293.1474000000001</v>
      </c>
      <c r="C8265" s="8">
        <v>7124854.6309599997</v>
      </c>
      <c r="D8265" s="8">
        <v>720356.28836000001</v>
      </c>
      <c r="E8265" s="7">
        <v>271</v>
      </c>
      <c r="F8265" s="6">
        <v>2.7757999999999998</v>
      </c>
      <c r="G8265" s="6">
        <v>3.4000000000000002E-2</v>
      </c>
      <c r="H8265" s="7">
        <f t="shared" si="133"/>
        <v>268.2242</v>
      </c>
    </row>
    <row r="8266" spans="1:8" x14ac:dyDescent="0.2">
      <c r="A8266" s="6" t="s">
        <v>21</v>
      </c>
      <c r="B8266" s="6">
        <v>1294.1380999999999</v>
      </c>
      <c r="C8266" s="8">
        <v>7124853.8373400001</v>
      </c>
      <c r="D8266" s="8">
        <v>720355.68844000006</v>
      </c>
      <c r="E8266" s="7">
        <v>271</v>
      </c>
      <c r="F8266" s="6">
        <v>2.6960999999999999</v>
      </c>
      <c r="G8266" s="6">
        <v>3.4000000000000002E-2</v>
      </c>
      <c r="H8266" s="7">
        <f t="shared" si="133"/>
        <v>268.3039</v>
      </c>
    </row>
    <row r="8267" spans="1:8" x14ac:dyDescent="0.2">
      <c r="A8267" s="6" t="s">
        <v>21</v>
      </c>
      <c r="B8267" s="6">
        <v>1295.1287</v>
      </c>
      <c r="C8267" s="8">
        <v>7124853.0437200004</v>
      </c>
      <c r="D8267" s="8">
        <v>720355.08851999999</v>
      </c>
      <c r="E8267" s="7">
        <v>271</v>
      </c>
      <c r="F8267" s="6">
        <v>2.5234000000000001</v>
      </c>
      <c r="G8267" s="6">
        <v>3.4000000000000002E-2</v>
      </c>
      <c r="H8267" s="7">
        <f t="shared" si="133"/>
        <v>268.47660000000002</v>
      </c>
    </row>
    <row r="8268" spans="1:8" x14ac:dyDescent="0.2">
      <c r="A8268" s="6" t="s">
        <v>21</v>
      </c>
      <c r="B8268" s="6">
        <v>1296.1194</v>
      </c>
      <c r="C8268" s="8">
        <v>7124852.2500999998</v>
      </c>
      <c r="D8268" s="8">
        <v>720354.48860000004</v>
      </c>
      <c r="E8268" s="7">
        <v>271</v>
      </c>
      <c r="F8268" s="6">
        <v>2.3508</v>
      </c>
      <c r="G8268" s="6">
        <v>3.4000000000000002E-2</v>
      </c>
      <c r="H8268" s="7">
        <f t="shared" si="133"/>
        <v>268.64920000000001</v>
      </c>
    </row>
    <row r="8269" spans="1:8" x14ac:dyDescent="0.2">
      <c r="A8269" s="6" t="s">
        <v>21</v>
      </c>
      <c r="B8269" s="6">
        <v>1297.1101000000001</v>
      </c>
      <c r="C8269" s="8">
        <v>7124851.4564800002</v>
      </c>
      <c r="D8269" s="8">
        <v>720353.88867999997</v>
      </c>
      <c r="E8269" s="7">
        <v>271.02999877899998</v>
      </c>
      <c r="F8269" s="6">
        <v>2.1516000000000002</v>
      </c>
      <c r="G8269" s="6">
        <v>3.4000000000000002E-2</v>
      </c>
      <c r="H8269" s="7">
        <f t="shared" si="133"/>
        <v>268.87839877900001</v>
      </c>
    </row>
    <row r="8270" spans="1:8" x14ac:dyDescent="0.2">
      <c r="A8270" s="6" t="s">
        <v>21</v>
      </c>
      <c r="B8270" s="6">
        <v>1298.1007999999999</v>
      </c>
      <c r="C8270" s="8">
        <v>7124850.6628599996</v>
      </c>
      <c r="D8270" s="8">
        <v>720353.28876000002</v>
      </c>
      <c r="E8270" s="7">
        <v>271.02999877899998</v>
      </c>
      <c r="F8270" s="6">
        <v>1.9987999999999999</v>
      </c>
      <c r="G8270" s="6">
        <v>3.4000000000000002E-2</v>
      </c>
      <c r="H8270" s="7">
        <f t="shared" si="133"/>
        <v>269.03119877899996</v>
      </c>
    </row>
    <row r="8271" spans="1:8" x14ac:dyDescent="0.2">
      <c r="A8271" s="6" t="s">
        <v>21</v>
      </c>
      <c r="B8271" s="6">
        <v>1299.0915</v>
      </c>
      <c r="C8271" s="8">
        <v>7124849.8692399999</v>
      </c>
      <c r="D8271" s="8">
        <v>720352.68883999996</v>
      </c>
      <c r="E8271" s="7">
        <v>271.07000732400002</v>
      </c>
      <c r="F8271" s="6">
        <v>1.9258</v>
      </c>
      <c r="G8271" s="6">
        <v>3.4000000000000002E-2</v>
      </c>
      <c r="H8271" s="7">
        <f t="shared" si="133"/>
        <v>269.14420732400004</v>
      </c>
    </row>
    <row r="8272" spans="1:8" x14ac:dyDescent="0.2">
      <c r="A8272" s="6" t="s">
        <v>21</v>
      </c>
      <c r="B8272" s="6">
        <v>1300.0822000000001</v>
      </c>
      <c r="C8272" s="8">
        <v>7124849.0756200003</v>
      </c>
      <c r="D8272" s="8">
        <v>720352.08892000001</v>
      </c>
      <c r="E8272" s="7">
        <v>271.07000732400002</v>
      </c>
      <c r="F8272" s="6">
        <v>1.8858999999999999</v>
      </c>
      <c r="G8272" s="6">
        <v>3.4000000000000002E-2</v>
      </c>
      <c r="H8272" s="7">
        <f t="shared" si="133"/>
        <v>269.18410732400002</v>
      </c>
    </row>
    <row r="8273" spans="1:8" x14ac:dyDescent="0.2">
      <c r="A8273" s="6" t="s">
        <v>21</v>
      </c>
      <c r="B8273" s="6">
        <v>1301.0727999999999</v>
      </c>
      <c r="C8273" s="8">
        <v>7124848.2819999997</v>
      </c>
      <c r="D8273" s="8">
        <v>720351.48899999994</v>
      </c>
      <c r="E8273" s="7">
        <v>271.07000732400002</v>
      </c>
      <c r="F8273" s="6">
        <v>1.8858999999999999</v>
      </c>
      <c r="G8273" s="6">
        <v>3.4000000000000002E-2</v>
      </c>
      <c r="H8273" s="7">
        <f t="shared" si="133"/>
        <v>269.18410732400002</v>
      </c>
    </row>
    <row r="8274" spans="1:8" x14ac:dyDescent="0.2">
      <c r="A8274" s="6" t="s">
        <v>21</v>
      </c>
      <c r="B8274" s="6">
        <v>1302.0635</v>
      </c>
      <c r="C8274" s="8">
        <v>7124847.5525900004</v>
      </c>
      <c r="D8274" s="8">
        <v>720350.827804</v>
      </c>
      <c r="E8274" s="7">
        <v>271.11999511699997</v>
      </c>
      <c r="F8274" s="6">
        <v>1.8858999999999999</v>
      </c>
      <c r="G8274" s="6">
        <v>3.4000000000000002E-2</v>
      </c>
      <c r="H8274" s="7">
        <f t="shared" si="133"/>
        <v>269.23409511699998</v>
      </c>
    </row>
    <row r="8275" spans="1:8" x14ac:dyDescent="0.2">
      <c r="A8275" s="6" t="s">
        <v>21</v>
      </c>
      <c r="B8275" s="6">
        <v>1303.0542</v>
      </c>
      <c r="C8275" s="8">
        <v>7124846.8231800003</v>
      </c>
      <c r="D8275" s="8">
        <v>720350.16660800006</v>
      </c>
      <c r="E8275" s="7">
        <v>271.11999511699997</v>
      </c>
      <c r="F8275" s="6">
        <v>1.8858999999999999</v>
      </c>
      <c r="G8275" s="6">
        <v>3.4000000000000002E-2</v>
      </c>
      <c r="H8275" s="7">
        <f t="shared" si="133"/>
        <v>269.23409511699998</v>
      </c>
    </row>
    <row r="8276" spans="1:8" x14ac:dyDescent="0.2">
      <c r="A8276" s="6" t="s">
        <v>21</v>
      </c>
      <c r="B8276" s="6">
        <v>1304.0449000000001</v>
      </c>
      <c r="C8276" s="8">
        <v>7124846.0937599996</v>
      </c>
      <c r="D8276" s="8">
        <v>720349.505412</v>
      </c>
      <c r="E8276" s="7">
        <v>271.14001464799998</v>
      </c>
      <c r="F8276" s="6">
        <v>1.8858999999999999</v>
      </c>
      <c r="G8276" s="6">
        <v>3.4000000000000002E-2</v>
      </c>
      <c r="H8276" s="7">
        <f t="shared" si="133"/>
        <v>269.25411464799998</v>
      </c>
    </row>
    <row r="8277" spans="1:8" x14ac:dyDescent="0.2">
      <c r="A8277" s="6" t="s">
        <v>21</v>
      </c>
      <c r="B8277" s="6">
        <v>1305.0355999999999</v>
      </c>
      <c r="C8277" s="8">
        <v>7124845.3643500004</v>
      </c>
      <c r="D8277" s="8">
        <v>720348.84421600006</v>
      </c>
      <c r="E8277" s="7">
        <v>271.14001464799998</v>
      </c>
      <c r="F8277" s="6">
        <v>1.8858999999999999</v>
      </c>
      <c r="G8277" s="6">
        <v>3.4000000000000002E-2</v>
      </c>
      <c r="H8277" s="7">
        <f t="shared" si="133"/>
        <v>269.25411464799998</v>
      </c>
    </row>
    <row r="8278" spans="1:8" x14ac:dyDescent="0.2">
      <c r="A8278" s="6" t="s">
        <v>21</v>
      </c>
      <c r="B8278" s="6">
        <v>1306.0263</v>
      </c>
      <c r="C8278" s="8">
        <v>7124844.6349400003</v>
      </c>
      <c r="D8278" s="8">
        <v>720348.18302</v>
      </c>
      <c r="E8278" s="7">
        <v>271.14001464799998</v>
      </c>
      <c r="F8278" s="6">
        <v>1.8858999999999999</v>
      </c>
      <c r="G8278" s="6">
        <v>3.4000000000000002E-2</v>
      </c>
      <c r="H8278" s="7">
        <f t="shared" si="133"/>
        <v>269.25411464799998</v>
      </c>
    </row>
    <row r="8279" spans="1:8" x14ac:dyDescent="0.2">
      <c r="A8279" s="6" t="s">
        <v>21</v>
      </c>
      <c r="B8279" s="6">
        <v>1307.0169000000001</v>
      </c>
      <c r="C8279" s="8">
        <v>7124843.9055300001</v>
      </c>
      <c r="D8279" s="8">
        <v>720347.52182400005</v>
      </c>
      <c r="E8279" s="7">
        <v>271.13000488300003</v>
      </c>
      <c r="F8279" s="6">
        <v>1.9125000000000001</v>
      </c>
      <c r="G8279" s="6">
        <v>3.4000000000000002E-2</v>
      </c>
      <c r="H8279" s="7">
        <f t="shared" si="133"/>
        <v>269.217504883</v>
      </c>
    </row>
    <row r="8280" spans="1:8" x14ac:dyDescent="0.2">
      <c r="A8280" s="6" t="s">
        <v>21</v>
      </c>
      <c r="B8280" s="6">
        <v>1308.0075999999999</v>
      </c>
      <c r="C8280" s="8">
        <v>7124843.17612</v>
      </c>
      <c r="D8280" s="8">
        <v>720346.86062699999</v>
      </c>
      <c r="E8280" s="7">
        <v>271.13000488300003</v>
      </c>
      <c r="F8280" s="6">
        <v>1.9922</v>
      </c>
      <c r="G8280" s="6">
        <v>3.4000000000000002E-2</v>
      </c>
      <c r="H8280" s="7">
        <f t="shared" si="133"/>
        <v>269.137804883</v>
      </c>
    </row>
    <row r="8281" spans="1:8" x14ac:dyDescent="0.2">
      <c r="A8281" s="6" t="s">
        <v>21</v>
      </c>
      <c r="B8281" s="6">
        <v>1308.9983</v>
      </c>
      <c r="C8281" s="8">
        <v>7124842.4467099998</v>
      </c>
      <c r="D8281" s="8">
        <v>720346.19943100004</v>
      </c>
      <c r="E8281" s="7">
        <v>271.13000488300003</v>
      </c>
      <c r="F8281" s="6">
        <v>2.0453000000000001</v>
      </c>
      <c r="G8281" s="6">
        <v>3.4000000000000002E-2</v>
      </c>
      <c r="H8281" s="7">
        <f t="shared" si="133"/>
        <v>269.08470488300003</v>
      </c>
    </row>
    <row r="8282" spans="1:8" x14ac:dyDescent="0.2">
      <c r="A8282" s="6" t="s">
        <v>21</v>
      </c>
      <c r="B8282" s="6">
        <v>1309.989</v>
      </c>
      <c r="C8282" s="8">
        <v>7124841.7172900001</v>
      </c>
      <c r="D8282" s="8">
        <v>720345.53823499999</v>
      </c>
      <c r="E8282" s="7">
        <v>271.32000732400002</v>
      </c>
      <c r="F8282" s="6">
        <v>2.0718999999999999</v>
      </c>
      <c r="G8282" s="6">
        <v>3.4000000000000002E-2</v>
      </c>
      <c r="H8282" s="7">
        <f t="shared" si="133"/>
        <v>269.24810732399999</v>
      </c>
    </row>
    <row r="8283" spans="1:8" x14ac:dyDescent="0.2">
      <c r="A8283" s="6" t="s">
        <v>21</v>
      </c>
      <c r="B8283" s="6">
        <v>1310.9797000000001</v>
      </c>
      <c r="C8283" s="8">
        <v>7124840.9878799999</v>
      </c>
      <c r="D8283" s="8">
        <v>720344.87703900004</v>
      </c>
      <c r="E8283" s="7">
        <v>271.32000732400002</v>
      </c>
      <c r="F8283" s="6">
        <v>2.0718999999999999</v>
      </c>
      <c r="G8283" s="6">
        <v>3.4000000000000002E-2</v>
      </c>
      <c r="H8283" s="7">
        <f t="shared" si="133"/>
        <v>269.24810732399999</v>
      </c>
    </row>
    <row r="8284" spans="1:8" x14ac:dyDescent="0.2">
      <c r="A8284" s="6" t="s">
        <v>21</v>
      </c>
      <c r="B8284" s="6">
        <v>1311.9703999999999</v>
      </c>
      <c r="C8284" s="8">
        <v>7124840.2584699998</v>
      </c>
      <c r="D8284" s="8">
        <v>720344.21584299998</v>
      </c>
      <c r="E8284" s="7">
        <v>271.32000732400002</v>
      </c>
      <c r="F8284" s="6">
        <v>2.0453000000000001</v>
      </c>
      <c r="G8284" s="6">
        <v>3.4000000000000002E-2</v>
      </c>
      <c r="H8284" s="7">
        <f t="shared" si="133"/>
        <v>269.27470732400002</v>
      </c>
    </row>
    <row r="8285" spans="1:8" x14ac:dyDescent="0.2">
      <c r="A8285" s="6" t="s">
        <v>21</v>
      </c>
      <c r="B8285" s="6">
        <v>1312.961</v>
      </c>
      <c r="C8285" s="8">
        <v>7124839.5290599996</v>
      </c>
      <c r="D8285" s="8">
        <v>720343.55464700004</v>
      </c>
      <c r="E8285" s="7">
        <v>271.29998779300001</v>
      </c>
      <c r="F8285" s="6">
        <v>1.9855</v>
      </c>
      <c r="G8285" s="6">
        <v>3.4000000000000002E-2</v>
      </c>
      <c r="H8285" s="7">
        <f t="shared" si="133"/>
        <v>269.31448779300001</v>
      </c>
    </row>
    <row r="8286" spans="1:8" x14ac:dyDescent="0.2">
      <c r="A8286" s="6" t="s">
        <v>21</v>
      </c>
      <c r="B8286" s="6">
        <v>1313.9517000000001</v>
      </c>
      <c r="C8286" s="8">
        <v>7124838.7996500004</v>
      </c>
      <c r="D8286" s="8">
        <v>720342.89345099998</v>
      </c>
      <c r="E8286" s="7">
        <v>271.29998779300001</v>
      </c>
      <c r="F8286" s="6">
        <v>1.8593999999999999</v>
      </c>
      <c r="G8286" s="6">
        <v>3.4000000000000002E-2</v>
      </c>
      <c r="H8286" s="7">
        <f t="shared" si="133"/>
        <v>269.44058779300002</v>
      </c>
    </row>
    <row r="8287" spans="1:8" x14ac:dyDescent="0.2">
      <c r="A8287" s="6" t="s">
        <v>21</v>
      </c>
      <c r="B8287" s="6">
        <v>1314.9423999999999</v>
      </c>
      <c r="C8287" s="8">
        <v>7124838.0702400003</v>
      </c>
      <c r="D8287" s="8">
        <v>720342.23225500004</v>
      </c>
      <c r="E8287" s="7">
        <v>271.29998779300001</v>
      </c>
      <c r="F8287" s="6">
        <v>1.7</v>
      </c>
      <c r="G8287" s="6">
        <v>3.4000000000000002E-2</v>
      </c>
      <c r="H8287" s="7">
        <f t="shared" si="133"/>
        <v>269.59998779300003</v>
      </c>
    </row>
    <row r="8288" spans="1:8" x14ac:dyDescent="0.2">
      <c r="A8288" s="6" t="s">
        <v>21</v>
      </c>
      <c r="B8288" s="6">
        <v>1315.9331</v>
      </c>
      <c r="C8288" s="8">
        <v>7124837.3408199996</v>
      </c>
      <c r="D8288" s="8">
        <v>720341.57105899998</v>
      </c>
      <c r="E8288" s="7">
        <v>271.29000854499998</v>
      </c>
      <c r="F8288" s="6">
        <v>1.6402000000000001</v>
      </c>
      <c r="G8288" s="6">
        <v>3.4000000000000002E-2</v>
      </c>
      <c r="H8288" s="7">
        <f t="shared" si="133"/>
        <v>269.64980854499998</v>
      </c>
    </row>
    <row r="8289" spans="1:8" x14ac:dyDescent="0.2">
      <c r="A8289" s="6" t="s">
        <v>21</v>
      </c>
      <c r="B8289" s="6">
        <v>1316.9238</v>
      </c>
      <c r="C8289" s="8">
        <v>7124836.6114100004</v>
      </c>
      <c r="D8289" s="8">
        <v>720340.90986300004</v>
      </c>
      <c r="E8289" s="7">
        <v>271.29000854499998</v>
      </c>
      <c r="F8289" s="6">
        <v>1.607</v>
      </c>
      <c r="G8289" s="6">
        <v>3.4000000000000002E-2</v>
      </c>
      <c r="H8289" s="7">
        <f t="shared" si="133"/>
        <v>269.68300854499995</v>
      </c>
    </row>
    <row r="8290" spans="1:8" x14ac:dyDescent="0.2">
      <c r="A8290" s="6" t="s">
        <v>21</v>
      </c>
      <c r="B8290" s="6">
        <v>1317.9145000000001</v>
      </c>
      <c r="C8290" s="8">
        <v>7124835.8820000002</v>
      </c>
      <c r="D8290" s="8">
        <v>720340.24866699998</v>
      </c>
      <c r="E8290" s="7">
        <v>271.33999633799999</v>
      </c>
      <c r="F8290" s="6">
        <v>1.6176999999999999</v>
      </c>
      <c r="G8290" s="6">
        <v>3.4000000000000002E-2</v>
      </c>
      <c r="H8290" s="7">
        <f t="shared" si="133"/>
        <v>269.72229633799998</v>
      </c>
    </row>
    <row r="8291" spans="1:8" x14ac:dyDescent="0.2">
      <c r="A8291" s="6" t="s">
        <v>21</v>
      </c>
      <c r="B8291" s="6">
        <v>1318.9050999999999</v>
      </c>
      <c r="C8291" s="8">
        <v>7124835.1525900001</v>
      </c>
      <c r="D8291" s="8">
        <v>720339.58747100004</v>
      </c>
      <c r="E8291" s="7">
        <v>271.38000488300003</v>
      </c>
      <c r="F8291" s="6">
        <v>1.6734</v>
      </c>
      <c r="G8291" s="6">
        <v>3.4000000000000002E-2</v>
      </c>
      <c r="H8291" s="7">
        <f t="shared" si="133"/>
        <v>269.70660488300001</v>
      </c>
    </row>
    <row r="8292" spans="1:8" x14ac:dyDescent="0.2">
      <c r="A8292" s="6" t="s">
        <v>21</v>
      </c>
      <c r="B8292" s="6">
        <v>1319.8958</v>
      </c>
      <c r="C8292" s="8">
        <v>7124834.4231799999</v>
      </c>
      <c r="D8292" s="8">
        <v>720338.92627499998</v>
      </c>
      <c r="E8292" s="7">
        <v>271.38000488300003</v>
      </c>
      <c r="F8292" s="6">
        <v>1.7133</v>
      </c>
      <c r="G8292" s="6">
        <v>3.4000000000000002E-2</v>
      </c>
      <c r="H8292" s="7">
        <f t="shared" si="133"/>
        <v>269.66670488300002</v>
      </c>
    </row>
    <row r="8293" spans="1:8" x14ac:dyDescent="0.2">
      <c r="A8293" s="6" t="s">
        <v>21</v>
      </c>
      <c r="B8293" s="6">
        <v>1320.8865000000001</v>
      </c>
      <c r="C8293" s="8">
        <v>7124833.6937600002</v>
      </c>
      <c r="D8293" s="8">
        <v>720338.26507800003</v>
      </c>
      <c r="E8293" s="7">
        <v>271.41000366200001</v>
      </c>
      <c r="F8293" s="6">
        <v>1.7133</v>
      </c>
      <c r="G8293" s="6">
        <v>3.4000000000000002E-2</v>
      </c>
      <c r="H8293" s="7">
        <f t="shared" si="133"/>
        <v>269.696703662</v>
      </c>
    </row>
    <row r="8294" spans="1:8" x14ac:dyDescent="0.2">
      <c r="A8294" s="6" t="s">
        <v>21</v>
      </c>
      <c r="B8294" s="6">
        <v>1321.8771999999999</v>
      </c>
      <c r="C8294" s="8">
        <v>7124832.96435</v>
      </c>
      <c r="D8294" s="8">
        <v>720337.60388199997</v>
      </c>
      <c r="E8294" s="7">
        <v>271.35998535200002</v>
      </c>
      <c r="F8294" s="6">
        <v>1.6734</v>
      </c>
      <c r="G8294" s="6">
        <v>3.4000000000000002E-2</v>
      </c>
      <c r="H8294" s="7">
        <f t="shared" si="133"/>
        <v>269.68658535200001</v>
      </c>
    </row>
    <row r="8295" spans="1:8" x14ac:dyDescent="0.2">
      <c r="A8295" s="6" t="s">
        <v>21</v>
      </c>
      <c r="B8295" s="6">
        <v>1322.8679</v>
      </c>
      <c r="C8295" s="8">
        <v>7124832.2349399999</v>
      </c>
      <c r="D8295" s="8">
        <v>720336.94268600002</v>
      </c>
      <c r="E8295" s="7">
        <v>271.35998535200002</v>
      </c>
      <c r="F8295" s="6">
        <v>1.6203000000000001</v>
      </c>
      <c r="G8295" s="6">
        <v>3.4000000000000002E-2</v>
      </c>
      <c r="H8295" s="7">
        <f t="shared" si="133"/>
        <v>269.73968535200004</v>
      </c>
    </row>
    <row r="8296" spans="1:8" x14ac:dyDescent="0.2">
      <c r="A8296" s="6" t="s">
        <v>21</v>
      </c>
      <c r="B8296" s="6">
        <v>1323.8586</v>
      </c>
      <c r="C8296" s="8">
        <v>7124831.5055299997</v>
      </c>
      <c r="D8296" s="8">
        <v>720336.28148999996</v>
      </c>
      <c r="E8296" s="7">
        <v>271.44000244099999</v>
      </c>
      <c r="F8296" s="6">
        <v>1.5619000000000001</v>
      </c>
      <c r="G8296" s="6">
        <v>3.4000000000000002E-2</v>
      </c>
      <c r="H8296" s="7">
        <f t="shared" si="133"/>
        <v>269.87810244100001</v>
      </c>
    </row>
    <row r="8297" spans="1:8" x14ac:dyDescent="0.2">
      <c r="A8297" s="6" t="s">
        <v>21</v>
      </c>
      <c r="B8297" s="6">
        <v>1324.8492000000001</v>
      </c>
      <c r="C8297" s="8">
        <v>7124830.7761199996</v>
      </c>
      <c r="D8297" s="8">
        <v>720335.62029400002</v>
      </c>
      <c r="E8297" s="7">
        <v>271.44000244099999</v>
      </c>
      <c r="F8297" s="6">
        <v>1.5141</v>
      </c>
      <c r="G8297" s="6">
        <v>3.4000000000000002E-2</v>
      </c>
      <c r="H8297" s="7">
        <f t="shared" si="133"/>
        <v>269.92590244100001</v>
      </c>
    </row>
    <row r="8298" spans="1:8" x14ac:dyDescent="0.2">
      <c r="A8298" s="6" t="s">
        <v>21</v>
      </c>
      <c r="B8298" s="6">
        <v>1325.8398999999999</v>
      </c>
      <c r="C8298" s="8">
        <v>7124830.0467100004</v>
      </c>
      <c r="D8298" s="8">
        <v>720334.95909799996</v>
      </c>
      <c r="E8298" s="7">
        <v>271.44000244099999</v>
      </c>
      <c r="F8298" s="6">
        <v>1.4477</v>
      </c>
      <c r="G8298" s="6">
        <v>3.4000000000000002E-2</v>
      </c>
      <c r="H8298" s="7">
        <f t="shared" si="133"/>
        <v>269.99230244099999</v>
      </c>
    </row>
    <row r="8299" spans="1:8" x14ac:dyDescent="0.2">
      <c r="A8299" s="6" t="s">
        <v>21</v>
      </c>
      <c r="B8299" s="6">
        <v>1326.8306</v>
      </c>
      <c r="C8299" s="8">
        <v>7124829.3172899997</v>
      </c>
      <c r="D8299" s="8">
        <v>720334.29790200002</v>
      </c>
      <c r="E8299" s="7">
        <v>271.489990234</v>
      </c>
      <c r="F8299" s="6">
        <v>1.3945000000000001</v>
      </c>
      <c r="G8299" s="6">
        <v>3.4000000000000002E-2</v>
      </c>
      <c r="H8299" s="7">
        <f t="shared" si="133"/>
        <v>270.09549023400001</v>
      </c>
    </row>
    <row r="8300" spans="1:8" x14ac:dyDescent="0.2">
      <c r="A8300" s="6" t="s">
        <v>21</v>
      </c>
      <c r="B8300" s="6">
        <v>1327.8213000000001</v>
      </c>
      <c r="C8300" s="8">
        <v>7124828.5878799995</v>
      </c>
      <c r="D8300" s="8">
        <v>720333.63670599996</v>
      </c>
      <c r="E8300" s="7">
        <v>271.39999389600001</v>
      </c>
      <c r="F8300" s="6">
        <v>1.3547</v>
      </c>
      <c r="G8300" s="6">
        <v>3.4000000000000002E-2</v>
      </c>
      <c r="H8300" s="7">
        <f t="shared" si="133"/>
        <v>270.04529389600003</v>
      </c>
    </row>
    <row r="8301" spans="1:8" x14ac:dyDescent="0.2">
      <c r="A8301" s="6" t="s">
        <v>21</v>
      </c>
      <c r="B8301" s="6">
        <v>1328.8119999999999</v>
      </c>
      <c r="C8301" s="8">
        <v>7124827.8584700003</v>
      </c>
      <c r="D8301" s="8">
        <v>720332.97551000002</v>
      </c>
      <c r="E8301" s="7">
        <v>271.44000244099999</v>
      </c>
      <c r="F8301" s="6">
        <v>1.3413999999999999</v>
      </c>
      <c r="G8301" s="6">
        <v>3.4000000000000002E-2</v>
      </c>
      <c r="H8301" s="7">
        <f t="shared" si="133"/>
        <v>270.09860244099997</v>
      </c>
    </row>
    <row r="8302" spans="1:8" x14ac:dyDescent="0.2">
      <c r="A8302" s="6" t="s">
        <v>21</v>
      </c>
      <c r="B8302" s="6">
        <v>1329.8027</v>
      </c>
      <c r="C8302" s="8">
        <v>7124827.1290600002</v>
      </c>
      <c r="D8302" s="8">
        <v>720332.31431399996</v>
      </c>
      <c r="E8302" s="7">
        <v>271.44000244099999</v>
      </c>
      <c r="F8302" s="6">
        <v>1.3813</v>
      </c>
      <c r="G8302" s="6">
        <v>3.4000000000000002E-2</v>
      </c>
      <c r="H8302" s="7">
        <f t="shared" si="133"/>
        <v>270.05870244099998</v>
      </c>
    </row>
    <row r="8303" spans="1:8" x14ac:dyDescent="0.2">
      <c r="A8303" s="6" t="s">
        <v>21</v>
      </c>
      <c r="B8303" s="6">
        <v>1330.7933</v>
      </c>
      <c r="C8303" s="8">
        <v>7124826.39965</v>
      </c>
      <c r="D8303" s="8">
        <v>720331.65311800002</v>
      </c>
      <c r="E8303" s="7">
        <v>271.47000122100002</v>
      </c>
      <c r="F8303" s="6">
        <v>1.5141</v>
      </c>
      <c r="G8303" s="6">
        <v>3.4000000000000002E-2</v>
      </c>
      <c r="H8303" s="7">
        <f t="shared" si="133"/>
        <v>269.95590122100003</v>
      </c>
    </row>
    <row r="8304" spans="1:8" x14ac:dyDescent="0.2">
      <c r="A8304" s="6" t="s">
        <v>21</v>
      </c>
      <c r="B8304" s="6">
        <v>1331.7840000000001</v>
      </c>
      <c r="C8304" s="8">
        <v>7124825.6702399999</v>
      </c>
      <c r="D8304" s="8">
        <v>720330.99192199996</v>
      </c>
      <c r="E8304" s="7">
        <v>271.51998901399998</v>
      </c>
      <c r="F8304" s="6">
        <v>1.5628</v>
      </c>
      <c r="G8304" s="6">
        <v>3.4000000000000002E-2</v>
      </c>
      <c r="H8304" s="7">
        <f t="shared" si="133"/>
        <v>269.95718901399999</v>
      </c>
    </row>
    <row r="8305" spans="1:8" x14ac:dyDescent="0.2">
      <c r="A8305" s="6" t="s">
        <v>21</v>
      </c>
      <c r="B8305" s="6">
        <v>1332.7746999999999</v>
      </c>
      <c r="C8305" s="8">
        <v>7124824.9408200001</v>
      </c>
      <c r="D8305" s="8">
        <v>720330.33072500001</v>
      </c>
      <c r="E8305" s="7">
        <v>271.51998901399998</v>
      </c>
      <c r="F8305" s="6">
        <v>1.5938000000000001</v>
      </c>
      <c r="G8305" s="6">
        <v>3.4000000000000002E-2</v>
      </c>
      <c r="H8305" s="7">
        <f t="shared" si="133"/>
        <v>269.92618901399999</v>
      </c>
    </row>
    <row r="8306" spans="1:8" x14ac:dyDescent="0.2">
      <c r="A8306" s="6" t="s">
        <v>21</v>
      </c>
      <c r="B8306" s="6">
        <v>1333.7654</v>
      </c>
      <c r="C8306" s="8">
        <v>7124824.21141</v>
      </c>
      <c r="D8306" s="8">
        <v>720329.66952899995</v>
      </c>
      <c r="E8306" s="7">
        <v>271.48001098600002</v>
      </c>
      <c r="F8306" s="6">
        <v>1.6424000000000001</v>
      </c>
      <c r="G8306" s="6">
        <v>3.4000000000000002E-2</v>
      </c>
      <c r="H8306" s="7">
        <f t="shared" si="133"/>
        <v>269.83761098600002</v>
      </c>
    </row>
    <row r="8307" spans="1:8" x14ac:dyDescent="0.2">
      <c r="A8307" s="6" t="s">
        <v>21</v>
      </c>
      <c r="B8307" s="6">
        <v>1334.7561000000001</v>
      </c>
      <c r="C8307" s="8">
        <v>7124823.4819999998</v>
      </c>
      <c r="D8307" s="8">
        <v>720329.00833300001</v>
      </c>
      <c r="E8307" s="7">
        <v>271.60000610399999</v>
      </c>
      <c r="F8307" s="6">
        <v>1.7133</v>
      </c>
      <c r="G8307" s="6">
        <v>3.4000000000000002E-2</v>
      </c>
      <c r="H8307" s="7">
        <f t="shared" si="133"/>
        <v>269.88670610399998</v>
      </c>
    </row>
    <row r="8308" spans="1:8" x14ac:dyDescent="0.2">
      <c r="A8308" s="6" t="s">
        <v>21</v>
      </c>
      <c r="B8308" s="6">
        <v>1335.7467999999999</v>
      </c>
      <c r="C8308" s="8">
        <v>7124822.7525899997</v>
      </c>
      <c r="D8308" s="8">
        <v>720328.34713699995</v>
      </c>
      <c r="E8308" s="7">
        <v>271.60000610399999</v>
      </c>
      <c r="F8308" s="6">
        <v>1.7464999999999999</v>
      </c>
      <c r="G8308" s="6">
        <v>3.4000000000000002E-2</v>
      </c>
      <c r="H8308" s="7">
        <f t="shared" si="133"/>
        <v>269.85350610399996</v>
      </c>
    </row>
    <row r="8309" spans="1:8" x14ac:dyDescent="0.2">
      <c r="A8309" s="6" t="s">
        <v>21</v>
      </c>
      <c r="B8309" s="6">
        <v>1336.7374</v>
      </c>
      <c r="C8309" s="8">
        <v>7124822.0231799996</v>
      </c>
      <c r="D8309" s="8">
        <v>720327.685941</v>
      </c>
      <c r="E8309" s="7">
        <v>271.61999511699997</v>
      </c>
      <c r="F8309" s="6">
        <v>1.7531000000000001</v>
      </c>
      <c r="G8309" s="6">
        <v>3.4000000000000002E-2</v>
      </c>
      <c r="H8309" s="7">
        <f t="shared" si="133"/>
        <v>269.86689511699996</v>
      </c>
    </row>
    <row r="8310" spans="1:8" x14ac:dyDescent="0.2">
      <c r="A8310" s="6" t="s">
        <v>21</v>
      </c>
      <c r="B8310" s="6">
        <v>1337.7281</v>
      </c>
      <c r="C8310" s="8">
        <v>7124821.2937599998</v>
      </c>
      <c r="D8310" s="8">
        <v>720327.02474499994</v>
      </c>
      <c r="E8310" s="7">
        <v>271.64001464799998</v>
      </c>
      <c r="F8310" s="6">
        <v>1.7133</v>
      </c>
      <c r="G8310" s="6">
        <v>3.4000000000000002E-2</v>
      </c>
      <c r="H8310" s="7">
        <f t="shared" ref="H8310:H8373" si="134">E8310-F8310</f>
        <v>269.92671464799997</v>
      </c>
    </row>
    <row r="8311" spans="1:8" x14ac:dyDescent="0.2">
      <c r="A8311" s="6" t="s">
        <v>21</v>
      </c>
      <c r="B8311" s="6">
        <v>1338.7188000000001</v>
      </c>
      <c r="C8311" s="8">
        <v>7124820.5643499997</v>
      </c>
      <c r="D8311" s="8">
        <v>720326.363549</v>
      </c>
      <c r="E8311" s="7">
        <v>271.64001464799998</v>
      </c>
      <c r="F8311" s="6">
        <v>1.6867000000000001</v>
      </c>
      <c r="G8311" s="6">
        <v>3.4000000000000002E-2</v>
      </c>
      <c r="H8311" s="7">
        <f t="shared" si="134"/>
        <v>269.953314648</v>
      </c>
    </row>
    <row r="8312" spans="1:8" x14ac:dyDescent="0.2">
      <c r="A8312" s="6" t="s">
        <v>21</v>
      </c>
      <c r="B8312" s="6">
        <v>1339.7094999999999</v>
      </c>
      <c r="C8312" s="8">
        <v>7124819.8349400004</v>
      </c>
      <c r="D8312" s="8">
        <v>720325.70235299994</v>
      </c>
      <c r="E8312" s="7">
        <v>271.66000366200001</v>
      </c>
      <c r="F8312" s="6">
        <v>1.6335999999999999</v>
      </c>
      <c r="G8312" s="6">
        <v>3.4000000000000002E-2</v>
      </c>
      <c r="H8312" s="7">
        <f t="shared" si="134"/>
        <v>270.02640366200001</v>
      </c>
    </row>
    <row r="8313" spans="1:8" x14ac:dyDescent="0.2">
      <c r="A8313" s="6" t="s">
        <v>21</v>
      </c>
      <c r="B8313" s="6">
        <v>1340.7002</v>
      </c>
      <c r="C8313" s="8">
        <v>7124819.1055300003</v>
      </c>
      <c r="D8313" s="8">
        <v>720325.041157</v>
      </c>
      <c r="E8313" s="7">
        <v>271.66000366200001</v>
      </c>
      <c r="F8313" s="6">
        <v>1.5938000000000001</v>
      </c>
      <c r="G8313" s="6">
        <v>3.4000000000000002E-2</v>
      </c>
      <c r="H8313" s="7">
        <f t="shared" si="134"/>
        <v>270.06620366200002</v>
      </c>
    </row>
    <row r="8314" spans="1:8" x14ac:dyDescent="0.2">
      <c r="A8314" s="6" t="s">
        <v>21</v>
      </c>
      <c r="B8314" s="6">
        <v>1341.6909000000001</v>
      </c>
      <c r="C8314" s="8">
        <v>7124818.3761200001</v>
      </c>
      <c r="D8314" s="8">
        <v>720324.37996100006</v>
      </c>
      <c r="E8314" s="7">
        <v>271.66000366200001</v>
      </c>
      <c r="F8314" s="6">
        <v>1.5007999999999999</v>
      </c>
      <c r="G8314" s="6">
        <v>3.4000000000000002E-2</v>
      </c>
      <c r="H8314" s="7">
        <f t="shared" si="134"/>
        <v>270.15920366199998</v>
      </c>
    </row>
    <row r="8315" spans="1:8" x14ac:dyDescent="0.2">
      <c r="A8315" s="6" t="s">
        <v>21</v>
      </c>
      <c r="B8315" s="6">
        <v>1342.6815999999999</v>
      </c>
      <c r="C8315" s="8">
        <v>7124817.64671</v>
      </c>
      <c r="D8315" s="8">
        <v>720323.718765</v>
      </c>
      <c r="E8315" s="7">
        <v>271.69000244099999</v>
      </c>
      <c r="F8315" s="6">
        <v>1.4077999999999999</v>
      </c>
      <c r="G8315" s="6">
        <v>3.4000000000000002E-2</v>
      </c>
      <c r="H8315" s="7">
        <f t="shared" si="134"/>
        <v>270.28220244099998</v>
      </c>
    </row>
    <row r="8316" spans="1:8" x14ac:dyDescent="0.2">
      <c r="A8316" s="6" t="s">
        <v>21</v>
      </c>
      <c r="B8316" s="6">
        <v>1343.6722</v>
      </c>
      <c r="C8316" s="8">
        <v>7124816.9172900002</v>
      </c>
      <c r="D8316" s="8">
        <v>720323.05756900006</v>
      </c>
      <c r="E8316" s="7">
        <v>271.69000244099999</v>
      </c>
      <c r="F8316" s="6">
        <v>1.4077999999999999</v>
      </c>
      <c r="G8316" s="6">
        <v>3.4000000000000002E-2</v>
      </c>
      <c r="H8316" s="7">
        <f t="shared" si="134"/>
        <v>270.28220244099998</v>
      </c>
    </row>
    <row r="8317" spans="1:8" x14ac:dyDescent="0.2">
      <c r="A8317" s="6" t="s">
        <v>21</v>
      </c>
      <c r="B8317" s="6">
        <v>1344.6629</v>
      </c>
      <c r="C8317" s="8">
        <v>7124816.1878800001</v>
      </c>
      <c r="D8317" s="8">
        <v>720322.396373</v>
      </c>
      <c r="E8317" s="7">
        <v>271.69000244099999</v>
      </c>
      <c r="F8317" s="6">
        <v>1.4077999999999999</v>
      </c>
      <c r="G8317" s="6">
        <v>3.4000000000000002E-2</v>
      </c>
      <c r="H8317" s="7">
        <f t="shared" si="134"/>
        <v>270.28220244099998</v>
      </c>
    </row>
    <row r="8318" spans="1:8" x14ac:dyDescent="0.2">
      <c r="A8318" s="6" t="s">
        <v>21</v>
      </c>
      <c r="B8318" s="6">
        <v>1345.6536000000001</v>
      </c>
      <c r="C8318" s="8">
        <v>7124815.45847</v>
      </c>
      <c r="D8318" s="8">
        <v>720321.73517600005</v>
      </c>
      <c r="E8318" s="7">
        <v>271.70999145500002</v>
      </c>
      <c r="F8318" s="6">
        <v>1.3813</v>
      </c>
      <c r="G8318" s="6">
        <v>3.4000000000000002E-2</v>
      </c>
      <c r="H8318" s="7">
        <f t="shared" si="134"/>
        <v>270.32869145500001</v>
      </c>
    </row>
    <row r="8319" spans="1:8" x14ac:dyDescent="0.2">
      <c r="A8319" s="6" t="s">
        <v>21</v>
      </c>
      <c r="B8319" s="6">
        <v>1346.6442999999999</v>
      </c>
      <c r="C8319" s="8">
        <v>7124814.7290599998</v>
      </c>
      <c r="D8319" s="8">
        <v>720321.07397999999</v>
      </c>
      <c r="E8319" s="7">
        <v>271.70999145500002</v>
      </c>
      <c r="F8319" s="6">
        <v>1.3016000000000001</v>
      </c>
      <c r="G8319" s="6">
        <v>3.4000000000000002E-2</v>
      </c>
      <c r="H8319" s="7">
        <f t="shared" si="134"/>
        <v>270.40839145500001</v>
      </c>
    </row>
    <row r="8320" spans="1:8" x14ac:dyDescent="0.2">
      <c r="A8320" s="6" t="s">
        <v>21</v>
      </c>
      <c r="B8320" s="6">
        <v>1347.635</v>
      </c>
      <c r="C8320" s="8">
        <v>7124813.9996499997</v>
      </c>
      <c r="D8320" s="8">
        <v>720320.41278400004</v>
      </c>
      <c r="E8320" s="7">
        <v>271.760009766</v>
      </c>
      <c r="F8320" s="6">
        <v>1.2684</v>
      </c>
      <c r="G8320" s="6">
        <v>3.4000000000000002E-2</v>
      </c>
      <c r="H8320" s="7">
        <f t="shared" si="134"/>
        <v>270.49160976600001</v>
      </c>
    </row>
    <row r="8321" spans="1:8" x14ac:dyDescent="0.2">
      <c r="A8321" s="6" t="s">
        <v>21</v>
      </c>
      <c r="B8321" s="6">
        <v>1348.6257000000001</v>
      </c>
      <c r="C8321" s="8">
        <v>7124813.2702400004</v>
      </c>
      <c r="D8321" s="8">
        <v>720319.75158799998</v>
      </c>
      <c r="E8321" s="7">
        <v>271.80999755900001</v>
      </c>
      <c r="F8321" s="6">
        <v>1.1865000000000001</v>
      </c>
      <c r="G8321" s="6">
        <v>3.4000000000000002E-2</v>
      </c>
      <c r="H8321" s="7">
        <f t="shared" si="134"/>
        <v>270.62349755899999</v>
      </c>
    </row>
    <row r="8322" spans="1:8" x14ac:dyDescent="0.2">
      <c r="A8322" s="6" t="s">
        <v>21</v>
      </c>
      <c r="B8322" s="6">
        <v>1349.6162999999999</v>
      </c>
      <c r="C8322" s="8">
        <v>7124812.5408199998</v>
      </c>
      <c r="D8322" s="8">
        <v>720319.09039200004</v>
      </c>
      <c r="E8322" s="7">
        <v>271.80999755900001</v>
      </c>
      <c r="F8322" s="6">
        <v>1.1023000000000001</v>
      </c>
      <c r="G8322" s="6">
        <v>3.4000000000000002E-2</v>
      </c>
      <c r="H8322" s="7">
        <f t="shared" si="134"/>
        <v>270.707697559</v>
      </c>
    </row>
    <row r="8323" spans="1:8" x14ac:dyDescent="0.2">
      <c r="A8323" s="6" t="s">
        <v>21</v>
      </c>
      <c r="B8323" s="6">
        <v>1350.607</v>
      </c>
      <c r="C8323" s="8">
        <v>7124811.8114099996</v>
      </c>
      <c r="D8323" s="8">
        <v>720318.42919599998</v>
      </c>
      <c r="E8323" s="7">
        <v>271.79000854499998</v>
      </c>
      <c r="F8323" s="6">
        <v>1.0658000000000001</v>
      </c>
      <c r="G8323" s="6">
        <v>3.4000000000000002E-2</v>
      </c>
      <c r="H8323" s="7">
        <f t="shared" si="134"/>
        <v>270.72420854499995</v>
      </c>
    </row>
    <row r="8324" spans="1:8" x14ac:dyDescent="0.2">
      <c r="A8324" s="6" t="s">
        <v>21</v>
      </c>
      <c r="B8324" s="6">
        <v>1351.5977</v>
      </c>
      <c r="C8324" s="8">
        <v>7124811.0820000004</v>
      </c>
      <c r="D8324" s="8">
        <v>720317.76800000004</v>
      </c>
      <c r="E8324" s="7">
        <v>271.80999755900001</v>
      </c>
      <c r="F8324" s="6">
        <v>0.98280000000000001</v>
      </c>
      <c r="G8324" s="6">
        <v>3.4000000000000002E-2</v>
      </c>
      <c r="H8324" s="7">
        <f t="shared" si="134"/>
        <v>270.82719755900001</v>
      </c>
    </row>
    <row r="8325" spans="1:8" x14ac:dyDescent="0.2">
      <c r="A8325" s="6" t="s">
        <v>21</v>
      </c>
      <c r="B8325" s="6">
        <v>1352.5884000000001</v>
      </c>
      <c r="C8325" s="8">
        <v>7124810.3206599997</v>
      </c>
      <c r="D8325" s="8">
        <v>720317.13532</v>
      </c>
      <c r="E8325" s="7">
        <v>271.80999755900001</v>
      </c>
      <c r="F8325" s="6">
        <v>0.94299999999999995</v>
      </c>
      <c r="G8325" s="6">
        <v>3.4000000000000002E-2</v>
      </c>
      <c r="H8325" s="7">
        <f t="shared" si="134"/>
        <v>270.86699755900003</v>
      </c>
    </row>
    <row r="8326" spans="1:8" x14ac:dyDescent="0.2">
      <c r="A8326" s="6" t="s">
        <v>21</v>
      </c>
      <c r="B8326" s="6">
        <v>1353.5790999999999</v>
      </c>
      <c r="C8326" s="8">
        <v>7124809.55932</v>
      </c>
      <c r="D8326" s="8">
        <v>720316.50263999996</v>
      </c>
      <c r="E8326" s="7">
        <v>271.82000732400002</v>
      </c>
      <c r="F8326" s="6">
        <v>0.92969999999999997</v>
      </c>
      <c r="G8326" s="6">
        <v>3.4000000000000002E-2</v>
      </c>
      <c r="H8326" s="7">
        <f t="shared" si="134"/>
        <v>270.89030732399999</v>
      </c>
    </row>
    <row r="8327" spans="1:8" x14ac:dyDescent="0.2">
      <c r="A8327" s="6" t="s">
        <v>21</v>
      </c>
      <c r="B8327" s="6">
        <v>1354.5698</v>
      </c>
      <c r="C8327" s="8">
        <v>7124808.7979800003</v>
      </c>
      <c r="D8327" s="8">
        <v>720315.86996000004</v>
      </c>
      <c r="E8327" s="7">
        <v>271.85998535200002</v>
      </c>
      <c r="F8327" s="6">
        <v>0.92969999999999997</v>
      </c>
      <c r="G8327" s="6">
        <v>3.4000000000000002E-2</v>
      </c>
      <c r="H8327" s="7">
        <f t="shared" si="134"/>
        <v>270.930285352</v>
      </c>
    </row>
    <row r="8328" spans="1:8" x14ac:dyDescent="0.2">
      <c r="A8328" s="6" t="s">
        <v>21</v>
      </c>
      <c r="B8328" s="6">
        <v>1355.5604000000001</v>
      </c>
      <c r="C8328" s="8">
        <v>7124808.0366399996</v>
      </c>
      <c r="D8328" s="8">
        <v>720315.23728</v>
      </c>
      <c r="E8328" s="7">
        <v>271.85998535200002</v>
      </c>
      <c r="F8328" s="6">
        <v>0.91639999999999999</v>
      </c>
      <c r="G8328" s="6">
        <v>3.4000000000000002E-2</v>
      </c>
      <c r="H8328" s="7">
        <f t="shared" si="134"/>
        <v>270.94358535200001</v>
      </c>
    </row>
    <row r="8329" spans="1:8" x14ac:dyDescent="0.2">
      <c r="A8329" s="6" t="s">
        <v>21</v>
      </c>
      <c r="B8329" s="6">
        <v>1356.5510999999999</v>
      </c>
      <c r="C8329" s="8">
        <v>7124807.2752999999</v>
      </c>
      <c r="D8329" s="8">
        <v>720314.60459999996</v>
      </c>
      <c r="E8329" s="7">
        <v>271.91000366200001</v>
      </c>
      <c r="F8329" s="6">
        <v>0.88980000000000004</v>
      </c>
      <c r="G8329" s="6">
        <v>3.4000000000000002E-2</v>
      </c>
      <c r="H8329" s="7">
        <f t="shared" si="134"/>
        <v>271.02020366200003</v>
      </c>
    </row>
    <row r="8330" spans="1:8" x14ac:dyDescent="0.2">
      <c r="A8330" s="6" t="s">
        <v>21</v>
      </c>
      <c r="B8330" s="6">
        <v>1357.5418</v>
      </c>
      <c r="C8330" s="8">
        <v>7124806.5139600001</v>
      </c>
      <c r="D8330" s="8">
        <v>720313.97192000004</v>
      </c>
      <c r="E8330" s="7">
        <v>271.86999511699997</v>
      </c>
      <c r="F8330" s="6">
        <v>0.87660000000000005</v>
      </c>
      <c r="G8330" s="6">
        <v>3.4000000000000002E-2</v>
      </c>
      <c r="H8330" s="7">
        <f t="shared" si="134"/>
        <v>270.99339511699998</v>
      </c>
    </row>
    <row r="8331" spans="1:8" x14ac:dyDescent="0.2">
      <c r="A8331" s="6" t="s">
        <v>21</v>
      </c>
      <c r="B8331" s="6">
        <v>1358.5325</v>
      </c>
      <c r="C8331" s="8">
        <v>7124805.7526200004</v>
      </c>
      <c r="D8331" s="8">
        <v>720313.33924</v>
      </c>
      <c r="E8331" s="7">
        <v>271.92999267599998</v>
      </c>
      <c r="F8331" s="6">
        <v>0.87660000000000005</v>
      </c>
      <c r="G8331" s="6">
        <v>3.4000000000000002E-2</v>
      </c>
      <c r="H8331" s="7">
        <f t="shared" si="134"/>
        <v>271.05339267599999</v>
      </c>
    </row>
    <row r="8332" spans="1:8" x14ac:dyDescent="0.2">
      <c r="A8332" s="6" t="s">
        <v>21</v>
      </c>
      <c r="B8332" s="6">
        <v>1359.5232000000001</v>
      </c>
      <c r="C8332" s="8">
        <v>7124804.9912799997</v>
      </c>
      <c r="D8332" s="8">
        <v>720312.70655999996</v>
      </c>
      <c r="E8332" s="7">
        <v>271.92999267599998</v>
      </c>
      <c r="F8332" s="6">
        <v>0.86329999999999996</v>
      </c>
      <c r="G8332" s="6">
        <v>3.4000000000000002E-2</v>
      </c>
      <c r="H8332" s="7">
        <f t="shared" si="134"/>
        <v>271.066692676</v>
      </c>
    </row>
    <row r="8333" spans="1:8" x14ac:dyDescent="0.2">
      <c r="A8333" s="6" t="s">
        <v>21</v>
      </c>
      <c r="B8333" s="6">
        <v>1360.5138999999999</v>
      </c>
      <c r="C8333" s="8">
        <v>7124804.22994</v>
      </c>
      <c r="D8333" s="8">
        <v>720312.07388000004</v>
      </c>
      <c r="E8333" s="7">
        <v>271.92999267599998</v>
      </c>
      <c r="F8333" s="6">
        <v>0.85</v>
      </c>
      <c r="G8333" s="6">
        <v>3.4000000000000002E-2</v>
      </c>
      <c r="H8333" s="7">
        <f t="shared" si="134"/>
        <v>271.07999267599996</v>
      </c>
    </row>
    <row r="8334" spans="1:8" x14ac:dyDescent="0.2">
      <c r="A8334" s="6" t="s">
        <v>21</v>
      </c>
      <c r="B8334" s="6">
        <v>1361.5045</v>
      </c>
      <c r="C8334" s="8">
        <v>7124803.4686000003</v>
      </c>
      <c r="D8334" s="8">
        <v>720311.4412</v>
      </c>
      <c r="E8334" s="7">
        <v>271.95999145500002</v>
      </c>
      <c r="F8334" s="6">
        <v>0.90310000000000001</v>
      </c>
      <c r="G8334" s="6">
        <v>3.4000000000000002E-2</v>
      </c>
      <c r="H8334" s="7">
        <f t="shared" si="134"/>
        <v>271.05689145500003</v>
      </c>
    </row>
    <row r="8335" spans="1:8" x14ac:dyDescent="0.2">
      <c r="A8335" s="6" t="s">
        <v>21</v>
      </c>
      <c r="B8335" s="6">
        <v>1362.4952000000001</v>
      </c>
      <c r="C8335" s="8">
        <v>7124802.7072599996</v>
      </c>
      <c r="D8335" s="8">
        <v>720310.80851999996</v>
      </c>
      <c r="E8335" s="7">
        <v>271.95999145500002</v>
      </c>
      <c r="F8335" s="6">
        <v>1.1422000000000001</v>
      </c>
      <c r="G8335" s="6">
        <v>3.4000000000000002E-2</v>
      </c>
      <c r="H8335" s="7">
        <f t="shared" si="134"/>
        <v>270.81779145500002</v>
      </c>
    </row>
    <row r="8336" spans="1:8" x14ac:dyDescent="0.2">
      <c r="A8336" s="6" t="s">
        <v>21</v>
      </c>
      <c r="B8336" s="6">
        <v>1363.4858999999999</v>
      </c>
      <c r="C8336" s="8">
        <v>7124801.9459199999</v>
      </c>
      <c r="D8336" s="8">
        <v>720310.17584000004</v>
      </c>
      <c r="E8336" s="7">
        <v>272.010009766</v>
      </c>
      <c r="F8336" s="6">
        <v>1.3281000000000001</v>
      </c>
      <c r="G8336" s="6">
        <v>3.4000000000000002E-2</v>
      </c>
      <c r="H8336" s="7">
        <f t="shared" si="134"/>
        <v>270.68190976599999</v>
      </c>
    </row>
    <row r="8337" spans="1:8" x14ac:dyDescent="0.2">
      <c r="A8337" s="6" t="s">
        <v>21</v>
      </c>
      <c r="B8337" s="6">
        <v>1364.4766</v>
      </c>
      <c r="C8337" s="8">
        <v>7124801.1845800001</v>
      </c>
      <c r="D8337" s="8">
        <v>720309.54316</v>
      </c>
      <c r="E8337" s="7">
        <v>272.170013428</v>
      </c>
      <c r="F8337" s="6">
        <v>1.7664</v>
      </c>
      <c r="G8337" s="6">
        <v>3.4000000000000002E-2</v>
      </c>
      <c r="H8337" s="7">
        <f t="shared" si="134"/>
        <v>270.40361342800003</v>
      </c>
    </row>
    <row r="8338" spans="1:8" x14ac:dyDescent="0.2">
      <c r="A8338" s="6" t="s">
        <v>21</v>
      </c>
      <c r="B8338" s="6">
        <v>1365.4673</v>
      </c>
      <c r="C8338" s="8">
        <v>7124800.4232400004</v>
      </c>
      <c r="D8338" s="8">
        <v>720308.91047999996</v>
      </c>
      <c r="E8338" s="7">
        <v>272.170013428</v>
      </c>
      <c r="F8338" s="6">
        <v>2.0718999999999999</v>
      </c>
      <c r="G8338" s="6">
        <v>3.4000000000000002E-2</v>
      </c>
      <c r="H8338" s="7">
        <f t="shared" si="134"/>
        <v>270.09811342799998</v>
      </c>
    </row>
    <row r="8339" spans="1:8" x14ac:dyDescent="0.2">
      <c r="A8339" s="6" t="s">
        <v>21</v>
      </c>
      <c r="B8339" s="6">
        <v>1366.4580000000001</v>
      </c>
      <c r="C8339" s="8">
        <v>7124799.6618999997</v>
      </c>
      <c r="D8339" s="8">
        <v>720308.27780000004</v>
      </c>
      <c r="E8339" s="7">
        <v>272.13000488300003</v>
      </c>
      <c r="F8339" s="6">
        <v>2.2844000000000002</v>
      </c>
      <c r="G8339" s="6">
        <v>3.4000000000000002E-2</v>
      </c>
      <c r="H8339" s="7">
        <f t="shared" si="134"/>
        <v>269.84560488300002</v>
      </c>
    </row>
    <row r="8340" spans="1:8" x14ac:dyDescent="0.2">
      <c r="A8340" s="6" t="s">
        <v>21</v>
      </c>
      <c r="B8340" s="6">
        <v>1367.4485999999999</v>
      </c>
      <c r="C8340" s="8">
        <v>7124798.90056</v>
      </c>
      <c r="D8340" s="8">
        <v>720307.64512</v>
      </c>
      <c r="E8340" s="7">
        <v>272.14001464799998</v>
      </c>
      <c r="F8340" s="6">
        <v>2.4104999999999999</v>
      </c>
      <c r="G8340" s="6">
        <v>3.4000000000000002E-2</v>
      </c>
      <c r="H8340" s="7">
        <f t="shared" si="134"/>
        <v>269.72951464799996</v>
      </c>
    </row>
    <row r="8341" spans="1:8" x14ac:dyDescent="0.2">
      <c r="A8341" s="6" t="s">
        <v>21</v>
      </c>
      <c r="B8341" s="6">
        <v>1368.4393</v>
      </c>
      <c r="C8341" s="8">
        <v>7124798.1392200002</v>
      </c>
      <c r="D8341" s="8">
        <v>720307.01243999996</v>
      </c>
      <c r="E8341" s="7">
        <v>272.14001464799998</v>
      </c>
      <c r="F8341" s="6">
        <v>2.4569999999999999</v>
      </c>
      <c r="G8341" s="6">
        <v>3.4000000000000002E-2</v>
      </c>
      <c r="H8341" s="7">
        <f t="shared" si="134"/>
        <v>269.68301464799998</v>
      </c>
    </row>
    <row r="8342" spans="1:8" x14ac:dyDescent="0.2">
      <c r="A8342" s="6" t="s">
        <v>21</v>
      </c>
      <c r="B8342" s="6">
        <v>1369.43</v>
      </c>
      <c r="C8342" s="8">
        <v>7124797.3778799996</v>
      </c>
      <c r="D8342" s="8">
        <v>720306.37976000004</v>
      </c>
      <c r="E8342" s="7">
        <v>272.23001098600002</v>
      </c>
      <c r="F8342" s="6">
        <v>2.4304999999999999</v>
      </c>
      <c r="G8342" s="6">
        <v>3.4000000000000002E-2</v>
      </c>
      <c r="H8342" s="7">
        <f t="shared" si="134"/>
        <v>269.79951098600003</v>
      </c>
    </row>
    <row r="8343" spans="1:8" x14ac:dyDescent="0.2">
      <c r="A8343" s="6" t="s">
        <v>21</v>
      </c>
      <c r="B8343" s="6">
        <v>1370.4206999999999</v>
      </c>
      <c r="C8343" s="8">
        <v>7124796.6165399998</v>
      </c>
      <c r="D8343" s="8">
        <v>720305.74708</v>
      </c>
      <c r="E8343" s="7">
        <v>272.170013428</v>
      </c>
      <c r="F8343" s="6">
        <v>2.2844000000000002</v>
      </c>
      <c r="G8343" s="6">
        <v>3.4000000000000002E-2</v>
      </c>
      <c r="H8343" s="7">
        <f t="shared" si="134"/>
        <v>269.885613428</v>
      </c>
    </row>
    <row r="8344" spans="1:8" x14ac:dyDescent="0.2">
      <c r="A8344" s="6" t="s">
        <v>21</v>
      </c>
      <c r="B8344" s="6">
        <v>1371.4114</v>
      </c>
      <c r="C8344" s="8">
        <v>7124795.8552000001</v>
      </c>
      <c r="D8344" s="8">
        <v>720305.11439999996</v>
      </c>
      <c r="E8344" s="7">
        <v>272.29998779300001</v>
      </c>
      <c r="F8344" s="6">
        <v>2.2444999999999999</v>
      </c>
      <c r="G8344" s="6">
        <v>3.4000000000000002E-2</v>
      </c>
      <c r="H8344" s="7">
        <f t="shared" si="134"/>
        <v>270.055487793</v>
      </c>
    </row>
    <row r="8345" spans="1:8" x14ac:dyDescent="0.2">
      <c r="A8345" s="6" t="s">
        <v>21</v>
      </c>
      <c r="B8345" s="6">
        <v>1372.4021</v>
      </c>
      <c r="C8345" s="8">
        <v>7124795.0938600004</v>
      </c>
      <c r="D8345" s="8">
        <v>720304.48172000004</v>
      </c>
      <c r="E8345" s="7">
        <v>272.29998779300001</v>
      </c>
      <c r="F8345" s="6">
        <v>2.2858999999999998</v>
      </c>
      <c r="G8345" s="6">
        <v>3.4000000000000002E-2</v>
      </c>
      <c r="H8345" s="7">
        <f t="shared" si="134"/>
        <v>270.01408779299999</v>
      </c>
    </row>
    <row r="8346" spans="1:8" x14ac:dyDescent="0.2">
      <c r="A8346" s="6" t="s">
        <v>21</v>
      </c>
      <c r="B8346" s="6">
        <v>1373.3927000000001</v>
      </c>
      <c r="C8346" s="8">
        <v>7124794.3325199997</v>
      </c>
      <c r="D8346" s="8">
        <v>720303.84904</v>
      </c>
      <c r="E8346" s="7">
        <v>272.36999511699997</v>
      </c>
      <c r="F8346" s="6">
        <v>2.3641000000000001</v>
      </c>
      <c r="G8346" s="6">
        <v>3.4000000000000002E-2</v>
      </c>
      <c r="H8346" s="7">
        <f t="shared" si="134"/>
        <v>270.00589511699997</v>
      </c>
    </row>
    <row r="8347" spans="1:8" x14ac:dyDescent="0.2">
      <c r="A8347" s="6" t="s">
        <v>21</v>
      </c>
      <c r="B8347" s="6">
        <v>1374.3833999999999</v>
      </c>
      <c r="C8347" s="8">
        <v>7124793.57118</v>
      </c>
      <c r="D8347" s="8">
        <v>720303.21635999996</v>
      </c>
      <c r="E8347" s="7">
        <v>272.33999633799999</v>
      </c>
      <c r="F8347" s="6">
        <v>2.4371</v>
      </c>
      <c r="G8347" s="6">
        <v>3.4000000000000002E-2</v>
      </c>
      <c r="H8347" s="7">
        <f t="shared" si="134"/>
        <v>269.90289633800001</v>
      </c>
    </row>
    <row r="8348" spans="1:8" x14ac:dyDescent="0.2">
      <c r="A8348" s="6" t="s">
        <v>21</v>
      </c>
      <c r="B8348" s="6">
        <v>1375.3741</v>
      </c>
      <c r="C8348" s="8">
        <v>7124792.8098400002</v>
      </c>
      <c r="D8348" s="8">
        <v>720302.58368000004</v>
      </c>
      <c r="E8348" s="7">
        <v>272.33999633799999</v>
      </c>
      <c r="F8348" s="6">
        <v>2.4969000000000001</v>
      </c>
      <c r="G8348" s="6">
        <v>3.4000000000000002E-2</v>
      </c>
      <c r="H8348" s="7">
        <f t="shared" si="134"/>
        <v>269.84309633800001</v>
      </c>
    </row>
    <row r="8349" spans="1:8" x14ac:dyDescent="0.2">
      <c r="A8349" s="6" t="s">
        <v>21</v>
      </c>
      <c r="B8349" s="6">
        <v>1376.3648000000001</v>
      </c>
      <c r="C8349" s="8">
        <v>7124792.0484999996</v>
      </c>
      <c r="D8349" s="8">
        <v>720301.951</v>
      </c>
      <c r="E8349" s="7">
        <v>272.27999877899998</v>
      </c>
      <c r="F8349" s="6">
        <v>2.5287999999999999</v>
      </c>
      <c r="G8349" s="6">
        <v>3.4000000000000002E-2</v>
      </c>
      <c r="H8349" s="7">
        <f t="shared" si="134"/>
        <v>269.75119877899999</v>
      </c>
    </row>
    <row r="8350" spans="1:8" x14ac:dyDescent="0.2">
      <c r="A8350" s="6" t="s">
        <v>21</v>
      </c>
      <c r="B8350" s="6">
        <v>1377.3554999999999</v>
      </c>
      <c r="C8350" s="8">
        <v>7124791.2871599998</v>
      </c>
      <c r="D8350" s="8">
        <v>720301.31831999996</v>
      </c>
      <c r="E8350" s="7">
        <v>272.36999511699997</v>
      </c>
      <c r="F8350" s="6">
        <v>2.5499999999999998</v>
      </c>
      <c r="G8350" s="6">
        <v>3.4000000000000002E-2</v>
      </c>
      <c r="H8350" s="7">
        <f t="shared" si="134"/>
        <v>269.81999511699996</v>
      </c>
    </row>
    <row r="8351" spans="1:8" x14ac:dyDescent="0.2">
      <c r="A8351" s="6" t="s">
        <v>21</v>
      </c>
      <c r="B8351" s="6">
        <v>1378.3462</v>
      </c>
      <c r="C8351" s="8">
        <v>7124790.5258200001</v>
      </c>
      <c r="D8351" s="8">
        <v>720300.68564000004</v>
      </c>
      <c r="E8351" s="7">
        <v>272.36999511699997</v>
      </c>
      <c r="F8351" s="6">
        <v>2.5499999999999998</v>
      </c>
      <c r="G8351" s="6">
        <v>3.4000000000000002E-2</v>
      </c>
      <c r="H8351" s="7">
        <f t="shared" si="134"/>
        <v>269.81999511699996</v>
      </c>
    </row>
    <row r="8352" spans="1:8" x14ac:dyDescent="0.2">
      <c r="A8352" s="6" t="s">
        <v>21</v>
      </c>
      <c r="B8352" s="6">
        <v>1379.3368</v>
      </c>
      <c r="C8352" s="8">
        <v>7124789.7644800004</v>
      </c>
      <c r="D8352" s="8">
        <v>720300.05296</v>
      </c>
      <c r="E8352" s="7">
        <v>272.36999511699997</v>
      </c>
      <c r="F8352" s="6">
        <v>2.5499999999999998</v>
      </c>
      <c r="G8352" s="6">
        <v>3.4000000000000002E-2</v>
      </c>
      <c r="H8352" s="7">
        <f t="shared" si="134"/>
        <v>269.81999511699996</v>
      </c>
    </row>
    <row r="8353" spans="1:8" x14ac:dyDescent="0.2">
      <c r="A8353" s="6" t="s">
        <v>21</v>
      </c>
      <c r="B8353" s="6">
        <v>1380.3275000000001</v>
      </c>
      <c r="C8353" s="8">
        <v>7124789.0031399997</v>
      </c>
      <c r="D8353" s="8">
        <v>720299.42027999996</v>
      </c>
      <c r="E8353" s="7">
        <v>272.36999511699997</v>
      </c>
      <c r="F8353" s="6">
        <v>2.5234000000000001</v>
      </c>
      <c r="G8353" s="6">
        <v>3.4000000000000002E-2</v>
      </c>
      <c r="H8353" s="7">
        <f t="shared" si="134"/>
        <v>269.84659511699999</v>
      </c>
    </row>
    <row r="8354" spans="1:8" x14ac:dyDescent="0.2">
      <c r="A8354" s="6" t="s">
        <v>21</v>
      </c>
      <c r="B8354" s="6">
        <v>1381.3181999999999</v>
      </c>
      <c r="C8354" s="8">
        <v>7124788.2418</v>
      </c>
      <c r="D8354" s="8">
        <v>720298.78760000004</v>
      </c>
      <c r="E8354" s="7">
        <v>272.36999511699997</v>
      </c>
      <c r="F8354" s="6">
        <v>2.4969000000000001</v>
      </c>
      <c r="G8354" s="6">
        <v>3.4000000000000002E-2</v>
      </c>
      <c r="H8354" s="7">
        <f t="shared" si="134"/>
        <v>269.87309511699999</v>
      </c>
    </row>
    <row r="8355" spans="1:8" x14ac:dyDescent="0.2">
      <c r="A8355" s="6" t="s">
        <v>21</v>
      </c>
      <c r="B8355" s="6">
        <v>1382.3089</v>
      </c>
      <c r="C8355" s="8">
        <v>7124787.4804600002</v>
      </c>
      <c r="D8355" s="8">
        <v>720298.15492</v>
      </c>
      <c r="E8355" s="7">
        <v>272.35998535200002</v>
      </c>
      <c r="F8355" s="6">
        <v>2.4504000000000001</v>
      </c>
      <c r="G8355" s="6">
        <v>3.4000000000000002E-2</v>
      </c>
      <c r="H8355" s="7">
        <f t="shared" si="134"/>
        <v>269.90958535200002</v>
      </c>
    </row>
    <row r="8356" spans="1:8" x14ac:dyDescent="0.2">
      <c r="A8356" s="6" t="s">
        <v>21</v>
      </c>
      <c r="B8356" s="6">
        <v>1383.2996000000001</v>
      </c>
      <c r="C8356" s="8">
        <v>7124786.7191199996</v>
      </c>
      <c r="D8356" s="8">
        <v>720297.52223999996</v>
      </c>
      <c r="E8356" s="7">
        <v>272.35998535200002</v>
      </c>
      <c r="F8356" s="6">
        <v>2.3773</v>
      </c>
      <c r="G8356" s="6">
        <v>3.4000000000000002E-2</v>
      </c>
      <c r="H8356" s="7">
        <f t="shared" si="134"/>
        <v>269.98268535200003</v>
      </c>
    </row>
    <row r="8357" spans="1:8" x14ac:dyDescent="0.2">
      <c r="A8357" s="6" t="s">
        <v>21</v>
      </c>
      <c r="B8357" s="6">
        <v>1384.2902999999999</v>
      </c>
      <c r="C8357" s="8">
        <v>7124785.9577799998</v>
      </c>
      <c r="D8357" s="8">
        <v>720296.88956000004</v>
      </c>
      <c r="E8357" s="7">
        <v>272.41000366200001</v>
      </c>
      <c r="F8357" s="6">
        <v>2.3241999999999998</v>
      </c>
      <c r="G8357" s="6">
        <v>3.4000000000000002E-2</v>
      </c>
      <c r="H8357" s="7">
        <f t="shared" si="134"/>
        <v>270.08580366199999</v>
      </c>
    </row>
    <row r="8358" spans="1:8" x14ac:dyDescent="0.2">
      <c r="A8358" s="6" t="s">
        <v>21</v>
      </c>
      <c r="B8358" s="6">
        <v>1385.2809</v>
      </c>
      <c r="C8358" s="8">
        <v>7124785.1964400001</v>
      </c>
      <c r="D8358" s="8">
        <v>720296.25688</v>
      </c>
      <c r="E8358" s="7">
        <v>272.41000366200001</v>
      </c>
      <c r="F8358" s="6">
        <v>2.2932000000000001</v>
      </c>
      <c r="G8358" s="6">
        <v>3.4000000000000002E-2</v>
      </c>
      <c r="H8358" s="7">
        <f t="shared" si="134"/>
        <v>270.116803662</v>
      </c>
    </row>
    <row r="8359" spans="1:8" x14ac:dyDescent="0.2">
      <c r="A8359" s="6" t="s">
        <v>21</v>
      </c>
      <c r="B8359" s="6">
        <v>1386.2716</v>
      </c>
      <c r="C8359" s="8">
        <v>7124784.4351000004</v>
      </c>
      <c r="D8359" s="8">
        <v>720295.62419999996</v>
      </c>
      <c r="E8359" s="7">
        <v>272.489990234</v>
      </c>
      <c r="F8359" s="6">
        <v>2.2578</v>
      </c>
      <c r="G8359" s="6">
        <v>3.4000000000000002E-2</v>
      </c>
      <c r="H8359" s="7">
        <f t="shared" si="134"/>
        <v>270.23219023400003</v>
      </c>
    </row>
    <row r="8360" spans="1:8" x14ac:dyDescent="0.2">
      <c r="A8360" s="6" t="s">
        <v>21</v>
      </c>
      <c r="B8360" s="6">
        <v>1387.2623000000001</v>
      </c>
      <c r="C8360" s="8">
        <v>7124783.6737599997</v>
      </c>
      <c r="D8360" s="8">
        <v>720294.99152000004</v>
      </c>
      <c r="E8360" s="7">
        <v>272.329986572</v>
      </c>
      <c r="F8360" s="6">
        <v>2.218</v>
      </c>
      <c r="G8360" s="6">
        <v>3.4000000000000002E-2</v>
      </c>
      <c r="H8360" s="7">
        <f t="shared" si="134"/>
        <v>270.11198657199998</v>
      </c>
    </row>
    <row r="8361" spans="1:8" x14ac:dyDescent="0.2">
      <c r="A8361" s="6" t="s">
        <v>21</v>
      </c>
      <c r="B8361" s="6">
        <v>1388.2529999999999</v>
      </c>
      <c r="C8361" s="8">
        <v>7124782.9124199999</v>
      </c>
      <c r="D8361" s="8">
        <v>720294.35884</v>
      </c>
      <c r="E8361" s="7">
        <v>272.329986572</v>
      </c>
      <c r="F8361" s="6">
        <v>2.1848000000000001</v>
      </c>
      <c r="G8361" s="6">
        <v>3.4000000000000002E-2</v>
      </c>
      <c r="H8361" s="7">
        <f t="shared" si="134"/>
        <v>270.145186572</v>
      </c>
    </row>
    <row r="8362" spans="1:8" x14ac:dyDescent="0.2">
      <c r="A8362" s="6" t="s">
        <v>21</v>
      </c>
      <c r="B8362" s="6">
        <v>1389.2437</v>
      </c>
      <c r="C8362" s="8">
        <v>7124782.1510800002</v>
      </c>
      <c r="D8362" s="8">
        <v>720293.72615999996</v>
      </c>
      <c r="E8362" s="7">
        <v>272.41000366200001</v>
      </c>
      <c r="F8362" s="6">
        <v>2.1116999999999999</v>
      </c>
      <c r="G8362" s="6">
        <v>3.4000000000000002E-2</v>
      </c>
      <c r="H8362" s="7">
        <f t="shared" si="134"/>
        <v>270.29830366200002</v>
      </c>
    </row>
    <row r="8363" spans="1:8" x14ac:dyDescent="0.2">
      <c r="A8363" s="6" t="s">
        <v>21</v>
      </c>
      <c r="B8363" s="6">
        <v>1390.2344000000001</v>
      </c>
      <c r="C8363" s="8">
        <v>7124781.3897399995</v>
      </c>
      <c r="D8363" s="8">
        <v>720293.09348000004</v>
      </c>
      <c r="E8363" s="7">
        <v>272.39999389600001</v>
      </c>
      <c r="F8363" s="6">
        <v>2.0188000000000001</v>
      </c>
      <c r="G8363" s="6">
        <v>3.4000000000000002E-2</v>
      </c>
      <c r="H8363" s="7">
        <f t="shared" si="134"/>
        <v>270.38119389600001</v>
      </c>
    </row>
    <row r="8364" spans="1:8" x14ac:dyDescent="0.2">
      <c r="A8364" s="6" t="s">
        <v>21</v>
      </c>
      <c r="B8364" s="6">
        <v>1391.2249999999999</v>
      </c>
      <c r="C8364" s="8">
        <v>7124780.6283999998</v>
      </c>
      <c r="D8364" s="8">
        <v>720292.4608</v>
      </c>
      <c r="E8364" s="7">
        <v>272.39999389600001</v>
      </c>
      <c r="F8364" s="6">
        <v>1.9789000000000001</v>
      </c>
      <c r="G8364" s="6">
        <v>3.4000000000000002E-2</v>
      </c>
      <c r="H8364" s="7">
        <f t="shared" si="134"/>
        <v>270.421093896</v>
      </c>
    </row>
    <row r="8365" spans="1:8" x14ac:dyDescent="0.2">
      <c r="A8365" s="6" t="s">
        <v>21</v>
      </c>
      <c r="B8365" s="6">
        <v>1392.2157</v>
      </c>
      <c r="C8365" s="8">
        <v>7124779.8670600001</v>
      </c>
      <c r="D8365" s="8">
        <v>720291.82811999996</v>
      </c>
      <c r="E8365" s="7">
        <v>272.47000122100002</v>
      </c>
      <c r="F8365" s="6">
        <v>1.9391</v>
      </c>
      <c r="G8365" s="6">
        <v>3.4000000000000002E-2</v>
      </c>
      <c r="H8365" s="7">
        <f t="shared" si="134"/>
        <v>270.53090122100002</v>
      </c>
    </row>
    <row r="8366" spans="1:8" x14ac:dyDescent="0.2">
      <c r="A8366" s="6" t="s">
        <v>21</v>
      </c>
      <c r="B8366" s="6">
        <v>1393.2064</v>
      </c>
      <c r="C8366" s="8">
        <v>7124779.1057200003</v>
      </c>
      <c r="D8366" s="8">
        <v>720291.19544000004</v>
      </c>
      <c r="E8366" s="7">
        <v>272.47000122100002</v>
      </c>
      <c r="F8366" s="6">
        <v>1.9656</v>
      </c>
      <c r="G8366" s="6">
        <v>3.4000000000000002E-2</v>
      </c>
      <c r="H8366" s="7">
        <f t="shared" si="134"/>
        <v>270.50440122100002</v>
      </c>
    </row>
    <row r="8367" spans="1:8" x14ac:dyDescent="0.2">
      <c r="A8367" s="6" t="s">
        <v>21</v>
      </c>
      <c r="B8367" s="6">
        <v>1394.1971000000001</v>
      </c>
      <c r="C8367" s="8">
        <v>7124778.3443799997</v>
      </c>
      <c r="D8367" s="8">
        <v>720290.56276</v>
      </c>
      <c r="E8367" s="7">
        <v>272.47000122100002</v>
      </c>
      <c r="F8367" s="6">
        <v>2.0453000000000001</v>
      </c>
      <c r="G8367" s="6">
        <v>3.4000000000000002E-2</v>
      </c>
      <c r="H8367" s="7">
        <f t="shared" si="134"/>
        <v>270.42470122100002</v>
      </c>
    </row>
    <row r="8368" spans="1:8" x14ac:dyDescent="0.2">
      <c r="A8368" s="6" t="s">
        <v>21</v>
      </c>
      <c r="B8368" s="6">
        <v>1395.1877999999999</v>
      </c>
      <c r="C8368" s="8">
        <v>7124777.5830399999</v>
      </c>
      <c r="D8368" s="8">
        <v>720289.93007999996</v>
      </c>
      <c r="E8368" s="7">
        <v>272.5</v>
      </c>
      <c r="F8368" s="6">
        <v>2.1516000000000002</v>
      </c>
      <c r="G8368" s="6">
        <v>3.4000000000000002E-2</v>
      </c>
      <c r="H8368" s="7">
        <f t="shared" si="134"/>
        <v>270.34840000000003</v>
      </c>
    </row>
    <row r="8369" spans="1:8" x14ac:dyDescent="0.2">
      <c r="A8369" s="6" t="s">
        <v>21</v>
      </c>
      <c r="B8369" s="6">
        <v>1396.1785</v>
      </c>
      <c r="C8369" s="8">
        <v>7124776.8217000002</v>
      </c>
      <c r="D8369" s="8">
        <v>720289.29740000004</v>
      </c>
      <c r="E8369" s="7">
        <v>272.5</v>
      </c>
      <c r="F8369" s="6">
        <v>2.2711000000000001</v>
      </c>
      <c r="G8369" s="6">
        <v>3.4000000000000002E-2</v>
      </c>
      <c r="H8369" s="7">
        <f t="shared" si="134"/>
        <v>270.22890000000001</v>
      </c>
    </row>
    <row r="8370" spans="1:8" x14ac:dyDescent="0.2">
      <c r="A8370" s="6" t="s">
        <v>21</v>
      </c>
      <c r="B8370" s="6">
        <v>1397.1691000000001</v>
      </c>
      <c r="C8370" s="8">
        <v>7124776.0603599995</v>
      </c>
      <c r="D8370" s="8">
        <v>720288.66472</v>
      </c>
      <c r="E8370" s="7">
        <v>272.5</v>
      </c>
      <c r="F8370" s="6">
        <v>2.3773</v>
      </c>
      <c r="G8370" s="6">
        <v>3.4000000000000002E-2</v>
      </c>
      <c r="H8370" s="7">
        <f t="shared" si="134"/>
        <v>270.12270000000001</v>
      </c>
    </row>
    <row r="8371" spans="1:8" x14ac:dyDescent="0.2">
      <c r="A8371" s="6" t="s">
        <v>21</v>
      </c>
      <c r="B8371" s="6">
        <v>1398.1597999999999</v>
      </c>
      <c r="C8371" s="8">
        <v>7124775.2990199998</v>
      </c>
      <c r="D8371" s="8">
        <v>720288.03203999996</v>
      </c>
      <c r="E8371" s="7">
        <v>272.489990234</v>
      </c>
      <c r="F8371" s="6">
        <v>2.3773</v>
      </c>
      <c r="G8371" s="6">
        <v>3.4000000000000002E-2</v>
      </c>
      <c r="H8371" s="7">
        <f t="shared" si="134"/>
        <v>270.11269023400001</v>
      </c>
    </row>
    <row r="8372" spans="1:8" x14ac:dyDescent="0.2">
      <c r="A8372" s="6" t="s">
        <v>21</v>
      </c>
      <c r="B8372" s="6">
        <v>1399.1505</v>
      </c>
      <c r="C8372" s="8">
        <v>7124774.5376800001</v>
      </c>
      <c r="D8372" s="8">
        <v>720287.39936000004</v>
      </c>
      <c r="E8372" s="7">
        <v>272.52999877899998</v>
      </c>
      <c r="F8372" s="6">
        <v>2.3241999999999998</v>
      </c>
      <c r="G8372" s="6">
        <v>3.4000000000000002E-2</v>
      </c>
      <c r="H8372" s="7">
        <f t="shared" si="134"/>
        <v>270.20579877899996</v>
      </c>
    </row>
    <row r="8373" spans="1:8" x14ac:dyDescent="0.2">
      <c r="A8373" s="6" t="s">
        <v>21</v>
      </c>
      <c r="B8373" s="6">
        <v>1400.1412</v>
      </c>
      <c r="C8373" s="8">
        <v>7124773.7763400003</v>
      </c>
      <c r="D8373" s="8">
        <v>720286.76668</v>
      </c>
      <c r="E8373" s="7">
        <v>272.55999755900001</v>
      </c>
      <c r="F8373" s="6">
        <v>2.1516000000000002</v>
      </c>
      <c r="G8373" s="6">
        <v>3.4000000000000002E-2</v>
      </c>
      <c r="H8373" s="7">
        <f t="shared" si="134"/>
        <v>270.40839755900004</v>
      </c>
    </row>
    <row r="8374" spans="1:8" x14ac:dyDescent="0.2">
      <c r="A8374" s="6" t="s">
        <v>21</v>
      </c>
      <c r="B8374" s="6">
        <v>1401.1319000000001</v>
      </c>
      <c r="C8374" s="8">
        <v>7124773.0149999997</v>
      </c>
      <c r="D8374" s="8">
        <v>720286.13399999996</v>
      </c>
      <c r="E8374" s="7">
        <v>272.55999755900001</v>
      </c>
      <c r="F8374" s="6">
        <v>2.1017999999999999</v>
      </c>
      <c r="G8374" s="6">
        <v>3.4000000000000002E-2</v>
      </c>
      <c r="H8374" s="7">
        <f t="shared" ref="H8374:H8437" si="135">E8374-F8374</f>
        <v>270.45819755899998</v>
      </c>
    </row>
    <row r="8375" spans="1:8" x14ac:dyDescent="0.2">
      <c r="A8375" s="6" t="s">
        <v>21</v>
      </c>
      <c r="B8375" s="6">
        <v>1402.1225999999999</v>
      </c>
      <c r="C8375" s="8">
        <v>7124772.2647799999</v>
      </c>
      <c r="D8375" s="8">
        <v>720285.47551100003</v>
      </c>
      <c r="E8375" s="7">
        <v>272.579986572</v>
      </c>
      <c r="F8375" s="6">
        <v>1.9922</v>
      </c>
      <c r="G8375" s="6">
        <v>3.4000000000000002E-2</v>
      </c>
      <c r="H8375" s="7">
        <f t="shared" si="135"/>
        <v>270.58778657199997</v>
      </c>
    </row>
    <row r="8376" spans="1:8" x14ac:dyDescent="0.2">
      <c r="A8376" s="6" t="s">
        <v>21</v>
      </c>
      <c r="B8376" s="6">
        <v>1403.1132</v>
      </c>
      <c r="C8376" s="8">
        <v>7124771.51456</v>
      </c>
      <c r="D8376" s="8">
        <v>720284.81702199997</v>
      </c>
      <c r="E8376" s="7">
        <v>272.489990234</v>
      </c>
      <c r="F8376" s="6">
        <v>1.9301999999999999</v>
      </c>
      <c r="G8376" s="6">
        <v>3.4000000000000002E-2</v>
      </c>
      <c r="H8376" s="7">
        <f t="shared" si="135"/>
        <v>270.55979023399999</v>
      </c>
    </row>
    <row r="8377" spans="1:8" x14ac:dyDescent="0.2">
      <c r="A8377" s="6" t="s">
        <v>21</v>
      </c>
      <c r="B8377" s="6">
        <v>1404.1039000000001</v>
      </c>
      <c r="C8377" s="8">
        <v>7124770.7643299997</v>
      </c>
      <c r="D8377" s="8">
        <v>720284.15853300004</v>
      </c>
      <c r="E8377" s="7">
        <v>272.489990234</v>
      </c>
      <c r="F8377" s="6">
        <v>1.7929999999999999</v>
      </c>
      <c r="G8377" s="6">
        <v>3.4000000000000002E-2</v>
      </c>
      <c r="H8377" s="7">
        <f t="shared" si="135"/>
        <v>270.696990234</v>
      </c>
    </row>
    <row r="8378" spans="1:8" x14ac:dyDescent="0.2">
      <c r="A8378" s="6" t="s">
        <v>21</v>
      </c>
      <c r="B8378" s="6">
        <v>1405.0945999999999</v>
      </c>
      <c r="C8378" s="8">
        <v>7124770.0141099999</v>
      </c>
      <c r="D8378" s="8">
        <v>720283.50004399999</v>
      </c>
      <c r="E8378" s="7">
        <v>272.54000854499998</v>
      </c>
      <c r="F8378" s="6">
        <v>1.5671999999999999</v>
      </c>
      <c r="G8378" s="6">
        <v>3.4000000000000002E-2</v>
      </c>
      <c r="H8378" s="7">
        <f t="shared" si="135"/>
        <v>270.97280854499996</v>
      </c>
    </row>
    <row r="8379" spans="1:8" x14ac:dyDescent="0.2">
      <c r="A8379" s="6" t="s">
        <v>21</v>
      </c>
      <c r="B8379" s="6">
        <v>1406.0853</v>
      </c>
      <c r="C8379" s="8">
        <v>7124769.2638900001</v>
      </c>
      <c r="D8379" s="8">
        <v>720282.84155600006</v>
      </c>
      <c r="E8379" s="7">
        <v>272.64001464799998</v>
      </c>
      <c r="F8379" s="6">
        <v>1.4609000000000001</v>
      </c>
      <c r="G8379" s="6">
        <v>3.4000000000000002E-2</v>
      </c>
      <c r="H8379" s="7">
        <f t="shared" si="135"/>
        <v>271.179114648</v>
      </c>
    </row>
    <row r="8380" spans="1:8" x14ac:dyDescent="0.2">
      <c r="A8380" s="6" t="s">
        <v>21</v>
      </c>
      <c r="B8380" s="6">
        <v>1407.076</v>
      </c>
      <c r="C8380" s="8">
        <v>7124768.5136700002</v>
      </c>
      <c r="D8380" s="8">
        <v>720282.18306700001</v>
      </c>
      <c r="E8380" s="7">
        <v>272.64001464799998</v>
      </c>
      <c r="F8380" s="6">
        <v>1.3016000000000001</v>
      </c>
      <c r="G8380" s="6">
        <v>3.4000000000000002E-2</v>
      </c>
      <c r="H8380" s="7">
        <f t="shared" si="135"/>
        <v>271.33841464799997</v>
      </c>
    </row>
    <row r="8381" spans="1:8" x14ac:dyDescent="0.2">
      <c r="A8381" s="6" t="s">
        <v>21</v>
      </c>
      <c r="B8381" s="6">
        <v>1408.0667000000001</v>
      </c>
      <c r="C8381" s="8">
        <v>7124767.7634399999</v>
      </c>
      <c r="D8381" s="8">
        <v>720281.52457799995</v>
      </c>
      <c r="E8381" s="7">
        <v>272.72000122100002</v>
      </c>
      <c r="F8381" s="6">
        <v>1.2396</v>
      </c>
      <c r="G8381" s="6">
        <v>3.4000000000000002E-2</v>
      </c>
      <c r="H8381" s="7">
        <f t="shared" si="135"/>
        <v>271.48040122100002</v>
      </c>
    </row>
    <row r="8382" spans="1:8" x14ac:dyDescent="0.2">
      <c r="A8382" s="6" t="s">
        <v>21</v>
      </c>
      <c r="B8382" s="6">
        <v>1409.0572999999999</v>
      </c>
      <c r="C8382" s="8">
        <v>7124767.0132200001</v>
      </c>
      <c r="D8382" s="8">
        <v>720280.86608900002</v>
      </c>
      <c r="E8382" s="7">
        <v>272.72000122100002</v>
      </c>
      <c r="F8382" s="6">
        <v>1.1953</v>
      </c>
      <c r="G8382" s="6">
        <v>3.4000000000000002E-2</v>
      </c>
      <c r="H8382" s="7">
        <f t="shared" si="135"/>
        <v>271.52470122100004</v>
      </c>
    </row>
    <row r="8383" spans="1:8" x14ac:dyDescent="0.2">
      <c r="A8383" s="6" t="s">
        <v>21</v>
      </c>
      <c r="B8383" s="6">
        <v>1410.048</v>
      </c>
      <c r="C8383" s="8">
        <v>7124766.2630000003</v>
      </c>
      <c r="D8383" s="8">
        <v>720280.20759999997</v>
      </c>
      <c r="E8383" s="7">
        <v>272.72000122100002</v>
      </c>
      <c r="F8383" s="6">
        <v>1.1688000000000001</v>
      </c>
      <c r="G8383" s="6">
        <v>3.4000000000000002E-2</v>
      </c>
      <c r="H8383" s="7">
        <f t="shared" si="135"/>
        <v>271.55120122100004</v>
      </c>
    </row>
    <row r="8384" spans="1:8" x14ac:dyDescent="0.2">
      <c r="A8384" s="6" t="s">
        <v>21</v>
      </c>
      <c r="B8384" s="6">
        <v>1411.0387000000001</v>
      </c>
      <c r="C8384" s="8">
        <v>7124765.5127800005</v>
      </c>
      <c r="D8384" s="8">
        <v>720279.54911100003</v>
      </c>
      <c r="E8384" s="7">
        <v>272.64999389600001</v>
      </c>
      <c r="F8384" s="6">
        <v>1.1448</v>
      </c>
      <c r="G8384" s="6">
        <v>3.4000000000000002E-2</v>
      </c>
      <c r="H8384" s="7">
        <f t="shared" si="135"/>
        <v>271.50519389600004</v>
      </c>
    </row>
    <row r="8385" spans="1:8" x14ac:dyDescent="0.2">
      <c r="A8385" s="6" t="s">
        <v>21</v>
      </c>
      <c r="B8385" s="6">
        <v>1412.0293999999999</v>
      </c>
      <c r="C8385" s="8">
        <v>7124764.7625599997</v>
      </c>
      <c r="D8385" s="8">
        <v>720278.89062199998</v>
      </c>
      <c r="E8385" s="7">
        <v>272.64999389600001</v>
      </c>
      <c r="F8385" s="6">
        <v>1.1155999999999999</v>
      </c>
      <c r="G8385" s="6">
        <v>3.4000000000000002E-2</v>
      </c>
      <c r="H8385" s="7">
        <f t="shared" si="135"/>
        <v>271.53439389600004</v>
      </c>
    </row>
    <row r="8386" spans="1:8" x14ac:dyDescent="0.2">
      <c r="A8386" s="6" t="s">
        <v>21</v>
      </c>
      <c r="B8386" s="6">
        <v>1413.0201</v>
      </c>
      <c r="C8386" s="8">
        <v>7124764.0123300003</v>
      </c>
      <c r="D8386" s="8">
        <v>720278.23213300004</v>
      </c>
      <c r="E8386" s="7">
        <v>272.64999389600001</v>
      </c>
      <c r="F8386" s="6">
        <v>1.0891</v>
      </c>
      <c r="G8386" s="6">
        <v>3.4000000000000002E-2</v>
      </c>
      <c r="H8386" s="7">
        <f t="shared" si="135"/>
        <v>271.56089389600004</v>
      </c>
    </row>
    <row r="8387" spans="1:8" x14ac:dyDescent="0.2">
      <c r="A8387" s="6" t="s">
        <v>21</v>
      </c>
      <c r="B8387" s="6">
        <v>1414.0108</v>
      </c>
      <c r="C8387" s="8">
        <v>7124763.2621099995</v>
      </c>
      <c r="D8387" s="8">
        <v>720277.57364399999</v>
      </c>
      <c r="E8387" s="7">
        <v>272.64999389600001</v>
      </c>
      <c r="F8387" s="6">
        <v>1.0625</v>
      </c>
      <c r="G8387" s="6">
        <v>3.4000000000000002E-2</v>
      </c>
      <c r="H8387" s="7">
        <f t="shared" si="135"/>
        <v>271.58749389600001</v>
      </c>
    </row>
    <row r="8388" spans="1:8" x14ac:dyDescent="0.2">
      <c r="A8388" s="6" t="s">
        <v>21</v>
      </c>
      <c r="B8388" s="6">
        <v>1415.0014000000001</v>
      </c>
      <c r="C8388" s="8">
        <v>7124762.5118899997</v>
      </c>
      <c r="D8388" s="8">
        <v>720276.91515599994</v>
      </c>
      <c r="E8388" s="7">
        <v>272.64999389600001</v>
      </c>
      <c r="F8388" s="6">
        <v>1.0491999999999999</v>
      </c>
      <c r="G8388" s="6">
        <v>3.4000000000000002E-2</v>
      </c>
      <c r="H8388" s="7">
        <f t="shared" si="135"/>
        <v>271.60079389600003</v>
      </c>
    </row>
    <row r="8389" spans="1:8" x14ac:dyDescent="0.2">
      <c r="A8389" s="6" t="s">
        <v>21</v>
      </c>
      <c r="B8389" s="6">
        <v>1415.9920999999999</v>
      </c>
      <c r="C8389" s="8">
        <v>7124761.7616699999</v>
      </c>
      <c r="D8389" s="8">
        <v>720276.25666700001</v>
      </c>
      <c r="E8389" s="7">
        <v>272.61999511699997</v>
      </c>
      <c r="F8389" s="6">
        <v>1.0226999999999999</v>
      </c>
      <c r="G8389" s="6">
        <v>3.4000000000000002E-2</v>
      </c>
      <c r="H8389" s="7">
        <f t="shared" si="135"/>
        <v>271.59729511699999</v>
      </c>
    </row>
    <row r="8390" spans="1:8" x14ac:dyDescent="0.2">
      <c r="A8390" s="6" t="s">
        <v>21</v>
      </c>
      <c r="B8390" s="6">
        <v>1416.9828</v>
      </c>
      <c r="C8390" s="8">
        <v>7124761.0114399996</v>
      </c>
      <c r="D8390" s="8">
        <v>720275.59817799996</v>
      </c>
      <c r="E8390" s="7">
        <v>272.67999267599998</v>
      </c>
      <c r="F8390" s="6">
        <v>1.0094000000000001</v>
      </c>
      <c r="G8390" s="6">
        <v>3.4000000000000002E-2</v>
      </c>
      <c r="H8390" s="7">
        <f t="shared" si="135"/>
        <v>271.67059267599996</v>
      </c>
    </row>
    <row r="8391" spans="1:8" x14ac:dyDescent="0.2">
      <c r="A8391" s="6" t="s">
        <v>21</v>
      </c>
      <c r="B8391" s="6">
        <v>1417.9735000000001</v>
      </c>
      <c r="C8391" s="8">
        <v>7124760.2612199998</v>
      </c>
      <c r="D8391" s="8">
        <v>720274.93968900002</v>
      </c>
      <c r="E8391" s="7">
        <v>272.67999267599998</v>
      </c>
      <c r="F8391" s="6">
        <v>0.99609999999999999</v>
      </c>
      <c r="G8391" s="6">
        <v>3.4000000000000002E-2</v>
      </c>
      <c r="H8391" s="7">
        <f t="shared" si="135"/>
        <v>271.68389267599997</v>
      </c>
    </row>
    <row r="8392" spans="1:8" x14ac:dyDescent="0.2">
      <c r="A8392" s="6" t="s">
        <v>21</v>
      </c>
      <c r="B8392" s="6">
        <v>1418.9641999999999</v>
      </c>
      <c r="C8392" s="8">
        <v>7124759.5109999999</v>
      </c>
      <c r="D8392" s="8">
        <v>720274.28119999997</v>
      </c>
      <c r="E8392" s="7">
        <v>272.64001464799998</v>
      </c>
      <c r="F8392" s="6">
        <v>0.98280000000000001</v>
      </c>
      <c r="G8392" s="6">
        <v>3.4000000000000002E-2</v>
      </c>
      <c r="H8392" s="7">
        <f t="shared" si="135"/>
        <v>271.65721464799998</v>
      </c>
    </row>
    <row r="8393" spans="1:8" x14ac:dyDescent="0.2">
      <c r="A8393" s="6" t="s">
        <v>21</v>
      </c>
      <c r="B8393" s="6">
        <v>1419.9549</v>
      </c>
      <c r="C8393" s="8">
        <v>7124758.7607800001</v>
      </c>
      <c r="D8393" s="8">
        <v>720273.62271100003</v>
      </c>
      <c r="E8393" s="7">
        <v>272.75</v>
      </c>
      <c r="F8393" s="6">
        <v>0.96509999999999996</v>
      </c>
      <c r="G8393" s="6">
        <v>3.4000000000000002E-2</v>
      </c>
      <c r="H8393" s="7">
        <f t="shared" si="135"/>
        <v>271.78489999999999</v>
      </c>
    </row>
    <row r="8394" spans="1:8" x14ac:dyDescent="0.2">
      <c r="A8394" s="6" t="s">
        <v>21</v>
      </c>
      <c r="B8394" s="6">
        <v>1420.9455</v>
      </c>
      <c r="C8394" s="8">
        <v>7124758.0105600003</v>
      </c>
      <c r="D8394" s="8">
        <v>720272.96422199998</v>
      </c>
      <c r="E8394" s="7">
        <v>272.75</v>
      </c>
      <c r="F8394" s="6">
        <v>0.92969999999999997</v>
      </c>
      <c r="G8394" s="6">
        <v>3.4000000000000002E-2</v>
      </c>
      <c r="H8394" s="7">
        <f t="shared" si="135"/>
        <v>271.82029999999997</v>
      </c>
    </row>
    <row r="8395" spans="1:8" x14ac:dyDescent="0.2">
      <c r="A8395" s="6" t="s">
        <v>21</v>
      </c>
      <c r="B8395" s="6">
        <v>1421.9362000000001</v>
      </c>
      <c r="C8395" s="8">
        <v>7124757.26033</v>
      </c>
      <c r="D8395" s="8">
        <v>720272.30573300004</v>
      </c>
      <c r="E8395" s="7">
        <v>272.82000732400002</v>
      </c>
      <c r="F8395" s="6">
        <v>0.91639999999999999</v>
      </c>
      <c r="G8395" s="6">
        <v>3.4000000000000002E-2</v>
      </c>
      <c r="H8395" s="7">
        <f t="shared" si="135"/>
        <v>271.90360732400001</v>
      </c>
    </row>
    <row r="8396" spans="1:8" x14ac:dyDescent="0.2">
      <c r="A8396" s="6" t="s">
        <v>21</v>
      </c>
      <c r="B8396" s="6">
        <v>1422.9268999999999</v>
      </c>
      <c r="C8396" s="8">
        <v>7124756.5101100001</v>
      </c>
      <c r="D8396" s="8">
        <v>720271.64724399999</v>
      </c>
      <c r="E8396" s="7">
        <v>272.95001220699999</v>
      </c>
      <c r="F8396" s="6">
        <v>0.91639999999999999</v>
      </c>
      <c r="G8396" s="6">
        <v>3.4000000000000002E-2</v>
      </c>
      <c r="H8396" s="7">
        <f t="shared" si="135"/>
        <v>272.03361220699998</v>
      </c>
    </row>
    <row r="8397" spans="1:8" x14ac:dyDescent="0.2">
      <c r="A8397" s="6" t="s">
        <v>21</v>
      </c>
      <c r="B8397" s="6">
        <v>1423.9176</v>
      </c>
      <c r="C8397" s="8">
        <v>7124755.7598900003</v>
      </c>
      <c r="D8397" s="8">
        <v>720270.98875599995</v>
      </c>
      <c r="E8397" s="7">
        <v>272.920013428</v>
      </c>
      <c r="F8397" s="6">
        <v>0.91639999999999999</v>
      </c>
      <c r="G8397" s="6">
        <v>3.4000000000000002E-2</v>
      </c>
      <c r="H8397" s="7">
        <f t="shared" si="135"/>
        <v>272.00361342799999</v>
      </c>
    </row>
    <row r="8398" spans="1:8" x14ac:dyDescent="0.2">
      <c r="A8398" s="6" t="s">
        <v>21</v>
      </c>
      <c r="B8398" s="6">
        <v>1424.9083000000001</v>
      </c>
      <c r="C8398" s="8">
        <v>7124755.0096699996</v>
      </c>
      <c r="D8398" s="8">
        <v>720270.33026700001</v>
      </c>
      <c r="E8398" s="7">
        <v>272.920013428</v>
      </c>
      <c r="F8398" s="6">
        <v>0.91639999999999999</v>
      </c>
      <c r="G8398" s="6">
        <v>3.4000000000000002E-2</v>
      </c>
      <c r="H8398" s="7">
        <f t="shared" si="135"/>
        <v>272.00361342799999</v>
      </c>
    </row>
    <row r="8399" spans="1:8" x14ac:dyDescent="0.2">
      <c r="A8399" s="6" t="s">
        <v>21</v>
      </c>
      <c r="B8399" s="6">
        <v>1425.8989999999999</v>
      </c>
      <c r="C8399" s="8">
        <v>7124754.2594400002</v>
      </c>
      <c r="D8399" s="8">
        <v>720269.67177799996</v>
      </c>
      <c r="E8399" s="7">
        <v>272.97000122100002</v>
      </c>
      <c r="F8399" s="6">
        <v>0.90310000000000001</v>
      </c>
      <c r="G8399" s="6">
        <v>3.4000000000000002E-2</v>
      </c>
      <c r="H8399" s="7">
        <f t="shared" si="135"/>
        <v>272.06690122100002</v>
      </c>
    </row>
    <row r="8400" spans="1:8" x14ac:dyDescent="0.2">
      <c r="A8400" s="6" t="s">
        <v>21</v>
      </c>
      <c r="B8400" s="6">
        <v>1426.8896</v>
      </c>
      <c r="C8400" s="8">
        <v>7124753.5092200004</v>
      </c>
      <c r="D8400" s="8">
        <v>720269.01328900002</v>
      </c>
      <c r="E8400" s="7">
        <v>272.989990234</v>
      </c>
      <c r="F8400" s="6">
        <v>0.90310000000000001</v>
      </c>
      <c r="G8400" s="6">
        <v>3.4000000000000002E-2</v>
      </c>
      <c r="H8400" s="7">
        <f t="shared" si="135"/>
        <v>272.08689023400001</v>
      </c>
    </row>
    <row r="8401" spans="1:8" x14ac:dyDescent="0.2">
      <c r="A8401" s="6" t="s">
        <v>21</v>
      </c>
      <c r="B8401" s="6">
        <v>1427.8803</v>
      </c>
      <c r="C8401" s="8">
        <v>7124752.7589999996</v>
      </c>
      <c r="D8401" s="8">
        <v>720268.35479999997</v>
      </c>
      <c r="E8401" s="7">
        <v>272.989990234</v>
      </c>
      <c r="F8401" s="6">
        <v>0.90310000000000001</v>
      </c>
      <c r="G8401" s="6">
        <v>3.4000000000000002E-2</v>
      </c>
      <c r="H8401" s="7">
        <f t="shared" si="135"/>
        <v>272.08689023400001</v>
      </c>
    </row>
    <row r="8402" spans="1:8" x14ac:dyDescent="0.2">
      <c r="A8402" s="6" t="s">
        <v>21</v>
      </c>
      <c r="B8402" s="6">
        <v>1428.8710000000001</v>
      </c>
      <c r="C8402" s="8">
        <v>7124752.0087799998</v>
      </c>
      <c r="D8402" s="8">
        <v>720267.69631100004</v>
      </c>
      <c r="E8402" s="7">
        <v>273</v>
      </c>
      <c r="F8402" s="6">
        <v>0.88980000000000004</v>
      </c>
      <c r="G8402" s="6">
        <v>3.4000000000000002E-2</v>
      </c>
      <c r="H8402" s="7">
        <f t="shared" si="135"/>
        <v>272.11020000000002</v>
      </c>
    </row>
    <row r="8403" spans="1:8" x14ac:dyDescent="0.2">
      <c r="A8403" s="6" t="s">
        <v>21</v>
      </c>
      <c r="B8403" s="6">
        <v>1429.8616999999999</v>
      </c>
      <c r="C8403" s="8">
        <v>7124751.25856</v>
      </c>
      <c r="D8403" s="8">
        <v>720267.03782199998</v>
      </c>
      <c r="E8403" s="7">
        <v>273.08999633799999</v>
      </c>
      <c r="F8403" s="6">
        <v>0.88100000000000001</v>
      </c>
      <c r="G8403" s="6">
        <v>3.4000000000000002E-2</v>
      </c>
      <c r="H8403" s="7">
        <f t="shared" si="135"/>
        <v>272.20899633800002</v>
      </c>
    </row>
    <row r="8404" spans="1:8" x14ac:dyDescent="0.2">
      <c r="A8404" s="6" t="s">
        <v>21</v>
      </c>
      <c r="B8404" s="6">
        <v>1430.8524</v>
      </c>
      <c r="C8404" s="8">
        <v>7124750.5083299996</v>
      </c>
      <c r="D8404" s="8">
        <v>720266.37933300005</v>
      </c>
      <c r="E8404" s="7">
        <v>273.08999633799999</v>
      </c>
      <c r="F8404" s="6">
        <v>0.86329999999999996</v>
      </c>
      <c r="G8404" s="6">
        <v>3.4000000000000002E-2</v>
      </c>
      <c r="H8404" s="7">
        <f t="shared" si="135"/>
        <v>272.22669633800001</v>
      </c>
    </row>
    <row r="8405" spans="1:8" x14ac:dyDescent="0.2">
      <c r="A8405" s="6" t="s">
        <v>21</v>
      </c>
      <c r="B8405" s="6">
        <v>1431.8431</v>
      </c>
      <c r="C8405" s="8">
        <v>7124749.7581099998</v>
      </c>
      <c r="D8405" s="8">
        <v>720265.720844</v>
      </c>
      <c r="E8405" s="7">
        <v>273.11999511699997</v>
      </c>
      <c r="F8405" s="6">
        <v>0.85219999999999996</v>
      </c>
      <c r="G8405" s="6">
        <v>3.4000000000000002E-2</v>
      </c>
      <c r="H8405" s="7">
        <f t="shared" si="135"/>
        <v>272.26779511699999</v>
      </c>
    </row>
    <row r="8406" spans="1:8" x14ac:dyDescent="0.2">
      <c r="A8406" s="6" t="s">
        <v>21</v>
      </c>
      <c r="B8406" s="6">
        <v>1432.8336999999999</v>
      </c>
      <c r="C8406" s="8">
        <v>7124749.00789</v>
      </c>
      <c r="D8406" s="8">
        <v>720265.06235599995</v>
      </c>
      <c r="E8406" s="7">
        <v>273.11999511699997</v>
      </c>
      <c r="F8406" s="6">
        <v>0.8367</v>
      </c>
      <c r="G8406" s="6">
        <v>3.4000000000000002E-2</v>
      </c>
      <c r="H8406" s="7">
        <f t="shared" si="135"/>
        <v>272.28329511699997</v>
      </c>
    </row>
    <row r="8407" spans="1:8" x14ac:dyDescent="0.2">
      <c r="A8407" s="6" t="s">
        <v>21</v>
      </c>
      <c r="B8407" s="6">
        <v>1433.8244</v>
      </c>
      <c r="C8407" s="8">
        <v>7124748.2576700002</v>
      </c>
      <c r="D8407" s="8">
        <v>720264.40386700002</v>
      </c>
      <c r="E8407" s="7">
        <v>273.11999511699997</v>
      </c>
      <c r="F8407" s="6">
        <v>0.8367</v>
      </c>
      <c r="G8407" s="6">
        <v>3.4000000000000002E-2</v>
      </c>
      <c r="H8407" s="7">
        <f t="shared" si="135"/>
        <v>272.28329511699997</v>
      </c>
    </row>
    <row r="8408" spans="1:8" x14ac:dyDescent="0.2">
      <c r="A8408" s="6" t="s">
        <v>21</v>
      </c>
      <c r="B8408" s="6">
        <v>1434.8151</v>
      </c>
      <c r="C8408" s="8">
        <v>7124747.5074399998</v>
      </c>
      <c r="D8408" s="8">
        <v>720263.74537799996</v>
      </c>
      <c r="E8408" s="7">
        <v>273.13000488300003</v>
      </c>
      <c r="F8408" s="6">
        <v>0.8367</v>
      </c>
      <c r="G8408" s="6">
        <v>3.4000000000000002E-2</v>
      </c>
      <c r="H8408" s="7">
        <f t="shared" si="135"/>
        <v>272.29330488300002</v>
      </c>
    </row>
    <row r="8409" spans="1:8" x14ac:dyDescent="0.2">
      <c r="A8409" s="6" t="s">
        <v>21</v>
      </c>
      <c r="B8409" s="6">
        <v>1435.8058000000001</v>
      </c>
      <c r="C8409" s="8">
        <v>7124746.75722</v>
      </c>
      <c r="D8409" s="8">
        <v>720263.08688900003</v>
      </c>
      <c r="E8409" s="7">
        <v>273.13000488300003</v>
      </c>
      <c r="F8409" s="6">
        <v>0.8367</v>
      </c>
      <c r="G8409" s="6">
        <v>3.4000000000000002E-2</v>
      </c>
      <c r="H8409" s="7">
        <f t="shared" si="135"/>
        <v>272.29330488300002</v>
      </c>
    </row>
    <row r="8410" spans="1:8" x14ac:dyDescent="0.2">
      <c r="A8410" s="6" t="s">
        <v>21</v>
      </c>
      <c r="B8410" s="6">
        <v>1436.7964999999999</v>
      </c>
      <c r="C8410" s="8">
        <v>7124746.0070000002</v>
      </c>
      <c r="D8410" s="8">
        <v>720262.42839999998</v>
      </c>
      <c r="E8410" s="7">
        <v>273.13000488300003</v>
      </c>
      <c r="F8410" s="6">
        <v>0.8367</v>
      </c>
      <c r="G8410" s="6">
        <v>3.4000000000000002E-2</v>
      </c>
      <c r="H8410" s="7">
        <f t="shared" si="135"/>
        <v>272.29330488300002</v>
      </c>
    </row>
    <row r="8411" spans="1:8" x14ac:dyDescent="0.2">
      <c r="A8411" s="6" t="s">
        <v>21</v>
      </c>
      <c r="B8411" s="6">
        <v>1437.7872</v>
      </c>
      <c r="C8411" s="8">
        <v>7124745.2567800004</v>
      </c>
      <c r="D8411" s="8">
        <v>720261.76991100004</v>
      </c>
      <c r="E8411" s="7">
        <v>273.10998535200002</v>
      </c>
      <c r="F8411" s="6">
        <v>0.82340000000000002</v>
      </c>
      <c r="G8411" s="6">
        <v>3.4000000000000002E-2</v>
      </c>
      <c r="H8411" s="7">
        <f t="shared" si="135"/>
        <v>272.28658535200003</v>
      </c>
    </row>
    <row r="8412" spans="1:8" x14ac:dyDescent="0.2">
      <c r="A8412" s="6" t="s">
        <v>21</v>
      </c>
      <c r="B8412" s="6">
        <v>1438.7778000000001</v>
      </c>
      <c r="C8412" s="8">
        <v>7124744.5065599997</v>
      </c>
      <c r="D8412" s="8">
        <v>720261.11142199999</v>
      </c>
      <c r="E8412" s="7">
        <v>273.10998535200002</v>
      </c>
      <c r="F8412" s="6">
        <v>0.81020000000000003</v>
      </c>
      <c r="G8412" s="6">
        <v>3.4000000000000002E-2</v>
      </c>
      <c r="H8412" s="7">
        <f t="shared" si="135"/>
        <v>272.29978535200001</v>
      </c>
    </row>
    <row r="8413" spans="1:8" x14ac:dyDescent="0.2">
      <c r="A8413" s="6" t="s">
        <v>21</v>
      </c>
      <c r="B8413" s="6">
        <v>1439.7684999999999</v>
      </c>
      <c r="C8413" s="8">
        <v>7124743.7563300002</v>
      </c>
      <c r="D8413" s="8">
        <v>720260.45293300005</v>
      </c>
      <c r="E8413" s="7">
        <v>273.33999633799999</v>
      </c>
      <c r="F8413" s="6">
        <v>0.78359999999999996</v>
      </c>
      <c r="G8413" s="6">
        <v>3.4000000000000002E-2</v>
      </c>
      <c r="H8413" s="7">
        <f t="shared" si="135"/>
        <v>272.55639633800001</v>
      </c>
    </row>
    <row r="8414" spans="1:8" x14ac:dyDescent="0.2">
      <c r="A8414" s="6" t="s">
        <v>21</v>
      </c>
      <c r="B8414" s="6">
        <v>1440.7592</v>
      </c>
      <c r="C8414" s="8">
        <v>7124743.0061100004</v>
      </c>
      <c r="D8414" s="8">
        <v>720259.794444</v>
      </c>
      <c r="E8414" s="7">
        <v>273.20999145500002</v>
      </c>
      <c r="F8414" s="6">
        <v>0.76700000000000002</v>
      </c>
      <c r="G8414" s="6">
        <v>3.4000000000000002E-2</v>
      </c>
      <c r="H8414" s="7">
        <f t="shared" si="135"/>
        <v>272.44299145500003</v>
      </c>
    </row>
    <row r="8415" spans="1:8" x14ac:dyDescent="0.2">
      <c r="A8415" s="6" t="s">
        <v>21</v>
      </c>
      <c r="B8415" s="6">
        <v>1441.7499</v>
      </c>
      <c r="C8415" s="8">
        <v>7124742.2558899997</v>
      </c>
      <c r="D8415" s="8">
        <v>720259.13595599995</v>
      </c>
      <c r="E8415" s="7">
        <v>273.20999145500002</v>
      </c>
      <c r="F8415" s="6">
        <v>0.73929999999999996</v>
      </c>
      <c r="G8415" s="6">
        <v>3.4000000000000002E-2</v>
      </c>
      <c r="H8415" s="7">
        <f t="shared" si="135"/>
        <v>272.47069145500001</v>
      </c>
    </row>
    <row r="8416" spans="1:8" x14ac:dyDescent="0.2">
      <c r="A8416" s="6" t="s">
        <v>21</v>
      </c>
      <c r="B8416" s="6">
        <v>1442.7406000000001</v>
      </c>
      <c r="C8416" s="8">
        <v>7124741.5056699999</v>
      </c>
      <c r="D8416" s="8">
        <v>720258.47746700002</v>
      </c>
      <c r="E8416" s="7">
        <v>273.27999877899998</v>
      </c>
      <c r="F8416" s="6">
        <v>0.73050000000000004</v>
      </c>
      <c r="G8416" s="6">
        <v>3.4000000000000002E-2</v>
      </c>
      <c r="H8416" s="7">
        <f t="shared" si="135"/>
        <v>272.54949877899998</v>
      </c>
    </row>
    <row r="8417" spans="1:8" x14ac:dyDescent="0.2">
      <c r="A8417" s="6" t="s">
        <v>21</v>
      </c>
      <c r="B8417" s="6">
        <v>1443.7312999999999</v>
      </c>
      <c r="C8417" s="8">
        <v>7124740.7554400004</v>
      </c>
      <c r="D8417" s="8">
        <v>720257.81897799997</v>
      </c>
      <c r="E8417" s="7">
        <v>273.23001098600002</v>
      </c>
      <c r="F8417" s="6">
        <v>0.69730000000000003</v>
      </c>
      <c r="G8417" s="6">
        <v>3.4000000000000002E-2</v>
      </c>
      <c r="H8417" s="7">
        <f t="shared" si="135"/>
        <v>272.53271098600004</v>
      </c>
    </row>
    <row r="8418" spans="1:8" x14ac:dyDescent="0.2">
      <c r="A8418" s="6" t="s">
        <v>21</v>
      </c>
      <c r="B8418" s="6">
        <v>1444.722</v>
      </c>
      <c r="C8418" s="8">
        <v>7124740.0052199997</v>
      </c>
      <c r="D8418" s="8">
        <v>720257.16048900003</v>
      </c>
      <c r="E8418" s="7">
        <v>273.23001098600002</v>
      </c>
      <c r="F8418" s="6">
        <v>0.69059999999999999</v>
      </c>
      <c r="G8418" s="6">
        <v>3.4000000000000002E-2</v>
      </c>
      <c r="H8418" s="7">
        <f t="shared" si="135"/>
        <v>272.53941098600001</v>
      </c>
    </row>
    <row r="8419" spans="1:8" x14ac:dyDescent="0.2">
      <c r="A8419" s="6" t="s">
        <v>21</v>
      </c>
      <c r="B8419" s="6">
        <v>1445.7126000000001</v>
      </c>
      <c r="C8419" s="8">
        <v>7124739.2549999999</v>
      </c>
      <c r="D8419" s="8">
        <v>720256.50199999998</v>
      </c>
      <c r="E8419" s="7">
        <v>273.239990234</v>
      </c>
      <c r="F8419" s="6">
        <v>0.69059999999999999</v>
      </c>
      <c r="G8419" s="6">
        <v>3.4000000000000002E-2</v>
      </c>
      <c r="H8419" s="7">
        <f t="shared" si="135"/>
        <v>272.54939023399999</v>
      </c>
    </row>
    <row r="8420" spans="1:8" x14ac:dyDescent="0.2">
      <c r="A8420" s="6" t="s">
        <v>21</v>
      </c>
      <c r="B8420" s="6">
        <v>1446.7032999999999</v>
      </c>
      <c r="C8420" s="8">
        <v>7124738.53333</v>
      </c>
      <c r="D8420" s="8">
        <v>720255.83183299995</v>
      </c>
      <c r="E8420" s="7">
        <v>273.20999145500002</v>
      </c>
      <c r="F8420" s="6">
        <v>0.69059999999999999</v>
      </c>
      <c r="G8420" s="6">
        <v>3.4000000000000002E-2</v>
      </c>
      <c r="H8420" s="7">
        <f t="shared" si="135"/>
        <v>272.519391455</v>
      </c>
    </row>
    <row r="8421" spans="1:8" x14ac:dyDescent="0.2">
      <c r="A8421" s="6" t="s">
        <v>21</v>
      </c>
      <c r="B8421" s="6">
        <v>1447.694</v>
      </c>
      <c r="C8421" s="8">
        <v>7124737.8116699997</v>
      </c>
      <c r="D8421" s="8">
        <v>720255.16166700004</v>
      </c>
      <c r="E8421" s="7">
        <v>273.26998901399998</v>
      </c>
      <c r="F8421" s="6">
        <v>0.67730000000000001</v>
      </c>
      <c r="G8421" s="6">
        <v>3.4000000000000002E-2</v>
      </c>
      <c r="H8421" s="7">
        <f t="shared" si="135"/>
        <v>272.59268901399997</v>
      </c>
    </row>
    <row r="8422" spans="1:8" x14ac:dyDescent="0.2">
      <c r="A8422" s="6" t="s">
        <v>21</v>
      </c>
      <c r="B8422" s="6">
        <v>1448.6847</v>
      </c>
      <c r="C8422" s="8">
        <v>7124737.0899999999</v>
      </c>
      <c r="D8422" s="8">
        <v>720254.4915</v>
      </c>
      <c r="E8422" s="7">
        <v>273.26998901399998</v>
      </c>
      <c r="F8422" s="6">
        <v>0.66410000000000002</v>
      </c>
      <c r="G8422" s="6">
        <v>3.4000000000000002E-2</v>
      </c>
      <c r="H8422" s="7">
        <f t="shared" si="135"/>
        <v>272.60588901399996</v>
      </c>
    </row>
    <row r="8423" spans="1:8" x14ac:dyDescent="0.2">
      <c r="A8423" s="6" t="s">
        <v>21</v>
      </c>
      <c r="B8423" s="6">
        <v>1449.6754000000001</v>
      </c>
      <c r="C8423" s="8">
        <v>7124736.36833</v>
      </c>
      <c r="D8423" s="8">
        <v>720253.82133299997</v>
      </c>
      <c r="E8423" s="7">
        <v>273.26998901399998</v>
      </c>
      <c r="F8423" s="6">
        <v>0.66410000000000002</v>
      </c>
      <c r="G8423" s="6">
        <v>3.4000000000000002E-2</v>
      </c>
      <c r="H8423" s="7">
        <f t="shared" si="135"/>
        <v>272.60588901399996</v>
      </c>
    </row>
    <row r="8424" spans="1:8" x14ac:dyDescent="0.2">
      <c r="A8424" s="6" t="s">
        <v>21</v>
      </c>
      <c r="B8424" s="6">
        <v>1450.6660999999999</v>
      </c>
      <c r="C8424" s="8">
        <v>7124735.6466699997</v>
      </c>
      <c r="D8424" s="8">
        <v>720253.15116699995</v>
      </c>
      <c r="E8424" s="7">
        <v>273.42999267599998</v>
      </c>
      <c r="F8424" s="6">
        <v>0.65739999999999998</v>
      </c>
      <c r="G8424" s="6">
        <v>3.4000000000000002E-2</v>
      </c>
      <c r="H8424" s="7">
        <f t="shared" si="135"/>
        <v>272.77259267599999</v>
      </c>
    </row>
    <row r="8425" spans="1:8" x14ac:dyDescent="0.2">
      <c r="A8425" s="6" t="s">
        <v>21</v>
      </c>
      <c r="B8425" s="6">
        <v>1451.6567</v>
      </c>
      <c r="C8425" s="8">
        <v>7124734.9249999998</v>
      </c>
      <c r="D8425" s="8">
        <v>720252.48100000003</v>
      </c>
      <c r="E8425" s="7">
        <v>273.42999267599998</v>
      </c>
      <c r="F8425" s="6">
        <v>0.64190000000000003</v>
      </c>
      <c r="G8425" s="6">
        <v>3.4000000000000002E-2</v>
      </c>
      <c r="H8425" s="7">
        <f t="shared" si="135"/>
        <v>272.78809267599996</v>
      </c>
    </row>
    <row r="8426" spans="1:8" x14ac:dyDescent="0.2">
      <c r="A8426" s="6" t="s">
        <v>21</v>
      </c>
      <c r="B8426" s="6">
        <v>1452.6474000000001</v>
      </c>
      <c r="C8426" s="8">
        <v>7124734.2033299999</v>
      </c>
      <c r="D8426" s="8">
        <v>720251.810833</v>
      </c>
      <c r="E8426" s="7">
        <v>273.39999389600001</v>
      </c>
      <c r="F8426" s="6">
        <v>0.63749999999999996</v>
      </c>
      <c r="G8426" s="6">
        <v>3.4000000000000002E-2</v>
      </c>
      <c r="H8426" s="7">
        <f t="shared" si="135"/>
        <v>272.76249389600002</v>
      </c>
    </row>
    <row r="8427" spans="1:8" x14ac:dyDescent="0.2">
      <c r="A8427" s="6" t="s">
        <v>21</v>
      </c>
      <c r="B8427" s="6">
        <v>1453.6380999999999</v>
      </c>
      <c r="C8427" s="8">
        <v>7124733.4816699997</v>
      </c>
      <c r="D8427" s="8">
        <v>720251.14066699997</v>
      </c>
      <c r="E8427" s="7">
        <v>273.420013428</v>
      </c>
      <c r="F8427" s="6">
        <v>0.62419999999999998</v>
      </c>
      <c r="G8427" s="6">
        <v>3.4000000000000002E-2</v>
      </c>
      <c r="H8427" s="7">
        <f t="shared" si="135"/>
        <v>272.79581342800003</v>
      </c>
    </row>
    <row r="8428" spans="1:8" x14ac:dyDescent="0.2">
      <c r="A8428" s="6" t="s">
        <v>21</v>
      </c>
      <c r="B8428" s="6">
        <v>1454.6288</v>
      </c>
      <c r="C8428" s="8">
        <v>7124732.7599999998</v>
      </c>
      <c r="D8428" s="8">
        <v>720250.47050000005</v>
      </c>
      <c r="E8428" s="7">
        <v>273.420013428</v>
      </c>
      <c r="F8428" s="6">
        <v>0.6109</v>
      </c>
      <c r="G8428" s="6">
        <v>3.4000000000000002E-2</v>
      </c>
      <c r="H8428" s="7">
        <f t="shared" si="135"/>
        <v>272.80911342799999</v>
      </c>
    </row>
    <row r="8429" spans="1:8" x14ac:dyDescent="0.2">
      <c r="A8429" s="6" t="s">
        <v>21</v>
      </c>
      <c r="B8429" s="6">
        <v>1455.6195</v>
      </c>
      <c r="C8429" s="8">
        <v>7124732.0383299999</v>
      </c>
      <c r="D8429" s="8">
        <v>720249.80033300002</v>
      </c>
      <c r="E8429" s="7">
        <v>273.44000244099999</v>
      </c>
      <c r="F8429" s="6">
        <v>0.59770000000000001</v>
      </c>
      <c r="G8429" s="6">
        <v>3.4000000000000002E-2</v>
      </c>
      <c r="H8429" s="7">
        <f t="shared" si="135"/>
        <v>272.84230244100002</v>
      </c>
    </row>
    <row r="8430" spans="1:8" x14ac:dyDescent="0.2">
      <c r="A8430" s="6" t="s">
        <v>21</v>
      </c>
      <c r="B8430" s="6">
        <v>1456.6102000000001</v>
      </c>
      <c r="C8430" s="8">
        <v>7124731.3166699996</v>
      </c>
      <c r="D8430" s="8">
        <v>720249.130167</v>
      </c>
      <c r="E8430" s="7">
        <v>273.42999267599998</v>
      </c>
      <c r="F8430" s="6">
        <v>0.59770000000000001</v>
      </c>
      <c r="G8430" s="6">
        <v>3.4000000000000002E-2</v>
      </c>
      <c r="H8430" s="7">
        <f t="shared" si="135"/>
        <v>272.83229267600001</v>
      </c>
    </row>
    <row r="8431" spans="1:8" x14ac:dyDescent="0.2">
      <c r="A8431" s="6" t="s">
        <v>21</v>
      </c>
      <c r="B8431" s="6">
        <v>1457.6007999999999</v>
      </c>
      <c r="C8431" s="8">
        <v>7124730.5949999997</v>
      </c>
      <c r="D8431" s="8">
        <v>720248.46</v>
      </c>
      <c r="E8431" s="7">
        <v>273.42999267599998</v>
      </c>
      <c r="F8431" s="6">
        <v>0.59099999999999997</v>
      </c>
      <c r="G8431" s="6">
        <v>3.4000000000000002E-2</v>
      </c>
      <c r="H8431" s="7">
        <f t="shared" si="135"/>
        <v>272.83899267599998</v>
      </c>
    </row>
    <row r="8432" spans="1:8" x14ac:dyDescent="0.2">
      <c r="A8432" s="6" t="s">
        <v>21</v>
      </c>
      <c r="B8432" s="6">
        <v>1458.5915</v>
      </c>
      <c r="C8432" s="8">
        <v>7124729.8733299999</v>
      </c>
      <c r="D8432" s="8">
        <v>720247.78983300005</v>
      </c>
      <c r="E8432" s="7">
        <v>273.44000244099999</v>
      </c>
      <c r="F8432" s="6">
        <v>0.58440000000000003</v>
      </c>
      <c r="G8432" s="6">
        <v>3.4000000000000002E-2</v>
      </c>
      <c r="H8432" s="7">
        <f t="shared" si="135"/>
        <v>272.85560244099997</v>
      </c>
    </row>
    <row r="8433" spans="1:8" x14ac:dyDescent="0.2">
      <c r="A8433" s="6" t="s">
        <v>21</v>
      </c>
      <c r="B8433" s="6">
        <v>1459.5822000000001</v>
      </c>
      <c r="C8433" s="8">
        <v>7124729.1516699996</v>
      </c>
      <c r="D8433" s="8">
        <v>720247.11966700002</v>
      </c>
      <c r="E8433" s="7">
        <v>273.44000244099999</v>
      </c>
      <c r="F8433" s="6">
        <v>0.58440000000000003</v>
      </c>
      <c r="G8433" s="6">
        <v>3.4000000000000002E-2</v>
      </c>
      <c r="H8433" s="7">
        <f t="shared" si="135"/>
        <v>272.85560244099997</v>
      </c>
    </row>
    <row r="8434" spans="1:8" x14ac:dyDescent="0.2">
      <c r="A8434" s="6" t="s">
        <v>21</v>
      </c>
      <c r="B8434" s="6">
        <v>1460.5728999999999</v>
      </c>
      <c r="C8434" s="8">
        <v>7124728.4299999997</v>
      </c>
      <c r="D8434" s="8">
        <v>720246.44949999999</v>
      </c>
      <c r="E8434" s="7">
        <v>273.44000244099999</v>
      </c>
      <c r="F8434" s="6">
        <v>0.57110000000000005</v>
      </c>
      <c r="G8434" s="6">
        <v>3.4000000000000002E-2</v>
      </c>
      <c r="H8434" s="7">
        <f t="shared" si="135"/>
        <v>272.86890244099999</v>
      </c>
    </row>
    <row r="8435" spans="1:8" x14ac:dyDescent="0.2">
      <c r="A8435" s="6" t="s">
        <v>21</v>
      </c>
      <c r="B8435" s="6">
        <v>1461.5636</v>
      </c>
      <c r="C8435" s="8">
        <v>7124727.7083299998</v>
      </c>
      <c r="D8435" s="8">
        <v>720245.77933299995</v>
      </c>
      <c r="E8435" s="7">
        <v>273.41000366200001</v>
      </c>
      <c r="F8435" s="6">
        <v>0.57110000000000005</v>
      </c>
      <c r="G8435" s="6">
        <v>3.4000000000000002E-2</v>
      </c>
      <c r="H8435" s="7">
        <f t="shared" si="135"/>
        <v>272.83890366200001</v>
      </c>
    </row>
    <row r="8436" spans="1:8" x14ac:dyDescent="0.2">
      <c r="A8436" s="6" t="s">
        <v>21</v>
      </c>
      <c r="B8436" s="6">
        <v>1462.5543</v>
      </c>
      <c r="C8436" s="8">
        <v>7124726.9866699995</v>
      </c>
      <c r="D8436" s="8">
        <v>720245.10916700005</v>
      </c>
      <c r="E8436" s="7">
        <v>273.41000366200001</v>
      </c>
      <c r="F8436" s="6">
        <v>0.57110000000000005</v>
      </c>
      <c r="G8436" s="6">
        <v>3.4000000000000002E-2</v>
      </c>
      <c r="H8436" s="7">
        <f t="shared" si="135"/>
        <v>272.83890366200001</v>
      </c>
    </row>
    <row r="8437" spans="1:8" x14ac:dyDescent="0.2">
      <c r="A8437" s="6" t="s">
        <v>21</v>
      </c>
      <c r="B8437" s="6">
        <v>1463.5449000000001</v>
      </c>
      <c r="C8437" s="8">
        <v>7124726.2649999997</v>
      </c>
      <c r="D8437" s="8">
        <v>720244.43900000001</v>
      </c>
      <c r="E8437" s="7">
        <v>273.41000366200001</v>
      </c>
      <c r="F8437" s="6">
        <v>0.55779999999999996</v>
      </c>
      <c r="G8437" s="6">
        <v>3.4000000000000002E-2</v>
      </c>
      <c r="H8437" s="7">
        <f t="shared" si="135"/>
        <v>272.85220366200002</v>
      </c>
    </row>
    <row r="8438" spans="1:8" x14ac:dyDescent="0.2">
      <c r="A8438" s="6" t="s">
        <v>21</v>
      </c>
      <c r="B8438" s="6">
        <v>1464.5355999999999</v>
      </c>
      <c r="C8438" s="8">
        <v>7124725.5433299998</v>
      </c>
      <c r="D8438" s="8">
        <v>720243.76883299998</v>
      </c>
      <c r="E8438" s="7">
        <v>273.60000610399999</v>
      </c>
      <c r="F8438" s="6">
        <v>0.55779999999999996</v>
      </c>
      <c r="G8438" s="6">
        <v>3.4000000000000002E-2</v>
      </c>
      <c r="H8438" s="7">
        <f t="shared" ref="H8438:H8501" si="136">E8438-F8438</f>
        <v>273.042206104</v>
      </c>
    </row>
    <row r="8439" spans="1:8" x14ac:dyDescent="0.2">
      <c r="A8439" s="6" t="s">
        <v>21</v>
      </c>
      <c r="B8439" s="6">
        <v>1465.5263</v>
      </c>
      <c r="C8439" s="8">
        <v>7124724.8216700004</v>
      </c>
      <c r="D8439" s="8">
        <v>720243.09866699995</v>
      </c>
      <c r="E8439" s="7">
        <v>273.60000610399999</v>
      </c>
      <c r="F8439" s="6">
        <v>0.55779999999999996</v>
      </c>
      <c r="G8439" s="6">
        <v>3.4000000000000002E-2</v>
      </c>
      <c r="H8439" s="7">
        <f t="shared" si="136"/>
        <v>273.042206104</v>
      </c>
    </row>
    <row r="8440" spans="1:8" x14ac:dyDescent="0.2">
      <c r="A8440" s="6" t="s">
        <v>21</v>
      </c>
      <c r="B8440" s="6">
        <v>1466.5170000000001</v>
      </c>
      <c r="C8440" s="8">
        <v>7124724.0999999996</v>
      </c>
      <c r="D8440" s="8">
        <v>720242.42850000004</v>
      </c>
      <c r="E8440" s="7">
        <v>273.60000610399999</v>
      </c>
      <c r="F8440" s="6">
        <v>0.55779999999999996</v>
      </c>
      <c r="G8440" s="6">
        <v>3.4000000000000002E-2</v>
      </c>
      <c r="H8440" s="7">
        <f t="shared" si="136"/>
        <v>273.042206104</v>
      </c>
    </row>
    <row r="8441" spans="1:8" x14ac:dyDescent="0.2">
      <c r="A8441" s="6" t="s">
        <v>21</v>
      </c>
      <c r="B8441" s="6">
        <v>1467.5077000000001</v>
      </c>
      <c r="C8441" s="8">
        <v>7124723.3783299997</v>
      </c>
      <c r="D8441" s="8">
        <v>720241.75833300001</v>
      </c>
      <c r="E8441" s="7">
        <v>273.85000610399999</v>
      </c>
      <c r="F8441" s="6">
        <v>0.55779999999999996</v>
      </c>
      <c r="G8441" s="6">
        <v>3.4000000000000002E-2</v>
      </c>
      <c r="H8441" s="7">
        <f t="shared" si="136"/>
        <v>273.292206104</v>
      </c>
    </row>
    <row r="8442" spans="1:8" x14ac:dyDescent="0.2">
      <c r="A8442" s="6" t="s">
        <v>21</v>
      </c>
      <c r="B8442" s="6">
        <v>1468.4983999999999</v>
      </c>
      <c r="C8442" s="8">
        <v>7124722.6566700004</v>
      </c>
      <c r="D8442" s="8">
        <v>720241.08816699998</v>
      </c>
      <c r="E8442" s="7">
        <v>273.85000610399999</v>
      </c>
      <c r="F8442" s="6">
        <v>0.54449999999999998</v>
      </c>
      <c r="G8442" s="6">
        <v>3.4000000000000002E-2</v>
      </c>
      <c r="H8442" s="7">
        <f t="shared" si="136"/>
        <v>273.30550610399996</v>
      </c>
    </row>
    <row r="8443" spans="1:8" x14ac:dyDescent="0.2">
      <c r="A8443" s="6" t="s">
        <v>21</v>
      </c>
      <c r="B8443" s="6">
        <v>1469.489</v>
      </c>
      <c r="C8443" s="8">
        <v>7124721.9349999996</v>
      </c>
      <c r="D8443" s="8">
        <v>720240.41799999995</v>
      </c>
      <c r="E8443" s="7">
        <v>273.94000244099999</v>
      </c>
      <c r="F8443" s="6">
        <v>0.54449999999999998</v>
      </c>
      <c r="G8443" s="6">
        <v>3.4000000000000002E-2</v>
      </c>
      <c r="H8443" s="7">
        <f t="shared" si="136"/>
        <v>273.39550244099996</v>
      </c>
    </row>
    <row r="8444" spans="1:8" x14ac:dyDescent="0.2">
      <c r="A8444" s="6" t="s">
        <v>21</v>
      </c>
      <c r="B8444" s="6">
        <v>1470.4797000000001</v>
      </c>
      <c r="C8444" s="8">
        <v>7124721.4468499999</v>
      </c>
      <c r="D8444" s="8">
        <v>720239.55445000005</v>
      </c>
      <c r="E8444" s="7">
        <v>273.77999877899998</v>
      </c>
      <c r="F8444" s="6">
        <v>0.54449999999999998</v>
      </c>
      <c r="G8444" s="6">
        <v>3.4000000000000002E-2</v>
      </c>
      <c r="H8444" s="7">
        <f t="shared" si="136"/>
        <v>273.23549877899995</v>
      </c>
    </row>
    <row r="8445" spans="1:8" x14ac:dyDescent="0.2">
      <c r="A8445" s="6" t="s">
        <v>21</v>
      </c>
      <c r="B8445" s="6">
        <v>1471.4703999999999</v>
      </c>
      <c r="C8445" s="8">
        <v>7124720.9587000003</v>
      </c>
      <c r="D8445" s="8">
        <v>720238.69090000005</v>
      </c>
      <c r="E8445" s="7">
        <v>273.77999877899998</v>
      </c>
      <c r="F8445" s="6">
        <v>0.54449999999999998</v>
      </c>
      <c r="G8445" s="6">
        <v>3.4000000000000002E-2</v>
      </c>
      <c r="H8445" s="7">
        <f t="shared" si="136"/>
        <v>273.23549877899995</v>
      </c>
    </row>
    <row r="8446" spans="1:8" x14ac:dyDescent="0.2">
      <c r="A8446" s="6" t="s">
        <v>21</v>
      </c>
      <c r="B8446" s="6">
        <v>1472.4611</v>
      </c>
      <c r="C8446" s="8">
        <v>7124720.4705499997</v>
      </c>
      <c r="D8446" s="8">
        <v>720237.82735000004</v>
      </c>
      <c r="E8446" s="7">
        <v>273.64001464799998</v>
      </c>
      <c r="F8446" s="6">
        <v>0.53129999999999999</v>
      </c>
      <c r="G8446" s="6">
        <v>3.4000000000000002E-2</v>
      </c>
      <c r="H8446" s="7">
        <f t="shared" si="136"/>
        <v>273.10871464799999</v>
      </c>
    </row>
    <row r="8447" spans="1:8" x14ac:dyDescent="0.2">
      <c r="A8447" s="6" t="s">
        <v>21</v>
      </c>
      <c r="B8447" s="6">
        <v>1473.4518</v>
      </c>
      <c r="C8447" s="8">
        <v>7124719.9824000001</v>
      </c>
      <c r="D8447" s="8">
        <v>720236.96380000003</v>
      </c>
      <c r="E8447" s="7">
        <v>273.88000488300003</v>
      </c>
      <c r="F8447" s="6">
        <v>0.53129999999999999</v>
      </c>
      <c r="G8447" s="6">
        <v>3.4000000000000002E-2</v>
      </c>
      <c r="H8447" s="7">
        <f t="shared" si="136"/>
        <v>273.34870488300004</v>
      </c>
    </row>
    <row r="8448" spans="1:8" x14ac:dyDescent="0.2">
      <c r="A8448" s="6" t="s">
        <v>21</v>
      </c>
      <c r="B8448" s="6">
        <v>1474.4425000000001</v>
      </c>
      <c r="C8448" s="8">
        <v>7124719.4942500005</v>
      </c>
      <c r="D8448" s="8">
        <v>720236.10025000002</v>
      </c>
      <c r="E8448" s="7">
        <v>273.88000488300003</v>
      </c>
      <c r="F8448" s="6">
        <v>0.51800000000000002</v>
      </c>
      <c r="G8448" s="6">
        <v>3.4000000000000002E-2</v>
      </c>
      <c r="H8448" s="7">
        <f t="shared" si="136"/>
        <v>273.36200488300005</v>
      </c>
    </row>
    <row r="8449" spans="1:8" x14ac:dyDescent="0.2">
      <c r="A8449" s="6" t="s">
        <v>21</v>
      </c>
      <c r="B8449" s="6">
        <v>1475.4331</v>
      </c>
      <c r="C8449" s="8">
        <v>7124719.0060999999</v>
      </c>
      <c r="D8449" s="8">
        <v>720235.23670000001</v>
      </c>
      <c r="E8449" s="7">
        <v>273.85000610399999</v>
      </c>
      <c r="F8449" s="6">
        <v>0.51800000000000002</v>
      </c>
      <c r="G8449" s="6">
        <v>3.4000000000000002E-2</v>
      </c>
      <c r="H8449" s="7">
        <f t="shared" si="136"/>
        <v>273.33200610400002</v>
      </c>
    </row>
    <row r="8450" spans="1:8" x14ac:dyDescent="0.2">
      <c r="A8450" s="6" t="s">
        <v>21</v>
      </c>
      <c r="B8450" s="6">
        <v>1476.4238</v>
      </c>
      <c r="C8450" s="8">
        <v>7124718.5179500002</v>
      </c>
      <c r="D8450" s="8">
        <v>720234.37315</v>
      </c>
      <c r="E8450" s="7">
        <v>273.85000610399999</v>
      </c>
      <c r="F8450" s="6">
        <v>0.51229999999999998</v>
      </c>
      <c r="G8450" s="6">
        <v>3.4000000000000002E-2</v>
      </c>
      <c r="H8450" s="7">
        <f t="shared" si="136"/>
        <v>273.33770610400001</v>
      </c>
    </row>
    <row r="8451" spans="1:8" x14ac:dyDescent="0.2">
      <c r="A8451" s="6" t="s">
        <v>21</v>
      </c>
      <c r="B8451" s="6">
        <v>1477.4145000000001</v>
      </c>
      <c r="C8451" s="8">
        <v>7124718.0297999997</v>
      </c>
      <c r="D8451" s="8">
        <v>720233.50959999999</v>
      </c>
      <c r="E8451" s="7">
        <v>273.85000610399999</v>
      </c>
      <c r="F8451" s="6">
        <v>0.50470000000000004</v>
      </c>
      <c r="G8451" s="6">
        <v>3.4000000000000002E-2</v>
      </c>
      <c r="H8451" s="7">
        <f t="shared" si="136"/>
        <v>273.34530610399997</v>
      </c>
    </row>
    <row r="8452" spans="1:8" x14ac:dyDescent="0.2">
      <c r="A8452" s="6" t="s">
        <v>21</v>
      </c>
      <c r="B8452" s="6">
        <v>1478.4051999999999</v>
      </c>
      <c r="C8452" s="8">
        <v>7124717.54165</v>
      </c>
      <c r="D8452" s="8">
        <v>720232.64604999998</v>
      </c>
      <c r="E8452" s="7">
        <v>273.97000122100002</v>
      </c>
      <c r="F8452" s="6">
        <v>0.50470000000000004</v>
      </c>
      <c r="G8452" s="6">
        <v>3.4000000000000002E-2</v>
      </c>
      <c r="H8452" s="7">
        <f t="shared" si="136"/>
        <v>273.465301221</v>
      </c>
    </row>
    <row r="8453" spans="1:8" x14ac:dyDescent="0.2">
      <c r="A8453" s="6" t="s">
        <v>21</v>
      </c>
      <c r="B8453" s="6">
        <v>1479.3959</v>
      </c>
      <c r="C8453" s="8">
        <v>7124717.0535000004</v>
      </c>
      <c r="D8453" s="8">
        <v>720231.78249999997</v>
      </c>
      <c r="E8453" s="7">
        <v>273.91000366200001</v>
      </c>
      <c r="F8453" s="6">
        <v>0.47810000000000002</v>
      </c>
      <c r="G8453" s="6">
        <v>3.4000000000000002E-2</v>
      </c>
      <c r="H8453" s="7">
        <f t="shared" si="136"/>
        <v>273.43190366200002</v>
      </c>
    </row>
    <row r="8454" spans="1:8" x14ac:dyDescent="0.2">
      <c r="A8454" s="6" t="s">
        <v>21</v>
      </c>
      <c r="B8454" s="6">
        <v>1480.3866</v>
      </c>
      <c r="C8454" s="8">
        <v>7124716.5653499998</v>
      </c>
      <c r="D8454" s="8">
        <v>720230.91894999996</v>
      </c>
      <c r="E8454" s="7">
        <v>273.91000366200001</v>
      </c>
      <c r="F8454" s="6">
        <v>0.46479999999999999</v>
      </c>
      <c r="G8454" s="6">
        <v>3.4000000000000002E-2</v>
      </c>
      <c r="H8454" s="7">
        <f t="shared" si="136"/>
        <v>273.44520366199998</v>
      </c>
    </row>
    <row r="8455" spans="1:8" x14ac:dyDescent="0.2">
      <c r="A8455" s="6" t="s">
        <v>21</v>
      </c>
      <c r="B8455" s="6">
        <v>1481.3771999999999</v>
      </c>
      <c r="C8455" s="8">
        <v>7124716.0772000002</v>
      </c>
      <c r="D8455" s="8">
        <v>720230.05539999995</v>
      </c>
      <c r="E8455" s="7">
        <v>273.91000366200001</v>
      </c>
      <c r="F8455" s="6">
        <v>0.4516</v>
      </c>
      <c r="G8455" s="6">
        <v>3.4000000000000002E-2</v>
      </c>
      <c r="H8455" s="7">
        <f t="shared" si="136"/>
        <v>273.45840366200002</v>
      </c>
    </row>
    <row r="8456" spans="1:8" x14ac:dyDescent="0.2">
      <c r="A8456" s="6" t="s">
        <v>21</v>
      </c>
      <c r="B8456" s="6">
        <v>1482.3679</v>
      </c>
      <c r="C8456" s="8">
        <v>7124715.5890499996</v>
      </c>
      <c r="D8456" s="8">
        <v>720229.19184999994</v>
      </c>
      <c r="E8456" s="7">
        <v>273.920013428</v>
      </c>
      <c r="F8456" s="6">
        <v>0.4516</v>
      </c>
      <c r="G8456" s="6">
        <v>3.4000000000000002E-2</v>
      </c>
      <c r="H8456" s="7">
        <f t="shared" si="136"/>
        <v>273.46841342800002</v>
      </c>
    </row>
    <row r="8457" spans="1:8" x14ac:dyDescent="0.2">
      <c r="A8457" s="6" t="s">
        <v>21</v>
      </c>
      <c r="B8457" s="6">
        <v>1483.3586</v>
      </c>
      <c r="C8457" s="8">
        <v>7124715.1009</v>
      </c>
      <c r="D8457" s="8">
        <v>720228.32830000005</v>
      </c>
      <c r="E8457" s="7">
        <v>273.920013428</v>
      </c>
      <c r="F8457" s="6">
        <v>0.43830000000000002</v>
      </c>
      <c r="G8457" s="6">
        <v>3.4000000000000002E-2</v>
      </c>
      <c r="H8457" s="7">
        <f t="shared" si="136"/>
        <v>273.48171342799998</v>
      </c>
    </row>
    <row r="8458" spans="1:8" x14ac:dyDescent="0.2">
      <c r="A8458" s="6" t="s">
        <v>21</v>
      </c>
      <c r="B8458" s="6">
        <v>1484.3493000000001</v>
      </c>
      <c r="C8458" s="8">
        <v>7124714.6127500003</v>
      </c>
      <c r="D8458" s="8">
        <v>720227.46475000004</v>
      </c>
      <c r="E8458" s="7">
        <v>273.83999633799999</v>
      </c>
      <c r="F8458" s="6">
        <v>0.43830000000000002</v>
      </c>
      <c r="G8458" s="6">
        <v>3.4000000000000002E-2</v>
      </c>
      <c r="H8458" s="7">
        <f t="shared" si="136"/>
        <v>273.40169633799997</v>
      </c>
    </row>
    <row r="8459" spans="1:8" x14ac:dyDescent="0.2">
      <c r="A8459" s="6" t="s">
        <v>21</v>
      </c>
      <c r="B8459" s="6">
        <v>1485.34</v>
      </c>
      <c r="C8459" s="8">
        <v>7124714.1245999997</v>
      </c>
      <c r="D8459" s="8">
        <v>720226.60120000003</v>
      </c>
      <c r="E8459" s="7">
        <v>273.83999633799999</v>
      </c>
      <c r="F8459" s="6">
        <v>0.42499999999999999</v>
      </c>
      <c r="G8459" s="6">
        <v>3.4000000000000002E-2</v>
      </c>
      <c r="H8459" s="7">
        <f t="shared" si="136"/>
        <v>273.41499633799998</v>
      </c>
    </row>
    <row r="8460" spans="1:8" x14ac:dyDescent="0.2">
      <c r="A8460" s="6" t="s">
        <v>21</v>
      </c>
      <c r="B8460" s="6">
        <v>1486.3307</v>
      </c>
      <c r="C8460" s="8">
        <v>7124713.6364500001</v>
      </c>
      <c r="D8460" s="8">
        <v>720225.73765000002</v>
      </c>
      <c r="E8460" s="7">
        <v>273.98001098600002</v>
      </c>
      <c r="F8460" s="6">
        <v>0.42499999999999999</v>
      </c>
      <c r="G8460" s="6">
        <v>3.4000000000000002E-2</v>
      </c>
      <c r="H8460" s="7">
        <f t="shared" si="136"/>
        <v>273.55501098600001</v>
      </c>
    </row>
    <row r="8461" spans="1:8" x14ac:dyDescent="0.2">
      <c r="A8461" s="6" t="s">
        <v>21</v>
      </c>
      <c r="B8461" s="6">
        <v>1487.3213000000001</v>
      </c>
      <c r="C8461" s="8">
        <v>7124713.1482999995</v>
      </c>
      <c r="D8461" s="8">
        <v>720224.87410000002</v>
      </c>
      <c r="E8461" s="7">
        <v>273.98001098600002</v>
      </c>
      <c r="F8461" s="6">
        <v>0.42499999999999999</v>
      </c>
      <c r="G8461" s="6">
        <v>3.4000000000000002E-2</v>
      </c>
      <c r="H8461" s="7">
        <f t="shared" si="136"/>
        <v>273.55501098600001</v>
      </c>
    </row>
    <row r="8462" spans="1:8" x14ac:dyDescent="0.2">
      <c r="A8462" s="6" t="s">
        <v>21</v>
      </c>
      <c r="B8462" s="6">
        <v>1488.3119999999999</v>
      </c>
      <c r="C8462" s="8">
        <v>7124712.6601499999</v>
      </c>
      <c r="D8462" s="8">
        <v>720224.01055000001</v>
      </c>
      <c r="E8462" s="7">
        <v>273.98001098600002</v>
      </c>
      <c r="F8462" s="6">
        <v>0.42499999999999999</v>
      </c>
      <c r="G8462" s="6">
        <v>3.4000000000000002E-2</v>
      </c>
      <c r="H8462" s="7">
        <f t="shared" si="136"/>
        <v>273.55501098600001</v>
      </c>
    </row>
    <row r="8463" spans="1:8" x14ac:dyDescent="0.2">
      <c r="A8463" s="6" t="s">
        <v>21</v>
      </c>
      <c r="B8463" s="6">
        <v>1489.3027</v>
      </c>
      <c r="C8463" s="8">
        <v>7124712.1720000003</v>
      </c>
      <c r="D8463" s="8">
        <v>720223.147</v>
      </c>
      <c r="E8463" s="7">
        <v>274.010009766</v>
      </c>
      <c r="F8463" s="6">
        <v>0.42499999999999999</v>
      </c>
      <c r="G8463" s="6">
        <v>3.4000000000000002E-2</v>
      </c>
      <c r="H8463" s="7">
        <f t="shared" si="136"/>
        <v>273.58500976599998</v>
      </c>
    </row>
    <row r="8464" spans="1:8" x14ac:dyDescent="0.2">
      <c r="A8464" s="6" t="s">
        <v>21</v>
      </c>
      <c r="B8464" s="6">
        <v>1490.2934</v>
      </c>
      <c r="C8464" s="8">
        <v>7124711.4355100002</v>
      </c>
      <c r="D8464" s="8">
        <v>720222.48790199996</v>
      </c>
      <c r="E8464" s="7">
        <v>274.04998779300001</v>
      </c>
      <c r="F8464" s="6">
        <v>0.42499999999999999</v>
      </c>
      <c r="G8464" s="6">
        <v>3.4000000000000002E-2</v>
      </c>
      <c r="H8464" s="7">
        <f t="shared" si="136"/>
        <v>273.624987793</v>
      </c>
    </row>
    <row r="8465" spans="1:8" x14ac:dyDescent="0.2">
      <c r="A8465" s="6" t="s">
        <v>21</v>
      </c>
      <c r="B8465" s="6">
        <v>1491.2841000000001</v>
      </c>
      <c r="C8465" s="8">
        <v>7124710.6990200002</v>
      </c>
      <c r="D8465" s="8">
        <v>720221.82880400005</v>
      </c>
      <c r="E8465" s="7">
        <v>274.08999633799999</v>
      </c>
      <c r="F8465" s="6">
        <v>0.42499999999999999</v>
      </c>
      <c r="G8465" s="6">
        <v>3.4000000000000002E-2</v>
      </c>
      <c r="H8465" s="7">
        <f t="shared" si="136"/>
        <v>273.66499633799998</v>
      </c>
    </row>
    <row r="8466" spans="1:8" x14ac:dyDescent="0.2">
      <c r="A8466" s="6" t="s">
        <v>21</v>
      </c>
      <c r="B8466" s="6">
        <v>1492.2747999999999</v>
      </c>
      <c r="C8466" s="8">
        <v>7124709.9625300001</v>
      </c>
      <c r="D8466" s="8">
        <v>720221.16970600002</v>
      </c>
      <c r="E8466" s="7">
        <v>274.170013428</v>
      </c>
      <c r="F8466" s="6">
        <v>0.42499999999999999</v>
      </c>
      <c r="G8466" s="6">
        <v>3.4000000000000002E-2</v>
      </c>
      <c r="H8466" s="7">
        <f t="shared" si="136"/>
        <v>273.74501342799999</v>
      </c>
    </row>
    <row r="8467" spans="1:8" x14ac:dyDescent="0.2">
      <c r="A8467" s="6" t="s">
        <v>21</v>
      </c>
      <c r="B8467" s="6">
        <v>1493.2654</v>
      </c>
      <c r="C8467" s="8">
        <v>7124709.2260400001</v>
      </c>
      <c r="D8467" s="8">
        <v>720220.51060799998</v>
      </c>
      <c r="E8467" s="7">
        <v>274.170013428</v>
      </c>
      <c r="F8467" s="6">
        <v>0.42499999999999999</v>
      </c>
      <c r="G8467" s="6">
        <v>3.4000000000000002E-2</v>
      </c>
      <c r="H8467" s="7">
        <f t="shared" si="136"/>
        <v>273.74501342799999</v>
      </c>
    </row>
    <row r="8468" spans="1:8" x14ac:dyDescent="0.2">
      <c r="A8468" s="6" t="s">
        <v>21</v>
      </c>
      <c r="B8468" s="6">
        <v>1494.2561000000001</v>
      </c>
      <c r="C8468" s="8">
        <v>7124708.4895500001</v>
      </c>
      <c r="D8468" s="8">
        <v>720219.85150999995</v>
      </c>
      <c r="E8468" s="7">
        <v>274.20999145500002</v>
      </c>
      <c r="F8468" s="6">
        <v>0.43830000000000002</v>
      </c>
      <c r="G8468" s="6">
        <v>3.4000000000000002E-2</v>
      </c>
      <c r="H8468" s="7">
        <f t="shared" si="136"/>
        <v>273.771691455</v>
      </c>
    </row>
    <row r="8469" spans="1:8" x14ac:dyDescent="0.2">
      <c r="A8469" s="6" t="s">
        <v>21</v>
      </c>
      <c r="B8469" s="6">
        <v>1495.2467999999999</v>
      </c>
      <c r="C8469" s="8">
        <v>7124707.75306</v>
      </c>
      <c r="D8469" s="8">
        <v>720219.19241200003</v>
      </c>
      <c r="E8469" s="7">
        <v>274.260009766</v>
      </c>
      <c r="F8469" s="6">
        <v>0.4516</v>
      </c>
      <c r="G8469" s="6">
        <v>3.4000000000000002E-2</v>
      </c>
      <c r="H8469" s="7">
        <f t="shared" si="136"/>
        <v>273.80840976600001</v>
      </c>
    </row>
    <row r="8470" spans="1:8" x14ac:dyDescent="0.2">
      <c r="A8470" s="6" t="s">
        <v>21</v>
      </c>
      <c r="B8470" s="6">
        <v>1496.2375</v>
      </c>
      <c r="C8470" s="8">
        <v>7124707.01657</v>
      </c>
      <c r="D8470" s="8">
        <v>720218.533314</v>
      </c>
      <c r="E8470" s="7">
        <v>274.260009766</v>
      </c>
      <c r="F8470" s="6">
        <v>0.46479999999999999</v>
      </c>
      <c r="G8470" s="6">
        <v>3.4000000000000002E-2</v>
      </c>
      <c r="H8470" s="7">
        <f t="shared" si="136"/>
        <v>273.79520976599997</v>
      </c>
    </row>
    <row r="8471" spans="1:8" x14ac:dyDescent="0.2">
      <c r="A8471" s="6" t="s">
        <v>21</v>
      </c>
      <c r="B8471" s="6">
        <v>1497.2282</v>
      </c>
      <c r="C8471" s="8">
        <v>7124706.2800799999</v>
      </c>
      <c r="D8471" s="8">
        <v>720217.87421599997</v>
      </c>
      <c r="E8471" s="7">
        <v>274.32000732400002</v>
      </c>
      <c r="F8471" s="6">
        <v>0.46479999999999999</v>
      </c>
      <c r="G8471" s="6">
        <v>3.4000000000000002E-2</v>
      </c>
      <c r="H8471" s="7">
        <f t="shared" si="136"/>
        <v>273.85520732399999</v>
      </c>
    </row>
    <row r="8472" spans="1:8" x14ac:dyDescent="0.2">
      <c r="A8472" s="6" t="s">
        <v>21</v>
      </c>
      <c r="B8472" s="6">
        <v>1498.2189000000001</v>
      </c>
      <c r="C8472" s="8">
        <v>7124705.5435899999</v>
      </c>
      <c r="D8472" s="8">
        <v>720217.21511800005</v>
      </c>
      <c r="E8472" s="7">
        <v>274.36999511699997</v>
      </c>
      <c r="F8472" s="6">
        <v>0.4516</v>
      </c>
      <c r="G8472" s="6">
        <v>3.4000000000000002E-2</v>
      </c>
      <c r="H8472" s="7">
        <f t="shared" si="136"/>
        <v>273.91839511699999</v>
      </c>
    </row>
    <row r="8473" spans="1:8" x14ac:dyDescent="0.2">
      <c r="A8473" s="6" t="s">
        <v>21</v>
      </c>
      <c r="B8473" s="6">
        <v>1499.2094999999999</v>
      </c>
      <c r="C8473" s="8">
        <v>7124704.8070999999</v>
      </c>
      <c r="D8473" s="8">
        <v>720216.55602000002</v>
      </c>
      <c r="E8473" s="7">
        <v>274.36999511699997</v>
      </c>
      <c r="F8473" s="6">
        <v>0.43830000000000002</v>
      </c>
      <c r="G8473" s="6">
        <v>3.4000000000000002E-2</v>
      </c>
      <c r="H8473" s="7">
        <f t="shared" si="136"/>
        <v>273.93169511699995</v>
      </c>
    </row>
    <row r="8474" spans="1:8" x14ac:dyDescent="0.2">
      <c r="A8474" s="6" t="s">
        <v>21</v>
      </c>
      <c r="B8474" s="6">
        <v>1500.2002</v>
      </c>
      <c r="C8474" s="8">
        <v>7124704.0706099998</v>
      </c>
      <c r="D8474" s="8">
        <v>720215.89692199999</v>
      </c>
      <c r="E8474" s="7">
        <v>274.48001098600002</v>
      </c>
      <c r="F8474" s="6">
        <v>0.43830000000000002</v>
      </c>
      <c r="G8474" s="6">
        <v>3.4000000000000002E-2</v>
      </c>
      <c r="H8474" s="7">
        <f t="shared" si="136"/>
        <v>274.041710986</v>
      </c>
    </row>
    <row r="8475" spans="1:8" x14ac:dyDescent="0.2">
      <c r="A8475" s="6" t="s">
        <v>21</v>
      </c>
      <c r="B8475" s="6">
        <v>1501.1909000000001</v>
      </c>
      <c r="C8475" s="8">
        <v>7124703.3341199998</v>
      </c>
      <c r="D8475" s="8">
        <v>720215.23782399995</v>
      </c>
      <c r="E8475" s="7">
        <v>274.510009766</v>
      </c>
      <c r="F8475" s="6">
        <v>0.43159999999999998</v>
      </c>
      <c r="G8475" s="6">
        <v>3.4000000000000002E-2</v>
      </c>
      <c r="H8475" s="7">
        <f t="shared" si="136"/>
        <v>274.07840976599999</v>
      </c>
    </row>
    <row r="8476" spans="1:8" x14ac:dyDescent="0.2">
      <c r="A8476" s="6" t="s">
        <v>21</v>
      </c>
      <c r="B8476" s="6">
        <v>1502.1815999999999</v>
      </c>
      <c r="C8476" s="8">
        <v>7124702.5976299997</v>
      </c>
      <c r="D8476" s="8">
        <v>720214.57872500003</v>
      </c>
      <c r="E8476" s="7">
        <v>274.510009766</v>
      </c>
      <c r="F8476" s="6">
        <v>0.42499999999999999</v>
      </c>
      <c r="G8476" s="6">
        <v>3.4000000000000002E-2</v>
      </c>
      <c r="H8476" s="7">
        <f t="shared" si="136"/>
        <v>274.08500976599998</v>
      </c>
    </row>
    <row r="8477" spans="1:8" x14ac:dyDescent="0.2">
      <c r="A8477" s="6" t="s">
        <v>21</v>
      </c>
      <c r="B8477" s="6">
        <v>1503.1723</v>
      </c>
      <c r="C8477" s="8">
        <v>7124701.8611399997</v>
      </c>
      <c r="D8477" s="8">
        <v>720213.919627</v>
      </c>
      <c r="E8477" s="7">
        <v>274.77999877899998</v>
      </c>
      <c r="F8477" s="6">
        <v>0.41699999999999998</v>
      </c>
      <c r="G8477" s="6">
        <v>3.4000000000000002E-2</v>
      </c>
      <c r="H8477" s="7">
        <f t="shared" si="136"/>
        <v>274.36299877900001</v>
      </c>
    </row>
    <row r="8478" spans="1:8" x14ac:dyDescent="0.2">
      <c r="A8478" s="6" t="s">
        <v>21</v>
      </c>
      <c r="B8478" s="6">
        <v>1504.163</v>
      </c>
      <c r="C8478" s="8">
        <v>7124701.1246499997</v>
      </c>
      <c r="D8478" s="8">
        <v>720213.26052899996</v>
      </c>
      <c r="E8478" s="7">
        <v>274.77999877899998</v>
      </c>
      <c r="F8478" s="6">
        <v>0.41170000000000001</v>
      </c>
      <c r="G8478" s="6">
        <v>3.4000000000000002E-2</v>
      </c>
      <c r="H8478" s="7">
        <f t="shared" si="136"/>
        <v>274.36829877899999</v>
      </c>
    </row>
    <row r="8479" spans="1:8" x14ac:dyDescent="0.2">
      <c r="A8479" s="6" t="s">
        <v>21</v>
      </c>
      <c r="B8479" s="6">
        <v>1505.1536000000001</v>
      </c>
      <c r="C8479" s="8">
        <v>7124700.3881599996</v>
      </c>
      <c r="D8479" s="8">
        <v>720212.60143100005</v>
      </c>
      <c r="E8479" s="7">
        <v>274.77999877899998</v>
      </c>
      <c r="F8479" s="6">
        <v>0.39839999999999998</v>
      </c>
      <c r="G8479" s="6">
        <v>3.4000000000000002E-2</v>
      </c>
      <c r="H8479" s="7">
        <f t="shared" si="136"/>
        <v>274.381598779</v>
      </c>
    </row>
    <row r="8480" spans="1:8" x14ac:dyDescent="0.2">
      <c r="A8480" s="6" t="s">
        <v>21</v>
      </c>
      <c r="B8480" s="6">
        <v>1506.1442999999999</v>
      </c>
      <c r="C8480" s="8">
        <v>7124699.6516699996</v>
      </c>
      <c r="D8480" s="8">
        <v>720211.94233300001</v>
      </c>
      <c r="E8480" s="7">
        <v>275</v>
      </c>
      <c r="F8480" s="6">
        <v>0.39839999999999998</v>
      </c>
      <c r="G8480" s="6">
        <v>3.4000000000000002E-2</v>
      </c>
      <c r="H8480" s="7">
        <f t="shared" si="136"/>
        <v>274.60160000000002</v>
      </c>
    </row>
    <row r="8481" spans="1:8" x14ac:dyDescent="0.2">
      <c r="A8481" s="6" t="s">
        <v>21</v>
      </c>
      <c r="B8481" s="6">
        <v>1507.135</v>
      </c>
      <c r="C8481" s="8">
        <v>7124698.9151799995</v>
      </c>
      <c r="D8481" s="8">
        <v>720211.28323499998</v>
      </c>
      <c r="E8481" s="7">
        <v>275</v>
      </c>
      <c r="F8481" s="6">
        <v>0.39839999999999998</v>
      </c>
      <c r="G8481" s="6">
        <v>3.4000000000000002E-2</v>
      </c>
      <c r="H8481" s="7">
        <f t="shared" si="136"/>
        <v>274.60160000000002</v>
      </c>
    </row>
    <row r="8482" spans="1:8" x14ac:dyDescent="0.2">
      <c r="A8482" s="6" t="s">
        <v>21</v>
      </c>
      <c r="B8482" s="6">
        <v>1508.1257000000001</v>
      </c>
      <c r="C8482" s="8">
        <v>7124698.1786900004</v>
      </c>
      <c r="D8482" s="8">
        <v>720210.62413699995</v>
      </c>
      <c r="E8482" s="7">
        <v>275</v>
      </c>
      <c r="F8482" s="6">
        <v>0.41170000000000001</v>
      </c>
      <c r="G8482" s="6">
        <v>3.4000000000000002E-2</v>
      </c>
      <c r="H8482" s="7">
        <f t="shared" si="136"/>
        <v>274.5883</v>
      </c>
    </row>
    <row r="8483" spans="1:8" x14ac:dyDescent="0.2">
      <c r="A8483" s="6" t="s">
        <v>21</v>
      </c>
      <c r="B8483" s="6">
        <v>1509.1164000000001</v>
      </c>
      <c r="C8483" s="8">
        <v>7124697.4422000004</v>
      </c>
      <c r="D8483" s="8">
        <v>720209.96503900003</v>
      </c>
      <c r="E8483" s="7">
        <v>275.13000488300003</v>
      </c>
      <c r="F8483" s="6">
        <v>0.41170000000000001</v>
      </c>
      <c r="G8483" s="6">
        <v>3.4000000000000002E-2</v>
      </c>
      <c r="H8483" s="7">
        <f t="shared" si="136"/>
        <v>274.71830488300003</v>
      </c>
    </row>
    <row r="8484" spans="1:8" x14ac:dyDescent="0.2">
      <c r="A8484" s="6" t="s">
        <v>21</v>
      </c>
      <c r="B8484" s="6">
        <v>1510.1070999999999</v>
      </c>
      <c r="C8484" s="8">
        <v>7124696.7057100004</v>
      </c>
      <c r="D8484" s="8">
        <v>720209.305941</v>
      </c>
      <c r="E8484" s="7">
        <v>275.13000488300003</v>
      </c>
      <c r="F8484" s="6">
        <v>0.42499999999999999</v>
      </c>
      <c r="G8484" s="6">
        <v>3.4000000000000002E-2</v>
      </c>
      <c r="H8484" s="7">
        <f t="shared" si="136"/>
        <v>274.70500488300002</v>
      </c>
    </row>
    <row r="8485" spans="1:8" x14ac:dyDescent="0.2">
      <c r="A8485" s="6" t="s">
        <v>21</v>
      </c>
      <c r="B8485" s="6">
        <v>1511.0977</v>
      </c>
      <c r="C8485" s="8">
        <v>7124695.9692200003</v>
      </c>
      <c r="D8485" s="8">
        <v>720208.64684299997</v>
      </c>
      <c r="E8485" s="7">
        <v>275.239990234</v>
      </c>
      <c r="F8485" s="6">
        <v>0.42499999999999999</v>
      </c>
      <c r="G8485" s="6">
        <v>3.4000000000000002E-2</v>
      </c>
      <c r="H8485" s="7">
        <f t="shared" si="136"/>
        <v>274.81499023399999</v>
      </c>
    </row>
    <row r="8486" spans="1:8" x14ac:dyDescent="0.2">
      <c r="A8486" s="6" t="s">
        <v>21</v>
      </c>
      <c r="B8486" s="6">
        <v>1512.0884000000001</v>
      </c>
      <c r="C8486" s="8">
        <v>7124695.2327300003</v>
      </c>
      <c r="D8486" s="8">
        <v>720207.98774500005</v>
      </c>
      <c r="E8486" s="7">
        <v>275.29000854499998</v>
      </c>
      <c r="F8486" s="6">
        <v>0.43830000000000002</v>
      </c>
      <c r="G8486" s="6">
        <v>3.4000000000000002E-2</v>
      </c>
      <c r="H8486" s="7">
        <f t="shared" si="136"/>
        <v>274.85170854499995</v>
      </c>
    </row>
    <row r="8487" spans="1:8" x14ac:dyDescent="0.2">
      <c r="A8487" s="6" t="s">
        <v>21</v>
      </c>
      <c r="B8487" s="6">
        <v>1513.0790999999999</v>
      </c>
      <c r="C8487" s="8">
        <v>7124694.4962400002</v>
      </c>
      <c r="D8487" s="8">
        <v>720207.32864700002</v>
      </c>
      <c r="E8487" s="7">
        <v>275.29000854499998</v>
      </c>
      <c r="F8487" s="6">
        <v>0.43830000000000002</v>
      </c>
      <c r="G8487" s="6">
        <v>3.4000000000000002E-2</v>
      </c>
      <c r="H8487" s="7">
        <f t="shared" si="136"/>
        <v>274.85170854499995</v>
      </c>
    </row>
    <row r="8488" spans="1:8" x14ac:dyDescent="0.2">
      <c r="A8488" s="6" t="s">
        <v>21</v>
      </c>
      <c r="B8488" s="6">
        <v>1514.0698</v>
      </c>
      <c r="C8488" s="8">
        <v>7124693.7597500002</v>
      </c>
      <c r="D8488" s="8">
        <v>720206.66954899998</v>
      </c>
      <c r="E8488" s="7">
        <v>275.5</v>
      </c>
      <c r="F8488" s="6">
        <v>0.43830000000000002</v>
      </c>
      <c r="G8488" s="6">
        <v>3.4000000000000002E-2</v>
      </c>
      <c r="H8488" s="7">
        <f t="shared" si="136"/>
        <v>275.06169999999997</v>
      </c>
    </row>
    <row r="8489" spans="1:8" x14ac:dyDescent="0.2">
      <c r="A8489" s="6" t="s">
        <v>21</v>
      </c>
      <c r="B8489" s="6">
        <v>1515.0605</v>
      </c>
      <c r="C8489" s="8">
        <v>7124693.0232499996</v>
      </c>
      <c r="D8489" s="8">
        <v>720206.01045099995</v>
      </c>
      <c r="E8489" s="7">
        <v>275.5</v>
      </c>
      <c r="F8489" s="6">
        <v>0.43830000000000002</v>
      </c>
      <c r="G8489" s="6">
        <v>3.4000000000000002E-2</v>
      </c>
      <c r="H8489" s="7">
        <f t="shared" si="136"/>
        <v>275.06169999999997</v>
      </c>
    </row>
    <row r="8490" spans="1:8" x14ac:dyDescent="0.2">
      <c r="A8490" s="6" t="s">
        <v>21</v>
      </c>
      <c r="B8490" s="6">
        <v>1516.0512000000001</v>
      </c>
      <c r="C8490" s="8">
        <v>7124692.2867599996</v>
      </c>
      <c r="D8490" s="8">
        <v>720205.35135300003</v>
      </c>
      <c r="E8490" s="7">
        <v>275.35000610399999</v>
      </c>
      <c r="F8490" s="6">
        <v>0.43830000000000002</v>
      </c>
      <c r="G8490" s="6">
        <v>3.4000000000000002E-2</v>
      </c>
      <c r="H8490" s="7">
        <f t="shared" si="136"/>
        <v>274.91170610399996</v>
      </c>
    </row>
    <row r="8491" spans="1:8" x14ac:dyDescent="0.2">
      <c r="A8491" s="6" t="s">
        <v>21</v>
      </c>
      <c r="B8491" s="6">
        <v>1517.0418</v>
      </c>
      <c r="C8491" s="8">
        <v>7124691.5502699995</v>
      </c>
      <c r="D8491" s="8">
        <v>720204.692255</v>
      </c>
      <c r="E8491" s="7">
        <v>275.35998535200002</v>
      </c>
      <c r="F8491" s="6">
        <v>0.43830000000000002</v>
      </c>
      <c r="G8491" s="6">
        <v>3.4000000000000002E-2</v>
      </c>
      <c r="H8491" s="7">
        <f t="shared" si="136"/>
        <v>274.921685352</v>
      </c>
    </row>
    <row r="8492" spans="1:8" x14ac:dyDescent="0.2">
      <c r="A8492" s="6" t="s">
        <v>21</v>
      </c>
      <c r="B8492" s="6">
        <v>1518.0325</v>
      </c>
      <c r="C8492" s="8">
        <v>7124690.8137800004</v>
      </c>
      <c r="D8492" s="8">
        <v>720204.03315699997</v>
      </c>
      <c r="E8492" s="7">
        <v>275.35998535200002</v>
      </c>
      <c r="F8492" s="6">
        <v>0.46479999999999999</v>
      </c>
      <c r="G8492" s="6">
        <v>3.4000000000000002E-2</v>
      </c>
      <c r="H8492" s="7">
        <f t="shared" si="136"/>
        <v>274.895185352</v>
      </c>
    </row>
    <row r="8493" spans="1:8" x14ac:dyDescent="0.2">
      <c r="A8493" s="6" t="s">
        <v>21</v>
      </c>
      <c r="B8493" s="6">
        <v>1519.0232000000001</v>
      </c>
      <c r="C8493" s="8">
        <v>7124690.0772900004</v>
      </c>
      <c r="D8493" s="8">
        <v>720203.37405900005</v>
      </c>
      <c r="E8493" s="7">
        <v>275.41000366200001</v>
      </c>
      <c r="F8493" s="6">
        <v>0.51800000000000002</v>
      </c>
      <c r="G8493" s="6">
        <v>3.4000000000000002E-2</v>
      </c>
      <c r="H8493" s="7">
        <f t="shared" si="136"/>
        <v>274.89200366200004</v>
      </c>
    </row>
    <row r="8494" spans="1:8" x14ac:dyDescent="0.2">
      <c r="A8494" s="6" t="s">
        <v>21</v>
      </c>
      <c r="B8494" s="6">
        <v>1520.0138999999999</v>
      </c>
      <c r="C8494" s="8">
        <v>7124689.3408000004</v>
      </c>
      <c r="D8494" s="8">
        <v>720202.71496100002</v>
      </c>
      <c r="E8494" s="7">
        <v>275.30999755900001</v>
      </c>
      <c r="F8494" s="6">
        <v>0.60209999999999997</v>
      </c>
      <c r="G8494" s="6">
        <v>3.4000000000000002E-2</v>
      </c>
      <c r="H8494" s="7">
        <f t="shared" si="136"/>
        <v>274.707897559</v>
      </c>
    </row>
    <row r="8495" spans="1:8" x14ac:dyDescent="0.2">
      <c r="A8495" s="6" t="s">
        <v>21</v>
      </c>
      <c r="B8495" s="6">
        <v>1521.0046</v>
      </c>
      <c r="C8495" s="8">
        <v>7124688.6043100003</v>
      </c>
      <c r="D8495" s="8">
        <v>720202.05586299999</v>
      </c>
      <c r="E8495" s="7">
        <v>275.30999755900001</v>
      </c>
      <c r="F8495" s="6">
        <v>0.65080000000000005</v>
      </c>
      <c r="G8495" s="6">
        <v>3.4000000000000002E-2</v>
      </c>
      <c r="H8495" s="7">
        <f t="shared" si="136"/>
        <v>274.65919755900001</v>
      </c>
    </row>
    <row r="8496" spans="1:8" x14ac:dyDescent="0.2">
      <c r="A8496" s="6" t="s">
        <v>21</v>
      </c>
      <c r="B8496" s="6">
        <v>1521.9953</v>
      </c>
      <c r="C8496" s="8">
        <v>7124687.8678200003</v>
      </c>
      <c r="D8496" s="8">
        <v>720201.39676499995</v>
      </c>
      <c r="E8496" s="7">
        <v>275.42999267599998</v>
      </c>
      <c r="F8496" s="6">
        <v>0.70830000000000004</v>
      </c>
      <c r="G8496" s="6">
        <v>3.4000000000000002E-2</v>
      </c>
      <c r="H8496" s="7">
        <f t="shared" si="136"/>
        <v>274.72169267599998</v>
      </c>
    </row>
    <row r="8497" spans="1:8" x14ac:dyDescent="0.2">
      <c r="A8497" s="6" t="s">
        <v>21</v>
      </c>
      <c r="B8497" s="6">
        <v>1522.9858999999999</v>
      </c>
      <c r="C8497" s="8">
        <v>7124687.1313300002</v>
      </c>
      <c r="D8497" s="8">
        <v>720200.73766700004</v>
      </c>
      <c r="E8497" s="7">
        <v>275.42999267599998</v>
      </c>
      <c r="F8497" s="6">
        <v>0.78359999999999996</v>
      </c>
      <c r="G8497" s="6">
        <v>3.4000000000000002E-2</v>
      </c>
      <c r="H8497" s="7">
        <f t="shared" si="136"/>
        <v>274.646392676</v>
      </c>
    </row>
    <row r="8498" spans="1:8" x14ac:dyDescent="0.2">
      <c r="A8498" s="6" t="s">
        <v>21</v>
      </c>
      <c r="B8498" s="6">
        <v>1523.9766</v>
      </c>
      <c r="C8498" s="8">
        <v>7124686.3948400002</v>
      </c>
      <c r="D8498" s="8">
        <v>720200.078569</v>
      </c>
      <c r="E8498" s="7">
        <v>275.42999267599998</v>
      </c>
      <c r="F8498" s="6">
        <v>0.8367</v>
      </c>
      <c r="G8498" s="6">
        <v>3.4000000000000002E-2</v>
      </c>
      <c r="H8498" s="7">
        <f t="shared" si="136"/>
        <v>274.59329267599998</v>
      </c>
    </row>
    <row r="8499" spans="1:8" x14ac:dyDescent="0.2">
      <c r="A8499" s="6" t="s">
        <v>21</v>
      </c>
      <c r="B8499" s="6">
        <v>1524.9673</v>
      </c>
      <c r="C8499" s="8">
        <v>7124685.6583500002</v>
      </c>
      <c r="D8499" s="8">
        <v>720199.41947099997</v>
      </c>
      <c r="E8499" s="7">
        <v>275.39999389600001</v>
      </c>
      <c r="F8499" s="6">
        <v>0.88980000000000004</v>
      </c>
      <c r="G8499" s="6">
        <v>3.4000000000000002E-2</v>
      </c>
      <c r="H8499" s="7">
        <f t="shared" si="136"/>
        <v>274.51019389600003</v>
      </c>
    </row>
    <row r="8500" spans="1:8" x14ac:dyDescent="0.2">
      <c r="A8500" s="6" t="s">
        <v>21</v>
      </c>
      <c r="B8500" s="6">
        <v>1525.9580000000001</v>
      </c>
      <c r="C8500" s="8">
        <v>7124684.9218600001</v>
      </c>
      <c r="D8500" s="8">
        <v>720198.76037300006</v>
      </c>
      <c r="E8500" s="7">
        <v>275.39999389600001</v>
      </c>
      <c r="F8500" s="6">
        <v>0.97619999999999996</v>
      </c>
      <c r="G8500" s="6">
        <v>3.4000000000000002E-2</v>
      </c>
      <c r="H8500" s="7">
        <f t="shared" si="136"/>
        <v>274.42379389600001</v>
      </c>
    </row>
    <row r="8501" spans="1:8" x14ac:dyDescent="0.2">
      <c r="A8501" s="6" t="s">
        <v>21</v>
      </c>
      <c r="B8501" s="6">
        <v>1526.9486999999999</v>
      </c>
      <c r="C8501" s="8">
        <v>7124684.1853700001</v>
      </c>
      <c r="D8501" s="8">
        <v>720198.10127500002</v>
      </c>
      <c r="E8501" s="7">
        <v>275.39999389600001</v>
      </c>
      <c r="F8501" s="6">
        <v>1.0359</v>
      </c>
      <c r="G8501" s="6">
        <v>3.4000000000000002E-2</v>
      </c>
      <c r="H8501" s="7">
        <f t="shared" si="136"/>
        <v>274.36409389599999</v>
      </c>
    </row>
    <row r="8502" spans="1:8" x14ac:dyDescent="0.2">
      <c r="A8502" s="6" t="s">
        <v>21</v>
      </c>
      <c r="B8502" s="6">
        <v>1527.9394</v>
      </c>
      <c r="C8502" s="8">
        <v>7124683.44888</v>
      </c>
      <c r="D8502" s="8">
        <v>720197.44217599998</v>
      </c>
      <c r="E8502" s="7">
        <v>275.48001098600002</v>
      </c>
      <c r="F8502" s="6">
        <v>1.0625</v>
      </c>
      <c r="G8502" s="6">
        <v>3.4000000000000002E-2</v>
      </c>
      <c r="H8502" s="7">
        <f t="shared" ref="H8502:H8565" si="137">E8502-F8502</f>
        <v>274.41751098600002</v>
      </c>
    </row>
    <row r="8503" spans="1:8" x14ac:dyDescent="0.2">
      <c r="A8503" s="6" t="s">
        <v>21</v>
      </c>
      <c r="B8503" s="6">
        <v>1528.93</v>
      </c>
      <c r="C8503" s="8">
        <v>7124682.71239</v>
      </c>
      <c r="D8503" s="8">
        <v>720196.78307799995</v>
      </c>
      <c r="E8503" s="7">
        <v>275.48001098600002</v>
      </c>
      <c r="F8503" s="6">
        <v>1.0625</v>
      </c>
      <c r="G8503" s="6">
        <v>3.4000000000000002E-2</v>
      </c>
      <c r="H8503" s="7">
        <f t="shared" si="137"/>
        <v>274.41751098600002</v>
      </c>
    </row>
    <row r="8504" spans="1:8" x14ac:dyDescent="0.2">
      <c r="A8504" s="6" t="s">
        <v>21</v>
      </c>
      <c r="B8504" s="6">
        <v>1529.9206999999999</v>
      </c>
      <c r="C8504" s="8">
        <v>7124681.9759</v>
      </c>
      <c r="D8504" s="8">
        <v>720196.12398000003</v>
      </c>
      <c r="E8504" s="7">
        <v>275.489990234</v>
      </c>
      <c r="F8504" s="6">
        <v>1.0625</v>
      </c>
      <c r="G8504" s="6">
        <v>3.4000000000000002E-2</v>
      </c>
      <c r="H8504" s="7">
        <f t="shared" si="137"/>
        <v>274.427490234</v>
      </c>
    </row>
    <row r="8505" spans="1:8" x14ac:dyDescent="0.2">
      <c r="A8505" s="6" t="s">
        <v>21</v>
      </c>
      <c r="B8505" s="6">
        <v>1530.9114</v>
      </c>
      <c r="C8505" s="8">
        <v>7124681.2394099999</v>
      </c>
      <c r="D8505" s="8">
        <v>720195.464882</v>
      </c>
      <c r="E8505" s="7">
        <v>275.54000854499998</v>
      </c>
      <c r="F8505" s="6">
        <v>1.0625</v>
      </c>
      <c r="G8505" s="6">
        <v>3.4000000000000002E-2</v>
      </c>
      <c r="H8505" s="7">
        <f t="shared" si="137"/>
        <v>274.47750854499998</v>
      </c>
    </row>
    <row r="8506" spans="1:8" x14ac:dyDescent="0.2">
      <c r="A8506" s="6" t="s">
        <v>21</v>
      </c>
      <c r="B8506" s="6">
        <v>1531.9021</v>
      </c>
      <c r="C8506" s="8">
        <v>7124680.5029199999</v>
      </c>
      <c r="D8506" s="8">
        <v>720194.80578399997</v>
      </c>
      <c r="E8506" s="7">
        <v>275.54000854499998</v>
      </c>
      <c r="F8506" s="6">
        <v>1.0669</v>
      </c>
      <c r="G8506" s="6">
        <v>3.4000000000000002E-2</v>
      </c>
      <c r="H8506" s="7">
        <f t="shared" si="137"/>
        <v>274.473108545</v>
      </c>
    </row>
    <row r="8507" spans="1:8" x14ac:dyDescent="0.2">
      <c r="A8507" s="6" t="s">
        <v>21</v>
      </c>
      <c r="B8507" s="6">
        <v>1532.8928000000001</v>
      </c>
      <c r="C8507" s="8">
        <v>7124679.7664299998</v>
      </c>
      <c r="D8507" s="8">
        <v>720194.14668600005</v>
      </c>
      <c r="E8507" s="7">
        <v>275.579986572</v>
      </c>
      <c r="F8507" s="6">
        <v>1.1023000000000001</v>
      </c>
      <c r="G8507" s="6">
        <v>3.4000000000000002E-2</v>
      </c>
      <c r="H8507" s="7">
        <f t="shared" si="137"/>
        <v>274.47768657199998</v>
      </c>
    </row>
    <row r="8508" spans="1:8" x14ac:dyDescent="0.2">
      <c r="A8508" s="6" t="s">
        <v>21</v>
      </c>
      <c r="B8508" s="6">
        <v>1533.8834999999999</v>
      </c>
      <c r="C8508" s="8">
        <v>7124679.0299399998</v>
      </c>
      <c r="D8508" s="8">
        <v>720193.48758800002</v>
      </c>
      <c r="E8508" s="7">
        <v>275.54000854499998</v>
      </c>
      <c r="F8508" s="6">
        <v>1.1355</v>
      </c>
      <c r="G8508" s="6">
        <v>3.4000000000000002E-2</v>
      </c>
      <c r="H8508" s="7">
        <f t="shared" si="137"/>
        <v>274.404508545</v>
      </c>
    </row>
    <row r="8509" spans="1:8" x14ac:dyDescent="0.2">
      <c r="A8509" s="6" t="s">
        <v>21</v>
      </c>
      <c r="B8509" s="6">
        <v>1534.8741</v>
      </c>
      <c r="C8509" s="8">
        <v>7124678.2934499998</v>
      </c>
      <c r="D8509" s="8">
        <v>720192.82848999999</v>
      </c>
      <c r="E8509" s="7">
        <v>275.54000854499998</v>
      </c>
      <c r="F8509" s="6">
        <v>1.1620999999999999</v>
      </c>
      <c r="G8509" s="6">
        <v>3.4000000000000002E-2</v>
      </c>
      <c r="H8509" s="7">
        <f t="shared" si="137"/>
        <v>274.37790854499997</v>
      </c>
    </row>
    <row r="8510" spans="1:8" x14ac:dyDescent="0.2">
      <c r="A8510" s="6" t="s">
        <v>21</v>
      </c>
      <c r="B8510" s="6">
        <v>1535.8648000000001</v>
      </c>
      <c r="C8510" s="8">
        <v>7124677.5569599997</v>
      </c>
      <c r="D8510" s="8">
        <v>720192.16939199995</v>
      </c>
      <c r="E8510" s="7">
        <v>275.66000366200001</v>
      </c>
      <c r="F8510" s="6">
        <v>1.2284999999999999</v>
      </c>
      <c r="G8510" s="6">
        <v>3.4000000000000002E-2</v>
      </c>
      <c r="H8510" s="7">
        <f t="shared" si="137"/>
        <v>274.43150366200001</v>
      </c>
    </row>
    <row r="8511" spans="1:8" x14ac:dyDescent="0.2">
      <c r="A8511" s="6" t="s">
        <v>21</v>
      </c>
      <c r="B8511" s="6">
        <v>1536.8554999999999</v>
      </c>
      <c r="C8511" s="8">
        <v>7124676.8204699997</v>
      </c>
      <c r="D8511" s="8">
        <v>720191.51029400004</v>
      </c>
      <c r="E8511" s="7">
        <v>275.70999145500002</v>
      </c>
      <c r="F8511" s="6">
        <v>1.2749999999999999</v>
      </c>
      <c r="G8511" s="6">
        <v>3.4000000000000002E-2</v>
      </c>
      <c r="H8511" s="7">
        <f t="shared" si="137"/>
        <v>274.43499145500004</v>
      </c>
    </row>
    <row r="8512" spans="1:8" x14ac:dyDescent="0.2">
      <c r="A8512" s="6" t="s">
        <v>21</v>
      </c>
      <c r="B8512" s="6">
        <v>1537.8462</v>
      </c>
      <c r="C8512" s="8">
        <v>7124676.0839799996</v>
      </c>
      <c r="D8512" s="8">
        <v>720190.851196</v>
      </c>
      <c r="E8512" s="7">
        <v>275.70999145500002</v>
      </c>
      <c r="F8512" s="6">
        <v>1.3813</v>
      </c>
      <c r="G8512" s="6">
        <v>3.4000000000000002E-2</v>
      </c>
      <c r="H8512" s="7">
        <f t="shared" si="137"/>
        <v>274.32869145500001</v>
      </c>
    </row>
    <row r="8513" spans="1:8" x14ac:dyDescent="0.2">
      <c r="A8513" s="6" t="s">
        <v>21</v>
      </c>
      <c r="B8513" s="6">
        <v>1538.8369</v>
      </c>
      <c r="C8513" s="8">
        <v>7124675.3474899996</v>
      </c>
      <c r="D8513" s="8">
        <v>720190.19209799997</v>
      </c>
      <c r="E8513" s="7">
        <v>275.670013428</v>
      </c>
      <c r="F8513" s="6">
        <v>1.4875</v>
      </c>
      <c r="G8513" s="6">
        <v>3.4000000000000002E-2</v>
      </c>
      <c r="H8513" s="7">
        <f t="shared" si="137"/>
        <v>274.18251342799999</v>
      </c>
    </row>
    <row r="8514" spans="1:8" x14ac:dyDescent="0.2">
      <c r="A8514" s="6" t="s">
        <v>21</v>
      </c>
      <c r="B8514" s="6">
        <v>1539.8276000000001</v>
      </c>
      <c r="C8514" s="8">
        <v>7124674.6109999996</v>
      </c>
      <c r="D8514" s="8">
        <v>720189.53300000005</v>
      </c>
      <c r="E8514" s="7">
        <v>275.70001220699999</v>
      </c>
      <c r="F8514" s="6">
        <v>1.6867000000000001</v>
      </c>
      <c r="G8514" s="6">
        <v>3.4000000000000002E-2</v>
      </c>
      <c r="H8514" s="7">
        <f t="shared" si="137"/>
        <v>274.01331220700001</v>
      </c>
    </row>
    <row r="8515" spans="1:8" x14ac:dyDescent="0.2">
      <c r="A8515" s="6" t="s">
        <v>21</v>
      </c>
      <c r="B8515" s="6">
        <v>1540.8181999999999</v>
      </c>
      <c r="C8515" s="8">
        <v>7124673.8050699998</v>
      </c>
      <c r="D8515" s="8">
        <v>720188.95756200003</v>
      </c>
      <c r="E8515" s="7">
        <v>275.739990234</v>
      </c>
      <c r="F8515" s="6">
        <v>1.8328</v>
      </c>
      <c r="G8515" s="6">
        <v>3.4000000000000002E-2</v>
      </c>
      <c r="H8515" s="7">
        <f t="shared" si="137"/>
        <v>273.90719023399998</v>
      </c>
    </row>
    <row r="8516" spans="1:8" x14ac:dyDescent="0.2">
      <c r="A8516" s="6" t="s">
        <v>21</v>
      </c>
      <c r="B8516" s="6">
        <v>1541.8089</v>
      </c>
      <c r="C8516" s="8">
        <v>7124672.99914</v>
      </c>
      <c r="D8516" s="8">
        <v>720188.38212299999</v>
      </c>
      <c r="E8516" s="7">
        <v>275.739990234</v>
      </c>
      <c r="F8516" s="6">
        <v>1.9789000000000001</v>
      </c>
      <c r="G8516" s="6">
        <v>3.4000000000000002E-2</v>
      </c>
      <c r="H8516" s="7">
        <f t="shared" si="137"/>
        <v>273.76109023399999</v>
      </c>
    </row>
    <row r="8517" spans="1:8" x14ac:dyDescent="0.2">
      <c r="A8517" s="6" t="s">
        <v>21</v>
      </c>
      <c r="B8517" s="6">
        <v>1542.7996000000001</v>
      </c>
      <c r="C8517" s="8">
        <v>7124672.1932100002</v>
      </c>
      <c r="D8517" s="8">
        <v>720187.80668499996</v>
      </c>
      <c r="E8517" s="7">
        <v>275.77999877899998</v>
      </c>
      <c r="F8517" s="6">
        <v>2.0055000000000001</v>
      </c>
      <c r="G8517" s="6">
        <v>3.4000000000000002E-2</v>
      </c>
      <c r="H8517" s="7">
        <f t="shared" si="137"/>
        <v>273.774498779</v>
      </c>
    </row>
    <row r="8518" spans="1:8" x14ac:dyDescent="0.2">
      <c r="A8518" s="6" t="s">
        <v>21</v>
      </c>
      <c r="B8518" s="6">
        <v>1543.7902999999999</v>
      </c>
      <c r="C8518" s="8">
        <v>7124671.3872699998</v>
      </c>
      <c r="D8518" s="8">
        <v>720187.23124700005</v>
      </c>
      <c r="E8518" s="7">
        <v>275.72000122100002</v>
      </c>
      <c r="F8518" s="6">
        <v>2.0055000000000001</v>
      </c>
      <c r="G8518" s="6">
        <v>3.4000000000000002E-2</v>
      </c>
      <c r="H8518" s="7">
        <f t="shared" si="137"/>
        <v>273.71450122100003</v>
      </c>
    </row>
    <row r="8519" spans="1:8" x14ac:dyDescent="0.2">
      <c r="A8519" s="6" t="s">
        <v>21</v>
      </c>
      <c r="B8519" s="6">
        <v>1544.7809999999999</v>
      </c>
      <c r="C8519" s="8">
        <v>7124670.58134</v>
      </c>
      <c r="D8519" s="8">
        <v>720186.65580800001</v>
      </c>
      <c r="E8519" s="7">
        <v>275.72000122100002</v>
      </c>
      <c r="F8519" s="6">
        <v>2.0055000000000001</v>
      </c>
      <c r="G8519" s="6">
        <v>3.4000000000000002E-2</v>
      </c>
      <c r="H8519" s="7">
        <f t="shared" si="137"/>
        <v>273.71450122100003</v>
      </c>
    </row>
    <row r="8520" spans="1:8" x14ac:dyDescent="0.2">
      <c r="A8520" s="6" t="s">
        <v>21</v>
      </c>
      <c r="B8520" s="6">
        <v>1545.7717</v>
      </c>
      <c r="C8520" s="8">
        <v>7124669.7754100002</v>
      </c>
      <c r="D8520" s="8">
        <v>720186.08036999998</v>
      </c>
      <c r="E8520" s="7">
        <v>275.77999877899998</v>
      </c>
      <c r="F8520" s="6">
        <v>2.0055000000000001</v>
      </c>
      <c r="G8520" s="6">
        <v>3.4000000000000002E-2</v>
      </c>
      <c r="H8520" s="7">
        <f t="shared" si="137"/>
        <v>273.774498779</v>
      </c>
    </row>
    <row r="8521" spans="1:8" x14ac:dyDescent="0.2">
      <c r="A8521" s="6" t="s">
        <v>21</v>
      </c>
      <c r="B8521" s="6">
        <v>1546.7624000000001</v>
      </c>
      <c r="C8521" s="8">
        <v>7124668.9694800004</v>
      </c>
      <c r="D8521" s="8">
        <v>720185.50493199995</v>
      </c>
      <c r="E8521" s="7">
        <v>275.92999267599998</v>
      </c>
      <c r="F8521" s="6">
        <v>2.0253999999999999</v>
      </c>
      <c r="G8521" s="6">
        <v>3.4000000000000002E-2</v>
      </c>
      <c r="H8521" s="7">
        <f t="shared" si="137"/>
        <v>273.90459267599999</v>
      </c>
    </row>
    <row r="8522" spans="1:8" x14ac:dyDescent="0.2">
      <c r="A8522" s="6" t="s">
        <v>21</v>
      </c>
      <c r="B8522" s="6">
        <v>1547.7529999999999</v>
      </c>
      <c r="C8522" s="8">
        <v>7124668.1635499997</v>
      </c>
      <c r="D8522" s="8">
        <v>720184.92949300003</v>
      </c>
      <c r="E8522" s="7">
        <v>275.92999267599998</v>
      </c>
      <c r="F8522" s="6">
        <v>2.1675</v>
      </c>
      <c r="G8522" s="6">
        <v>3.4000000000000002E-2</v>
      </c>
      <c r="H8522" s="7">
        <f t="shared" si="137"/>
        <v>273.76249267599997</v>
      </c>
    </row>
    <row r="8523" spans="1:8" x14ac:dyDescent="0.2">
      <c r="A8523" s="6" t="s">
        <v>21</v>
      </c>
      <c r="B8523" s="6">
        <v>1548.7437</v>
      </c>
      <c r="C8523" s="8">
        <v>7124667.3576199999</v>
      </c>
      <c r="D8523" s="8">
        <v>720184.354055</v>
      </c>
      <c r="E8523" s="7">
        <v>275.72000122100002</v>
      </c>
      <c r="F8523" s="6">
        <v>2.3374999999999999</v>
      </c>
      <c r="G8523" s="6">
        <v>3.4000000000000002E-2</v>
      </c>
      <c r="H8523" s="7">
        <f t="shared" si="137"/>
        <v>273.38250122100004</v>
      </c>
    </row>
    <row r="8524" spans="1:8" x14ac:dyDescent="0.2">
      <c r="A8524" s="6" t="s">
        <v>21</v>
      </c>
      <c r="B8524" s="6">
        <v>1549.7344000000001</v>
      </c>
      <c r="C8524" s="8">
        <v>7124666.5516799996</v>
      </c>
      <c r="D8524" s="8">
        <v>720183.77861599997</v>
      </c>
      <c r="E8524" s="7">
        <v>275.829986572</v>
      </c>
      <c r="F8524" s="6">
        <v>2.5234000000000001</v>
      </c>
      <c r="G8524" s="6">
        <v>3.4000000000000002E-2</v>
      </c>
      <c r="H8524" s="7">
        <f t="shared" si="137"/>
        <v>273.30658657200001</v>
      </c>
    </row>
    <row r="8525" spans="1:8" x14ac:dyDescent="0.2">
      <c r="A8525" s="6" t="s">
        <v>21</v>
      </c>
      <c r="B8525" s="6">
        <v>1550.7251000000001</v>
      </c>
      <c r="C8525" s="8">
        <v>7124665.7457499998</v>
      </c>
      <c r="D8525" s="8">
        <v>720183.20317800005</v>
      </c>
      <c r="E8525" s="7">
        <v>275.760009766</v>
      </c>
      <c r="F8525" s="6">
        <v>2.8289</v>
      </c>
      <c r="G8525" s="6">
        <v>3.4000000000000002E-2</v>
      </c>
      <c r="H8525" s="7">
        <f t="shared" si="137"/>
        <v>272.93110976600002</v>
      </c>
    </row>
    <row r="8526" spans="1:8" x14ac:dyDescent="0.2">
      <c r="A8526" s="6" t="s">
        <v>21</v>
      </c>
      <c r="B8526" s="6">
        <v>1551.7157999999999</v>
      </c>
      <c r="C8526" s="8">
        <v>7124664.93982</v>
      </c>
      <c r="D8526" s="8">
        <v>720182.62774000003</v>
      </c>
      <c r="E8526" s="7">
        <v>275.760009766</v>
      </c>
      <c r="F8526" s="6">
        <v>2.9085999999999999</v>
      </c>
      <c r="G8526" s="6">
        <v>3.4000000000000002E-2</v>
      </c>
      <c r="H8526" s="7">
        <f t="shared" si="137"/>
        <v>272.85140976600002</v>
      </c>
    </row>
    <row r="8527" spans="1:8" x14ac:dyDescent="0.2">
      <c r="A8527" s="6" t="s">
        <v>21</v>
      </c>
      <c r="B8527" s="6">
        <v>1552.7065</v>
      </c>
      <c r="C8527" s="8">
        <v>7124664.1338900002</v>
      </c>
      <c r="D8527" s="8">
        <v>720182.05230099999</v>
      </c>
      <c r="E8527" s="7">
        <v>275.760009766</v>
      </c>
      <c r="F8527" s="6">
        <v>2.8754</v>
      </c>
      <c r="G8527" s="6">
        <v>3.4000000000000002E-2</v>
      </c>
      <c r="H8527" s="7">
        <f t="shared" si="137"/>
        <v>272.88460976599998</v>
      </c>
    </row>
    <row r="8528" spans="1:8" x14ac:dyDescent="0.2">
      <c r="A8528" s="6" t="s">
        <v>21</v>
      </c>
      <c r="B8528" s="6">
        <v>1553.6971000000001</v>
      </c>
      <c r="C8528" s="8">
        <v>7124663.3279600004</v>
      </c>
      <c r="D8528" s="8">
        <v>720181.47686299996</v>
      </c>
      <c r="E8528" s="7">
        <v>275.76998901399998</v>
      </c>
      <c r="F8528" s="6">
        <v>2.3241999999999998</v>
      </c>
      <c r="G8528" s="6">
        <v>3.4000000000000002E-2</v>
      </c>
      <c r="H8528" s="7">
        <f t="shared" si="137"/>
        <v>273.44578901399996</v>
      </c>
    </row>
    <row r="8529" spans="1:8" x14ac:dyDescent="0.2">
      <c r="A8529" s="6" t="s">
        <v>21</v>
      </c>
      <c r="B8529" s="6">
        <v>1554.6877999999999</v>
      </c>
      <c r="C8529" s="8">
        <v>7124662.5220299996</v>
      </c>
      <c r="D8529" s="8">
        <v>720180.90142500005</v>
      </c>
      <c r="E8529" s="7">
        <v>275.76998901399998</v>
      </c>
      <c r="F8529" s="6">
        <v>2.0983999999999998</v>
      </c>
      <c r="G8529" s="6">
        <v>3.4000000000000002E-2</v>
      </c>
      <c r="H8529" s="7">
        <f t="shared" si="137"/>
        <v>273.67158901399995</v>
      </c>
    </row>
    <row r="8530" spans="1:8" x14ac:dyDescent="0.2">
      <c r="A8530" s="6" t="s">
        <v>21</v>
      </c>
      <c r="B8530" s="6">
        <v>1555.6785</v>
      </c>
      <c r="C8530" s="8">
        <v>7124661.7160999998</v>
      </c>
      <c r="D8530" s="8">
        <v>720180.32598600001</v>
      </c>
      <c r="E8530" s="7">
        <v>275.72000122100002</v>
      </c>
      <c r="F8530" s="6">
        <v>1.8461000000000001</v>
      </c>
      <c r="G8530" s="6">
        <v>3.4000000000000002E-2</v>
      </c>
      <c r="H8530" s="7">
        <f t="shared" si="137"/>
        <v>273.87390122100004</v>
      </c>
    </row>
    <row r="8531" spans="1:8" x14ac:dyDescent="0.2">
      <c r="A8531" s="6" t="s">
        <v>21</v>
      </c>
      <c r="B8531" s="6">
        <v>1556.6692</v>
      </c>
      <c r="C8531" s="8">
        <v>7124660.9101600004</v>
      </c>
      <c r="D8531" s="8">
        <v>720179.75054799998</v>
      </c>
      <c r="E8531" s="7">
        <v>275.83999633799999</v>
      </c>
      <c r="F8531" s="6">
        <v>1.4742</v>
      </c>
      <c r="G8531" s="6">
        <v>3.4000000000000002E-2</v>
      </c>
      <c r="H8531" s="7">
        <f t="shared" si="137"/>
        <v>274.365796338</v>
      </c>
    </row>
    <row r="8532" spans="1:8" x14ac:dyDescent="0.2">
      <c r="A8532" s="6" t="s">
        <v>21</v>
      </c>
      <c r="B8532" s="6">
        <v>1557.6599000000001</v>
      </c>
      <c r="C8532" s="8">
        <v>7124660.1042299997</v>
      </c>
      <c r="D8532" s="8">
        <v>720179.17510999995</v>
      </c>
      <c r="E8532" s="7">
        <v>275.83999633799999</v>
      </c>
      <c r="F8532" s="6">
        <v>1.2484</v>
      </c>
      <c r="G8532" s="6">
        <v>3.4000000000000002E-2</v>
      </c>
      <c r="H8532" s="7">
        <f t="shared" si="137"/>
        <v>274.59159633799999</v>
      </c>
    </row>
    <row r="8533" spans="1:8" x14ac:dyDescent="0.2">
      <c r="A8533" s="6" t="s">
        <v>21</v>
      </c>
      <c r="B8533" s="6">
        <v>1558.6505999999999</v>
      </c>
      <c r="C8533" s="8">
        <v>7124659.2982999999</v>
      </c>
      <c r="D8533" s="8">
        <v>720178.59967100003</v>
      </c>
      <c r="E8533" s="7">
        <v>275.829986572</v>
      </c>
      <c r="F8533" s="6">
        <v>1.0625</v>
      </c>
      <c r="G8533" s="6">
        <v>3.4000000000000002E-2</v>
      </c>
      <c r="H8533" s="7">
        <f t="shared" si="137"/>
        <v>274.767486572</v>
      </c>
    </row>
    <row r="8534" spans="1:8" x14ac:dyDescent="0.2">
      <c r="A8534" s="6" t="s">
        <v>21</v>
      </c>
      <c r="B8534" s="6">
        <v>1559.6412</v>
      </c>
      <c r="C8534" s="8">
        <v>7124658.4923700001</v>
      </c>
      <c r="D8534" s="8">
        <v>720178.024233</v>
      </c>
      <c r="E8534" s="7">
        <v>275.829986572</v>
      </c>
      <c r="F8534" s="6">
        <v>0.90980000000000005</v>
      </c>
      <c r="G8534" s="6">
        <v>3.4000000000000002E-2</v>
      </c>
      <c r="H8534" s="7">
        <f t="shared" si="137"/>
        <v>274.92018657199998</v>
      </c>
    </row>
    <row r="8535" spans="1:8" x14ac:dyDescent="0.2">
      <c r="A8535" s="6" t="s">
        <v>21</v>
      </c>
      <c r="B8535" s="6">
        <v>1560.6319000000001</v>
      </c>
      <c r="C8535" s="8">
        <v>7124657.6864400003</v>
      </c>
      <c r="D8535" s="8">
        <v>720177.44879499997</v>
      </c>
      <c r="E8535" s="7">
        <v>276.04000854499998</v>
      </c>
      <c r="F8535" s="6">
        <v>0.76370000000000005</v>
      </c>
      <c r="G8535" s="6">
        <v>3.4000000000000002E-2</v>
      </c>
      <c r="H8535" s="7">
        <f t="shared" si="137"/>
        <v>275.27630854500001</v>
      </c>
    </row>
    <row r="8536" spans="1:8" x14ac:dyDescent="0.2">
      <c r="A8536" s="6" t="s">
        <v>21</v>
      </c>
      <c r="B8536" s="6">
        <v>1561.6225999999999</v>
      </c>
      <c r="C8536" s="8">
        <v>7124656.8805099996</v>
      </c>
      <c r="D8536" s="8">
        <v>720176.87335600005</v>
      </c>
      <c r="E8536" s="7">
        <v>276.04000854499998</v>
      </c>
      <c r="F8536" s="6">
        <v>0.63090000000000002</v>
      </c>
      <c r="G8536" s="6">
        <v>3.4000000000000002E-2</v>
      </c>
      <c r="H8536" s="7">
        <f t="shared" si="137"/>
        <v>275.40910854499998</v>
      </c>
    </row>
    <row r="8537" spans="1:8" x14ac:dyDescent="0.2">
      <c r="A8537" s="6" t="s">
        <v>21</v>
      </c>
      <c r="B8537" s="6">
        <v>1562.6133</v>
      </c>
      <c r="C8537" s="8">
        <v>7124656.0745799998</v>
      </c>
      <c r="D8537" s="8">
        <v>720176.29791800003</v>
      </c>
      <c r="E8537" s="7">
        <v>276.04000854499998</v>
      </c>
      <c r="F8537" s="6">
        <v>0.50470000000000004</v>
      </c>
      <c r="G8537" s="6">
        <v>3.4000000000000002E-2</v>
      </c>
      <c r="H8537" s="7">
        <f t="shared" si="137"/>
        <v>275.53530854499996</v>
      </c>
    </row>
    <row r="8538" spans="1:8" x14ac:dyDescent="0.2">
      <c r="A8538" s="6" t="s">
        <v>21</v>
      </c>
      <c r="B8538" s="6">
        <v>1563.604</v>
      </c>
      <c r="C8538" s="8">
        <v>7124655.2686400004</v>
      </c>
      <c r="D8538" s="8">
        <v>720175.72247899999</v>
      </c>
      <c r="E8538" s="7">
        <v>276.27999877899998</v>
      </c>
      <c r="F8538" s="6">
        <v>0.45600000000000002</v>
      </c>
      <c r="G8538" s="6">
        <v>3.4000000000000002E-2</v>
      </c>
      <c r="H8538" s="7">
        <f t="shared" si="137"/>
        <v>275.82399877899996</v>
      </c>
    </row>
    <row r="8539" spans="1:8" x14ac:dyDescent="0.2">
      <c r="A8539" s="6" t="s">
        <v>21</v>
      </c>
      <c r="B8539" s="6">
        <v>1564.5947000000001</v>
      </c>
      <c r="C8539" s="8">
        <v>7124654.4627099996</v>
      </c>
      <c r="D8539" s="8">
        <v>720175.14704099996</v>
      </c>
      <c r="E8539" s="7">
        <v>276.27999877899998</v>
      </c>
      <c r="F8539" s="6">
        <v>0.43830000000000002</v>
      </c>
      <c r="G8539" s="6">
        <v>3.4000000000000002E-2</v>
      </c>
      <c r="H8539" s="7">
        <f t="shared" si="137"/>
        <v>275.84169877899996</v>
      </c>
    </row>
    <row r="8540" spans="1:8" x14ac:dyDescent="0.2">
      <c r="A8540" s="6" t="s">
        <v>21</v>
      </c>
      <c r="B8540" s="6">
        <v>1565.5853</v>
      </c>
      <c r="C8540" s="8">
        <v>7124653.6567799998</v>
      </c>
      <c r="D8540" s="8">
        <v>720174.57160300005</v>
      </c>
      <c r="E8540" s="7">
        <v>276.42999267599998</v>
      </c>
      <c r="F8540" s="6">
        <v>0.42499999999999999</v>
      </c>
      <c r="G8540" s="6">
        <v>3.4000000000000002E-2</v>
      </c>
      <c r="H8540" s="7">
        <f t="shared" si="137"/>
        <v>276.00499267599997</v>
      </c>
    </row>
    <row r="8541" spans="1:8" x14ac:dyDescent="0.2">
      <c r="A8541" s="6" t="s">
        <v>21</v>
      </c>
      <c r="B8541" s="6">
        <v>1566.576</v>
      </c>
      <c r="C8541" s="8">
        <v>7124652.85085</v>
      </c>
      <c r="D8541" s="8">
        <v>720173.99616400001</v>
      </c>
      <c r="E8541" s="7">
        <v>276.41000366200001</v>
      </c>
      <c r="F8541" s="6">
        <v>0.42499999999999999</v>
      </c>
      <c r="G8541" s="6">
        <v>3.4000000000000002E-2</v>
      </c>
      <c r="H8541" s="7">
        <f t="shared" si="137"/>
        <v>275.985003662</v>
      </c>
    </row>
    <row r="8542" spans="1:8" x14ac:dyDescent="0.2">
      <c r="A8542" s="6" t="s">
        <v>21</v>
      </c>
      <c r="B8542" s="6">
        <v>1567.5667000000001</v>
      </c>
      <c r="C8542" s="8">
        <v>7124652.0449200002</v>
      </c>
      <c r="D8542" s="8">
        <v>720173.42072599998</v>
      </c>
      <c r="E8542" s="7">
        <v>276.41000366200001</v>
      </c>
      <c r="F8542" s="6">
        <v>0.42499999999999999</v>
      </c>
      <c r="G8542" s="6">
        <v>3.4000000000000002E-2</v>
      </c>
      <c r="H8542" s="7">
        <f t="shared" si="137"/>
        <v>275.985003662</v>
      </c>
    </row>
    <row r="8543" spans="1:8" x14ac:dyDescent="0.2">
      <c r="A8543" s="6" t="s">
        <v>21</v>
      </c>
      <c r="B8543" s="6">
        <v>1568.5573999999999</v>
      </c>
      <c r="C8543" s="8">
        <v>7124651.2389900004</v>
      </c>
      <c r="D8543" s="8">
        <v>720172.84528799995</v>
      </c>
      <c r="E8543" s="7">
        <v>276.47000122100002</v>
      </c>
      <c r="F8543" s="6">
        <v>0.42499999999999999</v>
      </c>
      <c r="G8543" s="6">
        <v>3.4000000000000002E-2</v>
      </c>
      <c r="H8543" s="7">
        <f t="shared" si="137"/>
        <v>276.04500122100001</v>
      </c>
    </row>
    <row r="8544" spans="1:8" x14ac:dyDescent="0.2">
      <c r="A8544" s="6" t="s">
        <v>21</v>
      </c>
      <c r="B8544" s="6">
        <v>1569.5481</v>
      </c>
      <c r="C8544" s="8">
        <v>7124650.4330500001</v>
      </c>
      <c r="D8544" s="8">
        <v>720172.26984900003</v>
      </c>
      <c r="E8544" s="7">
        <v>276.47000122100002</v>
      </c>
      <c r="F8544" s="6">
        <v>0.41170000000000001</v>
      </c>
      <c r="G8544" s="6">
        <v>3.4000000000000002E-2</v>
      </c>
      <c r="H8544" s="7">
        <f t="shared" si="137"/>
        <v>276.05830122100002</v>
      </c>
    </row>
    <row r="8545" spans="1:8" x14ac:dyDescent="0.2">
      <c r="A8545" s="6" t="s">
        <v>21</v>
      </c>
      <c r="B8545" s="6">
        <v>1570.5388</v>
      </c>
      <c r="C8545" s="8">
        <v>7124649.6271200003</v>
      </c>
      <c r="D8545" s="8">
        <v>720171.694411</v>
      </c>
      <c r="E8545" s="7">
        <v>276.44000244099999</v>
      </c>
      <c r="F8545" s="6">
        <v>0.39839999999999998</v>
      </c>
      <c r="G8545" s="6">
        <v>3.4000000000000002E-2</v>
      </c>
      <c r="H8545" s="7">
        <f t="shared" si="137"/>
        <v>276.04160244100001</v>
      </c>
    </row>
    <row r="8546" spans="1:8" x14ac:dyDescent="0.2">
      <c r="A8546" s="6" t="s">
        <v>21</v>
      </c>
      <c r="B8546" s="6">
        <v>1571.5293999999999</v>
      </c>
      <c r="C8546" s="8">
        <v>7124648.8211899996</v>
      </c>
      <c r="D8546" s="8">
        <v>720171.11897299998</v>
      </c>
      <c r="E8546" s="7">
        <v>276.44000244099999</v>
      </c>
      <c r="F8546" s="6">
        <v>0.39839999999999998</v>
      </c>
      <c r="G8546" s="6">
        <v>3.4000000000000002E-2</v>
      </c>
      <c r="H8546" s="7">
        <f t="shared" si="137"/>
        <v>276.04160244100001</v>
      </c>
    </row>
    <row r="8547" spans="1:8" x14ac:dyDescent="0.2">
      <c r="A8547" s="6" t="s">
        <v>21</v>
      </c>
      <c r="B8547" s="6">
        <v>1572.5201</v>
      </c>
      <c r="C8547" s="8">
        <v>7124648.0152599998</v>
      </c>
      <c r="D8547" s="8">
        <v>720170.54353400005</v>
      </c>
      <c r="E8547" s="7">
        <v>276.44000244099999</v>
      </c>
      <c r="F8547" s="6">
        <v>0.38519999999999999</v>
      </c>
      <c r="G8547" s="6">
        <v>3.4000000000000002E-2</v>
      </c>
      <c r="H8547" s="7">
        <f t="shared" si="137"/>
        <v>276.05480244099999</v>
      </c>
    </row>
    <row r="8548" spans="1:8" x14ac:dyDescent="0.2">
      <c r="A8548" s="6" t="s">
        <v>21</v>
      </c>
      <c r="B8548" s="6">
        <v>1573.5108</v>
      </c>
      <c r="C8548" s="8">
        <v>7124647.20933</v>
      </c>
      <c r="D8548" s="8">
        <v>720169.96809600003</v>
      </c>
      <c r="E8548" s="7">
        <v>276.64999389600001</v>
      </c>
      <c r="F8548" s="6">
        <v>0.38519999999999999</v>
      </c>
      <c r="G8548" s="6">
        <v>3.4000000000000002E-2</v>
      </c>
      <c r="H8548" s="7">
        <f t="shared" si="137"/>
        <v>276.26479389600001</v>
      </c>
    </row>
    <row r="8549" spans="1:8" x14ac:dyDescent="0.2">
      <c r="A8549" s="6" t="s">
        <v>21</v>
      </c>
      <c r="B8549" s="6">
        <v>1574.5015000000001</v>
      </c>
      <c r="C8549" s="8">
        <v>7124646.4034000002</v>
      </c>
      <c r="D8549" s="8">
        <v>720169.392658</v>
      </c>
      <c r="E8549" s="7">
        <v>276.64999389600001</v>
      </c>
      <c r="F8549" s="6">
        <v>0.38519999999999999</v>
      </c>
      <c r="G8549" s="6">
        <v>3.4000000000000002E-2</v>
      </c>
      <c r="H8549" s="7">
        <f t="shared" si="137"/>
        <v>276.26479389600001</v>
      </c>
    </row>
    <row r="8550" spans="1:8" x14ac:dyDescent="0.2">
      <c r="A8550" s="6" t="s">
        <v>21</v>
      </c>
      <c r="B8550" s="6">
        <v>1575.4921999999999</v>
      </c>
      <c r="C8550" s="8">
        <v>7124645.5974700004</v>
      </c>
      <c r="D8550" s="8">
        <v>720168.81721899996</v>
      </c>
      <c r="E8550" s="7">
        <v>276.72000122100002</v>
      </c>
      <c r="F8550" s="6">
        <v>0.38519999999999999</v>
      </c>
      <c r="G8550" s="6">
        <v>3.4000000000000002E-2</v>
      </c>
      <c r="H8550" s="7">
        <f t="shared" si="137"/>
        <v>276.33480122100002</v>
      </c>
    </row>
    <row r="8551" spans="1:8" x14ac:dyDescent="0.2">
      <c r="A8551" s="6" t="s">
        <v>21</v>
      </c>
      <c r="B8551" s="6">
        <v>1576.4829</v>
      </c>
      <c r="C8551" s="8">
        <v>7124644.79153</v>
      </c>
      <c r="D8551" s="8">
        <v>720168.24178100005</v>
      </c>
      <c r="E8551" s="7">
        <v>276.72000122100002</v>
      </c>
      <c r="F8551" s="6">
        <v>0.38519999999999999</v>
      </c>
      <c r="G8551" s="6">
        <v>3.4000000000000002E-2</v>
      </c>
      <c r="H8551" s="7">
        <f t="shared" si="137"/>
        <v>276.33480122100002</v>
      </c>
    </row>
    <row r="8552" spans="1:8" x14ac:dyDescent="0.2">
      <c r="A8552" s="6" t="s">
        <v>21</v>
      </c>
      <c r="B8552" s="6">
        <v>1577.4735000000001</v>
      </c>
      <c r="C8552" s="8">
        <v>7124643.9856000002</v>
      </c>
      <c r="D8552" s="8">
        <v>720167.66634200001</v>
      </c>
      <c r="E8552" s="7">
        <v>276.95001220699999</v>
      </c>
      <c r="F8552" s="6">
        <v>0.37190000000000001</v>
      </c>
      <c r="G8552" s="6">
        <v>3.4000000000000002E-2</v>
      </c>
      <c r="H8552" s="7">
        <f t="shared" si="137"/>
        <v>276.578112207</v>
      </c>
    </row>
    <row r="8553" spans="1:8" x14ac:dyDescent="0.2">
      <c r="A8553" s="6" t="s">
        <v>21</v>
      </c>
      <c r="B8553" s="6">
        <v>1578.4641999999999</v>
      </c>
      <c r="C8553" s="8">
        <v>7124643.1796700004</v>
      </c>
      <c r="D8553" s="8">
        <v>720167.09090399998</v>
      </c>
      <c r="E8553" s="7">
        <v>276.95001220699999</v>
      </c>
      <c r="F8553" s="6">
        <v>0.37190000000000001</v>
      </c>
      <c r="G8553" s="6">
        <v>3.4000000000000002E-2</v>
      </c>
      <c r="H8553" s="7">
        <f t="shared" si="137"/>
        <v>276.578112207</v>
      </c>
    </row>
    <row r="8554" spans="1:8" x14ac:dyDescent="0.2">
      <c r="A8554" s="6" t="s">
        <v>21</v>
      </c>
      <c r="B8554" s="6">
        <v>1579.4549</v>
      </c>
      <c r="C8554" s="8">
        <v>7124642.3737399997</v>
      </c>
      <c r="D8554" s="8">
        <v>720166.51546599995</v>
      </c>
      <c r="E8554" s="7">
        <v>276.95001220699999</v>
      </c>
      <c r="F8554" s="6">
        <v>0.35859999999999997</v>
      </c>
      <c r="G8554" s="6">
        <v>3.4000000000000002E-2</v>
      </c>
      <c r="H8554" s="7">
        <f t="shared" si="137"/>
        <v>276.59141220699996</v>
      </c>
    </row>
    <row r="8555" spans="1:8" x14ac:dyDescent="0.2">
      <c r="A8555" s="6" t="s">
        <v>21</v>
      </c>
      <c r="B8555" s="6">
        <v>1580.4456</v>
      </c>
      <c r="C8555" s="8">
        <v>7124641.5678099999</v>
      </c>
      <c r="D8555" s="8">
        <v>720165.94002700003</v>
      </c>
      <c r="E8555" s="7">
        <v>277.14999389600001</v>
      </c>
      <c r="F8555" s="6">
        <v>0.3453</v>
      </c>
      <c r="G8555" s="6">
        <v>3.4000000000000002E-2</v>
      </c>
      <c r="H8555" s="7">
        <f t="shared" si="137"/>
        <v>276.804693896</v>
      </c>
    </row>
    <row r="8556" spans="1:8" x14ac:dyDescent="0.2">
      <c r="A8556" s="6" t="s">
        <v>21</v>
      </c>
      <c r="B8556" s="6">
        <v>1581.4363000000001</v>
      </c>
      <c r="C8556" s="8">
        <v>7124640.7618800001</v>
      </c>
      <c r="D8556" s="8">
        <v>720165.364589</v>
      </c>
      <c r="E8556" s="7">
        <v>277.14999389600001</v>
      </c>
      <c r="F8556" s="6">
        <v>0.33200000000000002</v>
      </c>
      <c r="G8556" s="6">
        <v>3.4000000000000002E-2</v>
      </c>
      <c r="H8556" s="7">
        <f t="shared" si="137"/>
        <v>276.81799389600002</v>
      </c>
    </row>
    <row r="8557" spans="1:8" x14ac:dyDescent="0.2">
      <c r="A8557" s="6" t="s">
        <v>21</v>
      </c>
      <c r="B8557" s="6">
        <v>1582.4269999999999</v>
      </c>
      <c r="C8557" s="8">
        <v>7124639.9559500003</v>
      </c>
      <c r="D8557" s="8">
        <v>720164.78915099998</v>
      </c>
      <c r="E8557" s="7">
        <v>277.55999755900001</v>
      </c>
      <c r="F8557" s="6">
        <v>0.31879999999999997</v>
      </c>
      <c r="G8557" s="6">
        <v>3.4000000000000002E-2</v>
      </c>
      <c r="H8557" s="7">
        <f t="shared" si="137"/>
        <v>277.241197559</v>
      </c>
    </row>
    <row r="8558" spans="1:8" x14ac:dyDescent="0.2">
      <c r="A8558" s="6" t="s">
        <v>21</v>
      </c>
      <c r="B8558" s="6">
        <v>1583.4176</v>
      </c>
      <c r="C8558" s="8">
        <v>7124639.15001</v>
      </c>
      <c r="D8558" s="8">
        <v>720164.21371200006</v>
      </c>
      <c r="E8558" s="7">
        <v>277.55999755900001</v>
      </c>
      <c r="F8558" s="6">
        <v>0.31879999999999997</v>
      </c>
      <c r="G8558" s="6">
        <v>3.4000000000000002E-2</v>
      </c>
      <c r="H8558" s="7">
        <f t="shared" si="137"/>
        <v>277.241197559</v>
      </c>
    </row>
    <row r="8559" spans="1:8" x14ac:dyDescent="0.2">
      <c r="A8559" s="6" t="s">
        <v>21</v>
      </c>
      <c r="B8559" s="6">
        <v>1584.4083000000001</v>
      </c>
      <c r="C8559" s="8">
        <v>7124638.3440800002</v>
      </c>
      <c r="D8559" s="8">
        <v>720163.63827400003</v>
      </c>
      <c r="E8559" s="7">
        <v>277.51998901399998</v>
      </c>
      <c r="F8559" s="6">
        <v>0.31879999999999997</v>
      </c>
      <c r="G8559" s="6">
        <v>3.4000000000000002E-2</v>
      </c>
      <c r="H8559" s="7">
        <f t="shared" si="137"/>
        <v>277.20118901399997</v>
      </c>
    </row>
    <row r="8560" spans="1:8" x14ac:dyDescent="0.2">
      <c r="A8560" s="6" t="s">
        <v>21</v>
      </c>
      <c r="B8560" s="6">
        <v>1585.3989999999999</v>
      </c>
      <c r="C8560" s="8">
        <v>7124637.5381500004</v>
      </c>
      <c r="D8560" s="8">
        <v>720163.062836</v>
      </c>
      <c r="E8560" s="7">
        <v>277.29998779300001</v>
      </c>
      <c r="F8560" s="6">
        <v>0.31879999999999997</v>
      </c>
      <c r="G8560" s="6">
        <v>3.4000000000000002E-2</v>
      </c>
      <c r="H8560" s="7">
        <f t="shared" si="137"/>
        <v>276.981187793</v>
      </c>
    </row>
    <row r="8561" spans="1:8" x14ac:dyDescent="0.2">
      <c r="A8561" s="6" t="s">
        <v>21</v>
      </c>
      <c r="B8561" s="6">
        <v>1586.3896999999999</v>
      </c>
      <c r="C8561" s="8">
        <v>7124636.7322199997</v>
      </c>
      <c r="D8561" s="8">
        <v>720162.48739699996</v>
      </c>
      <c r="E8561" s="7">
        <v>277.29998779300001</v>
      </c>
      <c r="F8561" s="6">
        <v>0.31879999999999997</v>
      </c>
      <c r="G8561" s="6">
        <v>3.4000000000000002E-2</v>
      </c>
      <c r="H8561" s="7">
        <f t="shared" si="137"/>
        <v>276.981187793</v>
      </c>
    </row>
    <row r="8562" spans="1:8" x14ac:dyDescent="0.2">
      <c r="A8562" s="6" t="s">
        <v>21</v>
      </c>
      <c r="B8562" s="6">
        <v>1587.3804</v>
      </c>
      <c r="C8562" s="8">
        <v>7124635.9262899999</v>
      </c>
      <c r="D8562" s="8">
        <v>720161.91195900005</v>
      </c>
      <c r="E8562" s="7">
        <v>277.239990234</v>
      </c>
      <c r="F8562" s="6">
        <v>0.31879999999999997</v>
      </c>
      <c r="G8562" s="6">
        <v>3.4000000000000002E-2</v>
      </c>
      <c r="H8562" s="7">
        <f t="shared" si="137"/>
        <v>276.92119023399999</v>
      </c>
    </row>
    <row r="8563" spans="1:8" x14ac:dyDescent="0.2">
      <c r="A8563" s="6" t="s">
        <v>21</v>
      </c>
      <c r="B8563" s="6">
        <v>1588.3711000000001</v>
      </c>
      <c r="C8563" s="8">
        <v>7124635.1203600001</v>
      </c>
      <c r="D8563" s="8">
        <v>720161.33652100002</v>
      </c>
      <c r="E8563" s="7">
        <v>277.239990234</v>
      </c>
      <c r="F8563" s="6">
        <v>0.31879999999999997</v>
      </c>
      <c r="G8563" s="6">
        <v>3.4000000000000002E-2</v>
      </c>
      <c r="H8563" s="7">
        <f t="shared" si="137"/>
        <v>276.92119023399999</v>
      </c>
    </row>
    <row r="8564" spans="1:8" x14ac:dyDescent="0.2">
      <c r="A8564" s="6" t="s">
        <v>21</v>
      </c>
      <c r="B8564" s="6">
        <v>1589.3616999999999</v>
      </c>
      <c r="C8564" s="8">
        <v>7124634.3144199997</v>
      </c>
      <c r="D8564" s="8">
        <v>720160.76108199998</v>
      </c>
      <c r="E8564" s="7">
        <v>277.239990234</v>
      </c>
      <c r="F8564" s="6">
        <v>0.31879999999999997</v>
      </c>
      <c r="G8564" s="6">
        <v>3.4000000000000002E-2</v>
      </c>
      <c r="H8564" s="7">
        <f t="shared" si="137"/>
        <v>276.92119023399999</v>
      </c>
    </row>
    <row r="8565" spans="1:8" x14ac:dyDescent="0.2">
      <c r="A8565" s="6" t="s">
        <v>21</v>
      </c>
      <c r="B8565" s="6">
        <v>1590.3524</v>
      </c>
      <c r="C8565" s="8">
        <v>7124633.5084899999</v>
      </c>
      <c r="D8565" s="8">
        <v>720160.18564399995</v>
      </c>
      <c r="E8565" s="7">
        <v>277.25</v>
      </c>
      <c r="F8565" s="6">
        <v>0.31879999999999997</v>
      </c>
      <c r="G8565" s="6">
        <v>3.4000000000000002E-2</v>
      </c>
      <c r="H8565" s="7">
        <f t="shared" si="137"/>
        <v>276.93119999999999</v>
      </c>
    </row>
    <row r="8566" spans="1:8" x14ac:dyDescent="0.2">
      <c r="A8566" s="6" t="s">
        <v>21</v>
      </c>
      <c r="B8566" s="6">
        <v>1591.3431</v>
      </c>
      <c r="C8566" s="8">
        <v>7124632.7025600001</v>
      </c>
      <c r="D8566" s="8">
        <v>720159.61020500003</v>
      </c>
      <c r="E8566" s="7">
        <v>277.20001220699999</v>
      </c>
      <c r="F8566" s="6">
        <v>0.31879999999999997</v>
      </c>
      <c r="G8566" s="6">
        <v>3.4000000000000002E-2</v>
      </c>
      <c r="H8566" s="7">
        <f t="shared" ref="H8566:H8629" si="138">E8566-F8566</f>
        <v>276.88121220699998</v>
      </c>
    </row>
    <row r="8567" spans="1:8" x14ac:dyDescent="0.2">
      <c r="A8567" s="6" t="s">
        <v>21</v>
      </c>
      <c r="B8567" s="6">
        <v>1592.3338000000001</v>
      </c>
      <c r="C8567" s="8">
        <v>7124631.8966300003</v>
      </c>
      <c r="D8567" s="8">
        <v>720159.034767</v>
      </c>
      <c r="E8567" s="7">
        <v>277.32000732400002</v>
      </c>
      <c r="F8567" s="6">
        <v>0.31879999999999997</v>
      </c>
      <c r="G8567" s="6">
        <v>3.4000000000000002E-2</v>
      </c>
      <c r="H8567" s="7">
        <f t="shared" si="138"/>
        <v>277.00120732400001</v>
      </c>
    </row>
    <row r="8568" spans="1:8" x14ac:dyDescent="0.2">
      <c r="A8568" s="6" t="s">
        <v>21</v>
      </c>
      <c r="B8568" s="6">
        <v>1593.3244999999999</v>
      </c>
      <c r="C8568" s="8">
        <v>7124631.0906999996</v>
      </c>
      <c r="D8568" s="8">
        <v>720158.45932899998</v>
      </c>
      <c r="E8568" s="7">
        <v>277.32000732400002</v>
      </c>
      <c r="F8568" s="6">
        <v>0.31879999999999997</v>
      </c>
      <c r="G8568" s="6">
        <v>3.4000000000000002E-2</v>
      </c>
      <c r="H8568" s="7">
        <f t="shared" si="138"/>
        <v>277.00120732400001</v>
      </c>
    </row>
    <row r="8569" spans="1:8" x14ac:dyDescent="0.2">
      <c r="A8569" s="6" t="s">
        <v>21</v>
      </c>
      <c r="B8569" s="6">
        <v>1594.3152</v>
      </c>
      <c r="C8569" s="8">
        <v>7124630.2847699998</v>
      </c>
      <c r="D8569" s="8">
        <v>720157.88389000006</v>
      </c>
      <c r="E8569" s="7">
        <v>277.170013428</v>
      </c>
      <c r="F8569" s="6">
        <v>0.31879999999999997</v>
      </c>
      <c r="G8569" s="6">
        <v>3.4000000000000002E-2</v>
      </c>
      <c r="H8569" s="7">
        <f t="shared" si="138"/>
        <v>276.85121342799999</v>
      </c>
    </row>
    <row r="8570" spans="1:8" x14ac:dyDescent="0.2">
      <c r="A8570" s="6" t="s">
        <v>21</v>
      </c>
      <c r="B8570" s="6">
        <v>1595.3058000000001</v>
      </c>
      <c r="C8570" s="8">
        <v>7124629.47884</v>
      </c>
      <c r="D8570" s="8">
        <v>720157.30845200003</v>
      </c>
      <c r="E8570" s="7">
        <v>277.30999755900001</v>
      </c>
      <c r="F8570" s="6">
        <v>0.31430000000000002</v>
      </c>
      <c r="G8570" s="6">
        <v>3.4000000000000002E-2</v>
      </c>
      <c r="H8570" s="7">
        <f t="shared" si="138"/>
        <v>276.99569755900001</v>
      </c>
    </row>
    <row r="8571" spans="1:8" x14ac:dyDescent="0.2">
      <c r="A8571" s="6" t="s">
        <v>21</v>
      </c>
      <c r="B8571" s="6">
        <v>1596.2964999999999</v>
      </c>
      <c r="C8571" s="8">
        <v>7124628.6728999997</v>
      </c>
      <c r="D8571" s="8">
        <v>720156.733014</v>
      </c>
      <c r="E8571" s="7">
        <v>277.30999755900001</v>
      </c>
      <c r="F8571" s="6">
        <v>0.30549999999999999</v>
      </c>
      <c r="G8571" s="6">
        <v>3.4000000000000002E-2</v>
      </c>
      <c r="H8571" s="7">
        <f t="shared" si="138"/>
        <v>277.00449755900001</v>
      </c>
    </row>
    <row r="8572" spans="1:8" x14ac:dyDescent="0.2">
      <c r="A8572" s="6" t="s">
        <v>21</v>
      </c>
      <c r="B8572" s="6">
        <v>1597.2872</v>
      </c>
      <c r="C8572" s="8">
        <v>7124627.8669699999</v>
      </c>
      <c r="D8572" s="8">
        <v>720156.15757499996</v>
      </c>
      <c r="E8572" s="7">
        <v>277.35000610399999</v>
      </c>
      <c r="F8572" s="6">
        <v>0.29220000000000002</v>
      </c>
      <c r="G8572" s="6">
        <v>3.4000000000000002E-2</v>
      </c>
      <c r="H8572" s="7">
        <f t="shared" si="138"/>
        <v>277.05780610400001</v>
      </c>
    </row>
    <row r="8573" spans="1:8" x14ac:dyDescent="0.2">
      <c r="A8573" s="6" t="s">
        <v>21</v>
      </c>
      <c r="B8573" s="6">
        <v>1598.2779</v>
      </c>
      <c r="C8573" s="8">
        <v>7124627.0610400001</v>
      </c>
      <c r="D8573" s="8">
        <v>720155.58213700005</v>
      </c>
      <c r="E8573" s="7">
        <v>277.14001464799998</v>
      </c>
      <c r="F8573" s="6">
        <v>0.29220000000000002</v>
      </c>
      <c r="G8573" s="6">
        <v>3.4000000000000002E-2</v>
      </c>
      <c r="H8573" s="7">
        <f t="shared" si="138"/>
        <v>276.847814648</v>
      </c>
    </row>
    <row r="8574" spans="1:8" x14ac:dyDescent="0.2">
      <c r="A8574" s="6" t="s">
        <v>21</v>
      </c>
      <c r="B8574" s="6">
        <v>1599.2686000000001</v>
      </c>
      <c r="C8574" s="8">
        <v>7124626.2551100003</v>
      </c>
      <c r="D8574" s="8">
        <v>720155.00669900002</v>
      </c>
      <c r="E8574" s="7">
        <v>277.14001464799998</v>
      </c>
      <c r="F8574" s="6">
        <v>0.2878</v>
      </c>
      <c r="G8574" s="6">
        <v>3.4000000000000002E-2</v>
      </c>
      <c r="H8574" s="7">
        <f t="shared" si="138"/>
        <v>276.85221464799997</v>
      </c>
    </row>
    <row r="8575" spans="1:8" x14ac:dyDescent="0.2">
      <c r="A8575" s="6" t="s">
        <v>21</v>
      </c>
      <c r="B8575" s="6">
        <v>1600.2592999999999</v>
      </c>
      <c r="C8575" s="8">
        <v>7124625.4491800005</v>
      </c>
      <c r="D8575" s="8">
        <v>720154.43125999998</v>
      </c>
      <c r="E8575" s="7">
        <v>277.20001220699999</v>
      </c>
      <c r="F8575" s="6">
        <v>0.27889999999999998</v>
      </c>
      <c r="G8575" s="6">
        <v>3.4000000000000002E-2</v>
      </c>
      <c r="H8575" s="7">
        <f t="shared" si="138"/>
        <v>276.92111220699996</v>
      </c>
    </row>
    <row r="8576" spans="1:8" x14ac:dyDescent="0.2">
      <c r="A8576" s="6" t="s">
        <v>21</v>
      </c>
      <c r="B8576" s="6">
        <v>1601.2499</v>
      </c>
      <c r="C8576" s="8">
        <v>7124624.6432499997</v>
      </c>
      <c r="D8576" s="8">
        <v>720153.85582199995</v>
      </c>
      <c r="E8576" s="7">
        <v>277.20999145500002</v>
      </c>
      <c r="F8576" s="6">
        <v>0.27889999999999998</v>
      </c>
      <c r="G8576" s="6">
        <v>3.4000000000000002E-2</v>
      </c>
      <c r="H8576" s="7">
        <f t="shared" si="138"/>
        <v>276.931091455</v>
      </c>
    </row>
    <row r="8577" spans="1:8" x14ac:dyDescent="0.2">
      <c r="A8577" s="6" t="s">
        <v>21</v>
      </c>
      <c r="B8577" s="6">
        <v>1602.2406000000001</v>
      </c>
      <c r="C8577" s="8">
        <v>7124623.8373199999</v>
      </c>
      <c r="D8577" s="8">
        <v>720153.28038400004</v>
      </c>
      <c r="E8577" s="7">
        <v>277.41000366200001</v>
      </c>
      <c r="F8577" s="6">
        <v>0.27889999999999998</v>
      </c>
      <c r="G8577" s="6">
        <v>3.4000000000000002E-2</v>
      </c>
      <c r="H8577" s="7">
        <f t="shared" si="138"/>
        <v>277.13110366199999</v>
      </c>
    </row>
    <row r="8578" spans="1:8" x14ac:dyDescent="0.2">
      <c r="A8578" s="6" t="s">
        <v>21</v>
      </c>
      <c r="B8578" s="6">
        <v>1603.2312999999999</v>
      </c>
      <c r="C8578" s="8">
        <v>7124623.0313799996</v>
      </c>
      <c r="D8578" s="8">
        <v>720152.704945</v>
      </c>
      <c r="E8578" s="7">
        <v>277.41000366200001</v>
      </c>
      <c r="F8578" s="6">
        <v>0.27889999999999998</v>
      </c>
      <c r="G8578" s="6">
        <v>3.4000000000000002E-2</v>
      </c>
      <c r="H8578" s="7">
        <f t="shared" si="138"/>
        <v>277.13110366199999</v>
      </c>
    </row>
    <row r="8579" spans="1:8" x14ac:dyDescent="0.2">
      <c r="A8579" s="6" t="s">
        <v>21</v>
      </c>
      <c r="B8579" s="6">
        <v>1604.222</v>
      </c>
      <c r="C8579" s="8">
        <v>7124622.2254499998</v>
      </c>
      <c r="D8579" s="8">
        <v>720152.12950699998</v>
      </c>
      <c r="E8579" s="7">
        <v>277.41000366200001</v>
      </c>
      <c r="F8579" s="6">
        <v>0.28220000000000001</v>
      </c>
      <c r="G8579" s="6">
        <v>3.4000000000000002E-2</v>
      </c>
      <c r="H8579" s="7">
        <f t="shared" si="138"/>
        <v>277.12780366200002</v>
      </c>
    </row>
    <row r="8580" spans="1:8" x14ac:dyDescent="0.2">
      <c r="A8580" s="6" t="s">
        <v>21</v>
      </c>
      <c r="B8580" s="6">
        <v>1605.2127</v>
      </c>
      <c r="C8580" s="8">
        <v>7124621.41952</v>
      </c>
      <c r="D8580" s="8">
        <v>720151.55406800006</v>
      </c>
      <c r="E8580" s="7">
        <v>277.79998779300001</v>
      </c>
      <c r="F8580" s="6">
        <v>0.29220000000000002</v>
      </c>
      <c r="G8580" s="6">
        <v>3.4000000000000002E-2</v>
      </c>
      <c r="H8580" s="7">
        <f t="shared" si="138"/>
        <v>277.50778779300003</v>
      </c>
    </row>
    <row r="8581" spans="1:8" x14ac:dyDescent="0.2">
      <c r="A8581" s="6" t="s">
        <v>21</v>
      </c>
      <c r="B8581" s="6">
        <v>1606.2034000000001</v>
      </c>
      <c r="C8581" s="8">
        <v>7124620.6135900002</v>
      </c>
      <c r="D8581" s="8">
        <v>720150.97863000003</v>
      </c>
      <c r="E8581" s="7">
        <v>277.79998779300001</v>
      </c>
      <c r="F8581" s="6">
        <v>0.29220000000000002</v>
      </c>
      <c r="G8581" s="6">
        <v>3.4000000000000002E-2</v>
      </c>
      <c r="H8581" s="7">
        <f t="shared" si="138"/>
        <v>277.50778779300003</v>
      </c>
    </row>
    <row r="8582" spans="1:8" x14ac:dyDescent="0.2">
      <c r="A8582" s="6" t="s">
        <v>21</v>
      </c>
      <c r="B8582" s="6">
        <v>1607.194</v>
      </c>
      <c r="C8582" s="8">
        <v>7124619.8076600004</v>
      </c>
      <c r="D8582" s="8">
        <v>720150.403192</v>
      </c>
      <c r="E8582" s="7">
        <v>278.079986572</v>
      </c>
      <c r="F8582" s="6">
        <v>0.30209999999999998</v>
      </c>
      <c r="G8582" s="6">
        <v>3.4000000000000002E-2</v>
      </c>
      <c r="H8582" s="7">
        <f t="shared" si="138"/>
        <v>277.777886572</v>
      </c>
    </row>
    <row r="8583" spans="1:8" x14ac:dyDescent="0.2">
      <c r="A8583" s="6" t="s">
        <v>21</v>
      </c>
      <c r="B8583" s="6">
        <v>1608.1847</v>
      </c>
      <c r="C8583" s="8">
        <v>7124619.0017299997</v>
      </c>
      <c r="D8583" s="8">
        <v>720149.82775299996</v>
      </c>
      <c r="E8583" s="7">
        <v>278.17999267599998</v>
      </c>
      <c r="F8583" s="6">
        <v>0.30549999999999999</v>
      </c>
      <c r="G8583" s="6">
        <v>3.4000000000000002E-2</v>
      </c>
      <c r="H8583" s="7">
        <f t="shared" si="138"/>
        <v>277.87449267599999</v>
      </c>
    </row>
    <row r="8584" spans="1:8" x14ac:dyDescent="0.2">
      <c r="A8584" s="6" t="s">
        <v>21</v>
      </c>
      <c r="B8584" s="6">
        <v>1609.1754000000001</v>
      </c>
      <c r="C8584" s="8">
        <v>7124618.1957900003</v>
      </c>
      <c r="D8584" s="8">
        <v>720149.25231500005</v>
      </c>
      <c r="E8584" s="7">
        <v>278.17999267599998</v>
      </c>
      <c r="F8584" s="6">
        <v>0.30549999999999999</v>
      </c>
      <c r="G8584" s="6">
        <v>3.4000000000000002E-2</v>
      </c>
      <c r="H8584" s="7">
        <f t="shared" si="138"/>
        <v>277.87449267599999</v>
      </c>
    </row>
    <row r="8585" spans="1:8" x14ac:dyDescent="0.2">
      <c r="A8585" s="6" t="s">
        <v>21</v>
      </c>
      <c r="B8585" s="6">
        <v>1610.1660999999999</v>
      </c>
      <c r="C8585" s="8">
        <v>7124617.3898600005</v>
      </c>
      <c r="D8585" s="8">
        <v>720148.67687700002</v>
      </c>
      <c r="E8585" s="7">
        <v>278.44000244099999</v>
      </c>
      <c r="F8585" s="6">
        <v>0.30549999999999999</v>
      </c>
      <c r="G8585" s="6">
        <v>3.4000000000000002E-2</v>
      </c>
      <c r="H8585" s="7">
        <f t="shared" si="138"/>
        <v>278.134502441</v>
      </c>
    </row>
    <row r="8586" spans="1:8" x14ac:dyDescent="0.2">
      <c r="A8586" s="6" t="s">
        <v>21</v>
      </c>
      <c r="B8586" s="6">
        <v>1611.1568</v>
      </c>
      <c r="C8586" s="8">
        <v>7124616.5839299997</v>
      </c>
      <c r="D8586" s="8">
        <v>720148.10143799998</v>
      </c>
      <c r="E8586" s="7">
        <v>278.44000244099999</v>
      </c>
      <c r="F8586" s="6">
        <v>0.31879999999999997</v>
      </c>
      <c r="G8586" s="6">
        <v>3.4000000000000002E-2</v>
      </c>
      <c r="H8586" s="7">
        <f t="shared" si="138"/>
        <v>278.12120244099998</v>
      </c>
    </row>
    <row r="8587" spans="1:8" x14ac:dyDescent="0.2">
      <c r="A8587" s="6" t="s">
        <v>21</v>
      </c>
      <c r="B8587" s="6">
        <v>1612.1475</v>
      </c>
      <c r="C8587" s="8">
        <v>7124615.7779999999</v>
      </c>
      <c r="D8587" s="8">
        <v>720147.52599999995</v>
      </c>
      <c r="E8587" s="7">
        <v>278.41000366200001</v>
      </c>
      <c r="F8587" s="6">
        <v>0.31879999999999997</v>
      </c>
      <c r="G8587" s="6">
        <v>3.4000000000000002E-2</v>
      </c>
      <c r="H8587" s="7">
        <f t="shared" si="138"/>
        <v>278.091203662</v>
      </c>
    </row>
    <row r="8588" spans="1:8" x14ac:dyDescent="0.2">
      <c r="A8588" s="6" t="s">
        <v>21</v>
      </c>
      <c r="B8588" s="6">
        <v>1613.1380999999999</v>
      </c>
      <c r="C8588" s="8">
        <v>7124615.0389299998</v>
      </c>
      <c r="D8588" s="8">
        <v>720146.86434099998</v>
      </c>
      <c r="E8588" s="7">
        <v>278.41000366200001</v>
      </c>
      <c r="F8588" s="6">
        <v>0.31879999999999997</v>
      </c>
      <c r="G8588" s="6">
        <v>3.4000000000000002E-2</v>
      </c>
      <c r="H8588" s="7">
        <f t="shared" si="138"/>
        <v>278.091203662</v>
      </c>
    </row>
    <row r="8589" spans="1:8" x14ac:dyDescent="0.2">
      <c r="A8589" s="6" t="s">
        <v>21</v>
      </c>
      <c r="B8589" s="6">
        <v>1614.1288</v>
      </c>
      <c r="C8589" s="8">
        <v>7124614.2998599997</v>
      </c>
      <c r="D8589" s="8">
        <v>720146.202682</v>
      </c>
      <c r="E8589" s="7">
        <v>278.41000366200001</v>
      </c>
      <c r="F8589" s="6">
        <v>0.33200000000000002</v>
      </c>
      <c r="G8589" s="6">
        <v>3.4000000000000002E-2</v>
      </c>
      <c r="H8589" s="7">
        <f t="shared" si="138"/>
        <v>278.07800366200001</v>
      </c>
    </row>
    <row r="8590" spans="1:8" x14ac:dyDescent="0.2">
      <c r="A8590" s="6" t="s">
        <v>21</v>
      </c>
      <c r="B8590" s="6">
        <v>1615.1195</v>
      </c>
      <c r="C8590" s="8">
        <v>7124613.5608000001</v>
      </c>
      <c r="D8590" s="8">
        <v>720145.54102300003</v>
      </c>
      <c r="E8590" s="7">
        <v>277.64999389600001</v>
      </c>
      <c r="F8590" s="6">
        <v>0.33200000000000002</v>
      </c>
      <c r="G8590" s="6">
        <v>3.4000000000000002E-2</v>
      </c>
      <c r="H8590" s="7">
        <f t="shared" si="138"/>
        <v>277.31799389600002</v>
      </c>
    </row>
    <row r="8591" spans="1:8" x14ac:dyDescent="0.2">
      <c r="A8591" s="6" t="s">
        <v>21</v>
      </c>
      <c r="B8591" s="6">
        <v>1616.1102000000001</v>
      </c>
      <c r="C8591" s="8">
        <v>7124612.82173</v>
      </c>
      <c r="D8591" s="8">
        <v>720144.87936400005</v>
      </c>
      <c r="E8591" s="7">
        <v>277.64999389600001</v>
      </c>
      <c r="F8591" s="6">
        <v>0.33200000000000002</v>
      </c>
      <c r="G8591" s="6">
        <v>3.4000000000000002E-2</v>
      </c>
      <c r="H8591" s="7">
        <f t="shared" si="138"/>
        <v>277.31799389600002</v>
      </c>
    </row>
    <row r="8592" spans="1:8" x14ac:dyDescent="0.2">
      <c r="A8592" s="6" t="s">
        <v>21</v>
      </c>
      <c r="B8592" s="6">
        <v>1617.1008999999999</v>
      </c>
      <c r="C8592" s="8">
        <v>7124612.0826599998</v>
      </c>
      <c r="D8592" s="8">
        <v>720144.21770499996</v>
      </c>
      <c r="E8592" s="7">
        <v>277.64999389600001</v>
      </c>
      <c r="F8592" s="6">
        <v>0.33200000000000002</v>
      </c>
      <c r="G8592" s="6">
        <v>3.4000000000000002E-2</v>
      </c>
      <c r="H8592" s="7">
        <f t="shared" si="138"/>
        <v>277.31799389600002</v>
      </c>
    </row>
    <row r="8593" spans="1:8" x14ac:dyDescent="0.2">
      <c r="A8593" s="6" t="s">
        <v>21</v>
      </c>
      <c r="B8593" s="6">
        <v>1618.0916</v>
      </c>
      <c r="C8593" s="8">
        <v>7124611.3435899997</v>
      </c>
      <c r="D8593" s="8">
        <v>720143.55604499998</v>
      </c>
      <c r="E8593" s="7">
        <v>277.14999389600001</v>
      </c>
      <c r="F8593" s="6">
        <v>0.33200000000000002</v>
      </c>
      <c r="G8593" s="6">
        <v>3.4000000000000002E-2</v>
      </c>
      <c r="H8593" s="7">
        <f t="shared" si="138"/>
        <v>276.81799389600002</v>
      </c>
    </row>
    <row r="8594" spans="1:8" x14ac:dyDescent="0.2">
      <c r="A8594" s="6" t="s">
        <v>21</v>
      </c>
      <c r="B8594" s="6">
        <v>1619.0822000000001</v>
      </c>
      <c r="C8594" s="8">
        <v>7124610.6045199996</v>
      </c>
      <c r="D8594" s="8">
        <v>720142.894386</v>
      </c>
      <c r="E8594" s="7">
        <v>277.14999389600001</v>
      </c>
      <c r="F8594" s="6">
        <v>0.35859999999999997</v>
      </c>
      <c r="G8594" s="6">
        <v>3.4000000000000002E-2</v>
      </c>
      <c r="H8594" s="7">
        <f t="shared" si="138"/>
        <v>276.79139389599999</v>
      </c>
    </row>
    <row r="8595" spans="1:8" x14ac:dyDescent="0.2">
      <c r="A8595" s="6" t="s">
        <v>21</v>
      </c>
      <c r="B8595" s="6">
        <v>1620.0728999999999</v>
      </c>
      <c r="C8595" s="8">
        <v>7124609.8654500004</v>
      </c>
      <c r="D8595" s="8">
        <v>720142.23272700002</v>
      </c>
      <c r="E8595" s="7">
        <v>277.10998535200002</v>
      </c>
      <c r="F8595" s="6">
        <v>0.38250000000000001</v>
      </c>
      <c r="G8595" s="6">
        <v>3.4000000000000002E-2</v>
      </c>
      <c r="H8595" s="7">
        <f t="shared" si="138"/>
        <v>276.72748535200003</v>
      </c>
    </row>
    <row r="8596" spans="1:8" x14ac:dyDescent="0.2">
      <c r="A8596" s="6" t="s">
        <v>21</v>
      </c>
      <c r="B8596" s="6">
        <v>1621.0636</v>
      </c>
      <c r="C8596" s="8">
        <v>7124609.1263899999</v>
      </c>
      <c r="D8596" s="8">
        <v>720141.57106800005</v>
      </c>
      <c r="E8596" s="7">
        <v>277.11999511699997</v>
      </c>
      <c r="F8596" s="6">
        <v>0.39839999999999998</v>
      </c>
      <c r="G8596" s="6">
        <v>3.4000000000000002E-2</v>
      </c>
      <c r="H8596" s="7">
        <f t="shared" si="138"/>
        <v>276.72159511699999</v>
      </c>
    </row>
    <row r="8597" spans="1:8" x14ac:dyDescent="0.2">
      <c r="A8597" s="6" t="s">
        <v>21</v>
      </c>
      <c r="B8597" s="6">
        <v>1622.0543</v>
      </c>
      <c r="C8597" s="8">
        <v>7124608.3873199997</v>
      </c>
      <c r="D8597" s="8">
        <v>720140.90940899996</v>
      </c>
      <c r="E8597" s="7">
        <v>277.11999511699997</v>
      </c>
      <c r="F8597" s="6">
        <v>0.43159999999999998</v>
      </c>
      <c r="G8597" s="6">
        <v>3.4000000000000002E-2</v>
      </c>
      <c r="H8597" s="7">
        <f t="shared" si="138"/>
        <v>276.68839511699997</v>
      </c>
    </row>
    <row r="8598" spans="1:8" x14ac:dyDescent="0.2">
      <c r="A8598" s="6" t="s">
        <v>21</v>
      </c>
      <c r="B8598" s="6">
        <v>1623.0450000000001</v>
      </c>
      <c r="C8598" s="8">
        <v>7124607.6482499996</v>
      </c>
      <c r="D8598" s="8">
        <v>720140.24774999998</v>
      </c>
      <c r="E8598" s="7">
        <v>277.14999389600001</v>
      </c>
      <c r="F8598" s="6">
        <v>0.48259999999999997</v>
      </c>
      <c r="G8598" s="6">
        <v>3.4000000000000002E-2</v>
      </c>
      <c r="H8598" s="7">
        <f t="shared" si="138"/>
        <v>276.66739389600002</v>
      </c>
    </row>
    <row r="8599" spans="1:8" x14ac:dyDescent="0.2">
      <c r="A8599" s="6" t="s">
        <v>21</v>
      </c>
      <c r="B8599" s="6">
        <v>1624.0356999999999</v>
      </c>
      <c r="C8599" s="8">
        <v>7124606.9091800004</v>
      </c>
      <c r="D8599" s="8">
        <v>720139.586091</v>
      </c>
      <c r="E8599" s="7">
        <v>277.16000366200001</v>
      </c>
      <c r="F8599" s="6">
        <v>0.53129999999999999</v>
      </c>
      <c r="G8599" s="6">
        <v>3.4000000000000002E-2</v>
      </c>
      <c r="H8599" s="7">
        <f t="shared" si="138"/>
        <v>276.62870366200002</v>
      </c>
    </row>
    <row r="8600" spans="1:8" x14ac:dyDescent="0.2">
      <c r="A8600" s="6" t="s">
        <v>21</v>
      </c>
      <c r="B8600" s="6">
        <v>1625.0263</v>
      </c>
      <c r="C8600" s="8">
        <v>7124606.1701100003</v>
      </c>
      <c r="D8600" s="8">
        <v>720138.92443200003</v>
      </c>
      <c r="E8600" s="7">
        <v>277.16000366200001</v>
      </c>
      <c r="F8600" s="6">
        <v>0.57550000000000001</v>
      </c>
      <c r="G8600" s="6">
        <v>3.4000000000000002E-2</v>
      </c>
      <c r="H8600" s="7">
        <f t="shared" si="138"/>
        <v>276.58450366200003</v>
      </c>
    </row>
    <row r="8601" spans="1:8" x14ac:dyDescent="0.2">
      <c r="A8601" s="6" t="s">
        <v>21</v>
      </c>
      <c r="B8601" s="6">
        <v>1626.0170000000001</v>
      </c>
      <c r="C8601" s="8">
        <v>7124605.4310499998</v>
      </c>
      <c r="D8601" s="8">
        <v>720138.26277300005</v>
      </c>
      <c r="E8601" s="7">
        <v>277.29000854499998</v>
      </c>
      <c r="F8601" s="6">
        <v>0.61760000000000004</v>
      </c>
      <c r="G8601" s="6">
        <v>3.4000000000000002E-2</v>
      </c>
      <c r="H8601" s="7">
        <f t="shared" si="138"/>
        <v>276.672408545</v>
      </c>
    </row>
    <row r="8602" spans="1:8" x14ac:dyDescent="0.2">
      <c r="A8602" s="6" t="s">
        <v>21</v>
      </c>
      <c r="B8602" s="6">
        <v>1627.0077000000001</v>
      </c>
      <c r="C8602" s="8">
        <v>7124604.6919799997</v>
      </c>
      <c r="D8602" s="8">
        <v>720137.60111399996</v>
      </c>
      <c r="E8602" s="7">
        <v>277.20001220699999</v>
      </c>
      <c r="F8602" s="6">
        <v>0.65080000000000005</v>
      </c>
      <c r="G8602" s="6">
        <v>3.4000000000000002E-2</v>
      </c>
      <c r="H8602" s="7">
        <f t="shared" si="138"/>
        <v>276.54921220699998</v>
      </c>
    </row>
    <row r="8603" spans="1:8" x14ac:dyDescent="0.2">
      <c r="A8603" s="6" t="s">
        <v>21</v>
      </c>
      <c r="B8603" s="6">
        <v>1627.9983999999999</v>
      </c>
      <c r="C8603" s="8">
        <v>7124603.9529100005</v>
      </c>
      <c r="D8603" s="8">
        <v>720136.93945499999</v>
      </c>
      <c r="E8603" s="7">
        <v>277.22000122100002</v>
      </c>
      <c r="F8603" s="6">
        <v>0.71719999999999995</v>
      </c>
      <c r="G8603" s="6">
        <v>3.4000000000000002E-2</v>
      </c>
      <c r="H8603" s="7">
        <f t="shared" si="138"/>
        <v>276.50280122100003</v>
      </c>
    </row>
    <row r="8604" spans="1:8" x14ac:dyDescent="0.2">
      <c r="A8604" s="6" t="s">
        <v>21</v>
      </c>
      <c r="B8604" s="6">
        <v>1628.9891</v>
      </c>
      <c r="C8604" s="8">
        <v>7124603.2138400003</v>
      </c>
      <c r="D8604" s="8">
        <v>720136.277795</v>
      </c>
      <c r="E8604" s="7">
        <v>277.22000122100002</v>
      </c>
      <c r="F8604" s="6">
        <v>0.78359999999999996</v>
      </c>
      <c r="G8604" s="6">
        <v>3.4000000000000002E-2</v>
      </c>
      <c r="H8604" s="7">
        <f t="shared" si="138"/>
        <v>276.43640122100004</v>
      </c>
    </row>
    <row r="8605" spans="1:8" x14ac:dyDescent="0.2">
      <c r="A8605" s="6" t="s">
        <v>21</v>
      </c>
      <c r="B8605" s="6">
        <v>1629.9798000000001</v>
      </c>
      <c r="C8605" s="8">
        <v>7124602.4747700002</v>
      </c>
      <c r="D8605" s="8">
        <v>720135.61613600003</v>
      </c>
      <c r="E8605" s="7">
        <v>277.25</v>
      </c>
      <c r="F8605" s="6">
        <v>0.82340000000000002</v>
      </c>
      <c r="G8605" s="6">
        <v>3.4000000000000002E-2</v>
      </c>
      <c r="H8605" s="7">
        <f t="shared" si="138"/>
        <v>276.42660000000001</v>
      </c>
    </row>
    <row r="8606" spans="1:8" x14ac:dyDescent="0.2">
      <c r="A8606" s="6" t="s">
        <v>21</v>
      </c>
      <c r="B8606" s="6">
        <v>1630.9703999999999</v>
      </c>
      <c r="C8606" s="8">
        <v>7124601.7357000001</v>
      </c>
      <c r="D8606" s="8">
        <v>720134.95447700005</v>
      </c>
      <c r="E8606" s="7">
        <v>277.27999877899998</v>
      </c>
      <c r="F8606" s="6">
        <v>0.86329999999999996</v>
      </c>
      <c r="G8606" s="6">
        <v>3.4000000000000002E-2</v>
      </c>
      <c r="H8606" s="7">
        <f t="shared" si="138"/>
        <v>276.416698779</v>
      </c>
    </row>
    <row r="8607" spans="1:8" x14ac:dyDescent="0.2">
      <c r="A8607" s="6" t="s">
        <v>21</v>
      </c>
      <c r="B8607" s="6">
        <v>1631.9611</v>
      </c>
      <c r="C8607" s="8">
        <v>7124600.9966399996</v>
      </c>
      <c r="D8607" s="8">
        <v>720134.29281799996</v>
      </c>
      <c r="E8607" s="7">
        <v>277.27999877899998</v>
      </c>
      <c r="F8607" s="6">
        <v>0.87660000000000005</v>
      </c>
      <c r="G8607" s="6">
        <v>3.4000000000000002E-2</v>
      </c>
      <c r="H8607" s="7">
        <f t="shared" si="138"/>
        <v>276.40339877899999</v>
      </c>
    </row>
    <row r="8608" spans="1:8" x14ac:dyDescent="0.2">
      <c r="A8608" s="6" t="s">
        <v>21</v>
      </c>
      <c r="B8608" s="6">
        <v>1632.9518</v>
      </c>
      <c r="C8608" s="8">
        <v>7124600.2575700004</v>
      </c>
      <c r="D8608" s="8">
        <v>720133.63115899998</v>
      </c>
      <c r="E8608" s="7">
        <v>277.16000366200001</v>
      </c>
      <c r="F8608" s="6">
        <v>0.87660000000000005</v>
      </c>
      <c r="G8608" s="6">
        <v>3.4000000000000002E-2</v>
      </c>
      <c r="H8608" s="7">
        <f t="shared" si="138"/>
        <v>276.28340366200001</v>
      </c>
    </row>
    <row r="8609" spans="1:8" x14ac:dyDescent="0.2">
      <c r="A8609" s="6" t="s">
        <v>21</v>
      </c>
      <c r="B8609" s="6">
        <v>1633.9425000000001</v>
      </c>
      <c r="C8609" s="8">
        <v>7124599.5185000002</v>
      </c>
      <c r="D8609" s="8">
        <v>720132.96950000001</v>
      </c>
      <c r="E8609" s="7">
        <v>277.20001220699999</v>
      </c>
      <c r="F8609" s="6">
        <v>0.89249999999999996</v>
      </c>
      <c r="G8609" s="6">
        <v>3.4000000000000002E-2</v>
      </c>
      <c r="H8609" s="7">
        <f t="shared" si="138"/>
        <v>276.307512207</v>
      </c>
    </row>
    <row r="8610" spans="1:8" x14ac:dyDescent="0.2">
      <c r="A8610" s="6" t="s">
        <v>21</v>
      </c>
      <c r="B8610" s="6">
        <v>1634.9331999999999</v>
      </c>
      <c r="C8610" s="8">
        <v>7124598.7794300001</v>
      </c>
      <c r="D8610" s="8">
        <v>720132.30784100003</v>
      </c>
      <c r="E8610" s="7">
        <v>277.20001220699999</v>
      </c>
      <c r="F8610" s="6">
        <v>0.91639999999999999</v>
      </c>
      <c r="G8610" s="6">
        <v>3.4000000000000002E-2</v>
      </c>
      <c r="H8610" s="7">
        <f t="shared" si="138"/>
        <v>276.28361220699998</v>
      </c>
    </row>
    <row r="8611" spans="1:8" x14ac:dyDescent="0.2">
      <c r="A8611" s="6" t="s">
        <v>21</v>
      </c>
      <c r="B8611" s="6">
        <v>1635.9239</v>
      </c>
      <c r="C8611" s="8">
        <v>7124598.04036</v>
      </c>
      <c r="D8611" s="8">
        <v>720131.64618200005</v>
      </c>
      <c r="E8611" s="7">
        <v>277.22000122100002</v>
      </c>
      <c r="F8611" s="6">
        <v>0.91639999999999999</v>
      </c>
      <c r="G8611" s="6">
        <v>3.4000000000000002E-2</v>
      </c>
      <c r="H8611" s="7">
        <f t="shared" si="138"/>
        <v>276.30360122100001</v>
      </c>
    </row>
    <row r="8612" spans="1:8" x14ac:dyDescent="0.2">
      <c r="A8612" s="6" t="s">
        <v>21</v>
      </c>
      <c r="B8612" s="6">
        <v>1636.9145000000001</v>
      </c>
      <c r="C8612" s="8">
        <v>7124597.3013000004</v>
      </c>
      <c r="D8612" s="8">
        <v>720130.98452299996</v>
      </c>
      <c r="E8612" s="7">
        <v>277.14999389600001</v>
      </c>
      <c r="F8612" s="6">
        <v>0.94299999999999995</v>
      </c>
      <c r="G8612" s="6">
        <v>3.4000000000000002E-2</v>
      </c>
      <c r="H8612" s="7">
        <f t="shared" si="138"/>
        <v>276.20699389600003</v>
      </c>
    </row>
    <row r="8613" spans="1:8" x14ac:dyDescent="0.2">
      <c r="A8613" s="6" t="s">
        <v>21</v>
      </c>
      <c r="B8613" s="6">
        <v>1637.9051999999999</v>
      </c>
      <c r="C8613" s="8">
        <v>7124596.5622300003</v>
      </c>
      <c r="D8613" s="8">
        <v>720130.32286399999</v>
      </c>
      <c r="E8613" s="7">
        <v>277.14999389600001</v>
      </c>
      <c r="F8613" s="6">
        <v>0.94299999999999995</v>
      </c>
      <c r="G8613" s="6">
        <v>3.4000000000000002E-2</v>
      </c>
      <c r="H8613" s="7">
        <f t="shared" si="138"/>
        <v>276.20699389600003</v>
      </c>
    </row>
    <row r="8614" spans="1:8" x14ac:dyDescent="0.2">
      <c r="A8614" s="6" t="s">
        <v>21</v>
      </c>
      <c r="B8614" s="6">
        <v>1638.8959</v>
      </c>
      <c r="C8614" s="8">
        <v>7124595.8231600001</v>
      </c>
      <c r="D8614" s="8">
        <v>720129.66120500001</v>
      </c>
      <c r="E8614" s="7">
        <v>277.170013428</v>
      </c>
      <c r="F8614" s="6">
        <v>0.94299999999999995</v>
      </c>
      <c r="G8614" s="6">
        <v>3.4000000000000002E-2</v>
      </c>
      <c r="H8614" s="7">
        <f t="shared" si="138"/>
        <v>276.22701342800002</v>
      </c>
    </row>
    <row r="8615" spans="1:8" x14ac:dyDescent="0.2">
      <c r="A8615" s="6" t="s">
        <v>21</v>
      </c>
      <c r="B8615" s="6">
        <v>1639.8866</v>
      </c>
      <c r="C8615" s="8">
        <v>7124595.08409</v>
      </c>
      <c r="D8615" s="8">
        <v>720128.99954500003</v>
      </c>
      <c r="E8615" s="7">
        <v>277.170013428</v>
      </c>
      <c r="F8615" s="6">
        <v>0.92969999999999997</v>
      </c>
      <c r="G8615" s="6">
        <v>3.4000000000000002E-2</v>
      </c>
      <c r="H8615" s="7">
        <f t="shared" si="138"/>
        <v>276.24031342799998</v>
      </c>
    </row>
    <row r="8616" spans="1:8" x14ac:dyDescent="0.2">
      <c r="A8616" s="6" t="s">
        <v>21</v>
      </c>
      <c r="B8616" s="6">
        <v>1640.8773000000001</v>
      </c>
      <c r="C8616" s="8">
        <v>7124594.3450199999</v>
      </c>
      <c r="D8616" s="8">
        <v>720128.33788600005</v>
      </c>
      <c r="E8616" s="7">
        <v>277.170013428</v>
      </c>
      <c r="F8616" s="6">
        <v>0.88449999999999995</v>
      </c>
      <c r="G8616" s="6">
        <v>3.4000000000000002E-2</v>
      </c>
      <c r="H8616" s="7">
        <f t="shared" si="138"/>
        <v>276.285513428</v>
      </c>
    </row>
    <row r="8617" spans="1:8" x14ac:dyDescent="0.2">
      <c r="A8617" s="6" t="s">
        <v>21</v>
      </c>
      <c r="B8617" s="6">
        <v>1641.8679999999999</v>
      </c>
      <c r="C8617" s="8">
        <v>7124593.6059499998</v>
      </c>
      <c r="D8617" s="8">
        <v>720127.67622699996</v>
      </c>
      <c r="E8617" s="7">
        <v>277.14999389600001</v>
      </c>
      <c r="F8617" s="6">
        <v>0.85660000000000003</v>
      </c>
      <c r="G8617" s="6">
        <v>3.4000000000000002E-2</v>
      </c>
      <c r="H8617" s="7">
        <f t="shared" si="138"/>
        <v>276.293393896</v>
      </c>
    </row>
    <row r="8618" spans="1:8" x14ac:dyDescent="0.2">
      <c r="A8618" s="6" t="s">
        <v>21</v>
      </c>
      <c r="B8618" s="6">
        <v>1642.8586</v>
      </c>
      <c r="C8618" s="8">
        <v>7124592.8668900002</v>
      </c>
      <c r="D8618" s="8">
        <v>720127.01456799998</v>
      </c>
      <c r="E8618" s="7">
        <v>277.14999389600001</v>
      </c>
      <c r="F8618" s="6">
        <v>0.79020000000000001</v>
      </c>
      <c r="G8618" s="6">
        <v>3.4000000000000002E-2</v>
      </c>
      <c r="H8618" s="7">
        <f t="shared" si="138"/>
        <v>276.35979389599999</v>
      </c>
    </row>
    <row r="8619" spans="1:8" x14ac:dyDescent="0.2">
      <c r="A8619" s="6" t="s">
        <v>21</v>
      </c>
      <c r="B8619" s="6">
        <v>1643.8493000000001</v>
      </c>
      <c r="C8619" s="8">
        <v>7124592.1278200001</v>
      </c>
      <c r="D8619" s="8">
        <v>720126.35290900001</v>
      </c>
      <c r="E8619" s="7">
        <v>277.14999389600001</v>
      </c>
      <c r="F8619" s="6">
        <v>0.7349</v>
      </c>
      <c r="G8619" s="6">
        <v>3.4000000000000002E-2</v>
      </c>
      <c r="H8619" s="7">
        <f t="shared" si="138"/>
        <v>276.41509389600003</v>
      </c>
    </row>
    <row r="8620" spans="1:8" x14ac:dyDescent="0.2">
      <c r="A8620" s="6" t="s">
        <v>21</v>
      </c>
      <c r="B8620" s="6">
        <v>1644.84</v>
      </c>
      <c r="C8620" s="8">
        <v>7124591.3887499999</v>
      </c>
      <c r="D8620" s="8">
        <v>720125.69125000003</v>
      </c>
      <c r="E8620" s="7">
        <v>277.29998779300001</v>
      </c>
      <c r="F8620" s="6">
        <v>0.69730000000000003</v>
      </c>
      <c r="G8620" s="6">
        <v>3.4000000000000002E-2</v>
      </c>
      <c r="H8620" s="7">
        <f t="shared" si="138"/>
        <v>276.60268779300003</v>
      </c>
    </row>
    <row r="8621" spans="1:8" x14ac:dyDescent="0.2">
      <c r="A8621" s="6" t="s">
        <v>21</v>
      </c>
      <c r="B8621" s="6">
        <v>1645.8307</v>
      </c>
      <c r="C8621" s="8">
        <v>7124590.6496799998</v>
      </c>
      <c r="D8621" s="8">
        <v>720125.02959100006</v>
      </c>
      <c r="E8621" s="7">
        <v>277.29998779300001</v>
      </c>
      <c r="F8621" s="6">
        <v>0.66410000000000002</v>
      </c>
      <c r="G8621" s="6">
        <v>3.4000000000000002E-2</v>
      </c>
      <c r="H8621" s="7">
        <f t="shared" si="138"/>
        <v>276.63588779299999</v>
      </c>
    </row>
    <row r="8622" spans="1:8" x14ac:dyDescent="0.2">
      <c r="A8622" s="6" t="s">
        <v>21</v>
      </c>
      <c r="B8622" s="6">
        <v>1646.8214</v>
      </c>
      <c r="C8622" s="8">
        <v>7124589.9106099997</v>
      </c>
      <c r="D8622" s="8">
        <v>720124.36793199996</v>
      </c>
      <c r="E8622" s="7">
        <v>277.10998535200002</v>
      </c>
      <c r="F8622" s="6">
        <v>0.6109</v>
      </c>
      <c r="G8622" s="6">
        <v>3.4000000000000002E-2</v>
      </c>
      <c r="H8622" s="7">
        <f t="shared" si="138"/>
        <v>276.49908535200001</v>
      </c>
    </row>
    <row r="8623" spans="1:8" x14ac:dyDescent="0.2">
      <c r="A8623" s="6" t="s">
        <v>21</v>
      </c>
      <c r="B8623" s="6">
        <v>1647.8121000000001</v>
      </c>
      <c r="C8623" s="8">
        <v>7124589.1715500001</v>
      </c>
      <c r="D8623" s="8">
        <v>720123.70627299999</v>
      </c>
      <c r="E8623" s="7">
        <v>277.11999511699997</v>
      </c>
      <c r="F8623" s="6">
        <v>0.53790000000000004</v>
      </c>
      <c r="G8623" s="6">
        <v>3.4000000000000002E-2</v>
      </c>
      <c r="H8623" s="7">
        <f t="shared" si="138"/>
        <v>276.58209511699999</v>
      </c>
    </row>
    <row r="8624" spans="1:8" x14ac:dyDescent="0.2">
      <c r="A8624" s="6" t="s">
        <v>21</v>
      </c>
      <c r="B8624" s="6">
        <v>1648.8027999999999</v>
      </c>
      <c r="C8624" s="8">
        <v>7124588.43248</v>
      </c>
      <c r="D8624" s="8">
        <v>720123.04461400001</v>
      </c>
      <c r="E8624" s="7">
        <v>277.11999511699997</v>
      </c>
      <c r="F8624" s="6">
        <v>0.46479999999999999</v>
      </c>
      <c r="G8624" s="6">
        <v>3.4000000000000002E-2</v>
      </c>
      <c r="H8624" s="7">
        <f t="shared" si="138"/>
        <v>276.65519511699995</v>
      </c>
    </row>
    <row r="8625" spans="1:8" x14ac:dyDescent="0.2">
      <c r="A8625" s="6" t="s">
        <v>21</v>
      </c>
      <c r="B8625" s="6">
        <v>1649.7934</v>
      </c>
      <c r="C8625" s="8">
        <v>7124587.6934099998</v>
      </c>
      <c r="D8625" s="8">
        <v>720122.38295500004</v>
      </c>
      <c r="E8625" s="7">
        <v>277.27999877899998</v>
      </c>
      <c r="F8625" s="6">
        <v>0.42499999999999999</v>
      </c>
      <c r="G8625" s="6">
        <v>3.4000000000000002E-2</v>
      </c>
      <c r="H8625" s="7">
        <f t="shared" si="138"/>
        <v>276.85499877899997</v>
      </c>
    </row>
    <row r="8626" spans="1:8" x14ac:dyDescent="0.2">
      <c r="A8626" s="6" t="s">
        <v>21</v>
      </c>
      <c r="B8626" s="6">
        <v>1650.7841000000001</v>
      </c>
      <c r="C8626" s="8">
        <v>7124586.9543399997</v>
      </c>
      <c r="D8626" s="8">
        <v>720121.72129500005</v>
      </c>
      <c r="E8626" s="7">
        <v>277.22000122100002</v>
      </c>
      <c r="F8626" s="6">
        <v>0.38519999999999999</v>
      </c>
      <c r="G8626" s="6">
        <v>3.4000000000000002E-2</v>
      </c>
      <c r="H8626" s="7">
        <f t="shared" si="138"/>
        <v>276.83480122100002</v>
      </c>
    </row>
    <row r="8627" spans="1:8" x14ac:dyDescent="0.2">
      <c r="A8627" s="6" t="s">
        <v>21</v>
      </c>
      <c r="B8627" s="6">
        <v>1651.7747999999999</v>
      </c>
      <c r="C8627" s="8">
        <v>7124586.2152699996</v>
      </c>
      <c r="D8627" s="8">
        <v>720121.05963599996</v>
      </c>
      <c r="E8627" s="7">
        <v>277.22000122100002</v>
      </c>
      <c r="F8627" s="6">
        <v>0.33200000000000002</v>
      </c>
      <c r="G8627" s="6">
        <v>3.4000000000000002E-2</v>
      </c>
      <c r="H8627" s="7">
        <f t="shared" si="138"/>
        <v>276.88800122100002</v>
      </c>
    </row>
    <row r="8628" spans="1:8" x14ac:dyDescent="0.2">
      <c r="A8628" s="6" t="s">
        <v>21</v>
      </c>
      <c r="B8628" s="6">
        <v>1652.7655</v>
      </c>
      <c r="C8628" s="8">
        <v>7124585.4762000004</v>
      </c>
      <c r="D8628" s="8">
        <v>720120.39797699999</v>
      </c>
      <c r="E8628" s="7">
        <v>277.19000244099999</v>
      </c>
      <c r="F8628" s="6">
        <v>0.31879999999999997</v>
      </c>
      <c r="G8628" s="6">
        <v>3.4000000000000002E-2</v>
      </c>
      <c r="H8628" s="7">
        <f t="shared" si="138"/>
        <v>276.87120244099998</v>
      </c>
    </row>
    <row r="8629" spans="1:8" x14ac:dyDescent="0.2">
      <c r="A8629" s="6" t="s">
        <v>21</v>
      </c>
      <c r="B8629" s="6">
        <v>1653.7562</v>
      </c>
      <c r="C8629" s="8">
        <v>7124584.7371399999</v>
      </c>
      <c r="D8629" s="8">
        <v>720119.73631800001</v>
      </c>
      <c r="E8629" s="7">
        <v>277.29000854499998</v>
      </c>
      <c r="F8629" s="6">
        <v>0.29220000000000002</v>
      </c>
      <c r="G8629" s="6">
        <v>3.4000000000000002E-2</v>
      </c>
      <c r="H8629" s="7">
        <f t="shared" si="138"/>
        <v>276.997808545</v>
      </c>
    </row>
    <row r="8630" spans="1:8" x14ac:dyDescent="0.2">
      <c r="A8630" s="6" t="s">
        <v>21</v>
      </c>
      <c r="B8630" s="6">
        <v>1654.7469000000001</v>
      </c>
      <c r="C8630" s="8">
        <v>7124583.9980699997</v>
      </c>
      <c r="D8630" s="8">
        <v>720119.07465900003</v>
      </c>
      <c r="E8630" s="7">
        <v>277.22000122100002</v>
      </c>
      <c r="F8630" s="6">
        <v>0.29220000000000002</v>
      </c>
      <c r="G8630" s="6">
        <v>3.4000000000000002E-2</v>
      </c>
      <c r="H8630" s="7">
        <f t="shared" ref="H8630:H8693" si="139">E8630-F8630</f>
        <v>276.92780122100004</v>
      </c>
    </row>
    <row r="8631" spans="1:8" x14ac:dyDescent="0.2">
      <c r="A8631" s="6" t="s">
        <v>21</v>
      </c>
      <c r="B8631" s="6">
        <v>1655.7375</v>
      </c>
      <c r="C8631" s="8">
        <v>7124583.2589999996</v>
      </c>
      <c r="D8631" s="8">
        <v>720118.41299999994</v>
      </c>
      <c r="E8631" s="7">
        <v>277.22000122100002</v>
      </c>
      <c r="F8631" s="6">
        <v>0.27889999999999998</v>
      </c>
      <c r="G8631" s="6">
        <v>3.4000000000000002E-2</v>
      </c>
      <c r="H8631" s="7">
        <f t="shared" si="139"/>
        <v>276.941101221</v>
      </c>
    </row>
    <row r="8632" spans="1:8" x14ac:dyDescent="0.2">
      <c r="A8632" s="6" t="s">
        <v>21</v>
      </c>
      <c r="B8632" s="6">
        <v>1656.7282</v>
      </c>
      <c r="C8632" s="8">
        <v>7124582.4958100002</v>
      </c>
      <c r="D8632" s="8">
        <v>720117.78340399999</v>
      </c>
      <c r="E8632" s="7">
        <v>277.47000122100002</v>
      </c>
      <c r="F8632" s="6">
        <v>0.27889999999999998</v>
      </c>
      <c r="G8632" s="6">
        <v>3.4000000000000002E-2</v>
      </c>
      <c r="H8632" s="7">
        <f t="shared" si="139"/>
        <v>277.191101221</v>
      </c>
    </row>
    <row r="8633" spans="1:8" x14ac:dyDescent="0.2">
      <c r="A8633" s="6" t="s">
        <v>21</v>
      </c>
      <c r="B8633" s="6">
        <v>1657.7189000000001</v>
      </c>
      <c r="C8633" s="8">
        <v>7124581.7326199999</v>
      </c>
      <c r="D8633" s="8">
        <v>720117.15380900004</v>
      </c>
      <c r="E8633" s="7">
        <v>277.33999633799999</v>
      </c>
      <c r="F8633" s="6">
        <v>0.27889999999999998</v>
      </c>
      <c r="G8633" s="6">
        <v>3.4000000000000002E-2</v>
      </c>
      <c r="H8633" s="7">
        <f t="shared" si="139"/>
        <v>277.06109633799997</v>
      </c>
    </row>
    <row r="8634" spans="1:8" x14ac:dyDescent="0.2">
      <c r="A8634" s="6" t="s">
        <v>21</v>
      </c>
      <c r="B8634" s="6">
        <v>1658.7095999999999</v>
      </c>
      <c r="C8634" s="8">
        <v>7124580.9694299996</v>
      </c>
      <c r="D8634" s="8">
        <v>720116.52421299997</v>
      </c>
      <c r="E8634" s="7">
        <v>277.33999633799999</v>
      </c>
      <c r="F8634" s="6">
        <v>0.27889999999999998</v>
      </c>
      <c r="G8634" s="6">
        <v>3.4000000000000002E-2</v>
      </c>
      <c r="H8634" s="7">
        <f t="shared" si="139"/>
        <v>277.06109633799997</v>
      </c>
    </row>
    <row r="8635" spans="1:8" x14ac:dyDescent="0.2">
      <c r="A8635" s="6" t="s">
        <v>21</v>
      </c>
      <c r="B8635" s="6">
        <v>1659.7003</v>
      </c>
      <c r="C8635" s="8">
        <v>7124580.2062299997</v>
      </c>
      <c r="D8635" s="8">
        <v>720115.89461700001</v>
      </c>
      <c r="E8635" s="7">
        <v>277.579986572</v>
      </c>
      <c r="F8635" s="6">
        <v>0.27889999999999998</v>
      </c>
      <c r="G8635" s="6">
        <v>3.4000000000000002E-2</v>
      </c>
      <c r="H8635" s="7">
        <f t="shared" si="139"/>
        <v>277.30108657199997</v>
      </c>
    </row>
    <row r="8636" spans="1:8" x14ac:dyDescent="0.2">
      <c r="A8636" s="6" t="s">
        <v>21</v>
      </c>
      <c r="B8636" s="6">
        <v>1660.691</v>
      </c>
      <c r="C8636" s="8">
        <v>7124579.4430400003</v>
      </c>
      <c r="D8636" s="8">
        <v>720115.26502100006</v>
      </c>
      <c r="E8636" s="7">
        <v>277.51998901399998</v>
      </c>
      <c r="F8636" s="6">
        <v>0.2833</v>
      </c>
      <c r="G8636" s="6">
        <v>3.4000000000000002E-2</v>
      </c>
      <c r="H8636" s="7">
        <f t="shared" si="139"/>
        <v>277.23668901399998</v>
      </c>
    </row>
    <row r="8637" spans="1:8" x14ac:dyDescent="0.2">
      <c r="A8637" s="6" t="s">
        <v>21</v>
      </c>
      <c r="B8637" s="6">
        <v>1661.6815999999999</v>
      </c>
      <c r="C8637" s="8">
        <v>7124578.67985</v>
      </c>
      <c r="D8637" s="8">
        <v>720114.63542599999</v>
      </c>
      <c r="E8637" s="7">
        <v>277.51998901399998</v>
      </c>
      <c r="F8637" s="6">
        <v>0.29220000000000002</v>
      </c>
      <c r="G8637" s="6">
        <v>3.4000000000000002E-2</v>
      </c>
      <c r="H8637" s="7">
        <f t="shared" si="139"/>
        <v>277.227789014</v>
      </c>
    </row>
    <row r="8638" spans="1:8" x14ac:dyDescent="0.2">
      <c r="A8638" s="6" t="s">
        <v>21</v>
      </c>
      <c r="B8638" s="6">
        <v>1662.6723</v>
      </c>
      <c r="C8638" s="8">
        <v>7124577.9166599996</v>
      </c>
      <c r="D8638" s="8">
        <v>720114.00583000004</v>
      </c>
      <c r="E8638" s="7">
        <v>277.420013428</v>
      </c>
      <c r="F8638" s="6">
        <v>0.29220000000000002</v>
      </c>
      <c r="G8638" s="6">
        <v>3.4000000000000002E-2</v>
      </c>
      <c r="H8638" s="7">
        <f t="shared" si="139"/>
        <v>277.12781342800002</v>
      </c>
    </row>
    <row r="8639" spans="1:8" x14ac:dyDescent="0.2">
      <c r="A8639" s="6" t="s">
        <v>21</v>
      </c>
      <c r="B8639" s="6">
        <v>1663.663</v>
      </c>
      <c r="C8639" s="8">
        <v>7124577.1534700003</v>
      </c>
      <c r="D8639" s="8">
        <v>720113.37623399997</v>
      </c>
      <c r="E8639" s="7">
        <v>277.739990234</v>
      </c>
      <c r="F8639" s="6">
        <v>0.29659999999999997</v>
      </c>
      <c r="G8639" s="6">
        <v>3.4000000000000002E-2</v>
      </c>
      <c r="H8639" s="7">
        <f t="shared" si="139"/>
        <v>277.44339023399999</v>
      </c>
    </row>
    <row r="8640" spans="1:8" x14ac:dyDescent="0.2">
      <c r="A8640" s="6" t="s">
        <v>21</v>
      </c>
      <c r="B8640" s="6">
        <v>1664.6537000000001</v>
      </c>
      <c r="C8640" s="8">
        <v>7124576.3902799999</v>
      </c>
      <c r="D8640" s="8">
        <v>720112.74663800001</v>
      </c>
      <c r="E8640" s="7">
        <v>277.739990234</v>
      </c>
      <c r="F8640" s="6">
        <v>0.30549999999999999</v>
      </c>
      <c r="G8640" s="6">
        <v>3.4000000000000002E-2</v>
      </c>
      <c r="H8640" s="7">
        <f t="shared" si="139"/>
        <v>277.43449023400001</v>
      </c>
    </row>
    <row r="8641" spans="1:8" x14ac:dyDescent="0.2">
      <c r="A8641" s="6" t="s">
        <v>21</v>
      </c>
      <c r="B8641" s="6">
        <v>1665.6443999999999</v>
      </c>
      <c r="C8641" s="8">
        <v>7124575.6270899996</v>
      </c>
      <c r="D8641" s="8">
        <v>720112.11704299995</v>
      </c>
      <c r="E8641" s="7">
        <v>277.69000244099999</v>
      </c>
      <c r="F8641" s="6">
        <v>0.31879999999999997</v>
      </c>
      <c r="G8641" s="6">
        <v>3.4000000000000002E-2</v>
      </c>
      <c r="H8641" s="7">
        <f t="shared" si="139"/>
        <v>277.37120244099998</v>
      </c>
    </row>
    <row r="8642" spans="1:8" x14ac:dyDescent="0.2">
      <c r="A8642" s="6" t="s">
        <v>21</v>
      </c>
      <c r="B8642" s="6">
        <v>1666.6351</v>
      </c>
      <c r="C8642" s="8">
        <v>7124574.8638899997</v>
      </c>
      <c r="D8642" s="8">
        <v>720111.48744699999</v>
      </c>
      <c r="E8642" s="7">
        <v>277.80999755900001</v>
      </c>
      <c r="F8642" s="6">
        <v>0.31879999999999997</v>
      </c>
      <c r="G8642" s="6">
        <v>3.4000000000000002E-2</v>
      </c>
      <c r="H8642" s="7">
        <f t="shared" si="139"/>
        <v>277.491197559</v>
      </c>
    </row>
    <row r="8643" spans="1:8" x14ac:dyDescent="0.2">
      <c r="A8643" s="6" t="s">
        <v>21</v>
      </c>
      <c r="B8643" s="6">
        <v>1667.6257000000001</v>
      </c>
      <c r="C8643" s="8">
        <v>7124574.1007000003</v>
      </c>
      <c r="D8643" s="8">
        <v>720110.85785100004</v>
      </c>
      <c r="E8643" s="7">
        <v>277.80999755900001</v>
      </c>
      <c r="F8643" s="6">
        <v>0.31879999999999997</v>
      </c>
      <c r="G8643" s="6">
        <v>3.4000000000000002E-2</v>
      </c>
      <c r="H8643" s="7">
        <f t="shared" si="139"/>
        <v>277.491197559</v>
      </c>
    </row>
    <row r="8644" spans="1:8" x14ac:dyDescent="0.2">
      <c r="A8644" s="6" t="s">
        <v>21</v>
      </c>
      <c r="B8644" s="6">
        <v>1668.6164000000001</v>
      </c>
      <c r="C8644" s="8">
        <v>7124573.33751</v>
      </c>
      <c r="D8644" s="8">
        <v>720110.22825499997</v>
      </c>
      <c r="E8644" s="7">
        <v>277.85998535200002</v>
      </c>
      <c r="F8644" s="6">
        <v>0.31879999999999997</v>
      </c>
      <c r="G8644" s="6">
        <v>3.4000000000000002E-2</v>
      </c>
      <c r="H8644" s="7">
        <f t="shared" si="139"/>
        <v>277.54118535200001</v>
      </c>
    </row>
    <row r="8645" spans="1:8" x14ac:dyDescent="0.2">
      <c r="A8645" s="6" t="s">
        <v>21</v>
      </c>
      <c r="B8645" s="6">
        <v>1669.6070999999999</v>
      </c>
      <c r="C8645" s="8">
        <v>7124572.5743199997</v>
      </c>
      <c r="D8645" s="8">
        <v>720109.59866000002</v>
      </c>
      <c r="E8645" s="7">
        <v>277.86999511699997</v>
      </c>
      <c r="F8645" s="6">
        <v>0.33200000000000002</v>
      </c>
      <c r="G8645" s="6">
        <v>3.4000000000000002E-2</v>
      </c>
      <c r="H8645" s="7">
        <f t="shared" si="139"/>
        <v>277.53799511699998</v>
      </c>
    </row>
    <row r="8646" spans="1:8" x14ac:dyDescent="0.2">
      <c r="A8646" s="6" t="s">
        <v>21</v>
      </c>
      <c r="B8646" s="6">
        <v>1670.5978</v>
      </c>
      <c r="C8646" s="8">
        <v>7124571.8111300003</v>
      </c>
      <c r="D8646" s="8">
        <v>720108.96906399995</v>
      </c>
      <c r="E8646" s="7">
        <v>277.829986572</v>
      </c>
      <c r="F8646" s="6">
        <v>0.3453</v>
      </c>
      <c r="G8646" s="6">
        <v>3.4000000000000002E-2</v>
      </c>
      <c r="H8646" s="7">
        <f t="shared" si="139"/>
        <v>277.48468657199999</v>
      </c>
    </row>
    <row r="8647" spans="1:8" x14ac:dyDescent="0.2">
      <c r="A8647" s="6" t="s">
        <v>21</v>
      </c>
      <c r="B8647" s="6">
        <v>1671.5885000000001</v>
      </c>
      <c r="C8647" s="8">
        <v>7124571.04794</v>
      </c>
      <c r="D8647" s="8">
        <v>720108.33946799999</v>
      </c>
      <c r="E8647" s="7">
        <v>277.829986572</v>
      </c>
      <c r="F8647" s="6">
        <v>0.35859999999999997</v>
      </c>
      <c r="G8647" s="6">
        <v>3.4000000000000002E-2</v>
      </c>
      <c r="H8647" s="7">
        <f t="shared" si="139"/>
        <v>277.47138657199997</v>
      </c>
    </row>
    <row r="8648" spans="1:8" x14ac:dyDescent="0.2">
      <c r="A8648" s="6" t="s">
        <v>21</v>
      </c>
      <c r="B8648" s="6">
        <v>1672.5791999999999</v>
      </c>
      <c r="C8648" s="8">
        <v>7124570.28474</v>
      </c>
      <c r="D8648" s="8">
        <v>720107.70987200004</v>
      </c>
      <c r="E8648" s="7">
        <v>277.76998901399998</v>
      </c>
      <c r="F8648" s="6">
        <v>0.37019999999999997</v>
      </c>
      <c r="G8648" s="6">
        <v>3.4000000000000002E-2</v>
      </c>
      <c r="H8648" s="7">
        <f t="shared" si="139"/>
        <v>277.39978901399996</v>
      </c>
    </row>
    <row r="8649" spans="1:8" x14ac:dyDescent="0.2">
      <c r="A8649" s="6" t="s">
        <v>21</v>
      </c>
      <c r="B8649" s="6">
        <v>1673.5698</v>
      </c>
      <c r="C8649" s="8">
        <v>7124569.5215499997</v>
      </c>
      <c r="D8649" s="8">
        <v>720107.08027699997</v>
      </c>
      <c r="E8649" s="7">
        <v>277.670013428</v>
      </c>
      <c r="F8649" s="6">
        <v>0.37190000000000001</v>
      </c>
      <c r="G8649" s="6">
        <v>3.4000000000000002E-2</v>
      </c>
      <c r="H8649" s="7">
        <f t="shared" si="139"/>
        <v>277.29811342800002</v>
      </c>
    </row>
    <row r="8650" spans="1:8" x14ac:dyDescent="0.2">
      <c r="A8650" s="6" t="s">
        <v>21</v>
      </c>
      <c r="B8650" s="6">
        <v>1674.5605</v>
      </c>
      <c r="C8650" s="8">
        <v>7124568.7583600003</v>
      </c>
      <c r="D8650" s="8">
        <v>720106.45068100002</v>
      </c>
      <c r="E8650" s="7">
        <v>277.670013428</v>
      </c>
      <c r="F8650" s="6">
        <v>0.37190000000000001</v>
      </c>
      <c r="G8650" s="6">
        <v>3.4000000000000002E-2</v>
      </c>
      <c r="H8650" s="7">
        <f t="shared" si="139"/>
        <v>277.29811342800002</v>
      </c>
    </row>
    <row r="8651" spans="1:8" x14ac:dyDescent="0.2">
      <c r="A8651" s="6" t="s">
        <v>21</v>
      </c>
      <c r="B8651" s="6">
        <v>1675.5512000000001</v>
      </c>
      <c r="C8651" s="8">
        <v>7124567.99517</v>
      </c>
      <c r="D8651" s="8">
        <v>720105.82108499995</v>
      </c>
      <c r="E8651" s="7">
        <v>277.54998779300001</v>
      </c>
      <c r="F8651" s="6">
        <v>0.37190000000000001</v>
      </c>
      <c r="G8651" s="6">
        <v>3.4000000000000002E-2</v>
      </c>
      <c r="H8651" s="7">
        <f t="shared" si="139"/>
        <v>277.17808779300003</v>
      </c>
    </row>
    <row r="8652" spans="1:8" x14ac:dyDescent="0.2">
      <c r="A8652" s="6" t="s">
        <v>21</v>
      </c>
      <c r="B8652" s="6">
        <v>1676.5418999999999</v>
      </c>
      <c r="C8652" s="8">
        <v>7124567.2319799997</v>
      </c>
      <c r="D8652" s="8">
        <v>720105.19148899999</v>
      </c>
      <c r="E8652" s="7">
        <v>277.54998779300001</v>
      </c>
      <c r="F8652" s="6">
        <v>0.38519999999999999</v>
      </c>
      <c r="G8652" s="6">
        <v>3.4000000000000002E-2</v>
      </c>
      <c r="H8652" s="7">
        <f t="shared" si="139"/>
        <v>277.16478779300002</v>
      </c>
    </row>
    <row r="8653" spans="1:8" x14ac:dyDescent="0.2">
      <c r="A8653" s="6" t="s">
        <v>21</v>
      </c>
      <c r="B8653" s="6">
        <v>1677.5326</v>
      </c>
      <c r="C8653" s="8">
        <v>7124566.4687900003</v>
      </c>
      <c r="D8653" s="8">
        <v>720104.56189400004</v>
      </c>
      <c r="E8653" s="7">
        <v>277.54998779300001</v>
      </c>
      <c r="F8653" s="6">
        <v>0.38519999999999999</v>
      </c>
      <c r="G8653" s="6">
        <v>3.4000000000000002E-2</v>
      </c>
      <c r="H8653" s="7">
        <f t="shared" si="139"/>
        <v>277.16478779300002</v>
      </c>
    </row>
    <row r="8654" spans="1:8" x14ac:dyDescent="0.2">
      <c r="A8654" s="6" t="s">
        <v>21</v>
      </c>
      <c r="B8654" s="6">
        <v>1678.5233000000001</v>
      </c>
      <c r="C8654" s="8">
        <v>7124565.7056</v>
      </c>
      <c r="D8654" s="8">
        <v>720103.93229799997</v>
      </c>
      <c r="E8654" s="7">
        <v>277.489990234</v>
      </c>
      <c r="F8654" s="6">
        <v>0.38519999999999999</v>
      </c>
      <c r="G8654" s="6">
        <v>3.4000000000000002E-2</v>
      </c>
      <c r="H8654" s="7">
        <f t="shared" si="139"/>
        <v>277.10479023400001</v>
      </c>
    </row>
    <row r="8655" spans="1:8" x14ac:dyDescent="0.2">
      <c r="A8655" s="6" t="s">
        <v>21</v>
      </c>
      <c r="B8655" s="6">
        <v>1679.5138999999999</v>
      </c>
      <c r="C8655" s="8">
        <v>7124564.9424000001</v>
      </c>
      <c r="D8655" s="8">
        <v>720103.30270200002</v>
      </c>
      <c r="E8655" s="7">
        <v>277.489990234</v>
      </c>
      <c r="F8655" s="6">
        <v>0.38519999999999999</v>
      </c>
      <c r="G8655" s="6">
        <v>3.4000000000000002E-2</v>
      </c>
      <c r="H8655" s="7">
        <f t="shared" si="139"/>
        <v>277.10479023400001</v>
      </c>
    </row>
    <row r="8656" spans="1:8" x14ac:dyDescent="0.2">
      <c r="A8656" s="6" t="s">
        <v>21</v>
      </c>
      <c r="B8656" s="6">
        <v>1680.5046</v>
      </c>
      <c r="C8656" s="8">
        <v>7124564.1792099997</v>
      </c>
      <c r="D8656" s="8">
        <v>720102.67310599994</v>
      </c>
      <c r="E8656" s="7">
        <v>277.489990234</v>
      </c>
      <c r="F8656" s="6">
        <v>0.38519999999999999</v>
      </c>
      <c r="G8656" s="6">
        <v>3.4000000000000002E-2</v>
      </c>
      <c r="H8656" s="7">
        <f t="shared" si="139"/>
        <v>277.10479023400001</v>
      </c>
    </row>
    <row r="8657" spans="1:8" x14ac:dyDescent="0.2">
      <c r="A8657" s="6" t="s">
        <v>21</v>
      </c>
      <c r="B8657" s="6">
        <v>1681.4953</v>
      </c>
      <c r="C8657" s="8">
        <v>7124563.4160200004</v>
      </c>
      <c r="D8657" s="8">
        <v>720102.043511</v>
      </c>
      <c r="E8657" s="7">
        <v>277.70001220699999</v>
      </c>
      <c r="F8657" s="6">
        <v>0.37190000000000001</v>
      </c>
      <c r="G8657" s="6">
        <v>3.4000000000000002E-2</v>
      </c>
      <c r="H8657" s="7">
        <f t="shared" si="139"/>
        <v>277.328112207</v>
      </c>
    </row>
    <row r="8658" spans="1:8" x14ac:dyDescent="0.2">
      <c r="A8658" s="6" t="s">
        <v>21</v>
      </c>
      <c r="B8658" s="6">
        <v>1682.4860000000001</v>
      </c>
      <c r="C8658" s="8">
        <v>7124562.65283</v>
      </c>
      <c r="D8658" s="8">
        <v>720101.41391500004</v>
      </c>
      <c r="E8658" s="7">
        <v>277.55999755900001</v>
      </c>
      <c r="F8658" s="6">
        <v>0.37190000000000001</v>
      </c>
      <c r="G8658" s="6">
        <v>3.4000000000000002E-2</v>
      </c>
      <c r="H8658" s="7">
        <f t="shared" si="139"/>
        <v>277.18809755900003</v>
      </c>
    </row>
    <row r="8659" spans="1:8" x14ac:dyDescent="0.2">
      <c r="A8659" s="6" t="s">
        <v>21</v>
      </c>
      <c r="B8659" s="6">
        <v>1683.4766999999999</v>
      </c>
      <c r="C8659" s="8">
        <v>7124561.8896399997</v>
      </c>
      <c r="D8659" s="8">
        <v>720100.78431899997</v>
      </c>
      <c r="E8659" s="7">
        <v>277.70999145500002</v>
      </c>
      <c r="F8659" s="6">
        <v>0.35060000000000002</v>
      </c>
      <c r="G8659" s="6">
        <v>3.4000000000000002E-2</v>
      </c>
      <c r="H8659" s="7">
        <f t="shared" si="139"/>
        <v>277.35939145500004</v>
      </c>
    </row>
    <row r="8660" spans="1:8" x14ac:dyDescent="0.2">
      <c r="A8660" s="6" t="s">
        <v>21</v>
      </c>
      <c r="B8660" s="6">
        <v>1684.4674</v>
      </c>
      <c r="C8660" s="8">
        <v>7124561.1264500003</v>
      </c>
      <c r="D8660" s="8">
        <v>720100.15472300001</v>
      </c>
      <c r="E8660" s="7">
        <v>277.70999145500002</v>
      </c>
      <c r="F8660" s="6">
        <v>0.3453</v>
      </c>
      <c r="G8660" s="6">
        <v>3.4000000000000002E-2</v>
      </c>
      <c r="H8660" s="7">
        <f t="shared" si="139"/>
        <v>277.36469145500001</v>
      </c>
    </row>
    <row r="8661" spans="1:8" x14ac:dyDescent="0.2">
      <c r="A8661" s="6" t="s">
        <v>21</v>
      </c>
      <c r="B8661" s="6">
        <v>1685.4580000000001</v>
      </c>
      <c r="C8661" s="8">
        <v>7124560.36326</v>
      </c>
      <c r="D8661" s="8">
        <v>720099.52512799995</v>
      </c>
      <c r="E8661" s="7">
        <v>277.54998779300001</v>
      </c>
      <c r="F8661" s="6">
        <v>0.33650000000000002</v>
      </c>
      <c r="G8661" s="6">
        <v>3.4000000000000002E-2</v>
      </c>
      <c r="H8661" s="7">
        <f t="shared" si="139"/>
        <v>277.21348779300001</v>
      </c>
    </row>
    <row r="8662" spans="1:8" x14ac:dyDescent="0.2">
      <c r="A8662" s="6" t="s">
        <v>21</v>
      </c>
      <c r="B8662" s="6">
        <v>1686.4486999999999</v>
      </c>
      <c r="C8662" s="8">
        <v>7124559.6000600001</v>
      </c>
      <c r="D8662" s="8">
        <v>720098.895532</v>
      </c>
      <c r="E8662" s="7">
        <v>277.55999755900001</v>
      </c>
      <c r="F8662" s="6">
        <v>0.32140000000000002</v>
      </c>
      <c r="G8662" s="6">
        <v>3.4000000000000002E-2</v>
      </c>
      <c r="H8662" s="7">
        <f t="shared" si="139"/>
        <v>277.23859755900003</v>
      </c>
    </row>
    <row r="8663" spans="1:8" x14ac:dyDescent="0.2">
      <c r="A8663" s="6" t="s">
        <v>21</v>
      </c>
      <c r="B8663" s="6">
        <v>1687.4394</v>
      </c>
      <c r="C8663" s="8">
        <v>7124558.8368699998</v>
      </c>
      <c r="D8663" s="8">
        <v>720098.26593600004</v>
      </c>
      <c r="E8663" s="7">
        <v>277.55999755900001</v>
      </c>
      <c r="F8663" s="6">
        <v>0.31879999999999997</v>
      </c>
      <c r="G8663" s="6">
        <v>3.4000000000000002E-2</v>
      </c>
      <c r="H8663" s="7">
        <f t="shared" si="139"/>
        <v>277.241197559</v>
      </c>
    </row>
    <row r="8664" spans="1:8" x14ac:dyDescent="0.2">
      <c r="A8664" s="6" t="s">
        <v>21</v>
      </c>
      <c r="B8664" s="6">
        <v>1688.4301</v>
      </c>
      <c r="C8664" s="8">
        <v>7124558.0736800004</v>
      </c>
      <c r="D8664" s="8">
        <v>720097.63633999997</v>
      </c>
      <c r="E8664" s="7">
        <v>277.5</v>
      </c>
      <c r="F8664" s="6">
        <v>0.30549999999999999</v>
      </c>
      <c r="G8664" s="6">
        <v>3.4000000000000002E-2</v>
      </c>
      <c r="H8664" s="7">
        <f t="shared" si="139"/>
        <v>277.19450000000001</v>
      </c>
    </row>
    <row r="8665" spans="1:8" x14ac:dyDescent="0.2">
      <c r="A8665" s="6" t="s">
        <v>21</v>
      </c>
      <c r="B8665" s="6">
        <v>1689.4208000000001</v>
      </c>
      <c r="C8665" s="8">
        <v>7124557.3104900001</v>
      </c>
      <c r="D8665" s="8">
        <v>720097.00674500002</v>
      </c>
      <c r="E8665" s="7">
        <v>277.47000122100002</v>
      </c>
      <c r="F8665" s="6">
        <v>0.30549999999999999</v>
      </c>
      <c r="G8665" s="6">
        <v>3.4000000000000002E-2</v>
      </c>
      <c r="H8665" s="7">
        <f t="shared" si="139"/>
        <v>277.16450122100002</v>
      </c>
    </row>
    <row r="8666" spans="1:8" x14ac:dyDescent="0.2">
      <c r="A8666" s="6" t="s">
        <v>21</v>
      </c>
      <c r="B8666" s="6">
        <v>1690.4114999999999</v>
      </c>
      <c r="C8666" s="8">
        <v>7124556.5472999997</v>
      </c>
      <c r="D8666" s="8">
        <v>720096.37714899995</v>
      </c>
      <c r="E8666" s="7">
        <v>277.47000122100002</v>
      </c>
      <c r="F8666" s="6">
        <v>0.30549999999999999</v>
      </c>
      <c r="G8666" s="6">
        <v>3.4000000000000002E-2</v>
      </c>
      <c r="H8666" s="7">
        <f t="shared" si="139"/>
        <v>277.16450122100002</v>
      </c>
    </row>
    <row r="8667" spans="1:8" x14ac:dyDescent="0.2">
      <c r="A8667" s="6" t="s">
        <v>21</v>
      </c>
      <c r="B8667" s="6">
        <v>1691.4021</v>
      </c>
      <c r="C8667" s="8">
        <v>7124555.7841100004</v>
      </c>
      <c r="D8667" s="8">
        <v>720095.74755299999</v>
      </c>
      <c r="E8667" s="7">
        <v>277.41000366200001</v>
      </c>
      <c r="F8667" s="6">
        <v>0.29220000000000002</v>
      </c>
      <c r="G8667" s="6">
        <v>3.4000000000000002E-2</v>
      </c>
      <c r="H8667" s="7">
        <f t="shared" si="139"/>
        <v>277.11780366200003</v>
      </c>
    </row>
    <row r="8668" spans="1:8" x14ac:dyDescent="0.2">
      <c r="A8668" s="6" t="s">
        <v>21</v>
      </c>
      <c r="B8668" s="6">
        <v>1692.3928000000001</v>
      </c>
      <c r="C8668" s="8">
        <v>7124555.0209100004</v>
      </c>
      <c r="D8668" s="8">
        <v>720095.11795700004</v>
      </c>
      <c r="E8668" s="7">
        <v>277.41000366200001</v>
      </c>
      <c r="F8668" s="6">
        <v>0.29220000000000002</v>
      </c>
      <c r="G8668" s="6">
        <v>3.4000000000000002E-2</v>
      </c>
      <c r="H8668" s="7">
        <f t="shared" si="139"/>
        <v>277.11780366200003</v>
      </c>
    </row>
    <row r="8669" spans="1:8" x14ac:dyDescent="0.2">
      <c r="A8669" s="6" t="s">
        <v>21</v>
      </c>
      <c r="B8669" s="6">
        <v>1693.3834999999999</v>
      </c>
      <c r="C8669" s="8">
        <v>7124554.2577200001</v>
      </c>
      <c r="D8669" s="8">
        <v>720094.48836199997</v>
      </c>
      <c r="E8669" s="7">
        <v>277.41000366200001</v>
      </c>
      <c r="F8669" s="6">
        <v>0.29220000000000002</v>
      </c>
      <c r="G8669" s="6">
        <v>3.4000000000000002E-2</v>
      </c>
      <c r="H8669" s="7">
        <f t="shared" si="139"/>
        <v>277.11780366200003</v>
      </c>
    </row>
    <row r="8670" spans="1:8" x14ac:dyDescent="0.2">
      <c r="A8670" s="6" t="s">
        <v>21</v>
      </c>
      <c r="B8670" s="6">
        <v>1694.3742</v>
      </c>
      <c r="C8670" s="8">
        <v>7124553.4945299998</v>
      </c>
      <c r="D8670" s="8">
        <v>720093.85876600002</v>
      </c>
      <c r="E8670" s="7">
        <v>277.35000610399999</v>
      </c>
      <c r="F8670" s="6">
        <v>0.29220000000000002</v>
      </c>
      <c r="G8670" s="6">
        <v>3.4000000000000002E-2</v>
      </c>
      <c r="H8670" s="7">
        <f t="shared" si="139"/>
        <v>277.05780610400001</v>
      </c>
    </row>
    <row r="8671" spans="1:8" x14ac:dyDescent="0.2">
      <c r="A8671" s="6" t="s">
        <v>21</v>
      </c>
      <c r="B8671" s="6">
        <v>1695.3649</v>
      </c>
      <c r="C8671" s="8">
        <v>7124552.7313400004</v>
      </c>
      <c r="D8671" s="8">
        <v>720093.22916999995</v>
      </c>
      <c r="E8671" s="7">
        <v>277.35000610399999</v>
      </c>
      <c r="F8671" s="6">
        <v>0.29220000000000002</v>
      </c>
      <c r="G8671" s="6">
        <v>3.4000000000000002E-2</v>
      </c>
      <c r="H8671" s="7">
        <f t="shared" si="139"/>
        <v>277.05780610400001</v>
      </c>
    </row>
    <row r="8672" spans="1:8" x14ac:dyDescent="0.2">
      <c r="A8672" s="6" t="s">
        <v>21</v>
      </c>
      <c r="B8672" s="6">
        <v>1696.3556000000001</v>
      </c>
      <c r="C8672" s="8">
        <v>7124551.9681500001</v>
      </c>
      <c r="D8672" s="8">
        <v>720092.59957399999</v>
      </c>
      <c r="E8672" s="7">
        <v>277.29998779300001</v>
      </c>
      <c r="F8672" s="6">
        <v>0.29220000000000002</v>
      </c>
      <c r="G8672" s="6">
        <v>3.4000000000000002E-2</v>
      </c>
      <c r="H8672" s="7">
        <f t="shared" si="139"/>
        <v>277.00778779300003</v>
      </c>
    </row>
    <row r="8673" spans="1:8" x14ac:dyDescent="0.2">
      <c r="A8673" s="6" t="s">
        <v>21</v>
      </c>
      <c r="B8673" s="6">
        <v>1697.3462</v>
      </c>
      <c r="C8673" s="8">
        <v>7124551.2049599998</v>
      </c>
      <c r="D8673" s="8">
        <v>720091.96997900004</v>
      </c>
      <c r="E8673" s="7">
        <v>277.19000244099999</v>
      </c>
      <c r="F8673" s="6">
        <v>0.29220000000000002</v>
      </c>
      <c r="G8673" s="6">
        <v>3.4000000000000002E-2</v>
      </c>
      <c r="H8673" s="7">
        <f t="shared" si="139"/>
        <v>276.89780244100001</v>
      </c>
    </row>
    <row r="8674" spans="1:8" x14ac:dyDescent="0.2">
      <c r="A8674" s="6" t="s">
        <v>21</v>
      </c>
      <c r="B8674" s="6">
        <v>1698.3369</v>
      </c>
      <c r="C8674" s="8">
        <v>7124550.4417700004</v>
      </c>
      <c r="D8674" s="8">
        <v>720091.34038299997</v>
      </c>
      <c r="E8674" s="7">
        <v>277.19000244099999</v>
      </c>
      <c r="F8674" s="6">
        <v>0.29220000000000002</v>
      </c>
      <c r="G8674" s="6">
        <v>3.4000000000000002E-2</v>
      </c>
      <c r="H8674" s="7">
        <f t="shared" si="139"/>
        <v>276.89780244100001</v>
      </c>
    </row>
    <row r="8675" spans="1:8" x14ac:dyDescent="0.2">
      <c r="A8675" s="6" t="s">
        <v>21</v>
      </c>
      <c r="B8675" s="6">
        <v>1699.3276000000001</v>
      </c>
      <c r="C8675" s="8">
        <v>7124549.6785700005</v>
      </c>
      <c r="D8675" s="8">
        <v>720090.71078700002</v>
      </c>
      <c r="E8675" s="7">
        <v>277.20001220699999</v>
      </c>
      <c r="F8675" s="6">
        <v>0.32819999999999999</v>
      </c>
      <c r="G8675" s="6">
        <v>3.4000000000000002E-2</v>
      </c>
      <c r="H8675" s="7">
        <f t="shared" si="139"/>
        <v>276.871812207</v>
      </c>
    </row>
    <row r="8676" spans="1:8" x14ac:dyDescent="0.2">
      <c r="A8676" s="6" t="s">
        <v>21</v>
      </c>
      <c r="B8676" s="6">
        <v>1700.3182999999999</v>
      </c>
      <c r="C8676" s="8">
        <v>7124548.9153800001</v>
      </c>
      <c r="D8676" s="8">
        <v>720090.08119099995</v>
      </c>
      <c r="E8676" s="7">
        <v>277.20001220699999</v>
      </c>
      <c r="F8676" s="6">
        <v>0.3453</v>
      </c>
      <c r="G8676" s="6">
        <v>3.4000000000000002E-2</v>
      </c>
      <c r="H8676" s="7">
        <f t="shared" si="139"/>
        <v>276.85471220699998</v>
      </c>
    </row>
    <row r="8677" spans="1:8" x14ac:dyDescent="0.2">
      <c r="A8677" s="6" t="s">
        <v>21</v>
      </c>
      <c r="B8677" s="6">
        <v>1701.309</v>
      </c>
      <c r="C8677" s="8">
        <v>7124548.1521899998</v>
      </c>
      <c r="D8677" s="8">
        <v>720089.451596</v>
      </c>
      <c r="E8677" s="7">
        <v>277.30999755900001</v>
      </c>
      <c r="F8677" s="6">
        <v>0.35859999999999997</v>
      </c>
      <c r="G8677" s="6">
        <v>3.4000000000000002E-2</v>
      </c>
      <c r="H8677" s="7">
        <f t="shared" si="139"/>
        <v>276.95139755899999</v>
      </c>
    </row>
    <row r="8678" spans="1:8" x14ac:dyDescent="0.2">
      <c r="A8678" s="6" t="s">
        <v>21</v>
      </c>
      <c r="B8678" s="6">
        <v>1702.2997</v>
      </c>
      <c r="C8678" s="8">
        <v>7124547.3890000004</v>
      </c>
      <c r="D8678" s="8">
        <v>720088.82200000004</v>
      </c>
      <c r="E8678" s="7">
        <v>277.33999633799999</v>
      </c>
      <c r="F8678" s="6">
        <v>0.41839999999999999</v>
      </c>
      <c r="G8678" s="6">
        <v>3.4000000000000002E-2</v>
      </c>
      <c r="H8678" s="7">
        <f t="shared" si="139"/>
        <v>276.92159633799997</v>
      </c>
    </row>
    <row r="8679" spans="1:8" x14ac:dyDescent="0.2">
      <c r="A8679" s="6" t="s">
        <v>21</v>
      </c>
      <c r="B8679" s="6">
        <v>1703.2902999999999</v>
      </c>
      <c r="C8679" s="8">
        <v>7124546.6499699997</v>
      </c>
      <c r="D8679" s="8">
        <v>720088.16857600003</v>
      </c>
      <c r="E8679" s="7">
        <v>277.33999633799999</v>
      </c>
      <c r="F8679" s="6">
        <v>0.498</v>
      </c>
      <c r="G8679" s="6">
        <v>3.4000000000000002E-2</v>
      </c>
      <c r="H8679" s="7">
        <f t="shared" si="139"/>
        <v>276.841996338</v>
      </c>
    </row>
    <row r="8680" spans="1:8" x14ac:dyDescent="0.2">
      <c r="A8680" s="6" t="s">
        <v>21</v>
      </c>
      <c r="B8680" s="6">
        <v>1704.2809999999999</v>
      </c>
      <c r="C8680" s="8">
        <v>7124545.9109300002</v>
      </c>
      <c r="D8680" s="8">
        <v>720087.51515300001</v>
      </c>
      <c r="E8680" s="7">
        <v>277.20999145500002</v>
      </c>
      <c r="F8680" s="6">
        <v>0.57110000000000005</v>
      </c>
      <c r="G8680" s="6">
        <v>3.4000000000000002E-2</v>
      </c>
      <c r="H8680" s="7">
        <f t="shared" si="139"/>
        <v>276.63889145500002</v>
      </c>
    </row>
    <row r="8681" spans="1:8" x14ac:dyDescent="0.2">
      <c r="A8681" s="6" t="s">
        <v>21</v>
      </c>
      <c r="B8681" s="6">
        <v>1705.2717</v>
      </c>
      <c r="C8681" s="8">
        <v>7124545.1719000004</v>
      </c>
      <c r="D8681" s="8">
        <v>720086.861729</v>
      </c>
      <c r="E8681" s="7">
        <v>277.20999145500002</v>
      </c>
      <c r="F8681" s="6">
        <v>0.64749999999999996</v>
      </c>
      <c r="G8681" s="6">
        <v>3.4000000000000002E-2</v>
      </c>
      <c r="H8681" s="7">
        <f t="shared" si="139"/>
        <v>276.56249145500004</v>
      </c>
    </row>
    <row r="8682" spans="1:8" x14ac:dyDescent="0.2">
      <c r="A8682" s="6" t="s">
        <v>21</v>
      </c>
      <c r="B8682" s="6">
        <v>1706.2624000000001</v>
      </c>
      <c r="C8682" s="8">
        <v>7124544.4328600001</v>
      </c>
      <c r="D8682" s="8">
        <v>720086.20830499998</v>
      </c>
      <c r="E8682" s="7">
        <v>277.20999145500002</v>
      </c>
      <c r="F8682" s="6">
        <v>0.74380000000000002</v>
      </c>
      <c r="G8682" s="6">
        <v>3.4000000000000002E-2</v>
      </c>
      <c r="H8682" s="7">
        <f t="shared" si="139"/>
        <v>276.466191455</v>
      </c>
    </row>
    <row r="8683" spans="1:8" x14ac:dyDescent="0.2">
      <c r="A8683" s="6" t="s">
        <v>21</v>
      </c>
      <c r="B8683" s="6">
        <v>1707.2530999999999</v>
      </c>
      <c r="C8683" s="8">
        <v>7124543.6938300002</v>
      </c>
      <c r="D8683" s="8">
        <v>720085.55488099996</v>
      </c>
      <c r="E8683" s="7">
        <v>277.170013428</v>
      </c>
      <c r="F8683" s="6">
        <v>0.8367</v>
      </c>
      <c r="G8683" s="6">
        <v>3.4000000000000002E-2</v>
      </c>
      <c r="H8683" s="7">
        <f t="shared" si="139"/>
        <v>276.333313428</v>
      </c>
    </row>
    <row r="8684" spans="1:8" x14ac:dyDescent="0.2">
      <c r="A8684" s="6" t="s">
        <v>21</v>
      </c>
      <c r="B8684" s="6">
        <v>1708.2438</v>
      </c>
      <c r="C8684" s="8">
        <v>7124542.9548000004</v>
      </c>
      <c r="D8684" s="8">
        <v>720084.90145799995</v>
      </c>
      <c r="E8684" s="7">
        <v>277.170013428</v>
      </c>
      <c r="F8684" s="6">
        <v>0.94299999999999995</v>
      </c>
      <c r="G8684" s="6">
        <v>3.4000000000000002E-2</v>
      </c>
      <c r="H8684" s="7">
        <f t="shared" si="139"/>
        <v>276.22701342800002</v>
      </c>
    </row>
    <row r="8685" spans="1:8" x14ac:dyDescent="0.2">
      <c r="A8685" s="6" t="s">
        <v>21</v>
      </c>
      <c r="B8685" s="6">
        <v>1709.2344000000001</v>
      </c>
      <c r="C8685" s="8">
        <v>7124542.2157600001</v>
      </c>
      <c r="D8685" s="8">
        <v>720084.24803400005</v>
      </c>
      <c r="E8685" s="7">
        <v>277.170013428</v>
      </c>
      <c r="F8685" s="6">
        <v>1.0359</v>
      </c>
      <c r="G8685" s="6">
        <v>3.4000000000000002E-2</v>
      </c>
      <c r="H8685" s="7">
        <f t="shared" si="139"/>
        <v>276.13411342799998</v>
      </c>
    </row>
    <row r="8686" spans="1:8" x14ac:dyDescent="0.2">
      <c r="A8686" s="6" t="s">
        <v>21</v>
      </c>
      <c r="B8686" s="6">
        <v>1710.2251000000001</v>
      </c>
      <c r="C8686" s="8">
        <v>7124541.4767300002</v>
      </c>
      <c r="D8686" s="8">
        <v>720083.59461000003</v>
      </c>
      <c r="E8686" s="7">
        <v>277.13000488300003</v>
      </c>
      <c r="F8686" s="6">
        <v>1.1201000000000001</v>
      </c>
      <c r="G8686" s="6">
        <v>3.4000000000000002E-2</v>
      </c>
      <c r="H8686" s="7">
        <f t="shared" si="139"/>
        <v>276.00990488300005</v>
      </c>
    </row>
    <row r="8687" spans="1:8" x14ac:dyDescent="0.2">
      <c r="A8687" s="6" t="s">
        <v>21</v>
      </c>
      <c r="B8687" s="6">
        <v>1711.2157999999999</v>
      </c>
      <c r="C8687" s="8">
        <v>7124540.7376899999</v>
      </c>
      <c r="D8687" s="8">
        <v>720082.94118600001</v>
      </c>
      <c r="E8687" s="7">
        <v>277.13000488300003</v>
      </c>
      <c r="F8687" s="6">
        <v>1.1555</v>
      </c>
      <c r="G8687" s="6">
        <v>3.4000000000000002E-2</v>
      </c>
      <c r="H8687" s="7">
        <f t="shared" si="139"/>
        <v>275.97450488300001</v>
      </c>
    </row>
    <row r="8688" spans="1:8" x14ac:dyDescent="0.2">
      <c r="A8688" s="6" t="s">
        <v>21</v>
      </c>
      <c r="B8688" s="6">
        <v>1712.2065</v>
      </c>
      <c r="C8688" s="8">
        <v>7124539.99866</v>
      </c>
      <c r="D8688" s="8">
        <v>720082.287763</v>
      </c>
      <c r="E8688" s="7">
        <v>277.10000610399999</v>
      </c>
      <c r="F8688" s="6">
        <v>1.1688000000000001</v>
      </c>
      <c r="G8688" s="6">
        <v>3.4000000000000002E-2</v>
      </c>
      <c r="H8688" s="7">
        <f t="shared" si="139"/>
        <v>275.93120610400001</v>
      </c>
    </row>
    <row r="8689" spans="1:8" x14ac:dyDescent="0.2">
      <c r="A8689" s="6" t="s">
        <v>21</v>
      </c>
      <c r="B8689" s="6">
        <v>1713.1972000000001</v>
      </c>
      <c r="C8689" s="8">
        <v>7124539.2596300002</v>
      </c>
      <c r="D8689" s="8">
        <v>720081.63433899998</v>
      </c>
      <c r="E8689" s="7">
        <v>277.11999511699997</v>
      </c>
      <c r="F8689" s="6">
        <v>1.1555</v>
      </c>
      <c r="G8689" s="6">
        <v>3.4000000000000002E-2</v>
      </c>
      <c r="H8689" s="7">
        <f t="shared" si="139"/>
        <v>275.96449511699996</v>
      </c>
    </row>
    <row r="8690" spans="1:8" x14ac:dyDescent="0.2">
      <c r="A8690" s="6" t="s">
        <v>21</v>
      </c>
      <c r="B8690" s="6">
        <v>1714.1878999999999</v>
      </c>
      <c r="C8690" s="8">
        <v>7124538.5205899999</v>
      </c>
      <c r="D8690" s="8">
        <v>720080.98091499996</v>
      </c>
      <c r="E8690" s="7">
        <v>277.11999511699997</v>
      </c>
      <c r="F8690" s="6">
        <v>1.1155999999999999</v>
      </c>
      <c r="G8690" s="6">
        <v>3.4000000000000002E-2</v>
      </c>
      <c r="H8690" s="7">
        <f t="shared" si="139"/>
        <v>276.004395117</v>
      </c>
    </row>
    <row r="8691" spans="1:8" x14ac:dyDescent="0.2">
      <c r="A8691" s="6" t="s">
        <v>21</v>
      </c>
      <c r="B8691" s="6">
        <v>1715.1785</v>
      </c>
      <c r="C8691" s="8">
        <v>7124537.78156</v>
      </c>
      <c r="D8691" s="8">
        <v>720080.32749199995</v>
      </c>
      <c r="E8691" s="7">
        <v>277.10998535200002</v>
      </c>
      <c r="F8691" s="6">
        <v>1.0824</v>
      </c>
      <c r="G8691" s="6">
        <v>3.4000000000000002E-2</v>
      </c>
      <c r="H8691" s="7">
        <f t="shared" si="139"/>
        <v>276.02758535200002</v>
      </c>
    </row>
    <row r="8692" spans="1:8" x14ac:dyDescent="0.2">
      <c r="A8692" s="6" t="s">
        <v>21</v>
      </c>
      <c r="B8692" s="6">
        <v>1716.1692</v>
      </c>
      <c r="C8692" s="8">
        <v>7124537.0425300002</v>
      </c>
      <c r="D8692" s="8">
        <v>720079.67406800005</v>
      </c>
      <c r="E8692" s="7">
        <v>277.05999755900001</v>
      </c>
      <c r="F8692" s="6">
        <v>1.0625</v>
      </c>
      <c r="G8692" s="6">
        <v>3.4000000000000002E-2</v>
      </c>
      <c r="H8692" s="7">
        <f t="shared" si="139"/>
        <v>275.99749755900001</v>
      </c>
    </row>
    <row r="8693" spans="1:8" x14ac:dyDescent="0.2">
      <c r="A8693" s="6" t="s">
        <v>21</v>
      </c>
      <c r="B8693" s="6">
        <v>1717.1599000000001</v>
      </c>
      <c r="C8693" s="8">
        <v>7124536.3034899998</v>
      </c>
      <c r="D8693" s="8">
        <v>720079.02064400003</v>
      </c>
      <c r="E8693" s="7">
        <v>277.05999755900001</v>
      </c>
      <c r="F8693" s="6">
        <v>1.0625</v>
      </c>
      <c r="G8693" s="6">
        <v>3.4000000000000002E-2</v>
      </c>
      <c r="H8693" s="7">
        <f t="shared" si="139"/>
        <v>275.99749755900001</v>
      </c>
    </row>
    <row r="8694" spans="1:8" x14ac:dyDescent="0.2">
      <c r="A8694" s="6" t="s">
        <v>21</v>
      </c>
      <c r="B8694" s="6">
        <v>1718.1505999999999</v>
      </c>
      <c r="C8694" s="8">
        <v>7124535.56446</v>
      </c>
      <c r="D8694" s="8">
        <v>720078.36722000001</v>
      </c>
      <c r="E8694" s="7">
        <v>277.10000610399999</v>
      </c>
      <c r="F8694" s="6">
        <v>1.0469999999999999</v>
      </c>
      <c r="G8694" s="6">
        <v>3.4000000000000002E-2</v>
      </c>
      <c r="H8694" s="7">
        <f t="shared" ref="H8694:H8757" si="140">E8694-F8694</f>
        <v>276.05300610399996</v>
      </c>
    </row>
    <row r="8695" spans="1:8" x14ac:dyDescent="0.2">
      <c r="A8695" s="6" t="s">
        <v>21</v>
      </c>
      <c r="B8695" s="6">
        <v>1719.1413</v>
      </c>
      <c r="C8695" s="8">
        <v>7124534.8254199997</v>
      </c>
      <c r="D8695" s="8">
        <v>720077.713797</v>
      </c>
      <c r="E8695" s="7">
        <v>277.04000854499998</v>
      </c>
      <c r="F8695" s="6">
        <v>1.0094000000000001</v>
      </c>
      <c r="G8695" s="6">
        <v>3.4000000000000002E-2</v>
      </c>
      <c r="H8695" s="7">
        <f t="shared" si="140"/>
        <v>276.03060854499995</v>
      </c>
    </row>
    <row r="8696" spans="1:8" x14ac:dyDescent="0.2">
      <c r="A8696" s="6" t="s">
        <v>21</v>
      </c>
      <c r="B8696" s="6">
        <v>1720.1320000000001</v>
      </c>
      <c r="C8696" s="8">
        <v>7124534.0863899998</v>
      </c>
      <c r="D8696" s="8">
        <v>720077.06037299999</v>
      </c>
      <c r="E8696" s="7">
        <v>277.04000854499998</v>
      </c>
      <c r="F8696" s="6">
        <v>0.99609999999999999</v>
      </c>
      <c r="G8696" s="6">
        <v>3.4000000000000002E-2</v>
      </c>
      <c r="H8696" s="7">
        <f t="shared" si="140"/>
        <v>276.04390854499997</v>
      </c>
    </row>
    <row r="8697" spans="1:8" x14ac:dyDescent="0.2">
      <c r="A8697" s="6" t="s">
        <v>21</v>
      </c>
      <c r="B8697" s="6">
        <v>1721.1225999999999</v>
      </c>
      <c r="C8697" s="8">
        <v>7124533.34736</v>
      </c>
      <c r="D8697" s="8">
        <v>720076.40694899997</v>
      </c>
      <c r="E8697" s="7">
        <v>277.08999633799999</v>
      </c>
      <c r="F8697" s="6">
        <v>0.98280000000000001</v>
      </c>
      <c r="G8697" s="6">
        <v>3.4000000000000002E-2</v>
      </c>
      <c r="H8697" s="7">
        <f t="shared" si="140"/>
        <v>276.10719633799999</v>
      </c>
    </row>
    <row r="8698" spans="1:8" x14ac:dyDescent="0.2">
      <c r="A8698" s="6" t="s">
        <v>21</v>
      </c>
      <c r="B8698" s="6">
        <v>1722.1133</v>
      </c>
      <c r="C8698" s="8">
        <v>7124532.6083199997</v>
      </c>
      <c r="D8698" s="8">
        <v>720075.75352499995</v>
      </c>
      <c r="E8698" s="7">
        <v>277.11999511699997</v>
      </c>
      <c r="F8698" s="6">
        <v>0.98280000000000001</v>
      </c>
      <c r="G8698" s="6">
        <v>3.4000000000000002E-2</v>
      </c>
      <c r="H8698" s="7">
        <f t="shared" si="140"/>
        <v>276.13719511699998</v>
      </c>
    </row>
    <row r="8699" spans="1:8" x14ac:dyDescent="0.2">
      <c r="A8699" s="6" t="s">
        <v>21</v>
      </c>
      <c r="B8699" s="6">
        <v>1723.104</v>
      </c>
      <c r="C8699" s="8">
        <v>7124531.8692899998</v>
      </c>
      <c r="D8699" s="8">
        <v>720075.10010200005</v>
      </c>
      <c r="E8699" s="7">
        <v>277.10000610399999</v>
      </c>
      <c r="F8699" s="6">
        <v>0.98280000000000001</v>
      </c>
      <c r="G8699" s="6">
        <v>3.4000000000000002E-2</v>
      </c>
      <c r="H8699" s="7">
        <f t="shared" si="140"/>
        <v>276.11720610399999</v>
      </c>
    </row>
    <row r="8700" spans="1:8" x14ac:dyDescent="0.2">
      <c r="A8700" s="6" t="s">
        <v>21</v>
      </c>
      <c r="B8700" s="6">
        <v>1724.0947000000001</v>
      </c>
      <c r="C8700" s="8">
        <v>7124531.1302500004</v>
      </c>
      <c r="D8700" s="8">
        <v>720074.44667800004</v>
      </c>
      <c r="E8700" s="7">
        <v>277.10000610399999</v>
      </c>
      <c r="F8700" s="6">
        <v>0.98280000000000001</v>
      </c>
      <c r="G8700" s="6">
        <v>3.4000000000000002E-2</v>
      </c>
      <c r="H8700" s="7">
        <f t="shared" si="140"/>
        <v>276.11720610399999</v>
      </c>
    </row>
    <row r="8701" spans="1:8" x14ac:dyDescent="0.2">
      <c r="A8701" s="6" t="s">
        <v>21</v>
      </c>
      <c r="B8701" s="6">
        <v>1725.0853999999999</v>
      </c>
      <c r="C8701" s="8">
        <v>7124530.3912199996</v>
      </c>
      <c r="D8701" s="8">
        <v>720073.79325400002</v>
      </c>
      <c r="E8701" s="7">
        <v>277.14999389600001</v>
      </c>
      <c r="F8701" s="6">
        <v>0.98280000000000001</v>
      </c>
      <c r="G8701" s="6">
        <v>3.4000000000000002E-2</v>
      </c>
      <c r="H8701" s="7">
        <f t="shared" si="140"/>
        <v>276.16719389600001</v>
      </c>
    </row>
    <row r="8702" spans="1:8" x14ac:dyDescent="0.2">
      <c r="A8702" s="6" t="s">
        <v>21</v>
      </c>
      <c r="B8702" s="6">
        <v>1726.0761</v>
      </c>
      <c r="C8702" s="8">
        <v>7124529.6521899998</v>
      </c>
      <c r="D8702" s="8">
        <v>720073.13983100001</v>
      </c>
      <c r="E8702" s="7">
        <v>277.11999511699997</v>
      </c>
      <c r="F8702" s="6">
        <v>0.98280000000000001</v>
      </c>
      <c r="G8702" s="6">
        <v>3.4000000000000002E-2</v>
      </c>
      <c r="H8702" s="7">
        <f t="shared" si="140"/>
        <v>276.13719511699998</v>
      </c>
    </row>
    <row r="8703" spans="1:8" x14ac:dyDescent="0.2">
      <c r="A8703" s="6" t="s">
        <v>21</v>
      </c>
      <c r="B8703" s="6">
        <v>1727.0667000000001</v>
      </c>
      <c r="C8703" s="8">
        <v>7124528.9131500004</v>
      </c>
      <c r="D8703" s="8">
        <v>720072.48640699999</v>
      </c>
      <c r="E8703" s="7">
        <v>277.11999511699997</v>
      </c>
      <c r="F8703" s="6">
        <v>0.98280000000000001</v>
      </c>
      <c r="G8703" s="6">
        <v>3.4000000000000002E-2</v>
      </c>
      <c r="H8703" s="7">
        <f t="shared" si="140"/>
        <v>276.13719511699998</v>
      </c>
    </row>
    <row r="8704" spans="1:8" x14ac:dyDescent="0.2">
      <c r="A8704" s="6" t="s">
        <v>21</v>
      </c>
      <c r="B8704" s="6">
        <v>1728.0573999999999</v>
      </c>
      <c r="C8704" s="8">
        <v>7124528.1741199996</v>
      </c>
      <c r="D8704" s="8">
        <v>720071.83298299997</v>
      </c>
      <c r="E8704" s="7">
        <v>277.08999633799999</v>
      </c>
      <c r="F8704" s="6">
        <v>0.98280000000000001</v>
      </c>
      <c r="G8704" s="6">
        <v>3.4000000000000002E-2</v>
      </c>
      <c r="H8704" s="7">
        <f t="shared" si="140"/>
        <v>276.10719633799999</v>
      </c>
    </row>
    <row r="8705" spans="1:8" x14ac:dyDescent="0.2">
      <c r="A8705" s="6" t="s">
        <v>21</v>
      </c>
      <c r="B8705" s="6">
        <v>1729.0481</v>
      </c>
      <c r="C8705" s="8">
        <v>7124527.4350800002</v>
      </c>
      <c r="D8705" s="8">
        <v>720071.17955899995</v>
      </c>
      <c r="E8705" s="7">
        <v>277.10000610399999</v>
      </c>
      <c r="F8705" s="6">
        <v>0.98280000000000001</v>
      </c>
      <c r="G8705" s="6">
        <v>3.4000000000000002E-2</v>
      </c>
      <c r="H8705" s="7">
        <f t="shared" si="140"/>
        <v>276.11720610399999</v>
      </c>
    </row>
    <row r="8706" spans="1:8" x14ac:dyDescent="0.2">
      <c r="A8706" s="6" t="s">
        <v>21</v>
      </c>
      <c r="B8706" s="6">
        <v>1730.0388</v>
      </c>
      <c r="C8706" s="8">
        <v>7124526.6960500004</v>
      </c>
      <c r="D8706" s="8">
        <v>720070.52613599994</v>
      </c>
      <c r="E8706" s="7">
        <v>277.10000610399999</v>
      </c>
      <c r="F8706" s="6">
        <v>0.98280000000000001</v>
      </c>
      <c r="G8706" s="6">
        <v>3.4000000000000002E-2</v>
      </c>
      <c r="H8706" s="7">
        <f t="shared" si="140"/>
        <v>276.11720610399999</v>
      </c>
    </row>
    <row r="8707" spans="1:8" x14ac:dyDescent="0.2">
      <c r="A8707" s="6" t="s">
        <v>21</v>
      </c>
      <c r="B8707" s="6">
        <v>1731.0295000000001</v>
      </c>
      <c r="C8707" s="8">
        <v>7124525.9570199996</v>
      </c>
      <c r="D8707" s="8">
        <v>720069.87271200004</v>
      </c>
      <c r="E8707" s="7">
        <v>277.10998535200002</v>
      </c>
      <c r="F8707" s="6">
        <v>0.95179999999999998</v>
      </c>
      <c r="G8707" s="6">
        <v>3.4000000000000002E-2</v>
      </c>
      <c r="H8707" s="7">
        <f t="shared" si="140"/>
        <v>276.15818535200003</v>
      </c>
    </row>
    <row r="8708" spans="1:8" x14ac:dyDescent="0.2">
      <c r="A8708" s="6" t="s">
        <v>21</v>
      </c>
      <c r="B8708" s="6">
        <v>1732.0201999999999</v>
      </c>
      <c r="C8708" s="8">
        <v>7124525.2179800002</v>
      </c>
      <c r="D8708" s="8">
        <v>720069.21928800002</v>
      </c>
      <c r="E8708" s="7">
        <v>277.10998535200002</v>
      </c>
      <c r="F8708" s="6">
        <v>0.92079999999999995</v>
      </c>
      <c r="G8708" s="6">
        <v>3.4000000000000002E-2</v>
      </c>
      <c r="H8708" s="7">
        <f t="shared" si="140"/>
        <v>276.18918535200004</v>
      </c>
    </row>
    <row r="8709" spans="1:8" x14ac:dyDescent="0.2">
      <c r="A8709" s="6" t="s">
        <v>21</v>
      </c>
      <c r="B8709" s="6">
        <v>1733.0108</v>
      </c>
      <c r="C8709" s="8">
        <v>7124524.4789500004</v>
      </c>
      <c r="D8709" s="8">
        <v>720068.565864</v>
      </c>
      <c r="E8709" s="7">
        <v>277.10998535200002</v>
      </c>
      <c r="F8709" s="6">
        <v>0.86709999999999998</v>
      </c>
      <c r="G8709" s="6">
        <v>3.4000000000000002E-2</v>
      </c>
      <c r="H8709" s="7">
        <f t="shared" si="140"/>
        <v>276.24288535200003</v>
      </c>
    </row>
    <row r="8710" spans="1:8" x14ac:dyDescent="0.2">
      <c r="A8710" s="6" t="s">
        <v>21</v>
      </c>
      <c r="B8710" s="6">
        <v>1734.0015000000001</v>
      </c>
      <c r="C8710" s="8">
        <v>7124523.7399199996</v>
      </c>
      <c r="D8710" s="8">
        <v>720067.91244099999</v>
      </c>
      <c r="E8710" s="7">
        <v>277.08999633799999</v>
      </c>
      <c r="F8710" s="6">
        <v>0.84340000000000004</v>
      </c>
      <c r="G8710" s="6">
        <v>3.4000000000000002E-2</v>
      </c>
      <c r="H8710" s="7">
        <f t="shared" si="140"/>
        <v>276.24659633800002</v>
      </c>
    </row>
    <row r="8711" spans="1:8" x14ac:dyDescent="0.2">
      <c r="A8711" s="6" t="s">
        <v>21</v>
      </c>
      <c r="B8711" s="6">
        <v>1734.9921999999999</v>
      </c>
      <c r="C8711" s="8">
        <v>7124523.0008800002</v>
      </c>
      <c r="D8711" s="8">
        <v>720067.25901699997</v>
      </c>
      <c r="E8711" s="7">
        <v>277.08999633799999</v>
      </c>
      <c r="F8711" s="6">
        <v>0.81459999999999999</v>
      </c>
      <c r="G8711" s="6">
        <v>3.4000000000000002E-2</v>
      </c>
      <c r="H8711" s="7">
        <f t="shared" si="140"/>
        <v>276.27539633800001</v>
      </c>
    </row>
    <row r="8712" spans="1:8" x14ac:dyDescent="0.2">
      <c r="A8712" s="6" t="s">
        <v>21</v>
      </c>
      <c r="B8712" s="6">
        <v>1735.9829</v>
      </c>
      <c r="C8712" s="8">
        <v>7124522.2618500004</v>
      </c>
      <c r="D8712" s="8">
        <v>720066.60559299996</v>
      </c>
      <c r="E8712" s="7">
        <v>277.08999633799999</v>
      </c>
      <c r="F8712" s="6">
        <v>0.77700000000000002</v>
      </c>
      <c r="G8712" s="6">
        <v>3.4000000000000002E-2</v>
      </c>
      <c r="H8712" s="7">
        <f t="shared" si="140"/>
        <v>276.312996338</v>
      </c>
    </row>
    <row r="8713" spans="1:8" x14ac:dyDescent="0.2">
      <c r="A8713" s="6" t="s">
        <v>21</v>
      </c>
      <c r="B8713" s="6">
        <v>1736.9736</v>
      </c>
      <c r="C8713" s="8">
        <v>7124521.52281</v>
      </c>
      <c r="D8713" s="8">
        <v>720065.95216900005</v>
      </c>
      <c r="E8713" s="7">
        <v>277.10000610399999</v>
      </c>
      <c r="F8713" s="6">
        <v>0.75039999999999996</v>
      </c>
      <c r="G8713" s="6">
        <v>3.4000000000000002E-2</v>
      </c>
      <c r="H8713" s="7">
        <f t="shared" si="140"/>
        <v>276.34960610399997</v>
      </c>
    </row>
    <row r="8714" spans="1:8" x14ac:dyDescent="0.2">
      <c r="A8714" s="6" t="s">
        <v>21</v>
      </c>
      <c r="B8714" s="6">
        <v>1737.9643000000001</v>
      </c>
      <c r="C8714" s="8">
        <v>7124520.7837800002</v>
      </c>
      <c r="D8714" s="8">
        <v>720065.29874600004</v>
      </c>
      <c r="E8714" s="7">
        <v>277.10000610399999</v>
      </c>
      <c r="F8714" s="6">
        <v>0.74380000000000002</v>
      </c>
      <c r="G8714" s="6">
        <v>3.4000000000000002E-2</v>
      </c>
      <c r="H8714" s="7">
        <f t="shared" si="140"/>
        <v>276.35620610399997</v>
      </c>
    </row>
    <row r="8715" spans="1:8" x14ac:dyDescent="0.2">
      <c r="A8715" s="6" t="s">
        <v>21</v>
      </c>
      <c r="B8715" s="6">
        <v>1738.9549</v>
      </c>
      <c r="C8715" s="8">
        <v>7124520.0447500004</v>
      </c>
      <c r="D8715" s="8">
        <v>720064.64532200003</v>
      </c>
      <c r="E8715" s="7">
        <v>277.10000610399999</v>
      </c>
      <c r="F8715" s="6">
        <v>0.70389999999999997</v>
      </c>
      <c r="G8715" s="6">
        <v>3.4000000000000002E-2</v>
      </c>
      <c r="H8715" s="7">
        <f t="shared" si="140"/>
        <v>276.39610610400001</v>
      </c>
    </row>
    <row r="8716" spans="1:8" x14ac:dyDescent="0.2">
      <c r="A8716" s="6" t="s">
        <v>21</v>
      </c>
      <c r="B8716" s="6">
        <v>1739.9456</v>
      </c>
      <c r="C8716" s="8">
        <v>7124519.30571</v>
      </c>
      <c r="D8716" s="8">
        <v>720063.99189800001</v>
      </c>
      <c r="E8716" s="7">
        <v>277.14999389600001</v>
      </c>
      <c r="F8716" s="6">
        <v>0.70389999999999997</v>
      </c>
      <c r="G8716" s="6">
        <v>3.4000000000000002E-2</v>
      </c>
      <c r="H8716" s="7">
        <f t="shared" si="140"/>
        <v>276.44609389600004</v>
      </c>
    </row>
    <row r="8717" spans="1:8" x14ac:dyDescent="0.2">
      <c r="A8717" s="6" t="s">
        <v>21</v>
      </c>
      <c r="B8717" s="6">
        <v>1740.9363000000001</v>
      </c>
      <c r="C8717" s="8">
        <v>7124518.5666800002</v>
      </c>
      <c r="D8717" s="8">
        <v>720063.338475</v>
      </c>
      <c r="E8717" s="7">
        <v>277.14999389600001</v>
      </c>
      <c r="F8717" s="6">
        <v>0.71719999999999995</v>
      </c>
      <c r="G8717" s="6">
        <v>3.4000000000000002E-2</v>
      </c>
      <c r="H8717" s="7">
        <f t="shared" si="140"/>
        <v>276.43279389600002</v>
      </c>
    </row>
    <row r="8718" spans="1:8" x14ac:dyDescent="0.2">
      <c r="A8718" s="6" t="s">
        <v>21</v>
      </c>
      <c r="B8718" s="6">
        <v>1741.9269999999999</v>
      </c>
      <c r="C8718" s="8">
        <v>7124517.8276399998</v>
      </c>
      <c r="D8718" s="8">
        <v>720062.68505099998</v>
      </c>
      <c r="E8718" s="7">
        <v>277.19000244099999</v>
      </c>
      <c r="F8718" s="6">
        <v>0.74819999999999998</v>
      </c>
      <c r="G8718" s="6">
        <v>3.4000000000000002E-2</v>
      </c>
      <c r="H8718" s="7">
        <f t="shared" si="140"/>
        <v>276.44180244099999</v>
      </c>
    </row>
    <row r="8719" spans="1:8" x14ac:dyDescent="0.2">
      <c r="A8719" s="6" t="s">
        <v>21</v>
      </c>
      <c r="B8719" s="6">
        <v>1742.9177</v>
      </c>
      <c r="C8719" s="8">
        <v>7124517.08861</v>
      </c>
      <c r="D8719" s="8">
        <v>720062.03162699996</v>
      </c>
      <c r="E8719" s="7">
        <v>277.19000244099999</v>
      </c>
      <c r="F8719" s="6">
        <v>0.77029999999999998</v>
      </c>
      <c r="G8719" s="6">
        <v>3.4000000000000002E-2</v>
      </c>
      <c r="H8719" s="7">
        <f t="shared" si="140"/>
        <v>276.41970244099997</v>
      </c>
    </row>
    <row r="8720" spans="1:8" x14ac:dyDescent="0.2">
      <c r="A8720" s="6" t="s">
        <v>21</v>
      </c>
      <c r="B8720" s="6">
        <v>1743.9084</v>
      </c>
      <c r="C8720" s="8">
        <v>7124516.3495800002</v>
      </c>
      <c r="D8720" s="8">
        <v>720061.37820299994</v>
      </c>
      <c r="E8720" s="7">
        <v>277.16000366200001</v>
      </c>
      <c r="F8720" s="6">
        <v>0.79690000000000005</v>
      </c>
      <c r="G8720" s="6">
        <v>3.4000000000000002E-2</v>
      </c>
      <c r="H8720" s="7">
        <f t="shared" si="140"/>
        <v>276.36310366200001</v>
      </c>
    </row>
    <row r="8721" spans="1:8" x14ac:dyDescent="0.2">
      <c r="A8721" s="6" t="s">
        <v>21</v>
      </c>
      <c r="B8721" s="6">
        <v>1744.8989999999999</v>
      </c>
      <c r="C8721" s="8">
        <v>7124515.6105399998</v>
      </c>
      <c r="D8721" s="8">
        <v>720060.72478000005</v>
      </c>
      <c r="E8721" s="7">
        <v>277.19000244099999</v>
      </c>
      <c r="F8721" s="6">
        <v>0.81020000000000003</v>
      </c>
      <c r="G8721" s="6">
        <v>3.4000000000000002E-2</v>
      </c>
      <c r="H8721" s="7">
        <f t="shared" si="140"/>
        <v>276.37980244099998</v>
      </c>
    </row>
    <row r="8722" spans="1:8" x14ac:dyDescent="0.2">
      <c r="A8722" s="6" t="s">
        <v>21</v>
      </c>
      <c r="B8722" s="6">
        <v>1745.8896999999999</v>
      </c>
      <c r="C8722" s="8">
        <v>7124514.87151</v>
      </c>
      <c r="D8722" s="8">
        <v>720060.07135600003</v>
      </c>
      <c r="E8722" s="7">
        <v>277.19000244099999</v>
      </c>
      <c r="F8722" s="6">
        <v>0.86770000000000003</v>
      </c>
      <c r="G8722" s="6">
        <v>3.4000000000000002E-2</v>
      </c>
      <c r="H8722" s="7">
        <f t="shared" si="140"/>
        <v>276.32230244099998</v>
      </c>
    </row>
    <row r="8723" spans="1:8" x14ac:dyDescent="0.2">
      <c r="A8723" s="6" t="s">
        <v>21</v>
      </c>
      <c r="B8723" s="6">
        <v>1746.8804</v>
      </c>
      <c r="C8723" s="8">
        <v>7124514.1324699996</v>
      </c>
      <c r="D8723" s="8">
        <v>720059.41793200001</v>
      </c>
      <c r="E8723" s="7">
        <v>277.170013428</v>
      </c>
      <c r="F8723" s="6">
        <v>0.90310000000000001</v>
      </c>
      <c r="G8723" s="6">
        <v>3.4000000000000002E-2</v>
      </c>
      <c r="H8723" s="7">
        <f t="shared" si="140"/>
        <v>276.26691342800001</v>
      </c>
    </row>
    <row r="8724" spans="1:8" x14ac:dyDescent="0.2">
      <c r="A8724" s="6" t="s">
        <v>21</v>
      </c>
      <c r="B8724" s="6">
        <v>1747.8711000000001</v>
      </c>
      <c r="C8724" s="8">
        <v>7124513.3934399998</v>
      </c>
      <c r="D8724" s="8">
        <v>720058.76450799999</v>
      </c>
      <c r="E8724" s="7">
        <v>277.239990234</v>
      </c>
      <c r="F8724" s="6">
        <v>0.92969999999999997</v>
      </c>
      <c r="G8724" s="6">
        <v>3.4000000000000002E-2</v>
      </c>
      <c r="H8724" s="7">
        <f t="shared" si="140"/>
        <v>276.31029023399998</v>
      </c>
    </row>
    <row r="8725" spans="1:8" x14ac:dyDescent="0.2">
      <c r="A8725" s="6" t="s">
        <v>21</v>
      </c>
      <c r="B8725" s="6">
        <v>1748.8617999999999</v>
      </c>
      <c r="C8725" s="8">
        <v>7124512.65441</v>
      </c>
      <c r="D8725" s="8">
        <v>720058.11108499998</v>
      </c>
      <c r="E8725" s="7">
        <v>277.239990234</v>
      </c>
      <c r="F8725" s="6">
        <v>0.9748</v>
      </c>
      <c r="G8725" s="6">
        <v>3.4000000000000002E-2</v>
      </c>
      <c r="H8725" s="7">
        <f t="shared" si="140"/>
        <v>276.26519023399999</v>
      </c>
    </row>
    <row r="8726" spans="1:8" x14ac:dyDescent="0.2">
      <c r="A8726" s="6" t="s">
        <v>21</v>
      </c>
      <c r="B8726" s="6">
        <v>1749.8525</v>
      </c>
      <c r="C8726" s="8">
        <v>7124511.9153699996</v>
      </c>
      <c r="D8726" s="8">
        <v>720057.45766099996</v>
      </c>
      <c r="E8726" s="7">
        <v>277.19000244099999</v>
      </c>
      <c r="F8726" s="6">
        <v>1.0004999999999999</v>
      </c>
      <c r="G8726" s="6">
        <v>3.4000000000000002E-2</v>
      </c>
      <c r="H8726" s="7">
        <f t="shared" si="140"/>
        <v>276.189502441</v>
      </c>
    </row>
    <row r="8727" spans="1:8" x14ac:dyDescent="0.2">
      <c r="A8727" s="6" t="s">
        <v>21</v>
      </c>
      <c r="B8727" s="6">
        <v>1750.8432</v>
      </c>
      <c r="C8727" s="8">
        <v>7124511.1763399998</v>
      </c>
      <c r="D8727" s="8">
        <v>720056.80423699995</v>
      </c>
      <c r="E8727" s="7">
        <v>277.19000244099999</v>
      </c>
      <c r="F8727" s="6">
        <v>1.0359</v>
      </c>
      <c r="G8727" s="6">
        <v>3.4000000000000002E-2</v>
      </c>
      <c r="H8727" s="7">
        <f t="shared" si="140"/>
        <v>276.15410244099996</v>
      </c>
    </row>
    <row r="8728" spans="1:8" x14ac:dyDescent="0.2">
      <c r="A8728" s="6" t="s">
        <v>21</v>
      </c>
      <c r="B8728" s="6">
        <v>1751.8338000000001</v>
      </c>
      <c r="C8728" s="8">
        <v>7124510.43731</v>
      </c>
      <c r="D8728" s="8">
        <v>720056.15081400005</v>
      </c>
      <c r="E8728" s="7">
        <v>277.19000244099999</v>
      </c>
      <c r="F8728" s="6">
        <v>1.0725</v>
      </c>
      <c r="G8728" s="6">
        <v>3.4000000000000002E-2</v>
      </c>
      <c r="H8728" s="7">
        <f t="shared" si="140"/>
        <v>276.117502441</v>
      </c>
    </row>
    <row r="8729" spans="1:8" x14ac:dyDescent="0.2">
      <c r="A8729" s="6" t="s">
        <v>21</v>
      </c>
      <c r="B8729" s="6">
        <v>1752.8244999999999</v>
      </c>
      <c r="C8729" s="8">
        <v>7124509.6982699996</v>
      </c>
      <c r="D8729" s="8">
        <v>720055.49739000003</v>
      </c>
      <c r="E8729" s="7">
        <v>277.14001464799998</v>
      </c>
      <c r="F8729" s="6">
        <v>1.0996999999999999</v>
      </c>
      <c r="G8729" s="6">
        <v>3.4000000000000002E-2</v>
      </c>
      <c r="H8729" s="7">
        <f t="shared" si="140"/>
        <v>276.04031464799999</v>
      </c>
    </row>
    <row r="8730" spans="1:8" x14ac:dyDescent="0.2">
      <c r="A8730" s="6" t="s">
        <v>21</v>
      </c>
      <c r="B8730" s="6">
        <v>1753.8152</v>
      </c>
      <c r="C8730" s="8">
        <v>7124508.9592399998</v>
      </c>
      <c r="D8730" s="8">
        <v>720054.84396600001</v>
      </c>
      <c r="E8730" s="7">
        <v>277.14001464799998</v>
      </c>
      <c r="F8730" s="6">
        <v>1.1422000000000001</v>
      </c>
      <c r="G8730" s="6">
        <v>3.4000000000000002E-2</v>
      </c>
      <c r="H8730" s="7">
        <f t="shared" si="140"/>
        <v>275.99781464799997</v>
      </c>
    </row>
    <row r="8731" spans="1:8" x14ac:dyDescent="0.2">
      <c r="A8731" s="6" t="s">
        <v>21</v>
      </c>
      <c r="B8731" s="6">
        <v>1754.8059000000001</v>
      </c>
      <c r="C8731" s="8">
        <v>7124508.2202000003</v>
      </c>
      <c r="D8731" s="8">
        <v>720054.190542</v>
      </c>
      <c r="E8731" s="7">
        <v>277.14001464799998</v>
      </c>
      <c r="F8731" s="6">
        <v>1.1555</v>
      </c>
      <c r="G8731" s="6">
        <v>3.4000000000000002E-2</v>
      </c>
      <c r="H8731" s="7">
        <f t="shared" si="140"/>
        <v>275.98451464799996</v>
      </c>
    </row>
    <row r="8732" spans="1:8" x14ac:dyDescent="0.2">
      <c r="A8732" s="6" t="s">
        <v>21</v>
      </c>
      <c r="B8732" s="6">
        <v>1755.7965999999999</v>
      </c>
      <c r="C8732" s="8">
        <v>7124507.4811699996</v>
      </c>
      <c r="D8732" s="8">
        <v>720053.53711899999</v>
      </c>
      <c r="E8732" s="7">
        <v>277.14999389600001</v>
      </c>
      <c r="F8732" s="6">
        <v>1.2085999999999999</v>
      </c>
      <c r="G8732" s="6">
        <v>3.4000000000000002E-2</v>
      </c>
      <c r="H8732" s="7">
        <f t="shared" si="140"/>
        <v>275.94139389600002</v>
      </c>
    </row>
    <row r="8733" spans="1:8" x14ac:dyDescent="0.2">
      <c r="A8733" s="6" t="s">
        <v>21</v>
      </c>
      <c r="B8733" s="6">
        <v>1756.7873</v>
      </c>
      <c r="C8733" s="8">
        <v>7124506.7421399998</v>
      </c>
      <c r="D8733" s="8">
        <v>720052.88369499997</v>
      </c>
      <c r="E8733" s="7">
        <v>277.14999389600001</v>
      </c>
      <c r="F8733" s="6">
        <v>1.2352000000000001</v>
      </c>
      <c r="G8733" s="6">
        <v>3.4000000000000002E-2</v>
      </c>
      <c r="H8733" s="7">
        <f t="shared" si="140"/>
        <v>275.91479389599999</v>
      </c>
    </row>
    <row r="8734" spans="1:8" x14ac:dyDescent="0.2">
      <c r="A8734" s="6" t="s">
        <v>21</v>
      </c>
      <c r="B8734" s="6">
        <v>1757.7779</v>
      </c>
      <c r="C8734" s="8">
        <v>7124506.0031000003</v>
      </c>
      <c r="D8734" s="8">
        <v>720052.23027099995</v>
      </c>
      <c r="E8734" s="7">
        <v>277.14999389600001</v>
      </c>
      <c r="F8734" s="6">
        <v>1.2396</v>
      </c>
      <c r="G8734" s="6">
        <v>3.4000000000000002E-2</v>
      </c>
      <c r="H8734" s="7">
        <f t="shared" si="140"/>
        <v>275.91039389600002</v>
      </c>
    </row>
    <row r="8735" spans="1:8" x14ac:dyDescent="0.2">
      <c r="A8735" s="6" t="s">
        <v>21</v>
      </c>
      <c r="B8735" s="6">
        <v>1758.7686000000001</v>
      </c>
      <c r="C8735" s="8">
        <v>7124505.2640699996</v>
      </c>
      <c r="D8735" s="8">
        <v>720051.57684700005</v>
      </c>
      <c r="E8735" s="7">
        <v>277.16000366200001</v>
      </c>
      <c r="F8735" s="6">
        <v>1.2684</v>
      </c>
      <c r="G8735" s="6">
        <v>3.4000000000000002E-2</v>
      </c>
      <c r="H8735" s="7">
        <f t="shared" si="140"/>
        <v>275.89160366200002</v>
      </c>
    </row>
    <row r="8736" spans="1:8" x14ac:dyDescent="0.2">
      <c r="A8736" s="6" t="s">
        <v>21</v>
      </c>
      <c r="B8736" s="6">
        <v>1759.7592999999999</v>
      </c>
      <c r="C8736" s="8">
        <v>7124504.5250300001</v>
      </c>
      <c r="D8736" s="8">
        <v>720050.92342400004</v>
      </c>
      <c r="E8736" s="7">
        <v>277.16000366200001</v>
      </c>
      <c r="F8736" s="6">
        <v>1.3148</v>
      </c>
      <c r="G8736" s="6">
        <v>3.4000000000000002E-2</v>
      </c>
      <c r="H8736" s="7">
        <f t="shared" si="140"/>
        <v>275.84520366200002</v>
      </c>
    </row>
    <row r="8737" spans="1:8" x14ac:dyDescent="0.2">
      <c r="A8737" s="6" t="s">
        <v>22</v>
      </c>
      <c r="B8737" s="6">
        <v>1760.7</v>
      </c>
      <c r="C8737" s="8">
        <v>7124503.7860000003</v>
      </c>
      <c r="D8737" s="8">
        <v>720050.27</v>
      </c>
      <c r="E8737" s="7">
        <v>277.22000122100002</v>
      </c>
      <c r="F8737" s="6">
        <v>0.96950000000000003</v>
      </c>
      <c r="G8737" s="6">
        <v>3.4000000000000002E-2</v>
      </c>
      <c r="H8737" s="7">
        <f t="shared" si="140"/>
        <v>276.25050122100004</v>
      </c>
    </row>
    <row r="8738" spans="1:8" x14ac:dyDescent="0.2">
      <c r="A8738" s="6" t="s">
        <v>22</v>
      </c>
      <c r="B8738" s="6">
        <v>1761.6917000000001</v>
      </c>
      <c r="C8738" s="8">
        <v>7124503.0387000004</v>
      </c>
      <c r="D8738" s="8">
        <v>720049.63677300001</v>
      </c>
      <c r="E8738" s="7">
        <v>277.29000854499998</v>
      </c>
      <c r="F8738" s="6">
        <v>0.94299999999999995</v>
      </c>
      <c r="G8738" s="6">
        <v>3.4000000000000002E-2</v>
      </c>
      <c r="H8738" s="7">
        <f t="shared" si="140"/>
        <v>276.34700854499999</v>
      </c>
    </row>
    <row r="8739" spans="1:8" x14ac:dyDescent="0.2">
      <c r="A8739" s="6" t="s">
        <v>22</v>
      </c>
      <c r="B8739" s="6">
        <v>1762.6835000000001</v>
      </c>
      <c r="C8739" s="8">
        <v>7124502.2914100001</v>
      </c>
      <c r="D8739" s="8">
        <v>720049.00354499999</v>
      </c>
      <c r="E8739" s="7">
        <v>277.29000854499998</v>
      </c>
      <c r="F8739" s="6">
        <v>0.87660000000000005</v>
      </c>
      <c r="G8739" s="6">
        <v>3.4000000000000002E-2</v>
      </c>
      <c r="H8739" s="7">
        <f t="shared" si="140"/>
        <v>276.41340854499998</v>
      </c>
    </row>
    <row r="8740" spans="1:8" x14ac:dyDescent="0.2">
      <c r="A8740" s="6" t="s">
        <v>22</v>
      </c>
      <c r="B8740" s="6">
        <v>1763.6753000000001</v>
      </c>
      <c r="C8740" s="8">
        <v>7124501.5441100001</v>
      </c>
      <c r="D8740" s="8">
        <v>720048.37031799997</v>
      </c>
      <c r="E8740" s="7">
        <v>277.19000244099999</v>
      </c>
      <c r="F8740" s="6">
        <v>0.86329999999999996</v>
      </c>
      <c r="G8740" s="6">
        <v>3.4000000000000002E-2</v>
      </c>
      <c r="H8740" s="7">
        <f t="shared" si="140"/>
        <v>276.32670244100001</v>
      </c>
    </row>
    <row r="8741" spans="1:8" x14ac:dyDescent="0.2">
      <c r="A8741" s="6" t="s">
        <v>22</v>
      </c>
      <c r="B8741" s="6">
        <v>1764.6669999999999</v>
      </c>
      <c r="C8741" s="8">
        <v>7124500.7968199998</v>
      </c>
      <c r="D8741" s="8">
        <v>720047.73709099996</v>
      </c>
      <c r="E8741" s="7">
        <v>277.27999877899998</v>
      </c>
      <c r="F8741" s="6">
        <v>0.82340000000000002</v>
      </c>
      <c r="G8741" s="6">
        <v>3.4000000000000002E-2</v>
      </c>
      <c r="H8741" s="7">
        <f t="shared" si="140"/>
        <v>276.45659877899999</v>
      </c>
    </row>
    <row r="8742" spans="1:8" x14ac:dyDescent="0.2">
      <c r="A8742" s="6" t="s">
        <v>22</v>
      </c>
      <c r="B8742" s="6">
        <v>1765.6587999999999</v>
      </c>
      <c r="C8742" s="8">
        <v>7124500.0495199999</v>
      </c>
      <c r="D8742" s="8">
        <v>720047.10386399995</v>
      </c>
      <c r="E8742" s="7">
        <v>277.27999877899998</v>
      </c>
      <c r="F8742" s="6">
        <v>0.78359999999999996</v>
      </c>
      <c r="G8742" s="6">
        <v>3.4000000000000002E-2</v>
      </c>
      <c r="H8742" s="7">
        <f t="shared" si="140"/>
        <v>276.496398779</v>
      </c>
    </row>
    <row r="8743" spans="1:8" x14ac:dyDescent="0.2">
      <c r="A8743" s="6" t="s">
        <v>22</v>
      </c>
      <c r="B8743" s="6">
        <v>1766.6505999999999</v>
      </c>
      <c r="C8743" s="8">
        <v>7124499.3022299996</v>
      </c>
      <c r="D8743" s="8">
        <v>720046.47063600004</v>
      </c>
      <c r="E8743" s="7">
        <v>277.19000244099999</v>
      </c>
      <c r="F8743" s="6">
        <v>0.70389999999999997</v>
      </c>
      <c r="G8743" s="6">
        <v>3.4000000000000002E-2</v>
      </c>
      <c r="H8743" s="7">
        <f t="shared" si="140"/>
        <v>276.48610244100001</v>
      </c>
    </row>
    <row r="8744" spans="1:8" x14ac:dyDescent="0.2">
      <c r="A8744" s="6" t="s">
        <v>22</v>
      </c>
      <c r="B8744" s="6">
        <v>1767.6423</v>
      </c>
      <c r="C8744" s="8">
        <v>7124498.5549299996</v>
      </c>
      <c r="D8744" s="8">
        <v>720045.83740900003</v>
      </c>
      <c r="E8744" s="7">
        <v>277.32000732400002</v>
      </c>
      <c r="F8744" s="6">
        <v>0.66739999999999999</v>
      </c>
      <c r="G8744" s="6">
        <v>3.4000000000000002E-2</v>
      </c>
      <c r="H8744" s="7">
        <f t="shared" si="140"/>
        <v>276.65260732400003</v>
      </c>
    </row>
    <row r="8745" spans="1:8" x14ac:dyDescent="0.2">
      <c r="A8745" s="6" t="s">
        <v>22</v>
      </c>
      <c r="B8745" s="6">
        <v>1768.6341</v>
      </c>
      <c r="C8745" s="8">
        <v>7124497.8076400002</v>
      </c>
      <c r="D8745" s="8">
        <v>720045.20418200002</v>
      </c>
      <c r="E8745" s="7">
        <v>277.32000732400002</v>
      </c>
      <c r="F8745" s="6">
        <v>0.6109</v>
      </c>
      <c r="G8745" s="6">
        <v>3.4000000000000002E-2</v>
      </c>
      <c r="H8745" s="7">
        <f t="shared" si="140"/>
        <v>276.709107324</v>
      </c>
    </row>
    <row r="8746" spans="1:8" x14ac:dyDescent="0.2">
      <c r="A8746" s="6" t="s">
        <v>22</v>
      </c>
      <c r="B8746" s="6">
        <v>1769.6259</v>
      </c>
      <c r="C8746" s="8">
        <v>7124497.0603400003</v>
      </c>
      <c r="D8746" s="8">
        <v>720044.570955</v>
      </c>
      <c r="E8746" s="7">
        <v>277.32000732400002</v>
      </c>
      <c r="F8746" s="6">
        <v>0.53129999999999999</v>
      </c>
      <c r="G8746" s="6">
        <v>3.4000000000000002E-2</v>
      </c>
      <c r="H8746" s="7">
        <f t="shared" si="140"/>
        <v>276.78870732400003</v>
      </c>
    </row>
    <row r="8747" spans="1:8" x14ac:dyDescent="0.2">
      <c r="A8747" s="6" t="s">
        <v>22</v>
      </c>
      <c r="B8747" s="6">
        <v>1770.6177</v>
      </c>
      <c r="C8747" s="8">
        <v>7124496.31305</v>
      </c>
      <c r="D8747" s="8">
        <v>720043.93772699998</v>
      </c>
      <c r="E8747" s="7">
        <v>277.27999877899998</v>
      </c>
      <c r="F8747" s="6">
        <v>0.4516</v>
      </c>
      <c r="G8747" s="6">
        <v>3.4000000000000002E-2</v>
      </c>
      <c r="H8747" s="7">
        <f t="shared" si="140"/>
        <v>276.828398779</v>
      </c>
    </row>
    <row r="8748" spans="1:8" x14ac:dyDescent="0.2">
      <c r="A8748" s="6" t="s">
        <v>22</v>
      </c>
      <c r="B8748" s="6">
        <v>1771.6094000000001</v>
      </c>
      <c r="C8748" s="8">
        <v>7124495.5657500001</v>
      </c>
      <c r="D8748" s="8">
        <v>720043.30449999997</v>
      </c>
      <c r="E8748" s="7">
        <v>277.27999877899998</v>
      </c>
      <c r="F8748" s="6">
        <v>0.42499999999999999</v>
      </c>
      <c r="G8748" s="6">
        <v>3.4000000000000002E-2</v>
      </c>
      <c r="H8748" s="7">
        <f t="shared" si="140"/>
        <v>276.85499877899997</v>
      </c>
    </row>
    <row r="8749" spans="1:8" x14ac:dyDescent="0.2">
      <c r="A8749" s="6" t="s">
        <v>22</v>
      </c>
      <c r="B8749" s="6">
        <v>1772.6012000000001</v>
      </c>
      <c r="C8749" s="8">
        <v>7124494.8184500001</v>
      </c>
      <c r="D8749" s="8">
        <v>720042.67127299996</v>
      </c>
      <c r="E8749" s="7">
        <v>277.27999877899998</v>
      </c>
      <c r="F8749" s="6">
        <v>0.39839999999999998</v>
      </c>
      <c r="G8749" s="6">
        <v>3.4000000000000002E-2</v>
      </c>
      <c r="H8749" s="7">
        <f t="shared" si="140"/>
        <v>276.881598779</v>
      </c>
    </row>
    <row r="8750" spans="1:8" x14ac:dyDescent="0.2">
      <c r="A8750" s="6" t="s">
        <v>22</v>
      </c>
      <c r="B8750" s="6">
        <v>1773.5930000000001</v>
      </c>
      <c r="C8750" s="8">
        <v>7124494.0711599998</v>
      </c>
      <c r="D8750" s="8">
        <v>720042.03804500005</v>
      </c>
      <c r="E8750" s="7">
        <v>277.27999877899998</v>
      </c>
      <c r="F8750" s="6">
        <v>0.39839999999999998</v>
      </c>
      <c r="G8750" s="6">
        <v>3.4000000000000002E-2</v>
      </c>
      <c r="H8750" s="7">
        <f t="shared" si="140"/>
        <v>276.881598779</v>
      </c>
    </row>
    <row r="8751" spans="1:8" x14ac:dyDescent="0.2">
      <c r="A8751" s="6" t="s">
        <v>22</v>
      </c>
      <c r="B8751" s="6">
        <v>1774.5847000000001</v>
      </c>
      <c r="C8751" s="8">
        <v>7124493.3238599999</v>
      </c>
      <c r="D8751" s="8">
        <v>720041.40481800004</v>
      </c>
      <c r="E8751" s="7">
        <v>277.32000732400002</v>
      </c>
      <c r="F8751" s="6">
        <v>0.38900000000000001</v>
      </c>
      <c r="G8751" s="6">
        <v>3.4000000000000002E-2</v>
      </c>
      <c r="H8751" s="7">
        <f t="shared" si="140"/>
        <v>276.93100732400001</v>
      </c>
    </row>
    <row r="8752" spans="1:8" x14ac:dyDescent="0.2">
      <c r="A8752" s="6" t="s">
        <v>22</v>
      </c>
      <c r="B8752" s="6">
        <v>1775.5764999999999</v>
      </c>
      <c r="C8752" s="8">
        <v>7124492.5765699996</v>
      </c>
      <c r="D8752" s="8">
        <v>720040.77159100003</v>
      </c>
      <c r="E8752" s="7">
        <v>277.32000732400002</v>
      </c>
      <c r="F8752" s="6">
        <v>0.38519999999999999</v>
      </c>
      <c r="G8752" s="6">
        <v>3.4000000000000002E-2</v>
      </c>
      <c r="H8752" s="7">
        <f t="shared" si="140"/>
        <v>276.93480732400002</v>
      </c>
    </row>
    <row r="8753" spans="1:8" x14ac:dyDescent="0.2">
      <c r="A8753" s="6" t="s">
        <v>22</v>
      </c>
      <c r="B8753" s="6">
        <v>1776.5682999999999</v>
      </c>
      <c r="C8753" s="8">
        <v>7124491.8292699996</v>
      </c>
      <c r="D8753" s="8">
        <v>720040.13836400001</v>
      </c>
      <c r="E8753" s="7">
        <v>277.41000366200001</v>
      </c>
      <c r="F8753" s="6">
        <v>0.38519999999999999</v>
      </c>
      <c r="G8753" s="6">
        <v>3.4000000000000002E-2</v>
      </c>
      <c r="H8753" s="7">
        <f t="shared" si="140"/>
        <v>277.02480366200001</v>
      </c>
    </row>
    <row r="8754" spans="1:8" x14ac:dyDescent="0.2">
      <c r="A8754" s="6" t="s">
        <v>22</v>
      </c>
      <c r="B8754" s="6">
        <v>1777.5600999999999</v>
      </c>
      <c r="C8754" s="8">
        <v>7124491.0819800003</v>
      </c>
      <c r="D8754" s="8">
        <v>720039.50513599999</v>
      </c>
      <c r="E8754" s="7">
        <v>277.489990234</v>
      </c>
      <c r="F8754" s="6">
        <v>0.37190000000000001</v>
      </c>
      <c r="G8754" s="6">
        <v>3.4000000000000002E-2</v>
      </c>
      <c r="H8754" s="7">
        <f t="shared" si="140"/>
        <v>277.11809023400002</v>
      </c>
    </row>
    <row r="8755" spans="1:8" x14ac:dyDescent="0.2">
      <c r="A8755" s="6" t="s">
        <v>22</v>
      </c>
      <c r="B8755" s="6">
        <v>1778.5518</v>
      </c>
      <c r="C8755" s="8">
        <v>7124490.3346800003</v>
      </c>
      <c r="D8755" s="8">
        <v>720038.87190899998</v>
      </c>
      <c r="E8755" s="7">
        <v>277.489990234</v>
      </c>
      <c r="F8755" s="6">
        <v>0.35859999999999997</v>
      </c>
      <c r="G8755" s="6">
        <v>3.4000000000000002E-2</v>
      </c>
      <c r="H8755" s="7">
        <f t="shared" si="140"/>
        <v>277.13139023399998</v>
      </c>
    </row>
    <row r="8756" spans="1:8" x14ac:dyDescent="0.2">
      <c r="A8756" s="6" t="s">
        <v>22</v>
      </c>
      <c r="B8756" s="6">
        <v>1779.5436</v>
      </c>
      <c r="C8756" s="8">
        <v>7124489.58739</v>
      </c>
      <c r="D8756" s="8">
        <v>720038.23868199997</v>
      </c>
      <c r="E8756" s="7">
        <v>277.47000122100002</v>
      </c>
      <c r="F8756" s="6">
        <v>0.3453</v>
      </c>
      <c r="G8756" s="6">
        <v>3.4000000000000002E-2</v>
      </c>
      <c r="H8756" s="7">
        <f t="shared" si="140"/>
        <v>277.12470122100001</v>
      </c>
    </row>
    <row r="8757" spans="1:8" x14ac:dyDescent="0.2">
      <c r="A8757" s="6" t="s">
        <v>22</v>
      </c>
      <c r="B8757" s="6">
        <v>1780.5354</v>
      </c>
      <c r="C8757" s="8">
        <v>7124488.8400900001</v>
      </c>
      <c r="D8757" s="8">
        <v>720037.60545499995</v>
      </c>
      <c r="E8757" s="7">
        <v>277.70001220699999</v>
      </c>
      <c r="F8757" s="6">
        <v>0.33200000000000002</v>
      </c>
      <c r="G8757" s="6">
        <v>3.4000000000000002E-2</v>
      </c>
      <c r="H8757" s="7">
        <f t="shared" si="140"/>
        <v>277.36801220699999</v>
      </c>
    </row>
    <row r="8758" spans="1:8" x14ac:dyDescent="0.2">
      <c r="A8758" s="6" t="s">
        <v>22</v>
      </c>
      <c r="B8758" s="6">
        <v>1781.5271</v>
      </c>
      <c r="C8758" s="8">
        <v>7124488.0927999998</v>
      </c>
      <c r="D8758" s="8">
        <v>720036.97222700005</v>
      </c>
      <c r="E8758" s="7">
        <v>277.70001220699999</v>
      </c>
      <c r="F8758" s="6">
        <v>0.33200000000000002</v>
      </c>
      <c r="G8758" s="6">
        <v>3.4000000000000002E-2</v>
      </c>
      <c r="H8758" s="7">
        <f t="shared" ref="H8758:H8821" si="141">E8758-F8758</f>
        <v>277.36801220699999</v>
      </c>
    </row>
    <row r="8759" spans="1:8" x14ac:dyDescent="0.2">
      <c r="A8759" s="6" t="s">
        <v>22</v>
      </c>
      <c r="B8759" s="6">
        <v>1782.5189</v>
      </c>
      <c r="C8759" s="8">
        <v>7124487.3454999998</v>
      </c>
      <c r="D8759" s="8">
        <v>720036.33900000004</v>
      </c>
      <c r="E8759" s="7">
        <v>277.70999145500002</v>
      </c>
      <c r="F8759" s="6">
        <v>0.33200000000000002</v>
      </c>
      <c r="G8759" s="6">
        <v>3.4000000000000002E-2</v>
      </c>
      <c r="H8759" s="7">
        <f t="shared" si="141"/>
        <v>277.37799145500003</v>
      </c>
    </row>
    <row r="8760" spans="1:8" x14ac:dyDescent="0.2">
      <c r="A8760" s="6" t="s">
        <v>22</v>
      </c>
      <c r="B8760" s="6">
        <v>1783.5107</v>
      </c>
      <c r="C8760" s="8">
        <v>7124486.5981999999</v>
      </c>
      <c r="D8760" s="8">
        <v>720035.70577300002</v>
      </c>
      <c r="E8760" s="7">
        <v>277.73001098600002</v>
      </c>
      <c r="F8760" s="6">
        <v>0.33200000000000002</v>
      </c>
      <c r="G8760" s="6">
        <v>3.4000000000000002E-2</v>
      </c>
      <c r="H8760" s="7">
        <f t="shared" si="141"/>
        <v>277.39801098600003</v>
      </c>
    </row>
    <row r="8761" spans="1:8" x14ac:dyDescent="0.2">
      <c r="A8761" s="6" t="s">
        <v>22</v>
      </c>
      <c r="B8761" s="6">
        <v>1784.5025000000001</v>
      </c>
      <c r="C8761" s="8">
        <v>7124485.8509099996</v>
      </c>
      <c r="D8761" s="8">
        <v>720035.072545</v>
      </c>
      <c r="E8761" s="7">
        <v>277.64001464799998</v>
      </c>
      <c r="F8761" s="6">
        <v>0.33200000000000002</v>
      </c>
      <c r="G8761" s="6">
        <v>3.4000000000000002E-2</v>
      </c>
      <c r="H8761" s="7">
        <f t="shared" si="141"/>
        <v>277.30801464799998</v>
      </c>
    </row>
    <row r="8762" spans="1:8" x14ac:dyDescent="0.2">
      <c r="A8762" s="6" t="s">
        <v>22</v>
      </c>
      <c r="B8762" s="6">
        <v>1785.4942000000001</v>
      </c>
      <c r="C8762" s="8">
        <v>7124485.1036099996</v>
      </c>
      <c r="D8762" s="8">
        <v>720034.43931799999</v>
      </c>
      <c r="E8762" s="7">
        <v>277.64001464799998</v>
      </c>
      <c r="F8762" s="6">
        <v>0.33200000000000002</v>
      </c>
      <c r="G8762" s="6">
        <v>3.4000000000000002E-2</v>
      </c>
      <c r="H8762" s="7">
        <f t="shared" si="141"/>
        <v>277.30801464799998</v>
      </c>
    </row>
    <row r="8763" spans="1:8" x14ac:dyDescent="0.2">
      <c r="A8763" s="6" t="s">
        <v>22</v>
      </c>
      <c r="B8763" s="6">
        <v>1786.4860000000001</v>
      </c>
      <c r="C8763" s="8">
        <v>7124484.3563200003</v>
      </c>
      <c r="D8763" s="8">
        <v>720033.80609099998</v>
      </c>
      <c r="E8763" s="7">
        <v>277.58999633799999</v>
      </c>
      <c r="F8763" s="6">
        <v>0.33200000000000002</v>
      </c>
      <c r="G8763" s="6">
        <v>3.4000000000000002E-2</v>
      </c>
      <c r="H8763" s="7">
        <f t="shared" si="141"/>
        <v>277.257996338</v>
      </c>
    </row>
    <row r="8764" spans="1:8" x14ac:dyDescent="0.2">
      <c r="A8764" s="6" t="s">
        <v>22</v>
      </c>
      <c r="B8764" s="6">
        <v>1787.4777999999999</v>
      </c>
      <c r="C8764" s="8">
        <v>7124483.6090200003</v>
      </c>
      <c r="D8764" s="8">
        <v>720033.17286399996</v>
      </c>
      <c r="E8764" s="7">
        <v>277.60998535200002</v>
      </c>
      <c r="F8764" s="6">
        <v>0.31879999999999997</v>
      </c>
      <c r="G8764" s="6">
        <v>3.4000000000000002E-2</v>
      </c>
      <c r="H8764" s="7">
        <f t="shared" si="141"/>
        <v>277.29118535200001</v>
      </c>
    </row>
    <row r="8765" spans="1:8" x14ac:dyDescent="0.2">
      <c r="A8765" s="6" t="s">
        <v>22</v>
      </c>
      <c r="B8765" s="6">
        <v>1788.4694999999999</v>
      </c>
      <c r="C8765" s="8">
        <v>7124482.86173</v>
      </c>
      <c r="D8765" s="8">
        <v>720032.53963599994</v>
      </c>
      <c r="E8765" s="7">
        <v>277.60998535200002</v>
      </c>
      <c r="F8765" s="6">
        <v>0.31879999999999997</v>
      </c>
      <c r="G8765" s="6">
        <v>3.4000000000000002E-2</v>
      </c>
      <c r="H8765" s="7">
        <f t="shared" si="141"/>
        <v>277.29118535200001</v>
      </c>
    </row>
    <row r="8766" spans="1:8" x14ac:dyDescent="0.2">
      <c r="A8766" s="6" t="s">
        <v>22</v>
      </c>
      <c r="B8766" s="6">
        <v>1789.4612999999999</v>
      </c>
      <c r="C8766" s="8">
        <v>7124482.1144300001</v>
      </c>
      <c r="D8766" s="8">
        <v>720031.90640900005</v>
      </c>
      <c r="E8766" s="7">
        <v>277.5</v>
      </c>
      <c r="F8766" s="6">
        <v>0.30549999999999999</v>
      </c>
      <c r="G8766" s="6">
        <v>3.4000000000000002E-2</v>
      </c>
      <c r="H8766" s="7">
        <f t="shared" si="141"/>
        <v>277.19450000000001</v>
      </c>
    </row>
    <row r="8767" spans="1:8" x14ac:dyDescent="0.2">
      <c r="A8767" s="6" t="s">
        <v>22</v>
      </c>
      <c r="B8767" s="6">
        <v>1790.4530999999999</v>
      </c>
      <c r="C8767" s="8">
        <v>7124481.3671399998</v>
      </c>
      <c r="D8767" s="8">
        <v>720031.27318200003</v>
      </c>
      <c r="E8767" s="7">
        <v>277.47000122100002</v>
      </c>
      <c r="F8767" s="6">
        <v>0.30549999999999999</v>
      </c>
      <c r="G8767" s="6">
        <v>3.4000000000000002E-2</v>
      </c>
      <c r="H8767" s="7">
        <f t="shared" si="141"/>
        <v>277.16450122100002</v>
      </c>
    </row>
    <row r="8768" spans="1:8" x14ac:dyDescent="0.2">
      <c r="A8768" s="6" t="s">
        <v>22</v>
      </c>
      <c r="B8768" s="6">
        <v>1791.4449</v>
      </c>
      <c r="C8768" s="8">
        <v>7124480.6198399998</v>
      </c>
      <c r="D8768" s="8">
        <v>720030.63995500002</v>
      </c>
      <c r="E8768" s="7">
        <v>277.47000122100002</v>
      </c>
      <c r="F8768" s="6">
        <v>0.30549999999999999</v>
      </c>
      <c r="G8768" s="6">
        <v>3.4000000000000002E-2</v>
      </c>
      <c r="H8768" s="7">
        <f t="shared" si="141"/>
        <v>277.16450122100002</v>
      </c>
    </row>
    <row r="8769" spans="1:8" x14ac:dyDescent="0.2">
      <c r="A8769" s="6" t="s">
        <v>22</v>
      </c>
      <c r="B8769" s="6">
        <v>1792.4366</v>
      </c>
      <c r="C8769" s="8">
        <v>7124479.8725500004</v>
      </c>
      <c r="D8769" s="8">
        <v>720030.006727</v>
      </c>
      <c r="E8769" s="7">
        <v>277.36999511699997</v>
      </c>
      <c r="F8769" s="6">
        <v>0.30549999999999999</v>
      </c>
      <c r="G8769" s="6">
        <v>3.4000000000000002E-2</v>
      </c>
      <c r="H8769" s="7">
        <f t="shared" si="141"/>
        <v>277.06449511699998</v>
      </c>
    </row>
    <row r="8770" spans="1:8" x14ac:dyDescent="0.2">
      <c r="A8770" s="6" t="s">
        <v>22</v>
      </c>
      <c r="B8770" s="6">
        <v>1793.4284</v>
      </c>
      <c r="C8770" s="8">
        <v>7124479.1252499996</v>
      </c>
      <c r="D8770" s="8">
        <v>720029.37349999999</v>
      </c>
      <c r="E8770" s="7">
        <v>277.489990234</v>
      </c>
      <c r="F8770" s="6">
        <v>0.31540000000000001</v>
      </c>
      <c r="G8770" s="6">
        <v>3.4000000000000002E-2</v>
      </c>
      <c r="H8770" s="7">
        <f t="shared" si="141"/>
        <v>277.17459023399999</v>
      </c>
    </row>
    <row r="8771" spans="1:8" x14ac:dyDescent="0.2">
      <c r="A8771" s="6" t="s">
        <v>22</v>
      </c>
      <c r="B8771" s="6">
        <v>1794.4202</v>
      </c>
      <c r="C8771" s="8">
        <v>7124478.3779499996</v>
      </c>
      <c r="D8771" s="8">
        <v>720028.74027299997</v>
      </c>
      <c r="E8771" s="7">
        <v>277.489990234</v>
      </c>
      <c r="F8771" s="6">
        <v>0.33200000000000002</v>
      </c>
      <c r="G8771" s="6">
        <v>3.4000000000000002E-2</v>
      </c>
      <c r="H8771" s="7">
        <f t="shared" si="141"/>
        <v>277.15799023400001</v>
      </c>
    </row>
    <row r="8772" spans="1:8" x14ac:dyDescent="0.2">
      <c r="A8772" s="6" t="s">
        <v>22</v>
      </c>
      <c r="B8772" s="6">
        <v>1795.4119000000001</v>
      </c>
      <c r="C8772" s="8">
        <v>7124477.6306600003</v>
      </c>
      <c r="D8772" s="8">
        <v>720028.10704499995</v>
      </c>
      <c r="E8772" s="7">
        <v>277.45999145500002</v>
      </c>
      <c r="F8772" s="6">
        <v>0.33200000000000002</v>
      </c>
      <c r="G8772" s="6">
        <v>3.4000000000000002E-2</v>
      </c>
      <c r="H8772" s="7">
        <f t="shared" si="141"/>
        <v>277.12799145500003</v>
      </c>
    </row>
    <row r="8773" spans="1:8" x14ac:dyDescent="0.2">
      <c r="A8773" s="6" t="s">
        <v>22</v>
      </c>
      <c r="B8773" s="6">
        <v>1796.4037000000001</v>
      </c>
      <c r="C8773" s="8">
        <v>7124476.8833600003</v>
      </c>
      <c r="D8773" s="8">
        <v>720027.47381800006</v>
      </c>
      <c r="E8773" s="7">
        <v>277.47000122100002</v>
      </c>
      <c r="F8773" s="6">
        <v>0.37190000000000001</v>
      </c>
      <c r="G8773" s="6">
        <v>3.4000000000000002E-2</v>
      </c>
      <c r="H8773" s="7">
        <f t="shared" si="141"/>
        <v>277.09810122100004</v>
      </c>
    </row>
    <row r="8774" spans="1:8" x14ac:dyDescent="0.2">
      <c r="A8774" s="6" t="s">
        <v>22</v>
      </c>
      <c r="B8774" s="6">
        <v>1797.3955000000001</v>
      </c>
      <c r="C8774" s="8">
        <v>7124476.13607</v>
      </c>
      <c r="D8774" s="8">
        <v>720026.84059100004</v>
      </c>
      <c r="E8774" s="7">
        <v>277.47000122100002</v>
      </c>
      <c r="F8774" s="6">
        <v>0.4516</v>
      </c>
      <c r="G8774" s="6">
        <v>3.4000000000000002E-2</v>
      </c>
      <c r="H8774" s="7">
        <f t="shared" si="141"/>
        <v>277.01840122100003</v>
      </c>
    </row>
    <row r="8775" spans="1:8" x14ac:dyDescent="0.2">
      <c r="A8775" s="6" t="s">
        <v>22</v>
      </c>
      <c r="B8775" s="6">
        <v>1798.3873000000001</v>
      </c>
      <c r="C8775" s="8">
        <v>7124475.3887700001</v>
      </c>
      <c r="D8775" s="8">
        <v>720026.20736400003</v>
      </c>
      <c r="E8775" s="7">
        <v>277.420013428</v>
      </c>
      <c r="F8775" s="6">
        <v>0.49580000000000002</v>
      </c>
      <c r="G8775" s="6">
        <v>3.4000000000000002E-2</v>
      </c>
      <c r="H8775" s="7">
        <f t="shared" si="141"/>
        <v>276.92421342800003</v>
      </c>
    </row>
    <row r="8776" spans="1:8" x14ac:dyDescent="0.2">
      <c r="A8776" s="6" t="s">
        <v>22</v>
      </c>
      <c r="B8776" s="6">
        <v>1799.3789999999999</v>
      </c>
      <c r="C8776" s="8">
        <v>7124474.6414799998</v>
      </c>
      <c r="D8776" s="8">
        <v>720025.57413600001</v>
      </c>
      <c r="E8776" s="7">
        <v>277.38000488300003</v>
      </c>
      <c r="F8776" s="6">
        <v>0.57110000000000005</v>
      </c>
      <c r="G8776" s="6">
        <v>3.4000000000000002E-2</v>
      </c>
      <c r="H8776" s="7">
        <f t="shared" si="141"/>
        <v>276.80890488300003</v>
      </c>
    </row>
    <row r="8777" spans="1:8" x14ac:dyDescent="0.2">
      <c r="A8777" s="6" t="s">
        <v>22</v>
      </c>
      <c r="B8777" s="6">
        <v>1800.3707999999999</v>
      </c>
      <c r="C8777" s="8">
        <v>7124473.8941799998</v>
      </c>
      <c r="D8777" s="8">
        <v>720024.940909</v>
      </c>
      <c r="E8777" s="7">
        <v>277.33999633799999</v>
      </c>
      <c r="F8777" s="6">
        <v>0.62419999999999998</v>
      </c>
      <c r="G8777" s="6">
        <v>3.4000000000000002E-2</v>
      </c>
      <c r="H8777" s="7">
        <f t="shared" si="141"/>
        <v>276.71579633800002</v>
      </c>
    </row>
    <row r="8778" spans="1:8" x14ac:dyDescent="0.2">
      <c r="A8778" s="6" t="s">
        <v>22</v>
      </c>
      <c r="B8778" s="6">
        <v>1801.3625999999999</v>
      </c>
      <c r="C8778" s="8">
        <v>7124473.1468900004</v>
      </c>
      <c r="D8778" s="8">
        <v>720024.30768199998</v>
      </c>
      <c r="E8778" s="7">
        <v>277.33999633799999</v>
      </c>
      <c r="F8778" s="6">
        <v>0.64410000000000001</v>
      </c>
      <c r="G8778" s="6">
        <v>3.4000000000000002E-2</v>
      </c>
      <c r="H8778" s="7">
        <f t="shared" si="141"/>
        <v>276.69589633800001</v>
      </c>
    </row>
    <row r="8779" spans="1:8" x14ac:dyDescent="0.2">
      <c r="A8779" s="6" t="s">
        <v>22</v>
      </c>
      <c r="B8779" s="6">
        <v>1802.3543</v>
      </c>
      <c r="C8779" s="8">
        <v>7124472.3995899996</v>
      </c>
      <c r="D8779" s="8">
        <v>720023.67445499997</v>
      </c>
      <c r="E8779" s="7">
        <v>277.45001220699999</v>
      </c>
      <c r="F8779" s="6">
        <v>0.69059999999999999</v>
      </c>
      <c r="G8779" s="6">
        <v>3.4000000000000002E-2</v>
      </c>
      <c r="H8779" s="7">
        <f t="shared" si="141"/>
        <v>276.75941220699997</v>
      </c>
    </row>
    <row r="8780" spans="1:8" x14ac:dyDescent="0.2">
      <c r="A8780" s="6" t="s">
        <v>22</v>
      </c>
      <c r="B8780" s="6">
        <v>1803.3461</v>
      </c>
      <c r="C8780" s="8">
        <v>7124471.6523000002</v>
      </c>
      <c r="D8780" s="8">
        <v>720023.04122699995</v>
      </c>
      <c r="E8780" s="7">
        <v>277.22000122100002</v>
      </c>
      <c r="F8780" s="6">
        <v>0.74380000000000002</v>
      </c>
      <c r="G8780" s="6">
        <v>3.4000000000000002E-2</v>
      </c>
      <c r="H8780" s="7">
        <f t="shared" si="141"/>
        <v>276.476201221</v>
      </c>
    </row>
    <row r="8781" spans="1:8" x14ac:dyDescent="0.2">
      <c r="A8781" s="6" t="s">
        <v>22</v>
      </c>
      <c r="B8781" s="6">
        <v>1804.3379</v>
      </c>
      <c r="C8781" s="8">
        <v>7124470.9050000003</v>
      </c>
      <c r="D8781" s="8">
        <v>720022.40800000005</v>
      </c>
      <c r="E8781" s="7">
        <v>277.22000122100002</v>
      </c>
      <c r="F8781" s="6">
        <v>0.90310000000000001</v>
      </c>
      <c r="G8781" s="6">
        <v>3.4000000000000002E-2</v>
      </c>
      <c r="H8781" s="7">
        <f t="shared" si="141"/>
        <v>276.31690122100002</v>
      </c>
    </row>
    <row r="8782" spans="1:8" x14ac:dyDescent="0.2">
      <c r="A8782" s="6" t="s">
        <v>22</v>
      </c>
      <c r="B8782" s="6">
        <v>1805.3297</v>
      </c>
      <c r="C8782" s="8">
        <v>7124470.1534299999</v>
      </c>
      <c r="D8782" s="8">
        <v>720021.75376800005</v>
      </c>
      <c r="E8782" s="7">
        <v>277.32000732400002</v>
      </c>
      <c r="F8782" s="6">
        <v>1.0293000000000001</v>
      </c>
      <c r="G8782" s="6">
        <v>3.4000000000000002E-2</v>
      </c>
      <c r="H8782" s="7">
        <f t="shared" si="141"/>
        <v>276.29070732400004</v>
      </c>
    </row>
    <row r="8783" spans="1:8" x14ac:dyDescent="0.2">
      <c r="A8783" s="6" t="s">
        <v>22</v>
      </c>
      <c r="B8783" s="6">
        <v>1806.3214</v>
      </c>
      <c r="C8783" s="8">
        <v>7124469.4018700002</v>
      </c>
      <c r="D8783" s="8">
        <v>720021.09953500004</v>
      </c>
      <c r="E8783" s="7">
        <v>277.20001220699999</v>
      </c>
      <c r="F8783" s="6">
        <v>1.2484</v>
      </c>
      <c r="G8783" s="6">
        <v>3.4000000000000002E-2</v>
      </c>
      <c r="H8783" s="7">
        <f t="shared" si="141"/>
        <v>275.95161220699998</v>
      </c>
    </row>
    <row r="8784" spans="1:8" x14ac:dyDescent="0.2">
      <c r="A8784" s="6" t="s">
        <v>22</v>
      </c>
      <c r="B8784" s="6">
        <v>1807.3132000000001</v>
      </c>
      <c r="C8784" s="8">
        <v>7124468.6502999999</v>
      </c>
      <c r="D8784" s="8">
        <v>720020.44530300004</v>
      </c>
      <c r="E8784" s="7">
        <v>277.20001220699999</v>
      </c>
      <c r="F8784" s="6">
        <v>1.3547</v>
      </c>
      <c r="G8784" s="6">
        <v>3.4000000000000002E-2</v>
      </c>
      <c r="H8784" s="7">
        <f t="shared" si="141"/>
        <v>275.84531220700001</v>
      </c>
    </row>
    <row r="8785" spans="1:8" x14ac:dyDescent="0.2">
      <c r="A8785" s="6" t="s">
        <v>22</v>
      </c>
      <c r="B8785" s="6">
        <v>1808.3050000000001</v>
      </c>
      <c r="C8785" s="8">
        <v>7124467.8987400001</v>
      </c>
      <c r="D8785" s="8">
        <v>720019.79107100004</v>
      </c>
      <c r="E8785" s="7">
        <v>277.19000244099999</v>
      </c>
      <c r="F8785" s="6">
        <v>1.5007999999999999</v>
      </c>
      <c r="G8785" s="6">
        <v>3.4000000000000002E-2</v>
      </c>
      <c r="H8785" s="7">
        <f t="shared" si="141"/>
        <v>275.68920244099996</v>
      </c>
    </row>
    <row r="8786" spans="1:8" x14ac:dyDescent="0.2">
      <c r="A8786" s="6" t="s">
        <v>22</v>
      </c>
      <c r="B8786" s="6">
        <v>1809.2967000000001</v>
      </c>
      <c r="C8786" s="8">
        <v>7124467.1471699998</v>
      </c>
      <c r="D8786" s="8">
        <v>720019.13683800003</v>
      </c>
      <c r="E8786" s="7">
        <v>277.19000244099999</v>
      </c>
      <c r="F8786" s="6">
        <v>1.6114999999999999</v>
      </c>
      <c r="G8786" s="6">
        <v>3.4000000000000002E-2</v>
      </c>
      <c r="H8786" s="7">
        <f t="shared" si="141"/>
        <v>275.57850244100001</v>
      </c>
    </row>
    <row r="8787" spans="1:8" x14ac:dyDescent="0.2">
      <c r="A8787" s="6" t="s">
        <v>22</v>
      </c>
      <c r="B8787" s="6">
        <v>1810.2885000000001</v>
      </c>
      <c r="C8787" s="8">
        <v>7124466.39561</v>
      </c>
      <c r="D8787" s="8">
        <v>720018.48260600003</v>
      </c>
      <c r="E8787" s="7">
        <v>277.19000244099999</v>
      </c>
      <c r="F8787" s="6">
        <v>1.7221</v>
      </c>
      <c r="G8787" s="6">
        <v>3.4000000000000002E-2</v>
      </c>
      <c r="H8787" s="7">
        <f t="shared" si="141"/>
        <v>275.46790244099998</v>
      </c>
    </row>
    <row r="8788" spans="1:8" x14ac:dyDescent="0.2">
      <c r="A8788" s="6" t="s">
        <v>22</v>
      </c>
      <c r="B8788" s="6">
        <v>1811.2802999999999</v>
      </c>
      <c r="C8788" s="8">
        <v>7124465.6440399997</v>
      </c>
      <c r="D8788" s="8">
        <v>720017.82837400003</v>
      </c>
      <c r="E8788" s="7">
        <v>277.23001098600002</v>
      </c>
      <c r="F8788" s="6">
        <v>1.8461000000000001</v>
      </c>
      <c r="G8788" s="6">
        <v>3.4000000000000002E-2</v>
      </c>
      <c r="H8788" s="7">
        <f t="shared" si="141"/>
        <v>275.38391098600005</v>
      </c>
    </row>
    <row r="8789" spans="1:8" x14ac:dyDescent="0.2">
      <c r="A8789" s="6" t="s">
        <v>22</v>
      </c>
      <c r="B8789" s="6">
        <v>1812.2719999999999</v>
      </c>
      <c r="C8789" s="8">
        <v>7124464.8924700003</v>
      </c>
      <c r="D8789" s="8">
        <v>720017.17414100002</v>
      </c>
      <c r="E8789" s="7">
        <v>277.23001098600002</v>
      </c>
      <c r="F8789" s="6">
        <v>1.9522999999999999</v>
      </c>
      <c r="G8789" s="6">
        <v>3.4000000000000002E-2</v>
      </c>
      <c r="H8789" s="7">
        <f t="shared" si="141"/>
        <v>275.27771098600005</v>
      </c>
    </row>
    <row r="8790" spans="1:8" x14ac:dyDescent="0.2">
      <c r="A8790" s="6" t="s">
        <v>22</v>
      </c>
      <c r="B8790" s="6">
        <v>1813.2637999999999</v>
      </c>
      <c r="C8790" s="8">
        <v>7124464.1409099996</v>
      </c>
      <c r="D8790" s="8">
        <v>720016.51990900002</v>
      </c>
      <c r="E8790" s="7">
        <v>277.23001098600002</v>
      </c>
      <c r="F8790" s="6">
        <v>2.0253999999999999</v>
      </c>
      <c r="G8790" s="6">
        <v>3.4000000000000002E-2</v>
      </c>
      <c r="H8790" s="7">
        <f t="shared" si="141"/>
        <v>275.20461098600003</v>
      </c>
    </row>
    <row r="8791" spans="1:8" x14ac:dyDescent="0.2">
      <c r="A8791" s="6" t="s">
        <v>22</v>
      </c>
      <c r="B8791" s="6">
        <v>1814.2556</v>
      </c>
      <c r="C8791" s="8">
        <v>7124463.3893400002</v>
      </c>
      <c r="D8791" s="8">
        <v>720015.86567700002</v>
      </c>
      <c r="E8791" s="7">
        <v>277.19000244099999</v>
      </c>
      <c r="F8791" s="6">
        <v>2.0453000000000001</v>
      </c>
      <c r="G8791" s="6">
        <v>3.4000000000000002E-2</v>
      </c>
      <c r="H8791" s="7">
        <f t="shared" si="141"/>
        <v>275.14470244099999</v>
      </c>
    </row>
    <row r="8792" spans="1:8" x14ac:dyDescent="0.2">
      <c r="A8792" s="6" t="s">
        <v>22</v>
      </c>
      <c r="B8792" s="6">
        <v>1815.2474</v>
      </c>
      <c r="C8792" s="8">
        <v>7124462.6377800005</v>
      </c>
      <c r="D8792" s="8">
        <v>720015.21144400002</v>
      </c>
      <c r="E8792" s="7">
        <v>277.19000244099999</v>
      </c>
      <c r="F8792" s="6">
        <v>2.0718999999999999</v>
      </c>
      <c r="G8792" s="6">
        <v>3.4000000000000002E-2</v>
      </c>
      <c r="H8792" s="7">
        <f t="shared" si="141"/>
        <v>275.11810244099996</v>
      </c>
    </row>
    <row r="8793" spans="1:8" x14ac:dyDescent="0.2">
      <c r="A8793" s="6" t="s">
        <v>22</v>
      </c>
      <c r="B8793" s="6">
        <v>1816.2391</v>
      </c>
      <c r="C8793" s="8">
        <v>7124461.8862100001</v>
      </c>
      <c r="D8793" s="8">
        <v>720014.55721200001</v>
      </c>
      <c r="E8793" s="7">
        <v>277.23001098600002</v>
      </c>
      <c r="F8793" s="6">
        <v>2.0851999999999999</v>
      </c>
      <c r="G8793" s="6">
        <v>3.4000000000000002E-2</v>
      </c>
      <c r="H8793" s="7">
        <f t="shared" si="141"/>
        <v>275.14481098600004</v>
      </c>
    </row>
    <row r="8794" spans="1:8" x14ac:dyDescent="0.2">
      <c r="A8794" s="6" t="s">
        <v>22</v>
      </c>
      <c r="B8794" s="6">
        <v>1817.2309</v>
      </c>
      <c r="C8794" s="8">
        <v>7124461.1346500004</v>
      </c>
      <c r="D8794" s="8">
        <v>720013.90298000001</v>
      </c>
      <c r="E8794" s="7">
        <v>277.25</v>
      </c>
      <c r="F8794" s="6">
        <v>2.0983999999999998</v>
      </c>
      <c r="G8794" s="6">
        <v>3.4000000000000002E-2</v>
      </c>
      <c r="H8794" s="7">
        <f t="shared" si="141"/>
        <v>275.15159999999997</v>
      </c>
    </row>
    <row r="8795" spans="1:8" x14ac:dyDescent="0.2">
      <c r="A8795" s="6" t="s">
        <v>22</v>
      </c>
      <c r="B8795" s="6">
        <v>1818.2227</v>
      </c>
      <c r="C8795" s="8">
        <v>7124460.3830800001</v>
      </c>
      <c r="D8795" s="8">
        <v>720013.24874700001</v>
      </c>
      <c r="E8795" s="7">
        <v>277.25</v>
      </c>
      <c r="F8795" s="6">
        <v>2.1383000000000001</v>
      </c>
      <c r="G8795" s="6">
        <v>3.4000000000000002E-2</v>
      </c>
      <c r="H8795" s="7">
        <f t="shared" si="141"/>
        <v>275.11169999999998</v>
      </c>
    </row>
    <row r="8796" spans="1:8" x14ac:dyDescent="0.2">
      <c r="A8796" s="6" t="s">
        <v>22</v>
      </c>
      <c r="B8796" s="6">
        <v>1819.2144000000001</v>
      </c>
      <c r="C8796" s="8">
        <v>7124459.6315200003</v>
      </c>
      <c r="D8796" s="8">
        <v>720012.594515</v>
      </c>
      <c r="E8796" s="7">
        <v>277.19000244099999</v>
      </c>
      <c r="F8796" s="6">
        <v>2.1648000000000001</v>
      </c>
      <c r="G8796" s="6">
        <v>3.4000000000000002E-2</v>
      </c>
      <c r="H8796" s="7">
        <f t="shared" si="141"/>
        <v>275.02520244099998</v>
      </c>
    </row>
    <row r="8797" spans="1:8" x14ac:dyDescent="0.2">
      <c r="A8797" s="6" t="s">
        <v>22</v>
      </c>
      <c r="B8797" s="6">
        <v>1820.2062000000001</v>
      </c>
      <c r="C8797" s="8">
        <v>7124458.87995</v>
      </c>
      <c r="D8797" s="8">
        <v>720011.940283</v>
      </c>
      <c r="E8797" s="7">
        <v>277.19000244099999</v>
      </c>
      <c r="F8797" s="6">
        <v>2.1913999999999998</v>
      </c>
      <c r="G8797" s="6">
        <v>3.4000000000000002E-2</v>
      </c>
      <c r="H8797" s="7">
        <f t="shared" si="141"/>
        <v>274.998602441</v>
      </c>
    </row>
    <row r="8798" spans="1:8" x14ac:dyDescent="0.2">
      <c r="A8798" s="6" t="s">
        <v>22</v>
      </c>
      <c r="B8798" s="6">
        <v>1821.1980000000001</v>
      </c>
      <c r="C8798" s="8">
        <v>7124458.1283799997</v>
      </c>
      <c r="D8798" s="8">
        <v>720011.286051</v>
      </c>
      <c r="E8798" s="7">
        <v>277.19000244099999</v>
      </c>
      <c r="F8798" s="6">
        <v>2.1913999999999998</v>
      </c>
      <c r="G8798" s="6">
        <v>3.4000000000000002E-2</v>
      </c>
      <c r="H8798" s="7">
        <f t="shared" si="141"/>
        <v>274.998602441</v>
      </c>
    </row>
    <row r="8799" spans="1:8" x14ac:dyDescent="0.2">
      <c r="A8799" s="6" t="s">
        <v>22</v>
      </c>
      <c r="B8799" s="6">
        <v>1822.1898000000001</v>
      </c>
      <c r="C8799" s="8">
        <v>7124457.3768199999</v>
      </c>
      <c r="D8799" s="8">
        <v>720010.63181799999</v>
      </c>
      <c r="E8799" s="7">
        <v>277.25</v>
      </c>
      <c r="F8799" s="6">
        <v>2.1913999999999998</v>
      </c>
      <c r="G8799" s="6">
        <v>3.4000000000000002E-2</v>
      </c>
      <c r="H8799" s="7">
        <f t="shared" si="141"/>
        <v>275.05860000000001</v>
      </c>
    </row>
    <row r="8800" spans="1:8" x14ac:dyDescent="0.2">
      <c r="A8800" s="6" t="s">
        <v>22</v>
      </c>
      <c r="B8800" s="6">
        <v>1823.1814999999999</v>
      </c>
      <c r="C8800" s="8">
        <v>7124456.6252499996</v>
      </c>
      <c r="D8800" s="8">
        <v>720009.97758599999</v>
      </c>
      <c r="E8800" s="7">
        <v>277.20001220699999</v>
      </c>
      <c r="F8800" s="6">
        <v>2.1913999999999998</v>
      </c>
      <c r="G8800" s="6">
        <v>3.4000000000000002E-2</v>
      </c>
      <c r="H8800" s="7">
        <f t="shared" si="141"/>
        <v>275.008612207</v>
      </c>
    </row>
    <row r="8801" spans="1:8" x14ac:dyDescent="0.2">
      <c r="A8801" s="6" t="s">
        <v>22</v>
      </c>
      <c r="B8801" s="6">
        <v>1824.1732999999999</v>
      </c>
      <c r="C8801" s="8">
        <v>7124455.8736899998</v>
      </c>
      <c r="D8801" s="8">
        <v>720009.32335399999</v>
      </c>
      <c r="E8801" s="7">
        <v>277.22000122100002</v>
      </c>
      <c r="F8801" s="6">
        <v>2.1913999999999998</v>
      </c>
      <c r="G8801" s="6">
        <v>3.4000000000000002E-2</v>
      </c>
      <c r="H8801" s="7">
        <f t="shared" si="141"/>
        <v>275.02860122100003</v>
      </c>
    </row>
    <row r="8802" spans="1:8" x14ac:dyDescent="0.2">
      <c r="A8802" s="6" t="s">
        <v>22</v>
      </c>
      <c r="B8802" s="6">
        <v>1825.1650999999999</v>
      </c>
      <c r="C8802" s="8">
        <v>7124455.1221200004</v>
      </c>
      <c r="D8802" s="8">
        <v>720008.66912099998</v>
      </c>
      <c r="E8802" s="7">
        <v>277.22000122100002</v>
      </c>
      <c r="F8802" s="6">
        <v>2.1781000000000001</v>
      </c>
      <c r="G8802" s="6">
        <v>3.4000000000000002E-2</v>
      </c>
      <c r="H8802" s="7">
        <f t="shared" si="141"/>
        <v>275.04190122100005</v>
      </c>
    </row>
    <row r="8803" spans="1:8" x14ac:dyDescent="0.2">
      <c r="A8803" s="6" t="s">
        <v>22</v>
      </c>
      <c r="B8803" s="6">
        <v>1826.1568</v>
      </c>
      <c r="C8803" s="8">
        <v>7124454.3705599997</v>
      </c>
      <c r="D8803" s="8">
        <v>720008.01488899998</v>
      </c>
      <c r="E8803" s="7">
        <v>277.22000122100002</v>
      </c>
      <c r="F8803" s="6">
        <v>2.1648000000000001</v>
      </c>
      <c r="G8803" s="6">
        <v>3.4000000000000002E-2</v>
      </c>
      <c r="H8803" s="7">
        <f t="shared" si="141"/>
        <v>275.055201221</v>
      </c>
    </row>
    <row r="8804" spans="1:8" x14ac:dyDescent="0.2">
      <c r="A8804" s="6" t="s">
        <v>22</v>
      </c>
      <c r="B8804" s="6">
        <v>1827.1486</v>
      </c>
      <c r="C8804" s="8">
        <v>7124453.6189900003</v>
      </c>
      <c r="D8804" s="8">
        <v>720007.36065699998</v>
      </c>
      <c r="E8804" s="7">
        <v>277.17999267599998</v>
      </c>
      <c r="F8804" s="6">
        <v>2.1448999999999998</v>
      </c>
      <c r="G8804" s="6">
        <v>3.4000000000000002E-2</v>
      </c>
      <c r="H8804" s="7">
        <f t="shared" si="141"/>
        <v>275.03509267599998</v>
      </c>
    </row>
    <row r="8805" spans="1:8" x14ac:dyDescent="0.2">
      <c r="A8805" s="6" t="s">
        <v>22</v>
      </c>
      <c r="B8805" s="6">
        <v>1828.1404</v>
      </c>
      <c r="C8805" s="8">
        <v>7124452.86742</v>
      </c>
      <c r="D8805" s="8">
        <v>720006.70642399997</v>
      </c>
      <c r="E8805" s="7">
        <v>277.17999267599998</v>
      </c>
      <c r="F8805" s="6">
        <v>2.1116999999999999</v>
      </c>
      <c r="G8805" s="6">
        <v>3.4000000000000002E-2</v>
      </c>
      <c r="H8805" s="7">
        <f t="shared" si="141"/>
        <v>275.068292676</v>
      </c>
    </row>
    <row r="8806" spans="1:8" x14ac:dyDescent="0.2">
      <c r="A8806" s="6" t="s">
        <v>22</v>
      </c>
      <c r="B8806" s="6">
        <v>1829.1322</v>
      </c>
      <c r="C8806" s="8">
        <v>7124452.1158600003</v>
      </c>
      <c r="D8806" s="8">
        <v>720006.05219199997</v>
      </c>
      <c r="E8806" s="7">
        <v>277.17999267599998</v>
      </c>
      <c r="F8806" s="6">
        <v>2.0884999999999998</v>
      </c>
      <c r="G8806" s="6">
        <v>3.4000000000000002E-2</v>
      </c>
      <c r="H8806" s="7">
        <f t="shared" si="141"/>
        <v>275.09149267599997</v>
      </c>
    </row>
    <row r="8807" spans="1:8" x14ac:dyDescent="0.2">
      <c r="A8807" s="6" t="s">
        <v>22</v>
      </c>
      <c r="B8807" s="6">
        <v>1830.1239</v>
      </c>
      <c r="C8807" s="8">
        <v>7124451.3642899999</v>
      </c>
      <c r="D8807" s="8">
        <v>720005.39795999997</v>
      </c>
      <c r="E8807" s="7">
        <v>277.19000244099999</v>
      </c>
      <c r="F8807" s="6">
        <v>2.0586000000000002</v>
      </c>
      <c r="G8807" s="6">
        <v>3.4000000000000002E-2</v>
      </c>
      <c r="H8807" s="7">
        <f t="shared" si="141"/>
        <v>275.13140244099998</v>
      </c>
    </row>
    <row r="8808" spans="1:8" x14ac:dyDescent="0.2">
      <c r="A8808" s="6" t="s">
        <v>22</v>
      </c>
      <c r="B8808" s="6">
        <v>1831.1157000000001</v>
      </c>
      <c r="C8808" s="8">
        <v>7124450.6127300002</v>
      </c>
      <c r="D8808" s="8">
        <v>720004.74372699996</v>
      </c>
      <c r="E8808" s="7">
        <v>277.19000244099999</v>
      </c>
      <c r="F8808" s="6">
        <v>2.0253999999999999</v>
      </c>
      <c r="G8808" s="6">
        <v>3.4000000000000002E-2</v>
      </c>
      <c r="H8808" s="7">
        <f t="shared" si="141"/>
        <v>275.164602441</v>
      </c>
    </row>
    <row r="8809" spans="1:8" x14ac:dyDescent="0.2">
      <c r="A8809" s="6" t="s">
        <v>22</v>
      </c>
      <c r="B8809" s="6">
        <v>1832.1075000000001</v>
      </c>
      <c r="C8809" s="8">
        <v>7124449.8611599999</v>
      </c>
      <c r="D8809" s="8">
        <v>720004.08949499996</v>
      </c>
      <c r="E8809" s="7">
        <v>277.22000122100002</v>
      </c>
      <c r="F8809" s="6">
        <v>2.0055000000000001</v>
      </c>
      <c r="G8809" s="6">
        <v>3.4000000000000002E-2</v>
      </c>
      <c r="H8809" s="7">
        <f t="shared" si="141"/>
        <v>275.21450122100003</v>
      </c>
    </row>
    <row r="8810" spans="1:8" x14ac:dyDescent="0.2">
      <c r="A8810" s="6" t="s">
        <v>22</v>
      </c>
      <c r="B8810" s="6">
        <v>1833.0992000000001</v>
      </c>
      <c r="C8810" s="8">
        <v>7124449.1096000001</v>
      </c>
      <c r="D8810" s="8">
        <v>720003.43526299996</v>
      </c>
      <c r="E8810" s="7">
        <v>277.20999145500002</v>
      </c>
      <c r="F8810" s="6">
        <v>2.0055000000000001</v>
      </c>
      <c r="G8810" s="6">
        <v>3.4000000000000002E-2</v>
      </c>
      <c r="H8810" s="7">
        <f t="shared" si="141"/>
        <v>275.20449145500004</v>
      </c>
    </row>
    <row r="8811" spans="1:8" x14ac:dyDescent="0.2">
      <c r="A8811" s="6" t="s">
        <v>22</v>
      </c>
      <c r="B8811" s="6">
        <v>1834.0909999999999</v>
      </c>
      <c r="C8811" s="8">
        <v>7124448.3580299998</v>
      </c>
      <c r="D8811" s="8">
        <v>720002.78102999995</v>
      </c>
      <c r="E8811" s="7">
        <v>277.20999145500002</v>
      </c>
      <c r="F8811" s="6">
        <v>2.0055000000000001</v>
      </c>
      <c r="G8811" s="6">
        <v>3.4000000000000002E-2</v>
      </c>
      <c r="H8811" s="7">
        <f t="shared" si="141"/>
        <v>275.20449145500004</v>
      </c>
    </row>
    <row r="8812" spans="1:8" x14ac:dyDescent="0.2">
      <c r="A8812" s="6" t="s">
        <v>22</v>
      </c>
      <c r="B8812" s="6">
        <v>1835.0827999999999</v>
      </c>
      <c r="C8812" s="8">
        <v>7124447.6064600004</v>
      </c>
      <c r="D8812" s="8">
        <v>720002.12679799995</v>
      </c>
      <c r="E8812" s="7">
        <v>277.26998901399998</v>
      </c>
      <c r="F8812" s="6">
        <v>1.9922</v>
      </c>
      <c r="G8812" s="6">
        <v>3.4000000000000002E-2</v>
      </c>
      <c r="H8812" s="7">
        <f t="shared" si="141"/>
        <v>275.27778901399995</v>
      </c>
    </row>
    <row r="8813" spans="1:8" x14ac:dyDescent="0.2">
      <c r="A8813" s="6" t="s">
        <v>22</v>
      </c>
      <c r="B8813" s="6">
        <v>1836.0745999999999</v>
      </c>
      <c r="C8813" s="8">
        <v>7124446.8548999997</v>
      </c>
      <c r="D8813" s="8">
        <v>720001.47256599995</v>
      </c>
      <c r="E8813" s="7">
        <v>277.19000244099999</v>
      </c>
      <c r="F8813" s="6">
        <v>1.9922</v>
      </c>
      <c r="G8813" s="6">
        <v>3.4000000000000002E-2</v>
      </c>
      <c r="H8813" s="7">
        <f t="shared" si="141"/>
        <v>275.19780244099996</v>
      </c>
    </row>
    <row r="8814" spans="1:8" x14ac:dyDescent="0.2">
      <c r="A8814" s="6" t="s">
        <v>22</v>
      </c>
      <c r="B8814" s="6">
        <v>1837.0663</v>
      </c>
      <c r="C8814" s="8">
        <v>7124446.1033300003</v>
      </c>
      <c r="D8814" s="8">
        <v>720000.81833299994</v>
      </c>
      <c r="E8814" s="7">
        <v>277.19000244099999</v>
      </c>
      <c r="F8814" s="6">
        <v>1.9922</v>
      </c>
      <c r="G8814" s="6">
        <v>3.4000000000000002E-2</v>
      </c>
      <c r="H8814" s="7">
        <f t="shared" si="141"/>
        <v>275.19780244099996</v>
      </c>
    </row>
    <row r="8815" spans="1:8" x14ac:dyDescent="0.2">
      <c r="A8815" s="6" t="s">
        <v>22</v>
      </c>
      <c r="B8815" s="6">
        <v>1838.0581</v>
      </c>
      <c r="C8815" s="8">
        <v>7124445.3517699996</v>
      </c>
      <c r="D8815" s="8">
        <v>720000.16410099994</v>
      </c>
      <c r="E8815" s="7">
        <v>277.17999267599998</v>
      </c>
      <c r="F8815" s="6">
        <v>1.9922</v>
      </c>
      <c r="G8815" s="6">
        <v>3.4000000000000002E-2</v>
      </c>
      <c r="H8815" s="7">
        <f t="shared" si="141"/>
        <v>275.18779267599996</v>
      </c>
    </row>
    <row r="8816" spans="1:8" x14ac:dyDescent="0.2">
      <c r="A8816" s="6" t="s">
        <v>22</v>
      </c>
      <c r="B8816" s="6">
        <v>1839.0499</v>
      </c>
      <c r="C8816" s="8">
        <v>7124444.6002000002</v>
      </c>
      <c r="D8816" s="8">
        <v>719999.50986899994</v>
      </c>
      <c r="E8816" s="7">
        <v>277.19000244099999</v>
      </c>
      <c r="F8816" s="6">
        <v>1.9922</v>
      </c>
      <c r="G8816" s="6">
        <v>3.4000000000000002E-2</v>
      </c>
      <c r="H8816" s="7">
        <f t="shared" si="141"/>
        <v>275.19780244099996</v>
      </c>
    </row>
    <row r="8817" spans="1:8" x14ac:dyDescent="0.2">
      <c r="A8817" s="6" t="s">
        <v>22</v>
      </c>
      <c r="B8817" s="6">
        <v>1840.0416</v>
      </c>
      <c r="C8817" s="8">
        <v>7124443.8486400004</v>
      </c>
      <c r="D8817" s="8">
        <v>719998.85563600005</v>
      </c>
      <c r="E8817" s="7">
        <v>277.19000244099999</v>
      </c>
      <c r="F8817" s="6">
        <v>1.9922</v>
      </c>
      <c r="G8817" s="6">
        <v>3.4000000000000002E-2</v>
      </c>
      <c r="H8817" s="7">
        <f t="shared" si="141"/>
        <v>275.19780244099996</v>
      </c>
    </row>
    <row r="8818" spans="1:8" x14ac:dyDescent="0.2">
      <c r="A8818" s="6" t="s">
        <v>22</v>
      </c>
      <c r="B8818" s="6">
        <v>1841.0334</v>
      </c>
      <c r="C8818" s="8">
        <v>7124443.0970700001</v>
      </c>
      <c r="D8818" s="8">
        <v>719998.20140400005</v>
      </c>
      <c r="E8818" s="7">
        <v>277.19000244099999</v>
      </c>
      <c r="F8818" s="6">
        <v>1.9922</v>
      </c>
      <c r="G8818" s="6">
        <v>3.4000000000000002E-2</v>
      </c>
      <c r="H8818" s="7">
        <f t="shared" si="141"/>
        <v>275.19780244099996</v>
      </c>
    </row>
    <row r="8819" spans="1:8" x14ac:dyDescent="0.2">
      <c r="A8819" s="6" t="s">
        <v>22</v>
      </c>
      <c r="B8819" s="6">
        <v>1842.0252</v>
      </c>
      <c r="C8819" s="8">
        <v>7124442.3455100004</v>
      </c>
      <c r="D8819" s="8">
        <v>719997.54717200005</v>
      </c>
      <c r="E8819" s="7">
        <v>277.170013428</v>
      </c>
      <c r="F8819" s="6">
        <v>1.9789000000000001</v>
      </c>
      <c r="G8819" s="6">
        <v>3.4000000000000002E-2</v>
      </c>
      <c r="H8819" s="7">
        <f t="shared" si="141"/>
        <v>275.19111342799999</v>
      </c>
    </row>
    <row r="8820" spans="1:8" x14ac:dyDescent="0.2">
      <c r="A8820" s="6" t="s">
        <v>22</v>
      </c>
      <c r="B8820" s="6">
        <v>1843.0170000000001</v>
      </c>
      <c r="C8820" s="8">
        <v>7124441.59394</v>
      </c>
      <c r="D8820" s="8">
        <v>719996.89293900004</v>
      </c>
      <c r="E8820" s="7">
        <v>277.17999267599998</v>
      </c>
      <c r="F8820" s="6">
        <v>1.9522999999999999</v>
      </c>
      <c r="G8820" s="6">
        <v>3.4000000000000002E-2</v>
      </c>
      <c r="H8820" s="7">
        <f t="shared" si="141"/>
        <v>275.227692676</v>
      </c>
    </row>
    <row r="8821" spans="1:8" x14ac:dyDescent="0.2">
      <c r="A8821" s="6" t="s">
        <v>22</v>
      </c>
      <c r="B8821" s="6">
        <v>1844.0087000000001</v>
      </c>
      <c r="C8821" s="8">
        <v>7124440.8423699997</v>
      </c>
      <c r="D8821" s="8">
        <v>719996.23870700004</v>
      </c>
      <c r="E8821" s="7">
        <v>277.17999267599998</v>
      </c>
      <c r="F8821" s="6">
        <v>1.9391</v>
      </c>
      <c r="G8821" s="6">
        <v>3.4000000000000002E-2</v>
      </c>
      <c r="H8821" s="7">
        <f t="shared" si="141"/>
        <v>275.24089267599999</v>
      </c>
    </row>
    <row r="8822" spans="1:8" x14ac:dyDescent="0.2">
      <c r="A8822" s="6" t="s">
        <v>22</v>
      </c>
      <c r="B8822" s="6">
        <v>1845.0005000000001</v>
      </c>
      <c r="C8822" s="8">
        <v>7124440.09081</v>
      </c>
      <c r="D8822" s="8">
        <v>719995.58447500004</v>
      </c>
      <c r="E8822" s="7">
        <v>277.19000244099999</v>
      </c>
      <c r="F8822" s="6">
        <v>1.9391</v>
      </c>
      <c r="G8822" s="6">
        <v>3.4000000000000002E-2</v>
      </c>
      <c r="H8822" s="7">
        <f t="shared" ref="H8822:H8885" si="142">E8822-F8822</f>
        <v>275.25090244099999</v>
      </c>
    </row>
    <row r="8823" spans="1:8" x14ac:dyDescent="0.2">
      <c r="A8823" s="6" t="s">
        <v>22</v>
      </c>
      <c r="B8823" s="6">
        <v>1845.9922999999999</v>
      </c>
      <c r="C8823" s="8">
        <v>7124439.3392399997</v>
      </c>
      <c r="D8823" s="8">
        <v>719994.93024200003</v>
      </c>
      <c r="E8823" s="7">
        <v>277.20001220699999</v>
      </c>
      <c r="F8823" s="6">
        <v>1.8858999999999999</v>
      </c>
      <c r="G8823" s="6">
        <v>3.4000000000000002E-2</v>
      </c>
      <c r="H8823" s="7">
        <f t="shared" si="142"/>
        <v>275.31411220699999</v>
      </c>
    </row>
    <row r="8824" spans="1:8" x14ac:dyDescent="0.2">
      <c r="A8824" s="6" t="s">
        <v>22</v>
      </c>
      <c r="B8824" s="6">
        <v>1846.9839999999999</v>
      </c>
      <c r="C8824" s="8">
        <v>7124438.5876799999</v>
      </c>
      <c r="D8824" s="8">
        <v>719994.27601000003</v>
      </c>
      <c r="E8824" s="7">
        <v>277.20001220699999</v>
      </c>
      <c r="F8824" s="6">
        <v>1.8858999999999999</v>
      </c>
      <c r="G8824" s="6">
        <v>3.4000000000000002E-2</v>
      </c>
      <c r="H8824" s="7">
        <f t="shared" si="142"/>
        <v>275.31411220699999</v>
      </c>
    </row>
    <row r="8825" spans="1:8" x14ac:dyDescent="0.2">
      <c r="A8825" s="6" t="s">
        <v>22</v>
      </c>
      <c r="B8825" s="6">
        <v>1847.9757999999999</v>
      </c>
      <c r="C8825" s="8">
        <v>7124437.8361099996</v>
      </c>
      <c r="D8825" s="8">
        <v>719993.62177800003</v>
      </c>
      <c r="E8825" s="7">
        <v>277.17999267599998</v>
      </c>
      <c r="F8825" s="6">
        <v>1.8727</v>
      </c>
      <c r="G8825" s="6">
        <v>3.4000000000000002E-2</v>
      </c>
      <c r="H8825" s="7">
        <f t="shared" si="142"/>
        <v>275.30729267599997</v>
      </c>
    </row>
    <row r="8826" spans="1:8" x14ac:dyDescent="0.2">
      <c r="A8826" s="6" t="s">
        <v>22</v>
      </c>
      <c r="B8826" s="6">
        <v>1848.9675999999999</v>
      </c>
      <c r="C8826" s="8">
        <v>7124437.0845499998</v>
      </c>
      <c r="D8826" s="8">
        <v>719992.96754500002</v>
      </c>
      <c r="E8826" s="7">
        <v>277.17999267599998</v>
      </c>
      <c r="F8826" s="6">
        <v>1.8727</v>
      </c>
      <c r="G8826" s="6">
        <v>3.4000000000000002E-2</v>
      </c>
      <c r="H8826" s="7">
        <f t="shared" si="142"/>
        <v>275.30729267599997</v>
      </c>
    </row>
    <row r="8827" spans="1:8" x14ac:dyDescent="0.2">
      <c r="A8827" s="6" t="s">
        <v>22</v>
      </c>
      <c r="B8827" s="6">
        <v>1849.9594</v>
      </c>
      <c r="C8827" s="8">
        <v>7124436.3329800004</v>
      </c>
      <c r="D8827" s="8">
        <v>719992.31331300002</v>
      </c>
      <c r="E8827" s="7">
        <v>277.17999267599998</v>
      </c>
      <c r="F8827" s="6">
        <v>1.8682000000000001</v>
      </c>
      <c r="G8827" s="6">
        <v>3.4000000000000002E-2</v>
      </c>
      <c r="H8827" s="7">
        <f t="shared" si="142"/>
        <v>275.31179267599998</v>
      </c>
    </row>
    <row r="8828" spans="1:8" x14ac:dyDescent="0.2">
      <c r="A8828" s="6" t="s">
        <v>22</v>
      </c>
      <c r="B8828" s="6">
        <v>1850.9511</v>
      </c>
      <c r="C8828" s="8">
        <v>7124435.5814100001</v>
      </c>
      <c r="D8828" s="8">
        <v>719991.65908100002</v>
      </c>
      <c r="E8828" s="7">
        <v>277.25</v>
      </c>
      <c r="F8828" s="6">
        <v>1.8549</v>
      </c>
      <c r="G8828" s="6">
        <v>3.4000000000000002E-2</v>
      </c>
      <c r="H8828" s="7">
        <f t="shared" si="142"/>
        <v>275.39510000000001</v>
      </c>
    </row>
    <row r="8829" spans="1:8" x14ac:dyDescent="0.2">
      <c r="A8829" s="6" t="s">
        <v>22</v>
      </c>
      <c r="B8829" s="6">
        <v>1851.9429</v>
      </c>
      <c r="C8829" s="8">
        <v>7124434.8298500003</v>
      </c>
      <c r="D8829" s="8">
        <v>719991.00484800001</v>
      </c>
      <c r="E8829" s="7">
        <v>277.25</v>
      </c>
      <c r="F8829" s="6">
        <v>1.8194999999999999</v>
      </c>
      <c r="G8829" s="6">
        <v>3.4000000000000002E-2</v>
      </c>
      <c r="H8829" s="7">
        <f t="shared" si="142"/>
        <v>275.43049999999999</v>
      </c>
    </row>
    <row r="8830" spans="1:8" x14ac:dyDescent="0.2">
      <c r="A8830" s="6" t="s">
        <v>22</v>
      </c>
      <c r="B8830" s="6">
        <v>1852.9347</v>
      </c>
      <c r="C8830" s="8">
        <v>7124434.07828</v>
      </c>
      <c r="D8830" s="8">
        <v>719990.35061600001</v>
      </c>
      <c r="E8830" s="7">
        <v>277.25</v>
      </c>
      <c r="F8830" s="6">
        <v>1.8194999999999999</v>
      </c>
      <c r="G8830" s="6">
        <v>3.4000000000000002E-2</v>
      </c>
      <c r="H8830" s="7">
        <f t="shared" si="142"/>
        <v>275.43049999999999</v>
      </c>
    </row>
    <row r="8831" spans="1:8" x14ac:dyDescent="0.2">
      <c r="A8831" s="6" t="s">
        <v>22</v>
      </c>
      <c r="B8831" s="6">
        <v>1853.9264000000001</v>
      </c>
      <c r="C8831" s="8">
        <v>7124433.3267200002</v>
      </c>
      <c r="D8831" s="8">
        <v>719989.69638400001</v>
      </c>
      <c r="E8831" s="7">
        <v>277.19000244099999</v>
      </c>
      <c r="F8831" s="6">
        <v>1.8194999999999999</v>
      </c>
      <c r="G8831" s="6">
        <v>3.4000000000000002E-2</v>
      </c>
      <c r="H8831" s="7">
        <f t="shared" si="142"/>
        <v>275.37050244099999</v>
      </c>
    </row>
    <row r="8832" spans="1:8" x14ac:dyDescent="0.2">
      <c r="A8832" s="6" t="s">
        <v>22</v>
      </c>
      <c r="B8832" s="6">
        <v>1854.9182000000001</v>
      </c>
      <c r="C8832" s="8">
        <v>7124432.5751499999</v>
      </c>
      <c r="D8832" s="8">
        <v>719989.04215200001</v>
      </c>
      <c r="E8832" s="7">
        <v>277.19000244099999</v>
      </c>
      <c r="F8832" s="6">
        <v>1.8194999999999999</v>
      </c>
      <c r="G8832" s="6">
        <v>3.4000000000000002E-2</v>
      </c>
      <c r="H8832" s="7">
        <f t="shared" si="142"/>
        <v>275.37050244099999</v>
      </c>
    </row>
    <row r="8833" spans="1:8" x14ac:dyDescent="0.2">
      <c r="A8833" s="6" t="s">
        <v>22</v>
      </c>
      <c r="B8833" s="6">
        <v>1855.91</v>
      </c>
      <c r="C8833" s="8">
        <v>7124431.8235900002</v>
      </c>
      <c r="D8833" s="8">
        <v>719988.387919</v>
      </c>
      <c r="E8833" s="7">
        <v>277.23001098600002</v>
      </c>
      <c r="F8833" s="6">
        <v>1.8194999999999999</v>
      </c>
      <c r="G8833" s="6">
        <v>3.4000000000000002E-2</v>
      </c>
      <c r="H8833" s="7">
        <f t="shared" si="142"/>
        <v>275.41051098600002</v>
      </c>
    </row>
    <row r="8834" spans="1:8" x14ac:dyDescent="0.2">
      <c r="A8834" s="6" t="s">
        <v>22</v>
      </c>
      <c r="B8834" s="6">
        <v>1856.9016999999999</v>
      </c>
      <c r="C8834" s="8">
        <v>7124431.0720199998</v>
      </c>
      <c r="D8834" s="8">
        <v>719987.733687</v>
      </c>
      <c r="E8834" s="7">
        <v>277.23001098600002</v>
      </c>
      <c r="F8834" s="6">
        <v>1.8063</v>
      </c>
      <c r="G8834" s="6">
        <v>3.4000000000000002E-2</v>
      </c>
      <c r="H8834" s="7">
        <f t="shared" si="142"/>
        <v>275.423710986</v>
      </c>
    </row>
    <row r="8835" spans="1:8" x14ac:dyDescent="0.2">
      <c r="A8835" s="6" t="s">
        <v>22</v>
      </c>
      <c r="B8835" s="6">
        <v>1857.8934999999999</v>
      </c>
      <c r="C8835" s="8">
        <v>7124430.3204500005</v>
      </c>
      <c r="D8835" s="8">
        <v>719987.079455</v>
      </c>
      <c r="E8835" s="7">
        <v>277.23001098600002</v>
      </c>
      <c r="F8835" s="6">
        <v>1.7929999999999999</v>
      </c>
      <c r="G8835" s="6">
        <v>3.4000000000000002E-2</v>
      </c>
      <c r="H8835" s="7">
        <f t="shared" si="142"/>
        <v>275.43701098600002</v>
      </c>
    </row>
    <row r="8836" spans="1:8" x14ac:dyDescent="0.2">
      <c r="A8836" s="6" t="s">
        <v>22</v>
      </c>
      <c r="B8836" s="6">
        <v>1858.8852999999999</v>
      </c>
      <c r="C8836" s="8">
        <v>7124429.5688899998</v>
      </c>
      <c r="D8836" s="8">
        <v>719986.42522199999</v>
      </c>
      <c r="E8836" s="7">
        <v>277.19000244099999</v>
      </c>
      <c r="F8836" s="6">
        <v>1.7797000000000001</v>
      </c>
      <c r="G8836" s="6">
        <v>3.4000000000000002E-2</v>
      </c>
      <c r="H8836" s="7">
        <f t="shared" si="142"/>
        <v>275.410302441</v>
      </c>
    </row>
    <row r="8837" spans="1:8" x14ac:dyDescent="0.2">
      <c r="A8837" s="6" t="s">
        <v>22</v>
      </c>
      <c r="B8837" s="6">
        <v>1859.8770999999999</v>
      </c>
      <c r="C8837" s="8">
        <v>7124428.8173200004</v>
      </c>
      <c r="D8837" s="8">
        <v>719985.77098999999</v>
      </c>
      <c r="E8837" s="7">
        <v>277.19000244099999</v>
      </c>
      <c r="F8837" s="6">
        <v>1.7797000000000001</v>
      </c>
      <c r="G8837" s="6">
        <v>3.4000000000000002E-2</v>
      </c>
      <c r="H8837" s="7">
        <f t="shared" si="142"/>
        <v>275.410302441</v>
      </c>
    </row>
    <row r="8838" spans="1:8" x14ac:dyDescent="0.2">
      <c r="A8838" s="6" t="s">
        <v>22</v>
      </c>
      <c r="B8838" s="6">
        <v>1860.8688</v>
      </c>
      <c r="C8838" s="8">
        <v>7124428.0657599997</v>
      </c>
      <c r="D8838" s="8">
        <v>719985.11675799999</v>
      </c>
      <c r="E8838" s="7">
        <v>277.19000244099999</v>
      </c>
      <c r="F8838" s="6">
        <v>1.7664</v>
      </c>
      <c r="G8838" s="6">
        <v>3.4000000000000002E-2</v>
      </c>
      <c r="H8838" s="7">
        <f t="shared" si="142"/>
        <v>275.42360244100001</v>
      </c>
    </row>
    <row r="8839" spans="1:8" x14ac:dyDescent="0.2">
      <c r="A8839" s="6" t="s">
        <v>22</v>
      </c>
      <c r="B8839" s="6">
        <v>1861.8606</v>
      </c>
      <c r="C8839" s="8">
        <v>7124427.3141900003</v>
      </c>
      <c r="D8839" s="8">
        <v>719984.46252499998</v>
      </c>
      <c r="E8839" s="7">
        <v>277.20001220699999</v>
      </c>
      <c r="F8839" s="6">
        <v>1.7199</v>
      </c>
      <c r="G8839" s="6">
        <v>3.4000000000000002E-2</v>
      </c>
      <c r="H8839" s="7">
        <f t="shared" si="142"/>
        <v>275.48011220699999</v>
      </c>
    </row>
    <row r="8840" spans="1:8" x14ac:dyDescent="0.2">
      <c r="A8840" s="6" t="s">
        <v>22</v>
      </c>
      <c r="B8840" s="6">
        <v>1862.8524</v>
      </c>
      <c r="C8840" s="8">
        <v>7124426.5626299996</v>
      </c>
      <c r="D8840" s="8">
        <v>719983.80829299998</v>
      </c>
      <c r="E8840" s="7">
        <v>277.16000366200001</v>
      </c>
      <c r="F8840" s="6">
        <v>1.6848000000000001</v>
      </c>
      <c r="G8840" s="6">
        <v>3.4000000000000002E-2</v>
      </c>
      <c r="H8840" s="7">
        <f t="shared" si="142"/>
        <v>275.47520366200001</v>
      </c>
    </row>
    <row r="8841" spans="1:8" x14ac:dyDescent="0.2">
      <c r="A8841" s="6" t="s">
        <v>22</v>
      </c>
      <c r="B8841" s="6">
        <v>1863.8441</v>
      </c>
      <c r="C8841" s="8">
        <v>7124425.8110600002</v>
      </c>
      <c r="D8841" s="8">
        <v>719983.15406099998</v>
      </c>
      <c r="E8841" s="7">
        <v>277.20001220699999</v>
      </c>
      <c r="F8841" s="6">
        <v>1.6651</v>
      </c>
      <c r="G8841" s="6">
        <v>3.4000000000000002E-2</v>
      </c>
      <c r="H8841" s="7">
        <f t="shared" si="142"/>
        <v>275.53491220699999</v>
      </c>
    </row>
    <row r="8842" spans="1:8" x14ac:dyDescent="0.2">
      <c r="A8842" s="6" t="s">
        <v>22</v>
      </c>
      <c r="B8842" s="6">
        <v>1864.8359</v>
      </c>
      <c r="C8842" s="8">
        <v>7124425.0594899999</v>
      </c>
      <c r="D8842" s="8">
        <v>719982.49982799997</v>
      </c>
      <c r="E8842" s="7">
        <v>277.20001220699999</v>
      </c>
      <c r="F8842" s="6">
        <v>1.6469</v>
      </c>
      <c r="G8842" s="6">
        <v>3.4000000000000002E-2</v>
      </c>
      <c r="H8842" s="7">
        <f t="shared" si="142"/>
        <v>275.55311220699997</v>
      </c>
    </row>
    <row r="8843" spans="1:8" x14ac:dyDescent="0.2">
      <c r="A8843" s="6" t="s">
        <v>22</v>
      </c>
      <c r="B8843" s="6">
        <v>1865.8277</v>
      </c>
      <c r="C8843" s="8">
        <v>7124424.3079300001</v>
      </c>
      <c r="D8843" s="8">
        <v>719981.84559599997</v>
      </c>
      <c r="E8843" s="7">
        <v>277.20999145500002</v>
      </c>
      <c r="F8843" s="6">
        <v>1.6335999999999999</v>
      </c>
      <c r="G8843" s="6">
        <v>3.4000000000000002E-2</v>
      </c>
      <c r="H8843" s="7">
        <f t="shared" si="142"/>
        <v>275.57639145500002</v>
      </c>
    </row>
    <row r="8844" spans="1:8" x14ac:dyDescent="0.2">
      <c r="A8844" s="6" t="s">
        <v>22</v>
      </c>
      <c r="B8844" s="6">
        <v>1866.8195000000001</v>
      </c>
      <c r="C8844" s="8">
        <v>7124423.5563599998</v>
      </c>
      <c r="D8844" s="8">
        <v>719981.19136399997</v>
      </c>
      <c r="E8844" s="7">
        <v>277.239990234</v>
      </c>
      <c r="F8844" s="6">
        <v>1.6335999999999999</v>
      </c>
      <c r="G8844" s="6">
        <v>3.4000000000000002E-2</v>
      </c>
      <c r="H8844" s="7">
        <f t="shared" si="142"/>
        <v>275.606390234</v>
      </c>
    </row>
    <row r="8845" spans="1:8" x14ac:dyDescent="0.2">
      <c r="A8845" s="6" t="s">
        <v>22</v>
      </c>
      <c r="B8845" s="6">
        <v>1867.8112000000001</v>
      </c>
      <c r="C8845" s="8">
        <v>7124422.8048</v>
      </c>
      <c r="D8845" s="8">
        <v>719980.53713099996</v>
      </c>
      <c r="E8845" s="7">
        <v>277.239990234</v>
      </c>
      <c r="F8845" s="6">
        <v>1.6867000000000001</v>
      </c>
      <c r="G8845" s="6">
        <v>3.4000000000000002E-2</v>
      </c>
      <c r="H8845" s="7">
        <f t="shared" si="142"/>
        <v>275.55329023400003</v>
      </c>
    </row>
    <row r="8846" spans="1:8" x14ac:dyDescent="0.2">
      <c r="A8846" s="6" t="s">
        <v>22</v>
      </c>
      <c r="B8846" s="6">
        <v>1868.8030000000001</v>
      </c>
      <c r="C8846" s="8">
        <v>7124422.0532299997</v>
      </c>
      <c r="D8846" s="8">
        <v>719979.88289899996</v>
      </c>
      <c r="E8846" s="7">
        <v>277.20001220699999</v>
      </c>
      <c r="F8846" s="6">
        <v>1.6867000000000001</v>
      </c>
      <c r="G8846" s="6">
        <v>3.4000000000000002E-2</v>
      </c>
      <c r="H8846" s="7">
        <f t="shared" si="142"/>
        <v>275.51331220700001</v>
      </c>
    </row>
    <row r="8847" spans="1:8" x14ac:dyDescent="0.2">
      <c r="A8847" s="6" t="s">
        <v>22</v>
      </c>
      <c r="B8847" s="6">
        <v>1869.7947999999999</v>
      </c>
      <c r="C8847" s="8">
        <v>7124421.30167</v>
      </c>
      <c r="D8847" s="8">
        <v>719979.22866699996</v>
      </c>
      <c r="E8847" s="7">
        <v>277.17999267599998</v>
      </c>
      <c r="F8847" s="6">
        <v>1.6867000000000001</v>
      </c>
      <c r="G8847" s="6">
        <v>3.4000000000000002E-2</v>
      </c>
      <c r="H8847" s="7">
        <f t="shared" si="142"/>
        <v>275.49329267600001</v>
      </c>
    </row>
    <row r="8848" spans="1:8" x14ac:dyDescent="0.2">
      <c r="A8848" s="6" t="s">
        <v>22</v>
      </c>
      <c r="B8848" s="6">
        <v>1870.7864999999999</v>
      </c>
      <c r="C8848" s="8">
        <v>7124420.5500999996</v>
      </c>
      <c r="D8848" s="8">
        <v>719978.57443399995</v>
      </c>
      <c r="E8848" s="7">
        <v>277.17999267599998</v>
      </c>
      <c r="F8848" s="6">
        <v>1.6734</v>
      </c>
      <c r="G8848" s="6">
        <v>3.4000000000000002E-2</v>
      </c>
      <c r="H8848" s="7">
        <f t="shared" si="142"/>
        <v>275.50659267599997</v>
      </c>
    </row>
    <row r="8849" spans="1:8" x14ac:dyDescent="0.2">
      <c r="A8849" s="6" t="s">
        <v>22</v>
      </c>
      <c r="B8849" s="6">
        <v>1871.7782999999999</v>
      </c>
      <c r="C8849" s="8">
        <v>7124419.7985399999</v>
      </c>
      <c r="D8849" s="8">
        <v>719977.92020199995</v>
      </c>
      <c r="E8849" s="7">
        <v>277.17999267599998</v>
      </c>
      <c r="F8849" s="6">
        <v>1.627</v>
      </c>
      <c r="G8849" s="6">
        <v>3.4000000000000002E-2</v>
      </c>
      <c r="H8849" s="7">
        <f t="shared" si="142"/>
        <v>275.55299267599997</v>
      </c>
    </row>
    <row r="8850" spans="1:8" x14ac:dyDescent="0.2">
      <c r="A8850" s="6" t="s">
        <v>22</v>
      </c>
      <c r="B8850" s="6">
        <v>1872.7701</v>
      </c>
      <c r="C8850" s="8">
        <v>7124419.0469699996</v>
      </c>
      <c r="D8850" s="8">
        <v>719977.26596999995</v>
      </c>
      <c r="E8850" s="7">
        <v>277.17999267599998</v>
      </c>
      <c r="F8850" s="6">
        <v>1.5671999999999999</v>
      </c>
      <c r="G8850" s="6">
        <v>3.4000000000000002E-2</v>
      </c>
      <c r="H8850" s="7">
        <f t="shared" si="142"/>
        <v>275.61279267599997</v>
      </c>
    </row>
    <row r="8851" spans="1:8" x14ac:dyDescent="0.2">
      <c r="A8851" s="6" t="s">
        <v>22</v>
      </c>
      <c r="B8851" s="6">
        <v>1873.7619</v>
      </c>
      <c r="C8851" s="8">
        <v>7124418.2954000002</v>
      </c>
      <c r="D8851" s="8">
        <v>719976.61173700006</v>
      </c>
      <c r="E8851" s="7">
        <v>277.17999267599998</v>
      </c>
      <c r="F8851" s="6">
        <v>1.5539000000000001</v>
      </c>
      <c r="G8851" s="6">
        <v>3.4000000000000002E-2</v>
      </c>
      <c r="H8851" s="7">
        <f t="shared" si="142"/>
        <v>275.62609267599998</v>
      </c>
    </row>
    <row r="8852" spans="1:8" x14ac:dyDescent="0.2">
      <c r="A8852" s="6" t="s">
        <v>22</v>
      </c>
      <c r="B8852" s="6">
        <v>1874.7536</v>
      </c>
      <c r="C8852" s="8">
        <v>7124417.5438400004</v>
      </c>
      <c r="D8852" s="8">
        <v>719975.95750500006</v>
      </c>
      <c r="E8852" s="7">
        <v>277.17999267599998</v>
      </c>
      <c r="F8852" s="6">
        <v>1.4477</v>
      </c>
      <c r="G8852" s="6">
        <v>3.4000000000000002E-2</v>
      </c>
      <c r="H8852" s="7">
        <f t="shared" si="142"/>
        <v>275.73229267599999</v>
      </c>
    </row>
    <row r="8853" spans="1:8" x14ac:dyDescent="0.2">
      <c r="A8853" s="6" t="s">
        <v>22</v>
      </c>
      <c r="B8853" s="6">
        <v>1875.7454</v>
      </c>
      <c r="C8853" s="8">
        <v>7124416.7922700001</v>
      </c>
      <c r="D8853" s="8">
        <v>719975.30327300006</v>
      </c>
      <c r="E8853" s="7">
        <v>277.17999267599998</v>
      </c>
      <c r="F8853" s="6">
        <v>1.3813</v>
      </c>
      <c r="G8853" s="6">
        <v>3.4000000000000002E-2</v>
      </c>
      <c r="H8853" s="7">
        <f t="shared" si="142"/>
        <v>275.79869267599997</v>
      </c>
    </row>
    <row r="8854" spans="1:8" x14ac:dyDescent="0.2">
      <c r="A8854" s="6" t="s">
        <v>22</v>
      </c>
      <c r="B8854" s="6">
        <v>1876.7372</v>
      </c>
      <c r="C8854" s="8">
        <v>7124416.0407100003</v>
      </c>
      <c r="D8854" s="8">
        <v>719974.64904000005</v>
      </c>
      <c r="E8854" s="7">
        <v>277.17999267599998</v>
      </c>
      <c r="F8854" s="6">
        <v>1.3016000000000001</v>
      </c>
      <c r="G8854" s="6">
        <v>3.4000000000000002E-2</v>
      </c>
      <c r="H8854" s="7">
        <f t="shared" si="142"/>
        <v>275.87839267599998</v>
      </c>
    </row>
    <row r="8855" spans="1:8" x14ac:dyDescent="0.2">
      <c r="A8855" s="6" t="s">
        <v>22</v>
      </c>
      <c r="B8855" s="6">
        <v>1877.7289000000001</v>
      </c>
      <c r="C8855" s="8">
        <v>7124415.28914</v>
      </c>
      <c r="D8855" s="8">
        <v>719973.99480800005</v>
      </c>
      <c r="E8855" s="7">
        <v>277.17999267599998</v>
      </c>
      <c r="F8855" s="6">
        <v>1.2684</v>
      </c>
      <c r="G8855" s="6">
        <v>3.4000000000000002E-2</v>
      </c>
      <c r="H8855" s="7">
        <f t="shared" si="142"/>
        <v>275.911592676</v>
      </c>
    </row>
    <row r="8856" spans="1:8" x14ac:dyDescent="0.2">
      <c r="A8856" s="6" t="s">
        <v>22</v>
      </c>
      <c r="B8856" s="6">
        <v>1878.7207000000001</v>
      </c>
      <c r="C8856" s="8">
        <v>7124414.5375800002</v>
      </c>
      <c r="D8856" s="8">
        <v>719973.34057600005</v>
      </c>
      <c r="E8856" s="7">
        <v>277.17999267599998</v>
      </c>
      <c r="F8856" s="6">
        <v>1.1819999999999999</v>
      </c>
      <c r="G8856" s="6">
        <v>3.4000000000000002E-2</v>
      </c>
      <c r="H8856" s="7">
        <f t="shared" si="142"/>
        <v>275.99799267599997</v>
      </c>
    </row>
    <row r="8857" spans="1:8" x14ac:dyDescent="0.2">
      <c r="A8857" s="6" t="s">
        <v>22</v>
      </c>
      <c r="B8857" s="6">
        <v>1879.7125000000001</v>
      </c>
      <c r="C8857" s="8">
        <v>7124413.7860099999</v>
      </c>
      <c r="D8857" s="8">
        <v>719972.68634300004</v>
      </c>
      <c r="E8857" s="7">
        <v>277.20001220699999</v>
      </c>
      <c r="F8857" s="6">
        <v>1.0491999999999999</v>
      </c>
      <c r="G8857" s="6">
        <v>3.4000000000000002E-2</v>
      </c>
      <c r="H8857" s="7">
        <f t="shared" si="142"/>
        <v>276.150812207</v>
      </c>
    </row>
    <row r="8858" spans="1:8" x14ac:dyDescent="0.2">
      <c r="A8858" s="6" t="s">
        <v>22</v>
      </c>
      <c r="B8858" s="6">
        <v>1880.7043000000001</v>
      </c>
      <c r="C8858" s="8">
        <v>7124413.0344399996</v>
      </c>
      <c r="D8858" s="8">
        <v>719972.03211100004</v>
      </c>
      <c r="E8858" s="7">
        <v>277.20001220699999</v>
      </c>
      <c r="F8858" s="6">
        <v>1.0226999999999999</v>
      </c>
      <c r="G8858" s="6">
        <v>3.4000000000000002E-2</v>
      </c>
      <c r="H8858" s="7">
        <f t="shared" si="142"/>
        <v>276.177312207</v>
      </c>
    </row>
    <row r="8859" spans="1:8" x14ac:dyDescent="0.2">
      <c r="A8859" s="6" t="s">
        <v>22</v>
      </c>
      <c r="B8859" s="6">
        <v>1881.6959999999999</v>
      </c>
      <c r="C8859" s="8">
        <v>7124412.2828799998</v>
      </c>
      <c r="D8859" s="8">
        <v>719971.37787900004</v>
      </c>
      <c r="E8859" s="7">
        <v>277.27999877899998</v>
      </c>
      <c r="F8859" s="6">
        <v>1.0226999999999999</v>
      </c>
      <c r="G8859" s="6">
        <v>3.4000000000000002E-2</v>
      </c>
      <c r="H8859" s="7">
        <f t="shared" si="142"/>
        <v>276.257298779</v>
      </c>
    </row>
    <row r="8860" spans="1:8" x14ac:dyDescent="0.2">
      <c r="A8860" s="6" t="s">
        <v>22</v>
      </c>
      <c r="B8860" s="6">
        <v>1882.6877999999999</v>
      </c>
      <c r="C8860" s="8">
        <v>7124411.5313100005</v>
      </c>
      <c r="D8860" s="8">
        <v>719970.72364600003</v>
      </c>
      <c r="E8860" s="7">
        <v>277.23001098600002</v>
      </c>
      <c r="F8860" s="6">
        <v>1.0270999999999999</v>
      </c>
      <c r="G8860" s="6">
        <v>3.4000000000000002E-2</v>
      </c>
      <c r="H8860" s="7">
        <f t="shared" si="142"/>
        <v>276.20291098600001</v>
      </c>
    </row>
    <row r="8861" spans="1:8" x14ac:dyDescent="0.2">
      <c r="A8861" s="6" t="s">
        <v>22</v>
      </c>
      <c r="B8861" s="6">
        <v>1883.6795999999999</v>
      </c>
      <c r="C8861" s="8">
        <v>7124410.7797499998</v>
      </c>
      <c r="D8861" s="8">
        <v>719970.06941400003</v>
      </c>
      <c r="E8861" s="7">
        <v>277.23001098600002</v>
      </c>
      <c r="F8861" s="6">
        <v>1.0891</v>
      </c>
      <c r="G8861" s="6">
        <v>3.4000000000000002E-2</v>
      </c>
      <c r="H8861" s="7">
        <f t="shared" si="142"/>
        <v>276.14091098600005</v>
      </c>
    </row>
    <row r="8862" spans="1:8" x14ac:dyDescent="0.2">
      <c r="A8862" s="6" t="s">
        <v>22</v>
      </c>
      <c r="B8862" s="6">
        <v>1884.6713</v>
      </c>
      <c r="C8862" s="8">
        <v>7124410.0281800004</v>
      </c>
      <c r="D8862" s="8">
        <v>719969.41518200003</v>
      </c>
      <c r="E8862" s="7">
        <v>277.36999511699997</v>
      </c>
      <c r="F8862" s="6">
        <v>1.1819999999999999</v>
      </c>
      <c r="G8862" s="6">
        <v>3.4000000000000002E-2</v>
      </c>
      <c r="H8862" s="7">
        <f t="shared" si="142"/>
        <v>276.18799511699996</v>
      </c>
    </row>
    <row r="8863" spans="1:8" x14ac:dyDescent="0.2">
      <c r="A8863" s="6" t="s">
        <v>22</v>
      </c>
      <c r="B8863" s="6">
        <v>1885.6631</v>
      </c>
      <c r="C8863" s="8">
        <v>7124409.2766199997</v>
      </c>
      <c r="D8863" s="8">
        <v>719968.76094900002</v>
      </c>
      <c r="E8863" s="7">
        <v>277.33999633799999</v>
      </c>
      <c r="F8863" s="6">
        <v>1.1953</v>
      </c>
      <c r="G8863" s="6">
        <v>3.4000000000000002E-2</v>
      </c>
      <c r="H8863" s="7">
        <f t="shared" si="142"/>
        <v>276.14469633800002</v>
      </c>
    </row>
    <row r="8864" spans="1:8" x14ac:dyDescent="0.2">
      <c r="A8864" s="6" t="s">
        <v>22</v>
      </c>
      <c r="B8864" s="6">
        <v>1886.6549</v>
      </c>
      <c r="C8864" s="8">
        <v>7124408.5250500003</v>
      </c>
      <c r="D8864" s="8">
        <v>719968.10671700002</v>
      </c>
      <c r="E8864" s="7">
        <v>277.33999633799999</v>
      </c>
      <c r="F8864" s="6">
        <v>1.1953</v>
      </c>
      <c r="G8864" s="6">
        <v>3.4000000000000002E-2</v>
      </c>
      <c r="H8864" s="7">
        <f t="shared" si="142"/>
        <v>276.14469633800002</v>
      </c>
    </row>
    <row r="8865" spans="1:8" x14ac:dyDescent="0.2">
      <c r="A8865" s="6" t="s">
        <v>22</v>
      </c>
      <c r="B8865" s="6">
        <v>1887.6467</v>
      </c>
      <c r="C8865" s="8">
        <v>7124407.77348</v>
      </c>
      <c r="D8865" s="8">
        <v>719967.45248500002</v>
      </c>
      <c r="E8865" s="7">
        <v>277.32000732400002</v>
      </c>
      <c r="F8865" s="6">
        <v>1.2219</v>
      </c>
      <c r="G8865" s="6">
        <v>3.4000000000000002E-2</v>
      </c>
      <c r="H8865" s="7">
        <f t="shared" si="142"/>
        <v>276.09810732400001</v>
      </c>
    </row>
    <row r="8866" spans="1:8" x14ac:dyDescent="0.2">
      <c r="A8866" s="6" t="s">
        <v>22</v>
      </c>
      <c r="B8866" s="6">
        <v>1888.6384</v>
      </c>
      <c r="C8866" s="8">
        <v>7124407.0219200002</v>
      </c>
      <c r="D8866" s="8">
        <v>719966.79825300002</v>
      </c>
      <c r="E8866" s="7">
        <v>277.32000732400002</v>
      </c>
      <c r="F8866" s="6">
        <v>1.2617</v>
      </c>
      <c r="G8866" s="6">
        <v>3.4000000000000002E-2</v>
      </c>
      <c r="H8866" s="7">
        <f t="shared" si="142"/>
        <v>276.058307324</v>
      </c>
    </row>
    <row r="8867" spans="1:8" x14ac:dyDescent="0.2">
      <c r="A8867" s="6" t="s">
        <v>22</v>
      </c>
      <c r="B8867" s="6">
        <v>1889.6302000000001</v>
      </c>
      <c r="C8867" s="8">
        <v>7124406.2703499999</v>
      </c>
      <c r="D8867" s="8">
        <v>719966.14402000001</v>
      </c>
      <c r="E8867" s="7">
        <v>277.32000732400002</v>
      </c>
      <c r="F8867" s="6">
        <v>1.3813</v>
      </c>
      <c r="G8867" s="6">
        <v>3.4000000000000002E-2</v>
      </c>
      <c r="H8867" s="7">
        <f t="shared" si="142"/>
        <v>275.93870732400001</v>
      </c>
    </row>
    <row r="8868" spans="1:8" x14ac:dyDescent="0.2">
      <c r="A8868" s="6" t="s">
        <v>22</v>
      </c>
      <c r="B8868" s="6">
        <v>1890.6220000000001</v>
      </c>
      <c r="C8868" s="8">
        <v>7124405.5187900001</v>
      </c>
      <c r="D8868" s="8">
        <v>719965.48978800001</v>
      </c>
      <c r="E8868" s="7">
        <v>277.29998779300001</v>
      </c>
      <c r="F8868" s="6">
        <v>1.4742</v>
      </c>
      <c r="G8868" s="6">
        <v>3.4000000000000002E-2</v>
      </c>
      <c r="H8868" s="7">
        <f t="shared" si="142"/>
        <v>275.82578779300002</v>
      </c>
    </row>
    <row r="8869" spans="1:8" x14ac:dyDescent="0.2">
      <c r="A8869" s="6" t="s">
        <v>22</v>
      </c>
      <c r="B8869" s="6">
        <v>1891.6137000000001</v>
      </c>
      <c r="C8869" s="8">
        <v>7124404.7672199998</v>
      </c>
      <c r="D8869" s="8">
        <v>719964.83555600001</v>
      </c>
      <c r="E8869" s="7">
        <v>277.29998779300001</v>
      </c>
      <c r="F8869" s="6">
        <v>1.7265999999999999</v>
      </c>
      <c r="G8869" s="6">
        <v>3.4000000000000002E-2</v>
      </c>
      <c r="H8869" s="7">
        <f t="shared" si="142"/>
        <v>275.57338779299999</v>
      </c>
    </row>
    <row r="8870" spans="1:8" x14ac:dyDescent="0.2">
      <c r="A8870" s="6" t="s">
        <v>22</v>
      </c>
      <c r="B8870" s="6">
        <v>1892.6054999999999</v>
      </c>
      <c r="C8870" s="8">
        <v>7124404.01566</v>
      </c>
      <c r="D8870" s="8">
        <v>719964.181323</v>
      </c>
      <c r="E8870" s="7">
        <v>277.29998779300001</v>
      </c>
      <c r="F8870" s="6">
        <v>2.0055000000000001</v>
      </c>
      <c r="G8870" s="6">
        <v>3.4000000000000002E-2</v>
      </c>
      <c r="H8870" s="7">
        <f t="shared" si="142"/>
        <v>275.29448779300003</v>
      </c>
    </row>
    <row r="8871" spans="1:8" x14ac:dyDescent="0.2">
      <c r="A8871" s="6" t="s">
        <v>22</v>
      </c>
      <c r="B8871" s="6">
        <v>1893.5972999999999</v>
      </c>
      <c r="C8871" s="8">
        <v>7124403.2640899997</v>
      </c>
      <c r="D8871" s="8">
        <v>719963.527091</v>
      </c>
      <c r="E8871" s="7">
        <v>277.20999145500002</v>
      </c>
      <c r="F8871" s="6">
        <v>2.2313000000000001</v>
      </c>
      <c r="G8871" s="6">
        <v>3.4000000000000002E-2</v>
      </c>
      <c r="H8871" s="7">
        <f t="shared" si="142"/>
        <v>274.97869145500005</v>
      </c>
    </row>
    <row r="8872" spans="1:8" x14ac:dyDescent="0.2">
      <c r="A8872" s="6" t="s">
        <v>22</v>
      </c>
      <c r="B8872" s="6">
        <v>1894.5889999999999</v>
      </c>
      <c r="C8872" s="8">
        <v>7124402.5125299999</v>
      </c>
      <c r="D8872" s="8">
        <v>719962.872859</v>
      </c>
      <c r="E8872" s="7">
        <v>277.20999145500002</v>
      </c>
      <c r="F8872" s="6">
        <v>2.3641000000000001</v>
      </c>
      <c r="G8872" s="6">
        <v>3.4000000000000002E-2</v>
      </c>
      <c r="H8872" s="7">
        <f t="shared" si="142"/>
        <v>274.84589145500001</v>
      </c>
    </row>
    <row r="8873" spans="1:8" x14ac:dyDescent="0.2">
      <c r="A8873" s="6" t="s">
        <v>22</v>
      </c>
      <c r="B8873" s="6">
        <v>1895.5808</v>
      </c>
      <c r="C8873" s="8">
        <v>7124401.7609599996</v>
      </c>
      <c r="D8873" s="8">
        <v>719962.21862599999</v>
      </c>
      <c r="E8873" s="7">
        <v>277.14999389600001</v>
      </c>
      <c r="F8873" s="6">
        <v>2.3906000000000001</v>
      </c>
      <c r="G8873" s="6">
        <v>3.4000000000000002E-2</v>
      </c>
      <c r="H8873" s="7">
        <f t="shared" si="142"/>
        <v>274.75939389600001</v>
      </c>
    </row>
    <row r="8874" spans="1:8" x14ac:dyDescent="0.2">
      <c r="A8874" s="6" t="s">
        <v>22</v>
      </c>
      <c r="B8874" s="6">
        <v>1896.5726</v>
      </c>
      <c r="C8874" s="8">
        <v>7124401.0093900003</v>
      </c>
      <c r="D8874" s="8">
        <v>719961.56439399999</v>
      </c>
      <c r="E8874" s="7">
        <v>277.14999389600001</v>
      </c>
      <c r="F8874" s="6">
        <v>2.4438</v>
      </c>
      <c r="G8874" s="6">
        <v>3.4000000000000002E-2</v>
      </c>
      <c r="H8874" s="7">
        <f t="shared" si="142"/>
        <v>274.706193896</v>
      </c>
    </row>
    <row r="8875" spans="1:8" x14ac:dyDescent="0.2">
      <c r="A8875" s="6" t="s">
        <v>22</v>
      </c>
      <c r="B8875" s="6">
        <v>1897.5644</v>
      </c>
      <c r="C8875" s="8">
        <v>7124400.2578299996</v>
      </c>
      <c r="D8875" s="8">
        <v>719960.91016199999</v>
      </c>
      <c r="E8875" s="7">
        <v>277.14999389600001</v>
      </c>
      <c r="F8875" s="6">
        <v>2.4569999999999999</v>
      </c>
      <c r="G8875" s="6">
        <v>3.4000000000000002E-2</v>
      </c>
      <c r="H8875" s="7">
        <f t="shared" si="142"/>
        <v>274.69299389600002</v>
      </c>
    </row>
    <row r="8876" spans="1:8" x14ac:dyDescent="0.2">
      <c r="A8876" s="6" t="s">
        <v>22</v>
      </c>
      <c r="B8876" s="6">
        <v>1898.5561</v>
      </c>
      <c r="C8876" s="8">
        <v>7124399.5062600002</v>
      </c>
      <c r="D8876" s="8">
        <v>719960.25592899998</v>
      </c>
      <c r="E8876" s="7">
        <v>277.14999389600001</v>
      </c>
      <c r="F8876" s="6">
        <v>2.4702999999999999</v>
      </c>
      <c r="G8876" s="6">
        <v>3.4000000000000002E-2</v>
      </c>
      <c r="H8876" s="7">
        <f t="shared" si="142"/>
        <v>274.679693896</v>
      </c>
    </row>
    <row r="8877" spans="1:8" x14ac:dyDescent="0.2">
      <c r="A8877" s="6" t="s">
        <v>22</v>
      </c>
      <c r="B8877" s="6">
        <v>1899.5479</v>
      </c>
      <c r="C8877" s="8">
        <v>7124398.7547000004</v>
      </c>
      <c r="D8877" s="8">
        <v>719959.60169699998</v>
      </c>
      <c r="E8877" s="7">
        <v>277.16000366200001</v>
      </c>
      <c r="F8877" s="6">
        <v>2.4702999999999999</v>
      </c>
      <c r="G8877" s="6">
        <v>3.4000000000000002E-2</v>
      </c>
      <c r="H8877" s="7">
        <f t="shared" si="142"/>
        <v>274.689703662</v>
      </c>
    </row>
    <row r="8878" spans="1:8" x14ac:dyDescent="0.2">
      <c r="A8878" s="6" t="s">
        <v>22</v>
      </c>
      <c r="B8878" s="6">
        <v>1900.5397</v>
      </c>
      <c r="C8878" s="8">
        <v>7124398.0031300001</v>
      </c>
      <c r="D8878" s="8">
        <v>719958.94746499998</v>
      </c>
      <c r="E8878" s="7">
        <v>277.16000366200001</v>
      </c>
      <c r="F8878" s="6">
        <v>2.4969000000000001</v>
      </c>
      <c r="G8878" s="6">
        <v>3.4000000000000002E-2</v>
      </c>
      <c r="H8878" s="7">
        <f t="shared" si="142"/>
        <v>274.66310366200003</v>
      </c>
    </row>
    <row r="8879" spans="1:8" x14ac:dyDescent="0.2">
      <c r="A8879" s="6" t="s">
        <v>22</v>
      </c>
      <c r="B8879" s="6">
        <v>1901.5314000000001</v>
      </c>
      <c r="C8879" s="8">
        <v>7124397.2515700003</v>
      </c>
      <c r="D8879" s="8">
        <v>719958.29323199997</v>
      </c>
      <c r="E8879" s="7">
        <v>277.16000366200001</v>
      </c>
      <c r="F8879" s="6">
        <v>2.5102000000000002</v>
      </c>
      <c r="G8879" s="6">
        <v>3.4000000000000002E-2</v>
      </c>
      <c r="H8879" s="7">
        <f t="shared" si="142"/>
        <v>274.64980366200001</v>
      </c>
    </row>
    <row r="8880" spans="1:8" x14ac:dyDescent="0.2">
      <c r="A8880" s="6" t="s">
        <v>22</v>
      </c>
      <c r="B8880" s="6">
        <v>1902.5232000000001</v>
      </c>
      <c r="C8880" s="8">
        <v>7124396.5</v>
      </c>
      <c r="D8880" s="8">
        <v>719957.63899999997</v>
      </c>
      <c r="E8880" s="7">
        <v>277.19000244099999</v>
      </c>
      <c r="F8880" s="6">
        <v>2.4969000000000001</v>
      </c>
      <c r="G8880" s="6">
        <v>3.4000000000000002E-2</v>
      </c>
      <c r="H8880" s="7">
        <f t="shared" si="142"/>
        <v>274.69310244100001</v>
      </c>
    </row>
    <row r="8881" spans="1:8" x14ac:dyDescent="0.2">
      <c r="A8881" s="6" t="s">
        <v>22</v>
      </c>
      <c r="B8881" s="6">
        <v>1903.5150000000001</v>
      </c>
      <c r="C8881" s="8">
        <v>7124395.7668099999</v>
      </c>
      <c r="D8881" s="8">
        <v>719956.97633900004</v>
      </c>
      <c r="E8881" s="7">
        <v>277.170013428</v>
      </c>
      <c r="F8881" s="6">
        <v>2.4836</v>
      </c>
      <c r="G8881" s="6">
        <v>3.4000000000000002E-2</v>
      </c>
      <c r="H8881" s="7">
        <f t="shared" si="142"/>
        <v>274.68641342799998</v>
      </c>
    </row>
    <row r="8882" spans="1:8" x14ac:dyDescent="0.2">
      <c r="A8882" s="6" t="s">
        <v>22</v>
      </c>
      <c r="B8882" s="6">
        <v>1904.5068000000001</v>
      </c>
      <c r="C8882" s="8">
        <v>7124395.0336100003</v>
      </c>
      <c r="D8882" s="8">
        <v>719956.313677</v>
      </c>
      <c r="E8882" s="7">
        <v>277.170013428</v>
      </c>
      <c r="F8882" s="6">
        <v>2.4702999999999999</v>
      </c>
      <c r="G8882" s="6">
        <v>3.4000000000000002E-2</v>
      </c>
      <c r="H8882" s="7">
        <f t="shared" si="142"/>
        <v>274.699713428</v>
      </c>
    </row>
    <row r="8883" spans="1:8" x14ac:dyDescent="0.2">
      <c r="A8883" s="6" t="s">
        <v>22</v>
      </c>
      <c r="B8883" s="6">
        <v>1905.4984999999999</v>
      </c>
      <c r="C8883" s="8">
        <v>7124394.3004200002</v>
      </c>
      <c r="D8883" s="8">
        <v>719955.65101599996</v>
      </c>
      <c r="E8883" s="7">
        <v>277.170013428</v>
      </c>
      <c r="F8883" s="6">
        <v>2.4702999999999999</v>
      </c>
      <c r="G8883" s="6">
        <v>3.4000000000000002E-2</v>
      </c>
      <c r="H8883" s="7">
        <f t="shared" si="142"/>
        <v>274.699713428</v>
      </c>
    </row>
    <row r="8884" spans="1:8" x14ac:dyDescent="0.2">
      <c r="A8884" s="6" t="s">
        <v>22</v>
      </c>
      <c r="B8884" s="6">
        <v>1906.4902999999999</v>
      </c>
      <c r="C8884" s="8">
        <v>7124393.5672300002</v>
      </c>
      <c r="D8884" s="8">
        <v>719954.98835500004</v>
      </c>
      <c r="E8884" s="7">
        <v>277.20999145500002</v>
      </c>
      <c r="F8884" s="6">
        <v>2.5632999999999999</v>
      </c>
      <c r="G8884" s="6">
        <v>3.4000000000000002E-2</v>
      </c>
      <c r="H8884" s="7">
        <f t="shared" si="142"/>
        <v>274.646691455</v>
      </c>
    </row>
    <row r="8885" spans="1:8" x14ac:dyDescent="0.2">
      <c r="A8885" s="6" t="s">
        <v>22</v>
      </c>
      <c r="B8885" s="6">
        <v>1907.4820999999999</v>
      </c>
      <c r="C8885" s="8">
        <v>7124392.8340299996</v>
      </c>
      <c r="D8885" s="8">
        <v>719954.325694</v>
      </c>
      <c r="E8885" s="7">
        <v>277.20999145500002</v>
      </c>
      <c r="F8885" s="6">
        <v>2.5897999999999999</v>
      </c>
      <c r="G8885" s="6">
        <v>3.4000000000000002E-2</v>
      </c>
      <c r="H8885" s="7">
        <f t="shared" si="142"/>
        <v>274.620191455</v>
      </c>
    </row>
    <row r="8886" spans="1:8" x14ac:dyDescent="0.2">
      <c r="A8886" s="6" t="s">
        <v>22</v>
      </c>
      <c r="B8886" s="6">
        <v>1908.4738</v>
      </c>
      <c r="C8886" s="8">
        <v>7124392.1008400004</v>
      </c>
      <c r="D8886" s="8">
        <v>719953.66303199995</v>
      </c>
      <c r="E8886" s="7">
        <v>277.17999267599998</v>
      </c>
      <c r="F8886" s="6">
        <v>2.5897999999999999</v>
      </c>
      <c r="G8886" s="6">
        <v>3.4000000000000002E-2</v>
      </c>
      <c r="H8886" s="7">
        <f t="shared" ref="H8886:H8949" si="143">E8886-F8886</f>
        <v>274.59019267599996</v>
      </c>
    </row>
    <row r="8887" spans="1:8" x14ac:dyDescent="0.2">
      <c r="A8887" s="6" t="s">
        <v>22</v>
      </c>
      <c r="B8887" s="6">
        <v>1909.4656</v>
      </c>
      <c r="C8887" s="8">
        <v>7124391.3676500004</v>
      </c>
      <c r="D8887" s="8">
        <v>719953.00037100003</v>
      </c>
      <c r="E8887" s="7">
        <v>277.22000122100002</v>
      </c>
      <c r="F8887" s="6">
        <v>2.6097999999999999</v>
      </c>
      <c r="G8887" s="6">
        <v>3.4000000000000002E-2</v>
      </c>
      <c r="H8887" s="7">
        <f t="shared" si="143"/>
        <v>274.61020122100001</v>
      </c>
    </row>
    <row r="8888" spans="1:8" x14ac:dyDescent="0.2">
      <c r="A8888" s="6" t="s">
        <v>22</v>
      </c>
      <c r="B8888" s="6">
        <v>1910.4574</v>
      </c>
      <c r="C8888" s="8">
        <v>7124390.6344499998</v>
      </c>
      <c r="D8888" s="8">
        <v>719952.33770999999</v>
      </c>
      <c r="E8888" s="7">
        <v>277.22000122100002</v>
      </c>
      <c r="F8888" s="6">
        <v>2.6297000000000001</v>
      </c>
      <c r="G8888" s="6">
        <v>3.4000000000000002E-2</v>
      </c>
      <c r="H8888" s="7">
        <f t="shared" si="143"/>
        <v>274.590301221</v>
      </c>
    </row>
    <row r="8889" spans="1:8" x14ac:dyDescent="0.2">
      <c r="A8889" s="6" t="s">
        <v>22</v>
      </c>
      <c r="B8889" s="6">
        <v>1911.4492</v>
      </c>
      <c r="C8889" s="8">
        <v>7124389.9012599997</v>
      </c>
      <c r="D8889" s="8">
        <v>719951.67504799995</v>
      </c>
      <c r="E8889" s="7">
        <v>277.16000366200001</v>
      </c>
      <c r="F8889" s="6">
        <v>2.7094</v>
      </c>
      <c r="G8889" s="6">
        <v>3.4000000000000002E-2</v>
      </c>
      <c r="H8889" s="7">
        <f t="shared" si="143"/>
        <v>274.45060366199999</v>
      </c>
    </row>
    <row r="8890" spans="1:8" x14ac:dyDescent="0.2">
      <c r="A8890" s="6" t="s">
        <v>22</v>
      </c>
      <c r="B8890" s="6">
        <v>1912.4409000000001</v>
      </c>
      <c r="C8890" s="8">
        <v>7124389.1680600001</v>
      </c>
      <c r="D8890" s="8">
        <v>719951.01238700002</v>
      </c>
      <c r="E8890" s="7">
        <v>277.16000366200001</v>
      </c>
      <c r="F8890" s="6">
        <v>2.7559</v>
      </c>
      <c r="G8890" s="6">
        <v>3.4000000000000002E-2</v>
      </c>
      <c r="H8890" s="7">
        <f t="shared" si="143"/>
        <v>274.40410366200001</v>
      </c>
    </row>
    <row r="8891" spans="1:8" x14ac:dyDescent="0.2">
      <c r="A8891" s="6" t="s">
        <v>22</v>
      </c>
      <c r="B8891" s="6">
        <v>1913.4327000000001</v>
      </c>
      <c r="C8891" s="8">
        <v>7124388.43487</v>
      </c>
      <c r="D8891" s="8">
        <v>719950.34972599999</v>
      </c>
      <c r="E8891" s="7">
        <v>277.16000366200001</v>
      </c>
      <c r="F8891" s="6">
        <v>2.7890999999999999</v>
      </c>
      <c r="G8891" s="6">
        <v>3.4000000000000002E-2</v>
      </c>
      <c r="H8891" s="7">
        <f t="shared" si="143"/>
        <v>274.37090366199999</v>
      </c>
    </row>
    <row r="8892" spans="1:8" x14ac:dyDescent="0.2">
      <c r="A8892" s="6" t="s">
        <v>22</v>
      </c>
      <c r="B8892" s="6">
        <v>1914.4245000000001</v>
      </c>
      <c r="C8892" s="8">
        <v>7124387.7016799999</v>
      </c>
      <c r="D8892" s="8">
        <v>719949.68706499995</v>
      </c>
      <c r="E8892" s="7">
        <v>277.22000122100002</v>
      </c>
      <c r="F8892" s="6">
        <v>2.9041999999999999</v>
      </c>
      <c r="G8892" s="6">
        <v>3.4000000000000002E-2</v>
      </c>
      <c r="H8892" s="7">
        <f t="shared" si="143"/>
        <v>274.31580122100002</v>
      </c>
    </row>
    <row r="8893" spans="1:8" x14ac:dyDescent="0.2">
      <c r="A8893" s="6" t="s">
        <v>22</v>
      </c>
      <c r="B8893" s="6">
        <v>1915.4161999999999</v>
      </c>
      <c r="C8893" s="8">
        <v>7124386.9684800003</v>
      </c>
      <c r="D8893" s="8">
        <v>719949.02440300002</v>
      </c>
      <c r="E8893" s="7">
        <v>277.22000122100002</v>
      </c>
      <c r="F8893" s="6">
        <v>3.0015999999999998</v>
      </c>
      <c r="G8893" s="6">
        <v>3.4000000000000002E-2</v>
      </c>
      <c r="H8893" s="7">
        <f t="shared" si="143"/>
        <v>274.21840122100002</v>
      </c>
    </row>
    <row r="8894" spans="1:8" x14ac:dyDescent="0.2">
      <c r="A8894" s="6" t="s">
        <v>22</v>
      </c>
      <c r="B8894" s="6">
        <v>1916.4079999999999</v>
      </c>
      <c r="C8894" s="8">
        <v>7124386.2352900002</v>
      </c>
      <c r="D8894" s="8">
        <v>719948.36174199998</v>
      </c>
      <c r="E8894" s="7">
        <v>277.22000122100002</v>
      </c>
      <c r="F8894" s="6">
        <v>3.0547</v>
      </c>
      <c r="G8894" s="6">
        <v>3.4000000000000002E-2</v>
      </c>
      <c r="H8894" s="7">
        <f t="shared" si="143"/>
        <v>274.16530122099999</v>
      </c>
    </row>
    <row r="8895" spans="1:8" x14ac:dyDescent="0.2">
      <c r="A8895" s="6" t="s">
        <v>22</v>
      </c>
      <c r="B8895" s="6">
        <v>1917.3997999999999</v>
      </c>
      <c r="C8895" s="8">
        <v>7124385.5021000002</v>
      </c>
      <c r="D8895" s="8">
        <v>719947.69908100006</v>
      </c>
      <c r="E8895" s="7">
        <v>277.22000122100002</v>
      </c>
      <c r="F8895" s="6">
        <v>3.1012</v>
      </c>
      <c r="G8895" s="6">
        <v>3.4000000000000002E-2</v>
      </c>
      <c r="H8895" s="7">
        <f t="shared" si="143"/>
        <v>274.11880122100001</v>
      </c>
    </row>
    <row r="8896" spans="1:8" x14ac:dyDescent="0.2">
      <c r="A8896" s="6" t="s">
        <v>22</v>
      </c>
      <c r="B8896" s="6">
        <v>1918.3915999999999</v>
      </c>
      <c r="C8896" s="8">
        <v>7124384.7688999996</v>
      </c>
      <c r="D8896" s="8">
        <v>719947.03641900001</v>
      </c>
      <c r="E8896" s="7">
        <v>277.22000122100002</v>
      </c>
      <c r="F8896" s="6">
        <v>3.1543000000000001</v>
      </c>
      <c r="G8896" s="6">
        <v>3.4000000000000002E-2</v>
      </c>
      <c r="H8896" s="7">
        <f t="shared" si="143"/>
        <v>274.06570122100004</v>
      </c>
    </row>
    <row r="8897" spans="1:8" x14ac:dyDescent="0.2">
      <c r="A8897" s="6" t="s">
        <v>22</v>
      </c>
      <c r="B8897" s="6">
        <v>1919.3833</v>
      </c>
      <c r="C8897" s="8">
        <v>7124384.0357100004</v>
      </c>
      <c r="D8897" s="8">
        <v>719946.37375799997</v>
      </c>
      <c r="E8897" s="7">
        <v>277.22000122100002</v>
      </c>
      <c r="F8897" s="6">
        <v>3.2439</v>
      </c>
      <c r="G8897" s="6">
        <v>3.4000000000000002E-2</v>
      </c>
      <c r="H8897" s="7">
        <f t="shared" si="143"/>
        <v>273.97610122100002</v>
      </c>
    </row>
    <row r="8898" spans="1:8" x14ac:dyDescent="0.2">
      <c r="A8898" s="6" t="s">
        <v>22</v>
      </c>
      <c r="B8898" s="6">
        <v>1920.3751</v>
      </c>
      <c r="C8898" s="8">
        <v>7124383.3025200004</v>
      </c>
      <c r="D8898" s="8">
        <v>719945.71109700005</v>
      </c>
      <c r="E8898" s="7">
        <v>277.239990234</v>
      </c>
      <c r="F8898" s="6">
        <v>3.3069999999999999</v>
      </c>
      <c r="G8898" s="6">
        <v>3.4000000000000002E-2</v>
      </c>
      <c r="H8898" s="7">
        <f t="shared" si="143"/>
        <v>273.93299023399999</v>
      </c>
    </row>
    <row r="8899" spans="1:8" x14ac:dyDescent="0.2">
      <c r="A8899" s="6" t="s">
        <v>22</v>
      </c>
      <c r="B8899" s="6">
        <v>1921.3669</v>
      </c>
      <c r="C8899" s="8">
        <v>7124382.5693199998</v>
      </c>
      <c r="D8899" s="8">
        <v>719945.048435</v>
      </c>
      <c r="E8899" s="7">
        <v>277.239990234</v>
      </c>
      <c r="F8899" s="6">
        <v>3.3203</v>
      </c>
      <c r="G8899" s="6">
        <v>3.4000000000000002E-2</v>
      </c>
      <c r="H8899" s="7">
        <f t="shared" si="143"/>
        <v>273.91969023400003</v>
      </c>
    </row>
    <row r="8900" spans="1:8" x14ac:dyDescent="0.2">
      <c r="A8900" s="6" t="s">
        <v>22</v>
      </c>
      <c r="B8900" s="6">
        <v>1922.3586</v>
      </c>
      <c r="C8900" s="8">
        <v>7124381.8361299997</v>
      </c>
      <c r="D8900" s="8">
        <v>719944.38577399997</v>
      </c>
      <c r="E8900" s="7">
        <v>277.13000488300003</v>
      </c>
      <c r="F8900" s="6">
        <v>3.3336000000000001</v>
      </c>
      <c r="G8900" s="6">
        <v>3.4000000000000002E-2</v>
      </c>
      <c r="H8900" s="7">
        <f t="shared" si="143"/>
        <v>273.79640488300004</v>
      </c>
    </row>
    <row r="8901" spans="1:8" x14ac:dyDescent="0.2">
      <c r="A8901" s="6" t="s">
        <v>22</v>
      </c>
      <c r="B8901" s="6">
        <v>1923.3504</v>
      </c>
      <c r="C8901" s="8">
        <v>7124381.1029399997</v>
      </c>
      <c r="D8901" s="8">
        <v>719943.72311300004</v>
      </c>
      <c r="E8901" s="7">
        <v>277.22000122100002</v>
      </c>
      <c r="F8901" s="6">
        <v>3.2938000000000001</v>
      </c>
      <c r="G8901" s="6">
        <v>3.4000000000000002E-2</v>
      </c>
      <c r="H8901" s="7">
        <f t="shared" si="143"/>
        <v>273.92620122100004</v>
      </c>
    </row>
    <row r="8902" spans="1:8" x14ac:dyDescent="0.2">
      <c r="A8902" s="6" t="s">
        <v>22</v>
      </c>
      <c r="B8902" s="6">
        <v>1924.3422</v>
      </c>
      <c r="C8902" s="8">
        <v>7124380.36974</v>
      </c>
      <c r="D8902" s="8">
        <v>719943.06045200001</v>
      </c>
      <c r="E8902" s="7">
        <v>277.22000122100002</v>
      </c>
      <c r="F8902" s="6">
        <v>3.2538999999999998</v>
      </c>
      <c r="G8902" s="6">
        <v>3.4000000000000002E-2</v>
      </c>
      <c r="H8902" s="7">
        <f t="shared" si="143"/>
        <v>273.96610122100003</v>
      </c>
    </row>
    <row r="8903" spans="1:8" x14ac:dyDescent="0.2">
      <c r="A8903" s="6" t="s">
        <v>22</v>
      </c>
      <c r="B8903" s="6">
        <v>1925.3340000000001</v>
      </c>
      <c r="C8903" s="8">
        <v>7124379.6365499999</v>
      </c>
      <c r="D8903" s="8">
        <v>719942.39778999996</v>
      </c>
      <c r="E8903" s="7">
        <v>277.14999389600001</v>
      </c>
      <c r="F8903" s="6">
        <v>3.2406000000000001</v>
      </c>
      <c r="G8903" s="6">
        <v>3.4000000000000002E-2</v>
      </c>
      <c r="H8903" s="7">
        <f t="shared" si="143"/>
        <v>273.90939389600004</v>
      </c>
    </row>
    <row r="8904" spans="1:8" x14ac:dyDescent="0.2">
      <c r="A8904" s="6" t="s">
        <v>22</v>
      </c>
      <c r="B8904" s="6">
        <v>1926.3257000000001</v>
      </c>
      <c r="C8904" s="8">
        <v>7124378.9033500003</v>
      </c>
      <c r="D8904" s="8">
        <v>719941.73512900004</v>
      </c>
      <c r="E8904" s="7">
        <v>277.17999267599998</v>
      </c>
      <c r="F8904" s="6">
        <v>3.2805</v>
      </c>
      <c r="G8904" s="6">
        <v>3.4000000000000002E-2</v>
      </c>
      <c r="H8904" s="7">
        <f t="shared" si="143"/>
        <v>273.89949267599997</v>
      </c>
    </row>
    <row r="8905" spans="1:8" x14ac:dyDescent="0.2">
      <c r="A8905" s="6" t="s">
        <v>22</v>
      </c>
      <c r="B8905" s="6">
        <v>1927.3175000000001</v>
      </c>
      <c r="C8905" s="8">
        <v>7124378.1701600002</v>
      </c>
      <c r="D8905" s="8">
        <v>719941.072468</v>
      </c>
      <c r="E8905" s="7">
        <v>277.17999267599998</v>
      </c>
      <c r="F8905" s="6">
        <v>3.323</v>
      </c>
      <c r="G8905" s="6">
        <v>3.4000000000000002E-2</v>
      </c>
      <c r="H8905" s="7">
        <f t="shared" si="143"/>
        <v>273.856992676</v>
      </c>
    </row>
    <row r="8906" spans="1:8" x14ac:dyDescent="0.2">
      <c r="A8906" s="6" t="s">
        <v>22</v>
      </c>
      <c r="B8906" s="6">
        <v>1928.3092999999999</v>
      </c>
      <c r="C8906" s="8">
        <v>7124377.4369700002</v>
      </c>
      <c r="D8906" s="8">
        <v>719940.40980599995</v>
      </c>
      <c r="E8906" s="7">
        <v>277.17999267599998</v>
      </c>
      <c r="F8906" s="6">
        <v>3.3336000000000001</v>
      </c>
      <c r="G8906" s="6">
        <v>3.4000000000000002E-2</v>
      </c>
      <c r="H8906" s="7">
        <f t="shared" si="143"/>
        <v>273.84639267599999</v>
      </c>
    </row>
    <row r="8907" spans="1:8" x14ac:dyDescent="0.2">
      <c r="A8907" s="6" t="s">
        <v>22</v>
      </c>
      <c r="B8907" s="6">
        <v>1929.3009999999999</v>
      </c>
      <c r="C8907" s="8">
        <v>7124376.7037699996</v>
      </c>
      <c r="D8907" s="8">
        <v>719939.74714500003</v>
      </c>
      <c r="E8907" s="7">
        <v>277.20999145500002</v>
      </c>
      <c r="F8907" s="6">
        <v>3.3336000000000001</v>
      </c>
      <c r="G8907" s="6">
        <v>3.4000000000000002E-2</v>
      </c>
      <c r="H8907" s="7">
        <f t="shared" si="143"/>
        <v>273.87639145500003</v>
      </c>
    </row>
    <row r="8908" spans="1:8" x14ac:dyDescent="0.2">
      <c r="A8908" s="6" t="s">
        <v>22</v>
      </c>
      <c r="B8908" s="6">
        <v>1930.2927999999999</v>
      </c>
      <c r="C8908" s="8">
        <v>7124375.9705800004</v>
      </c>
      <c r="D8908" s="8">
        <v>719939.08448399999</v>
      </c>
      <c r="E8908" s="7">
        <v>277.14999389600001</v>
      </c>
      <c r="F8908" s="6">
        <v>3.2938000000000001</v>
      </c>
      <c r="G8908" s="6">
        <v>3.4000000000000002E-2</v>
      </c>
      <c r="H8908" s="7">
        <f t="shared" si="143"/>
        <v>273.85619389600004</v>
      </c>
    </row>
    <row r="8909" spans="1:8" x14ac:dyDescent="0.2">
      <c r="A8909" s="6" t="s">
        <v>22</v>
      </c>
      <c r="B8909" s="6">
        <v>1931.2846</v>
      </c>
      <c r="C8909" s="8">
        <v>7124375.2373900004</v>
      </c>
      <c r="D8909" s="8">
        <v>719938.42182299995</v>
      </c>
      <c r="E8909" s="7">
        <v>277.14999389600001</v>
      </c>
      <c r="F8909" s="6">
        <v>3.1875</v>
      </c>
      <c r="G8909" s="6">
        <v>3.4000000000000002E-2</v>
      </c>
      <c r="H8909" s="7">
        <f t="shared" si="143"/>
        <v>273.96249389600001</v>
      </c>
    </row>
    <row r="8910" spans="1:8" x14ac:dyDescent="0.2">
      <c r="A8910" s="6" t="s">
        <v>22</v>
      </c>
      <c r="B8910" s="6">
        <v>1932.2764</v>
      </c>
      <c r="C8910" s="8">
        <v>7124374.5041899998</v>
      </c>
      <c r="D8910" s="8">
        <v>719937.75916100002</v>
      </c>
      <c r="E8910" s="7">
        <v>277.11999511699997</v>
      </c>
      <c r="F8910" s="6">
        <v>3.0813000000000001</v>
      </c>
      <c r="G8910" s="6">
        <v>3.4000000000000002E-2</v>
      </c>
      <c r="H8910" s="7">
        <f t="shared" si="143"/>
        <v>274.03869511699997</v>
      </c>
    </row>
    <row r="8911" spans="1:8" x14ac:dyDescent="0.2">
      <c r="A8911" s="6" t="s">
        <v>22</v>
      </c>
      <c r="B8911" s="6">
        <v>1933.2681</v>
      </c>
      <c r="C8911" s="8">
        <v>7124373.7709999997</v>
      </c>
      <c r="D8911" s="8">
        <v>719937.09649999999</v>
      </c>
      <c r="E8911" s="7">
        <v>277.14999389600001</v>
      </c>
      <c r="F8911" s="6">
        <v>2.9218999999999999</v>
      </c>
      <c r="G8911" s="6">
        <v>3.4000000000000002E-2</v>
      </c>
      <c r="H8911" s="7">
        <f t="shared" si="143"/>
        <v>274.22809389600002</v>
      </c>
    </row>
    <row r="8912" spans="1:8" x14ac:dyDescent="0.2">
      <c r="A8912" s="6" t="s">
        <v>22</v>
      </c>
      <c r="B8912" s="6">
        <v>1934.2599</v>
      </c>
      <c r="C8912" s="8">
        <v>7124373.0378099997</v>
      </c>
      <c r="D8912" s="8">
        <v>719936.43383899995</v>
      </c>
      <c r="E8912" s="7">
        <v>277.14999389600001</v>
      </c>
      <c r="F8912" s="6">
        <v>2.6960999999999999</v>
      </c>
      <c r="G8912" s="6">
        <v>3.4000000000000002E-2</v>
      </c>
      <c r="H8912" s="7">
        <f t="shared" si="143"/>
        <v>274.45389389600001</v>
      </c>
    </row>
    <row r="8913" spans="1:8" x14ac:dyDescent="0.2">
      <c r="A8913" s="6" t="s">
        <v>22</v>
      </c>
      <c r="B8913" s="6">
        <v>1935.2517</v>
      </c>
      <c r="C8913" s="8">
        <v>7124372.30461</v>
      </c>
      <c r="D8913" s="8">
        <v>719935.77117700002</v>
      </c>
      <c r="E8913" s="7">
        <v>277.14001464799998</v>
      </c>
      <c r="F8913" s="6">
        <v>2.5167999999999999</v>
      </c>
      <c r="G8913" s="6">
        <v>3.4000000000000002E-2</v>
      </c>
      <c r="H8913" s="7">
        <f t="shared" si="143"/>
        <v>274.62321464799999</v>
      </c>
    </row>
    <row r="8914" spans="1:8" x14ac:dyDescent="0.2">
      <c r="A8914" s="6" t="s">
        <v>22</v>
      </c>
      <c r="B8914" s="6">
        <v>1936.2434000000001</v>
      </c>
      <c r="C8914" s="8">
        <v>7124371.5714199999</v>
      </c>
      <c r="D8914" s="8">
        <v>719935.10851599998</v>
      </c>
      <c r="E8914" s="7">
        <v>277.13000488300003</v>
      </c>
      <c r="F8914" s="6">
        <v>2.3879999999999999</v>
      </c>
      <c r="G8914" s="6">
        <v>3.4000000000000002E-2</v>
      </c>
      <c r="H8914" s="7">
        <f t="shared" si="143"/>
        <v>274.74200488300005</v>
      </c>
    </row>
    <row r="8915" spans="1:8" x14ac:dyDescent="0.2">
      <c r="A8915" s="6" t="s">
        <v>22</v>
      </c>
      <c r="B8915" s="6">
        <v>1937.2352000000001</v>
      </c>
      <c r="C8915" s="8">
        <v>7124370.8382299999</v>
      </c>
      <c r="D8915" s="8">
        <v>719934.44585500006</v>
      </c>
      <c r="E8915" s="7">
        <v>277.13000488300003</v>
      </c>
      <c r="F8915" s="6">
        <v>2.3241999999999998</v>
      </c>
      <c r="G8915" s="6">
        <v>3.4000000000000002E-2</v>
      </c>
      <c r="H8915" s="7">
        <f t="shared" si="143"/>
        <v>274.80580488300001</v>
      </c>
    </row>
    <row r="8916" spans="1:8" x14ac:dyDescent="0.2">
      <c r="A8916" s="6" t="s">
        <v>22</v>
      </c>
      <c r="B8916" s="6">
        <v>1938.2270000000001</v>
      </c>
      <c r="C8916" s="8">
        <v>7124370.1050300002</v>
      </c>
      <c r="D8916" s="8">
        <v>719933.78319400002</v>
      </c>
      <c r="E8916" s="7">
        <v>277.13000488300003</v>
      </c>
      <c r="F8916" s="6">
        <v>2.2976999999999999</v>
      </c>
      <c r="G8916" s="6">
        <v>3.4000000000000002E-2</v>
      </c>
      <c r="H8916" s="7">
        <f t="shared" si="143"/>
        <v>274.83230488300001</v>
      </c>
    </row>
    <row r="8917" spans="1:8" x14ac:dyDescent="0.2">
      <c r="A8917" s="6" t="s">
        <v>22</v>
      </c>
      <c r="B8917" s="6">
        <v>1939.2186999999999</v>
      </c>
      <c r="C8917" s="8">
        <v>7124369.3718400002</v>
      </c>
      <c r="D8917" s="8">
        <v>719933.12053199997</v>
      </c>
      <c r="E8917" s="7">
        <v>277.13000488300003</v>
      </c>
      <c r="F8917" s="6">
        <v>2.2976999999999999</v>
      </c>
      <c r="G8917" s="6">
        <v>3.4000000000000002E-2</v>
      </c>
      <c r="H8917" s="7">
        <f t="shared" si="143"/>
        <v>274.83230488300001</v>
      </c>
    </row>
    <row r="8918" spans="1:8" x14ac:dyDescent="0.2">
      <c r="A8918" s="6" t="s">
        <v>22</v>
      </c>
      <c r="B8918" s="6">
        <v>1940.2104999999999</v>
      </c>
      <c r="C8918" s="8">
        <v>7124368.6386500001</v>
      </c>
      <c r="D8918" s="8">
        <v>719932.45787100005</v>
      </c>
      <c r="E8918" s="7">
        <v>277.13000488300003</v>
      </c>
      <c r="F8918" s="6">
        <v>2.2976999999999999</v>
      </c>
      <c r="G8918" s="6">
        <v>3.4000000000000002E-2</v>
      </c>
      <c r="H8918" s="7">
        <f t="shared" si="143"/>
        <v>274.83230488300001</v>
      </c>
    </row>
    <row r="8919" spans="1:8" x14ac:dyDescent="0.2">
      <c r="A8919" s="6" t="s">
        <v>22</v>
      </c>
      <c r="B8919" s="6">
        <v>1941.2022999999999</v>
      </c>
      <c r="C8919" s="8">
        <v>7124367.9054500004</v>
      </c>
      <c r="D8919" s="8">
        <v>719931.79521000001</v>
      </c>
      <c r="E8919" s="7">
        <v>277.13000488300003</v>
      </c>
      <c r="F8919" s="6">
        <v>2.2976999999999999</v>
      </c>
      <c r="G8919" s="6">
        <v>3.4000000000000002E-2</v>
      </c>
      <c r="H8919" s="7">
        <f t="shared" si="143"/>
        <v>274.83230488300001</v>
      </c>
    </row>
    <row r="8920" spans="1:8" x14ac:dyDescent="0.2">
      <c r="A8920" s="6" t="s">
        <v>22</v>
      </c>
      <c r="B8920" s="6">
        <v>1942.1940999999999</v>
      </c>
      <c r="C8920" s="8">
        <v>7124367.1722600004</v>
      </c>
      <c r="D8920" s="8">
        <v>719931.13254799997</v>
      </c>
      <c r="E8920" s="7">
        <v>277.13000488300003</v>
      </c>
      <c r="F8920" s="6">
        <v>2.2976999999999999</v>
      </c>
      <c r="G8920" s="6">
        <v>3.4000000000000002E-2</v>
      </c>
      <c r="H8920" s="7">
        <f t="shared" si="143"/>
        <v>274.83230488300001</v>
      </c>
    </row>
    <row r="8921" spans="1:8" x14ac:dyDescent="0.2">
      <c r="A8921" s="6" t="s">
        <v>22</v>
      </c>
      <c r="B8921" s="6">
        <v>1943.1858</v>
      </c>
      <c r="C8921" s="8">
        <v>7124366.4390599998</v>
      </c>
      <c r="D8921" s="8">
        <v>719930.46988700004</v>
      </c>
      <c r="E8921" s="7">
        <v>277.13000488300003</v>
      </c>
      <c r="F8921" s="6">
        <v>2.2976999999999999</v>
      </c>
      <c r="G8921" s="6">
        <v>3.4000000000000002E-2</v>
      </c>
      <c r="H8921" s="7">
        <f t="shared" si="143"/>
        <v>274.83230488300001</v>
      </c>
    </row>
    <row r="8922" spans="1:8" x14ac:dyDescent="0.2">
      <c r="A8922" s="6" t="s">
        <v>22</v>
      </c>
      <c r="B8922" s="6">
        <v>1944.1776</v>
      </c>
      <c r="C8922" s="8">
        <v>7124365.7058699997</v>
      </c>
      <c r="D8922" s="8">
        <v>719929.807226</v>
      </c>
      <c r="E8922" s="7">
        <v>277.11999511699997</v>
      </c>
      <c r="F8922" s="6">
        <v>2.2976999999999999</v>
      </c>
      <c r="G8922" s="6">
        <v>3.4000000000000002E-2</v>
      </c>
      <c r="H8922" s="7">
        <f t="shared" si="143"/>
        <v>274.82229511699995</v>
      </c>
    </row>
    <row r="8923" spans="1:8" x14ac:dyDescent="0.2">
      <c r="A8923" s="6" t="s">
        <v>22</v>
      </c>
      <c r="B8923" s="6">
        <v>1945.1694</v>
      </c>
      <c r="C8923" s="8">
        <v>7124364.9726799997</v>
      </c>
      <c r="D8923" s="8">
        <v>719929.14456499997</v>
      </c>
      <c r="E8923" s="7">
        <v>277.11999511699997</v>
      </c>
      <c r="F8923" s="6">
        <v>2.2976999999999999</v>
      </c>
      <c r="G8923" s="6">
        <v>3.4000000000000002E-2</v>
      </c>
      <c r="H8923" s="7">
        <f t="shared" si="143"/>
        <v>274.82229511699995</v>
      </c>
    </row>
    <row r="8924" spans="1:8" x14ac:dyDescent="0.2">
      <c r="A8924" s="6" t="s">
        <v>22</v>
      </c>
      <c r="B8924" s="6">
        <v>1946.1611</v>
      </c>
      <c r="C8924" s="8">
        <v>7124364.23948</v>
      </c>
      <c r="D8924" s="8">
        <v>719928.48190300004</v>
      </c>
      <c r="E8924" s="7">
        <v>277.11999511699997</v>
      </c>
      <c r="F8924" s="6">
        <v>2.2976999999999999</v>
      </c>
      <c r="G8924" s="6">
        <v>3.4000000000000002E-2</v>
      </c>
      <c r="H8924" s="7">
        <f t="shared" si="143"/>
        <v>274.82229511699995</v>
      </c>
    </row>
    <row r="8925" spans="1:8" x14ac:dyDescent="0.2">
      <c r="A8925" s="6" t="s">
        <v>22</v>
      </c>
      <c r="B8925" s="6">
        <v>1947.1529</v>
      </c>
      <c r="C8925" s="8">
        <v>7124363.5062899999</v>
      </c>
      <c r="D8925" s="8">
        <v>719927.819242</v>
      </c>
      <c r="E8925" s="7">
        <v>277.10000610399999</v>
      </c>
      <c r="F8925" s="6">
        <v>2.2976999999999999</v>
      </c>
      <c r="G8925" s="6">
        <v>3.4000000000000002E-2</v>
      </c>
      <c r="H8925" s="7">
        <f t="shared" si="143"/>
        <v>274.80230610399997</v>
      </c>
    </row>
    <row r="8926" spans="1:8" x14ac:dyDescent="0.2">
      <c r="A8926" s="6" t="s">
        <v>22</v>
      </c>
      <c r="B8926" s="6">
        <v>1948.1447000000001</v>
      </c>
      <c r="C8926" s="8">
        <v>7124362.7730999999</v>
      </c>
      <c r="D8926" s="8">
        <v>719927.15658099996</v>
      </c>
      <c r="E8926" s="7">
        <v>277.10000610399999</v>
      </c>
      <c r="F8926" s="6">
        <v>2.2976999999999999</v>
      </c>
      <c r="G8926" s="6">
        <v>3.4000000000000002E-2</v>
      </c>
      <c r="H8926" s="7">
        <f t="shared" si="143"/>
        <v>274.80230610399997</v>
      </c>
    </row>
    <row r="8927" spans="1:8" x14ac:dyDescent="0.2">
      <c r="A8927" s="6" t="s">
        <v>22</v>
      </c>
      <c r="B8927" s="6">
        <v>1949.1365000000001</v>
      </c>
      <c r="C8927" s="8">
        <v>7124362.0399000002</v>
      </c>
      <c r="D8927" s="8">
        <v>719926.49391900003</v>
      </c>
      <c r="E8927" s="7">
        <v>277.10000610399999</v>
      </c>
      <c r="F8927" s="6">
        <v>2.2976999999999999</v>
      </c>
      <c r="G8927" s="6">
        <v>3.4000000000000002E-2</v>
      </c>
      <c r="H8927" s="7">
        <f t="shared" si="143"/>
        <v>274.80230610399997</v>
      </c>
    </row>
    <row r="8928" spans="1:8" x14ac:dyDescent="0.2">
      <c r="A8928" s="6" t="s">
        <v>22</v>
      </c>
      <c r="B8928" s="6">
        <v>1950.1282000000001</v>
      </c>
      <c r="C8928" s="8">
        <v>7124361.3067100001</v>
      </c>
      <c r="D8928" s="8">
        <v>719925.83125799999</v>
      </c>
      <c r="E8928" s="7">
        <v>277.10998535200002</v>
      </c>
      <c r="F8928" s="6">
        <v>2.2511999999999999</v>
      </c>
      <c r="G8928" s="6">
        <v>3.4000000000000002E-2</v>
      </c>
      <c r="H8928" s="7">
        <f t="shared" si="143"/>
        <v>274.85878535200004</v>
      </c>
    </row>
    <row r="8929" spans="1:8" x14ac:dyDescent="0.2">
      <c r="A8929" s="6" t="s">
        <v>22</v>
      </c>
      <c r="B8929" s="6">
        <v>1951.12</v>
      </c>
      <c r="C8929" s="8">
        <v>7124360.5735200001</v>
      </c>
      <c r="D8929" s="8">
        <v>719925.16859699995</v>
      </c>
      <c r="E8929" s="7">
        <v>277.10998535200002</v>
      </c>
      <c r="F8929" s="6">
        <v>1.9522999999999999</v>
      </c>
      <c r="G8929" s="6">
        <v>3.4000000000000002E-2</v>
      </c>
      <c r="H8929" s="7">
        <f t="shared" si="143"/>
        <v>275.15768535200004</v>
      </c>
    </row>
    <row r="8930" spans="1:8" x14ac:dyDescent="0.2">
      <c r="A8930" s="6" t="s">
        <v>22</v>
      </c>
      <c r="B8930" s="6">
        <v>1952.1117999999999</v>
      </c>
      <c r="C8930" s="8">
        <v>7124359.8403200004</v>
      </c>
      <c r="D8930" s="8">
        <v>719924.50593500002</v>
      </c>
      <c r="E8930" s="7">
        <v>277.10000610399999</v>
      </c>
      <c r="F8930" s="6">
        <v>1.6335999999999999</v>
      </c>
      <c r="G8930" s="6">
        <v>3.4000000000000002E-2</v>
      </c>
      <c r="H8930" s="7">
        <f t="shared" si="143"/>
        <v>275.46640610399999</v>
      </c>
    </row>
    <row r="8931" spans="1:8" x14ac:dyDescent="0.2">
      <c r="A8931" s="6" t="s">
        <v>22</v>
      </c>
      <c r="B8931" s="6">
        <v>1953.1034999999999</v>
      </c>
      <c r="C8931" s="8">
        <v>7124359.1071300004</v>
      </c>
      <c r="D8931" s="8">
        <v>719923.84327399998</v>
      </c>
      <c r="E8931" s="7">
        <v>277.14999389600001</v>
      </c>
      <c r="F8931" s="6">
        <v>1.3945000000000001</v>
      </c>
      <c r="G8931" s="6">
        <v>3.4000000000000002E-2</v>
      </c>
      <c r="H8931" s="7">
        <f t="shared" si="143"/>
        <v>275.75549389600002</v>
      </c>
    </row>
    <row r="8932" spans="1:8" x14ac:dyDescent="0.2">
      <c r="A8932" s="6" t="s">
        <v>22</v>
      </c>
      <c r="B8932" s="6">
        <v>1954.0953</v>
      </c>
      <c r="C8932" s="8">
        <v>7124358.3739400003</v>
      </c>
      <c r="D8932" s="8">
        <v>719923.18061299995</v>
      </c>
      <c r="E8932" s="7">
        <v>277.14999389600001</v>
      </c>
      <c r="F8932" s="6">
        <v>1.1422000000000001</v>
      </c>
      <c r="G8932" s="6">
        <v>3.4000000000000002E-2</v>
      </c>
      <c r="H8932" s="7">
        <f t="shared" si="143"/>
        <v>276.00779389600001</v>
      </c>
    </row>
    <row r="8933" spans="1:8" x14ac:dyDescent="0.2">
      <c r="A8933" s="6" t="s">
        <v>22</v>
      </c>
      <c r="B8933" s="6">
        <v>1955.0871</v>
      </c>
      <c r="C8933" s="8">
        <v>7124357.6407399997</v>
      </c>
      <c r="D8933" s="8">
        <v>719922.51795200002</v>
      </c>
      <c r="E8933" s="7">
        <v>277.20999145500002</v>
      </c>
      <c r="F8933" s="6">
        <v>0.88980000000000004</v>
      </c>
      <c r="G8933" s="6">
        <v>3.4000000000000002E-2</v>
      </c>
      <c r="H8933" s="7">
        <f t="shared" si="143"/>
        <v>276.32019145500004</v>
      </c>
    </row>
    <row r="8934" spans="1:8" x14ac:dyDescent="0.2">
      <c r="A8934" s="6" t="s">
        <v>22</v>
      </c>
      <c r="B8934" s="6">
        <v>1956.0789</v>
      </c>
      <c r="C8934" s="8">
        <v>7124356.9075499997</v>
      </c>
      <c r="D8934" s="8">
        <v>719921.85528999998</v>
      </c>
      <c r="E8934" s="7">
        <v>277.20999145500002</v>
      </c>
      <c r="F8934" s="6">
        <v>0.74380000000000002</v>
      </c>
      <c r="G8934" s="6">
        <v>3.4000000000000002E-2</v>
      </c>
      <c r="H8934" s="7">
        <f t="shared" si="143"/>
        <v>276.466191455</v>
      </c>
    </row>
    <row r="8935" spans="1:8" x14ac:dyDescent="0.2">
      <c r="A8935" s="6" t="s">
        <v>22</v>
      </c>
      <c r="B8935" s="6">
        <v>1957.0706</v>
      </c>
      <c r="C8935" s="8">
        <v>7124356.17435</v>
      </c>
      <c r="D8935" s="8">
        <v>719921.19262900006</v>
      </c>
      <c r="E8935" s="7">
        <v>277.20999145500002</v>
      </c>
      <c r="F8935" s="6">
        <v>0.58440000000000003</v>
      </c>
      <c r="G8935" s="6">
        <v>3.4000000000000002E-2</v>
      </c>
      <c r="H8935" s="7">
        <f t="shared" si="143"/>
        <v>276.62559145500001</v>
      </c>
    </row>
    <row r="8936" spans="1:8" x14ac:dyDescent="0.2">
      <c r="A8936" s="6" t="s">
        <v>22</v>
      </c>
      <c r="B8936" s="6">
        <v>1958.0624</v>
      </c>
      <c r="C8936" s="8">
        <v>7124355.4411599999</v>
      </c>
      <c r="D8936" s="8">
        <v>719920.52996800002</v>
      </c>
      <c r="E8936" s="7">
        <v>277.39001464799998</v>
      </c>
      <c r="F8936" s="6">
        <v>0.46479999999999999</v>
      </c>
      <c r="G8936" s="6">
        <v>3.4000000000000002E-2</v>
      </c>
      <c r="H8936" s="7">
        <f t="shared" si="143"/>
        <v>276.92521464799995</v>
      </c>
    </row>
    <row r="8937" spans="1:8" x14ac:dyDescent="0.2">
      <c r="A8937" s="6" t="s">
        <v>22</v>
      </c>
      <c r="B8937" s="6">
        <v>1959.0542</v>
      </c>
      <c r="C8937" s="8">
        <v>7124354.7079699999</v>
      </c>
      <c r="D8937" s="8">
        <v>719919.86730599997</v>
      </c>
      <c r="E8937" s="7">
        <v>277.41000366200001</v>
      </c>
      <c r="F8937" s="6">
        <v>0.39839999999999998</v>
      </c>
      <c r="G8937" s="6">
        <v>3.4000000000000002E-2</v>
      </c>
      <c r="H8937" s="7">
        <f t="shared" si="143"/>
        <v>277.01160366200003</v>
      </c>
    </row>
    <row r="8938" spans="1:8" x14ac:dyDescent="0.2">
      <c r="A8938" s="6" t="s">
        <v>22</v>
      </c>
      <c r="B8938" s="6">
        <v>1960.0459000000001</v>
      </c>
      <c r="C8938" s="8">
        <v>7124353.9747700002</v>
      </c>
      <c r="D8938" s="8">
        <v>719919.20464500005</v>
      </c>
      <c r="E8938" s="7">
        <v>277.69000244099999</v>
      </c>
      <c r="F8938" s="6">
        <v>0.37190000000000001</v>
      </c>
      <c r="G8938" s="6">
        <v>3.4000000000000002E-2</v>
      </c>
      <c r="H8938" s="7">
        <f t="shared" si="143"/>
        <v>277.31810244100001</v>
      </c>
    </row>
    <row r="8939" spans="1:8" x14ac:dyDescent="0.2">
      <c r="A8939" s="6" t="s">
        <v>22</v>
      </c>
      <c r="B8939" s="6">
        <v>1961.0377000000001</v>
      </c>
      <c r="C8939" s="8">
        <v>7124353.2415800001</v>
      </c>
      <c r="D8939" s="8">
        <v>719918.54198400001</v>
      </c>
      <c r="E8939" s="7">
        <v>277.69000244099999</v>
      </c>
      <c r="F8939" s="6">
        <v>0.37190000000000001</v>
      </c>
      <c r="G8939" s="6">
        <v>3.4000000000000002E-2</v>
      </c>
      <c r="H8939" s="7">
        <f t="shared" si="143"/>
        <v>277.31810244100001</v>
      </c>
    </row>
    <row r="8940" spans="1:8" x14ac:dyDescent="0.2">
      <c r="A8940" s="6" t="s">
        <v>22</v>
      </c>
      <c r="B8940" s="6">
        <v>1962.0295000000001</v>
      </c>
      <c r="C8940" s="8">
        <v>7124352.5083900001</v>
      </c>
      <c r="D8940" s="8">
        <v>719917.87932299997</v>
      </c>
      <c r="E8940" s="7">
        <v>277.60000610399999</v>
      </c>
      <c r="F8940" s="6">
        <v>0.37190000000000001</v>
      </c>
      <c r="G8940" s="6">
        <v>3.4000000000000002E-2</v>
      </c>
      <c r="H8940" s="7">
        <f t="shared" si="143"/>
        <v>277.22810610400001</v>
      </c>
    </row>
    <row r="8941" spans="1:8" x14ac:dyDescent="0.2">
      <c r="A8941" s="6" t="s">
        <v>22</v>
      </c>
      <c r="B8941" s="6">
        <v>1963.0213000000001</v>
      </c>
      <c r="C8941" s="8">
        <v>7124351.7751900004</v>
      </c>
      <c r="D8941" s="8">
        <v>719917.21666100004</v>
      </c>
      <c r="E8941" s="7">
        <v>277.58999633799999</v>
      </c>
      <c r="F8941" s="6">
        <v>0.37190000000000001</v>
      </c>
      <c r="G8941" s="6">
        <v>3.4000000000000002E-2</v>
      </c>
      <c r="H8941" s="7">
        <f t="shared" si="143"/>
        <v>277.21809633800001</v>
      </c>
    </row>
    <row r="8942" spans="1:8" x14ac:dyDescent="0.2">
      <c r="A8942" s="6" t="s">
        <v>22</v>
      </c>
      <c r="B8942" s="6">
        <v>1964.0129999999999</v>
      </c>
      <c r="C8942" s="8">
        <v>7124351.0420000004</v>
      </c>
      <c r="D8942" s="8">
        <v>719916.554</v>
      </c>
      <c r="E8942" s="7">
        <v>277.58999633799999</v>
      </c>
      <c r="F8942" s="6">
        <v>0.37190000000000001</v>
      </c>
      <c r="G8942" s="6">
        <v>3.4000000000000002E-2</v>
      </c>
      <c r="H8942" s="7">
        <f t="shared" si="143"/>
        <v>277.21809633800001</v>
      </c>
    </row>
    <row r="8943" spans="1:8" x14ac:dyDescent="0.2">
      <c r="A8943" s="6" t="s">
        <v>22</v>
      </c>
      <c r="B8943" s="6">
        <v>1965.0047999999999</v>
      </c>
      <c r="C8943" s="8">
        <v>7124350.3152299998</v>
      </c>
      <c r="D8943" s="8">
        <v>719915.87636800006</v>
      </c>
      <c r="E8943" s="7">
        <v>277.54998779300001</v>
      </c>
      <c r="F8943" s="6">
        <v>0.39839999999999998</v>
      </c>
      <c r="G8943" s="6">
        <v>3.4000000000000002E-2</v>
      </c>
      <c r="H8943" s="7">
        <f t="shared" si="143"/>
        <v>277.15158779300003</v>
      </c>
    </row>
    <row r="8944" spans="1:8" x14ac:dyDescent="0.2">
      <c r="A8944" s="6" t="s">
        <v>22</v>
      </c>
      <c r="B8944" s="6">
        <v>1965.9965999999999</v>
      </c>
      <c r="C8944" s="8">
        <v>7124349.5884600002</v>
      </c>
      <c r="D8944" s="8">
        <v>719915.198737</v>
      </c>
      <c r="E8944" s="7">
        <v>277.510009766</v>
      </c>
      <c r="F8944" s="6">
        <v>0.41170000000000001</v>
      </c>
      <c r="G8944" s="6">
        <v>3.4000000000000002E-2</v>
      </c>
      <c r="H8944" s="7">
        <f t="shared" si="143"/>
        <v>277.098309766</v>
      </c>
    </row>
    <row r="8945" spans="1:8" x14ac:dyDescent="0.2">
      <c r="A8945" s="6" t="s">
        <v>22</v>
      </c>
      <c r="B8945" s="6">
        <v>1966.9883</v>
      </c>
      <c r="C8945" s="8">
        <v>7124348.8616800001</v>
      </c>
      <c r="D8945" s="8">
        <v>719914.52110500005</v>
      </c>
      <c r="E8945" s="7">
        <v>277.510009766</v>
      </c>
      <c r="F8945" s="6">
        <v>0.42499999999999999</v>
      </c>
      <c r="G8945" s="6">
        <v>3.4000000000000002E-2</v>
      </c>
      <c r="H8945" s="7">
        <f t="shared" si="143"/>
        <v>277.08500976599998</v>
      </c>
    </row>
    <row r="8946" spans="1:8" x14ac:dyDescent="0.2">
      <c r="A8946" s="6" t="s">
        <v>22</v>
      </c>
      <c r="B8946" s="6">
        <v>1967.9801</v>
      </c>
      <c r="C8946" s="8">
        <v>7124348.1349099996</v>
      </c>
      <c r="D8946" s="8">
        <v>719913.84347399999</v>
      </c>
      <c r="E8946" s="7">
        <v>277.55999755900001</v>
      </c>
      <c r="F8946" s="6">
        <v>0.46479999999999999</v>
      </c>
      <c r="G8946" s="6">
        <v>3.4000000000000002E-2</v>
      </c>
      <c r="H8946" s="7">
        <f t="shared" si="143"/>
        <v>277.09519755899998</v>
      </c>
    </row>
    <row r="8947" spans="1:8" x14ac:dyDescent="0.2">
      <c r="A8947" s="6" t="s">
        <v>22</v>
      </c>
      <c r="B8947" s="6">
        <v>1968.9719</v>
      </c>
      <c r="C8947" s="8">
        <v>7124347.40814</v>
      </c>
      <c r="D8947" s="8">
        <v>719913.16584200005</v>
      </c>
      <c r="E8947" s="7">
        <v>277.829986572</v>
      </c>
      <c r="F8947" s="6">
        <v>0.51800000000000002</v>
      </c>
      <c r="G8947" s="6">
        <v>3.4000000000000002E-2</v>
      </c>
      <c r="H8947" s="7">
        <f t="shared" si="143"/>
        <v>277.31198657200002</v>
      </c>
    </row>
    <row r="8948" spans="1:8" x14ac:dyDescent="0.2">
      <c r="A8948" s="6" t="s">
        <v>22</v>
      </c>
      <c r="B8948" s="6">
        <v>1969.9637</v>
      </c>
      <c r="C8948" s="8">
        <v>7124346.6813700004</v>
      </c>
      <c r="D8948" s="8">
        <v>719912.48821099999</v>
      </c>
      <c r="E8948" s="7">
        <v>277.829986572</v>
      </c>
      <c r="F8948" s="6">
        <v>0.60429999999999995</v>
      </c>
      <c r="G8948" s="6">
        <v>3.4000000000000002E-2</v>
      </c>
      <c r="H8948" s="7">
        <f t="shared" si="143"/>
        <v>277.22568657199997</v>
      </c>
    </row>
    <row r="8949" spans="1:8" x14ac:dyDescent="0.2">
      <c r="A8949" s="6" t="s">
        <v>22</v>
      </c>
      <c r="B8949" s="6">
        <v>1970.9554000000001</v>
      </c>
      <c r="C8949" s="8">
        <v>7124345.9545999998</v>
      </c>
      <c r="D8949" s="8">
        <v>719911.81057900004</v>
      </c>
      <c r="E8949" s="7">
        <v>277.5</v>
      </c>
      <c r="F8949" s="6">
        <v>0.69059999999999999</v>
      </c>
      <c r="G8949" s="6">
        <v>3.4000000000000002E-2</v>
      </c>
      <c r="H8949" s="7">
        <f t="shared" si="143"/>
        <v>276.80939999999998</v>
      </c>
    </row>
    <row r="8950" spans="1:8" x14ac:dyDescent="0.2">
      <c r="A8950" s="6" t="s">
        <v>22</v>
      </c>
      <c r="B8950" s="6">
        <v>1971.9472000000001</v>
      </c>
      <c r="C8950" s="8">
        <v>7124345.2278199997</v>
      </c>
      <c r="D8950" s="8">
        <v>719911.13294699998</v>
      </c>
      <c r="E8950" s="7">
        <v>277.5</v>
      </c>
      <c r="F8950" s="6">
        <v>0.81020000000000003</v>
      </c>
      <c r="G8950" s="6">
        <v>3.4000000000000002E-2</v>
      </c>
      <c r="H8950" s="7">
        <f t="shared" ref="H8950:H9013" si="144">E8950-F8950</f>
        <v>276.68979999999999</v>
      </c>
    </row>
    <row r="8951" spans="1:8" x14ac:dyDescent="0.2">
      <c r="A8951" s="6" t="s">
        <v>22</v>
      </c>
      <c r="B8951" s="6">
        <v>1972.9390000000001</v>
      </c>
      <c r="C8951" s="8">
        <v>7124344.5010500001</v>
      </c>
      <c r="D8951" s="8">
        <v>719910.45531600004</v>
      </c>
      <c r="E8951" s="7">
        <v>277.5</v>
      </c>
      <c r="F8951" s="6">
        <v>0.86329999999999996</v>
      </c>
      <c r="G8951" s="6">
        <v>3.4000000000000002E-2</v>
      </c>
      <c r="H8951" s="7">
        <f t="shared" si="144"/>
        <v>276.63670000000002</v>
      </c>
    </row>
    <row r="8952" spans="1:8" x14ac:dyDescent="0.2">
      <c r="A8952" s="6" t="s">
        <v>22</v>
      </c>
      <c r="B8952" s="6">
        <v>1973.9306999999999</v>
      </c>
      <c r="C8952" s="8">
        <v>7124343.7742799995</v>
      </c>
      <c r="D8952" s="8">
        <v>719909.77768399997</v>
      </c>
      <c r="E8952" s="7">
        <v>277.239990234</v>
      </c>
      <c r="F8952" s="6">
        <v>0.96950000000000003</v>
      </c>
      <c r="G8952" s="6">
        <v>3.4000000000000002E-2</v>
      </c>
      <c r="H8952" s="7">
        <f t="shared" si="144"/>
        <v>276.27049023400002</v>
      </c>
    </row>
    <row r="8953" spans="1:8" x14ac:dyDescent="0.2">
      <c r="A8953" s="6" t="s">
        <v>22</v>
      </c>
      <c r="B8953" s="6">
        <v>1974.9224999999999</v>
      </c>
      <c r="C8953" s="8">
        <v>7124343.0475099999</v>
      </c>
      <c r="D8953" s="8">
        <v>719909.10005300003</v>
      </c>
      <c r="E8953" s="7">
        <v>277.239990234</v>
      </c>
      <c r="F8953" s="6">
        <v>1.1289</v>
      </c>
      <c r="G8953" s="6">
        <v>3.4000000000000002E-2</v>
      </c>
      <c r="H8953" s="7">
        <f t="shared" si="144"/>
        <v>276.11109023400002</v>
      </c>
    </row>
    <row r="8954" spans="1:8" x14ac:dyDescent="0.2">
      <c r="A8954" s="6" t="s">
        <v>22</v>
      </c>
      <c r="B8954" s="6">
        <v>1975.9142999999999</v>
      </c>
      <c r="C8954" s="8">
        <v>7124342.3207400003</v>
      </c>
      <c r="D8954" s="8">
        <v>719908.42242099997</v>
      </c>
      <c r="E8954" s="7">
        <v>277.239990234</v>
      </c>
      <c r="F8954" s="6">
        <v>1.2617</v>
      </c>
      <c r="G8954" s="6">
        <v>3.4000000000000002E-2</v>
      </c>
      <c r="H8954" s="7">
        <f t="shared" si="144"/>
        <v>275.97829023399999</v>
      </c>
    </row>
    <row r="8955" spans="1:8" x14ac:dyDescent="0.2">
      <c r="A8955" s="6" t="s">
        <v>22</v>
      </c>
      <c r="B8955" s="6">
        <v>1976.9060999999999</v>
      </c>
      <c r="C8955" s="8">
        <v>7124341.5939600002</v>
      </c>
      <c r="D8955" s="8">
        <v>719907.74478900002</v>
      </c>
      <c r="E8955" s="7">
        <v>277.26998901399998</v>
      </c>
      <c r="F8955" s="6">
        <v>1.3413999999999999</v>
      </c>
      <c r="G8955" s="6">
        <v>3.4000000000000002E-2</v>
      </c>
      <c r="H8955" s="7">
        <f t="shared" si="144"/>
        <v>275.92858901399995</v>
      </c>
    </row>
    <row r="8956" spans="1:8" x14ac:dyDescent="0.2">
      <c r="A8956" s="6" t="s">
        <v>22</v>
      </c>
      <c r="B8956" s="6">
        <v>1977.8978</v>
      </c>
      <c r="C8956" s="8">
        <v>7124340.8671899997</v>
      </c>
      <c r="D8956" s="8">
        <v>719907.06715799996</v>
      </c>
      <c r="E8956" s="7">
        <v>277.26998901399998</v>
      </c>
      <c r="F8956" s="6">
        <v>1.4211</v>
      </c>
      <c r="G8956" s="6">
        <v>3.4000000000000002E-2</v>
      </c>
      <c r="H8956" s="7">
        <f t="shared" si="144"/>
        <v>275.84888901399995</v>
      </c>
    </row>
    <row r="8957" spans="1:8" x14ac:dyDescent="0.2">
      <c r="A8957" s="6" t="s">
        <v>22</v>
      </c>
      <c r="B8957" s="6">
        <v>1978.8896</v>
      </c>
      <c r="C8957" s="8">
        <v>7124340.1404200001</v>
      </c>
      <c r="D8957" s="8">
        <v>719906.38952600001</v>
      </c>
      <c r="E8957" s="7">
        <v>277.26998901399998</v>
      </c>
      <c r="F8957" s="6">
        <v>1.5273000000000001</v>
      </c>
      <c r="G8957" s="6">
        <v>3.4000000000000002E-2</v>
      </c>
      <c r="H8957" s="7">
        <f t="shared" si="144"/>
        <v>275.74268901399995</v>
      </c>
    </row>
    <row r="8958" spans="1:8" x14ac:dyDescent="0.2">
      <c r="A8958" s="6" t="s">
        <v>22</v>
      </c>
      <c r="B8958" s="6">
        <v>1979.8814</v>
      </c>
      <c r="C8958" s="8">
        <v>7124339.4136499995</v>
      </c>
      <c r="D8958" s="8">
        <v>719905.71189499996</v>
      </c>
      <c r="E8958" s="7">
        <v>277.07000732400002</v>
      </c>
      <c r="F8958" s="6">
        <v>1.5738000000000001</v>
      </c>
      <c r="G8958" s="6">
        <v>3.4000000000000002E-2</v>
      </c>
      <c r="H8958" s="7">
        <f t="shared" si="144"/>
        <v>275.49620732400001</v>
      </c>
    </row>
    <row r="8959" spans="1:8" x14ac:dyDescent="0.2">
      <c r="A8959" s="6" t="s">
        <v>22</v>
      </c>
      <c r="B8959" s="6">
        <v>1980.8731</v>
      </c>
      <c r="C8959" s="8">
        <v>7124338.6868799999</v>
      </c>
      <c r="D8959" s="8">
        <v>719905.03426300001</v>
      </c>
      <c r="E8959" s="7">
        <v>277.07000732400002</v>
      </c>
      <c r="F8959" s="6">
        <v>1.6203000000000001</v>
      </c>
      <c r="G8959" s="6">
        <v>3.4000000000000002E-2</v>
      </c>
      <c r="H8959" s="7">
        <f t="shared" si="144"/>
        <v>275.44970732400003</v>
      </c>
    </row>
    <row r="8960" spans="1:8" x14ac:dyDescent="0.2">
      <c r="A8960" s="6" t="s">
        <v>22</v>
      </c>
      <c r="B8960" s="6">
        <v>1981.8649</v>
      </c>
      <c r="C8960" s="8">
        <v>7124337.9601100003</v>
      </c>
      <c r="D8960" s="8">
        <v>719904.35663199995</v>
      </c>
      <c r="E8960" s="7">
        <v>277.20001220699999</v>
      </c>
      <c r="F8960" s="6">
        <v>1.6911</v>
      </c>
      <c r="G8960" s="6">
        <v>3.4000000000000002E-2</v>
      </c>
      <c r="H8960" s="7">
        <f t="shared" si="144"/>
        <v>275.50891220699998</v>
      </c>
    </row>
    <row r="8961" spans="1:8" x14ac:dyDescent="0.2">
      <c r="A8961" s="6" t="s">
        <v>22</v>
      </c>
      <c r="B8961" s="6">
        <v>1982.8567</v>
      </c>
      <c r="C8961" s="8">
        <v>7124337.2333300002</v>
      </c>
      <c r="D8961" s="8">
        <v>719903.679</v>
      </c>
      <c r="E8961" s="7">
        <v>277.14001464799998</v>
      </c>
      <c r="F8961" s="6">
        <v>1.7398</v>
      </c>
      <c r="G8961" s="6">
        <v>3.4000000000000002E-2</v>
      </c>
      <c r="H8961" s="7">
        <f t="shared" si="144"/>
        <v>275.40021464799997</v>
      </c>
    </row>
    <row r="8962" spans="1:8" x14ac:dyDescent="0.2">
      <c r="A8962" s="6" t="s">
        <v>22</v>
      </c>
      <c r="B8962" s="6">
        <v>1983.8484000000001</v>
      </c>
      <c r="C8962" s="8">
        <v>7124336.5065599997</v>
      </c>
      <c r="D8962" s="8">
        <v>719903.00136800006</v>
      </c>
      <c r="E8962" s="7">
        <v>277.14001464799998</v>
      </c>
      <c r="F8962" s="6">
        <v>1.7797000000000001</v>
      </c>
      <c r="G8962" s="6">
        <v>3.4000000000000002E-2</v>
      </c>
      <c r="H8962" s="7">
        <f t="shared" si="144"/>
        <v>275.36031464799999</v>
      </c>
    </row>
    <row r="8963" spans="1:8" x14ac:dyDescent="0.2">
      <c r="A8963" s="6" t="s">
        <v>22</v>
      </c>
      <c r="B8963" s="6">
        <v>1984.8402000000001</v>
      </c>
      <c r="C8963" s="8">
        <v>7124335.7797900001</v>
      </c>
      <c r="D8963" s="8">
        <v>719902.323737</v>
      </c>
      <c r="E8963" s="7">
        <v>277.10000610399999</v>
      </c>
      <c r="F8963" s="6">
        <v>1.8328</v>
      </c>
      <c r="G8963" s="6">
        <v>3.4000000000000002E-2</v>
      </c>
      <c r="H8963" s="7">
        <f t="shared" si="144"/>
        <v>275.26720610399997</v>
      </c>
    </row>
    <row r="8964" spans="1:8" x14ac:dyDescent="0.2">
      <c r="A8964" s="6" t="s">
        <v>22</v>
      </c>
      <c r="B8964" s="6">
        <v>1985.8320000000001</v>
      </c>
      <c r="C8964" s="8">
        <v>7124335.0530200005</v>
      </c>
      <c r="D8964" s="8">
        <v>719901.64610500005</v>
      </c>
      <c r="E8964" s="7">
        <v>277.079986572</v>
      </c>
      <c r="F8964" s="6">
        <v>1.8858999999999999</v>
      </c>
      <c r="G8964" s="6">
        <v>3.4000000000000002E-2</v>
      </c>
      <c r="H8964" s="7">
        <f t="shared" si="144"/>
        <v>275.194086572</v>
      </c>
    </row>
    <row r="8965" spans="1:8" x14ac:dyDescent="0.2">
      <c r="A8965" s="6" t="s">
        <v>22</v>
      </c>
      <c r="B8965" s="6">
        <v>1986.8237999999999</v>
      </c>
      <c r="C8965" s="8">
        <v>7124334.3262499999</v>
      </c>
      <c r="D8965" s="8">
        <v>719900.96847399999</v>
      </c>
      <c r="E8965" s="7">
        <v>277.079986572</v>
      </c>
      <c r="F8965" s="6">
        <v>1.9258</v>
      </c>
      <c r="G8965" s="6">
        <v>3.4000000000000002E-2</v>
      </c>
      <c r="H8965" s="7">
        <f t="shared" si="144"/>
        <v>275.15418657200001</v>
      </c>
    </row>
    <row r="8966" spans="1:8" x14ac:dyDescent="0.2">
      <c r="A8966" s="6" t="s">
        <v>22</v>
      </c>
      <c r="B8966" s="6">
        <v>1987.8154999999999</v>
      </c>
      <c r="C8966" s="8">
        <v>7124333.5994699998</v>
      </c>
      <c r="D8966" s="8">
        <v>719900.29084200005</v>
      </c>
      <c r="E8966" s="7">
        <v>277.04000854499998</v>
      </c>
      <c r="F8966" s="6">
        <v>1.9590000000000001</v>
      </c>
      <c r="G8966" s="6">
        <v>3.4000000000000002E-2</v>
      </c>
      <c r="H8966" s="7">
        <f t="shared" si="144"/>
        <v>275.08100854499997</v>
      </c>
    </row>
    <row r="8967" spans="1:8" x14ac:dyDescent="0.2">
      <c r="A8967" s="6" t="s">
        <v>22</v>
      </c>
      <c r="B8967" s="6">
        <v>1988.8072999999999</v>
      </c>
      <c r="C8967" s="8">
        <v>7124332.8727000002</v>
      </c>
      <c r="D8967" s="8">
        <v>719899.61321099999</v>
      </c>
      <c r="E8967" s="7">
        <v>277.02999877899998</v>
      </c>
      <c r="F8967" s="6">
        <v>1.9789000000000001</v>
      </c>
      <c r="G8967" s="6">
        <v>3.4000000000000002E-2</v>
      </c>
      <c r="H8967" s="7">
        <f t="shared" si="144"/>
        <v>275.05109877899997</v>
      </c>
    </row>
    <row r="8968" spans="1:8" x14ac:dyDescent="0.2">
      <c r="A8968" s="6" t="s">
        <v>22</v>
      </c>
      <c r="B8968" s="6">
        <v>1989.7991</v>
      </c>
      <c r="C8968" s="8">
        <v>7124332.1459299996</v>
      </c>
      <c r="D8968" s="8">
        <v>719898.93557900004</v>
      </c>
      <c r="E8968" s="7">
        <v>277.02999877899998</v>
      </c>
      <c r="F8968" s="6">
        <v>1.9789000000000001</v>
      </c>
      <c r="G8968" s="6">
        <v>3.4000000000000002E-2</v>
      </c>
      <c r="H8968" s="7">
        <f t="shared" si="144"/>
        <v>275.05109877899997</v>
      </c>
    </row>
    <row r="8969" spans="1:8" x14ac:dyDescent="0.2">
      <c r="A8969" s="6" t="s">
        <v>22</v>
      </c>
      <c r="B8969" s="6">
        <v>1990.7908</v>
      </c>
      <c r="C8969" s="8">
        <v>7124331.41916</v>
      </c>
      <c r="D8969" s="8">
        <v>719898.25794699998</v>
      </c>
      <c r="E8969" s="7">
        <v>277.010009766</v>
      </c>
      <c r="F8969" s="6">
        <v>2.0055000000000001</v>
      </c>
      <c r="G8969" s="6">
        <v>3.4000000000000002E-2</v>
      </c>
      <c r="H8969" s="7">
        <f t="shared" si="144"/>
        <v>275.00450976600001</v>
      </c>
    </row>
    <row r="8970" spans="1:8" x14ac:dyDescent="0.2">
      <c r="A8970" s="6" t="s">
        <v>22</v>
      </c>
      <c r="B8970" s="6">
        <v>1991.7826</v>
      </c>
      <c r="C8970" s="8">
        <v>7124330.6923900004</v>
      </c>
      <c r="D8970" s="8">
        <v>719897.58031600004</v>
      </c>
      <c r="E8970" s="7">
        <v>277</v>
      </c>
      <c r="F8970" s="6">
        <v>2.0188000000000001</v>
      </c>
      <c r="G8970" s="6">
        <v>3.4000000000000002E-2</v>
      </c>
      <c r="H8970" s="7">
        <f t="shared" si="144"/>
        <v>274.9812</v>
      </c>
    </row>
    <row r="8971" spans="1:8" x14ac:dyDescent="0.2">
      <c r="A8971" s="6" t="s">
        <v>22</v>
      </c>
      <c r="B8971" s="6">
        <v>1992.7744</v>
      </c>
      <c r="C8971" s="8">
        <v>7124329.9656100003</v>
      </c>
      <c r="D8971" s="8">
        <v>719896.90268399997</v>
      </c>
      <c r="E8971" s="7">
        <v>277.02999877899998</v>
      </c>
      <c r="F8971" s="6">
        <v>2.0453000000000001</v>
      </c>
      <c r="G8971" s="6">
        <v>3.4000000000000002E-2</v>
      </c>
      <c r="H8971" s="7">
        <f t="shared" si="144"/>
        <v>274.98469877899998</v>
      </c>
    </row>
    <row r="8972" spans="1:8" x14ac:dyDescent="0.2">
      <c r="A8972" s="6" t="s">
        <v>22</v>
      </c>
      <c r="B8972" s="6">
        <v>1993.7662</v>
      </c>
      <c r="C8972" s="8">
        <v>7124329.2388399998</v>
      </c>
      <c r="D8972" s="8">
        <v>719896.22505300003</v>
      </c>
      <c r="E8972" s="7">
        <v>277.02999877899998</v>
      </c>
      <c r="F8972" s="6">
        <v>2.0586000000000002</v>
      </c>
      <c r="G8972" s="6">
        <v>3.4000000000000002E-2</v>
      </c>
      <c r="H8972" s="7">
        <f t="shared" si="144"/>
        <v>274.97139877899997</v>
      </c>
    </row>
    <row r="8973" spans="1:8" x14ac:dyDescent="0.2">
      <c r="A8973" s="6" t="s">
        <v>22</v>
      </c>
      <c r="B8973" s="6">
        <v>1994.7579000000001</v>
      </c>
      <c r="C8973" s="8">
        <v>7124328.5120700002</v>
      </c>
      <c r="D8973" s="8">
        <v>719895.54742099997</v>
      </c>
      <c r="E8973" s="7">
        <v>277.10000610399999</v>
      </c>
      <c r="F8973" s="6">
        <v>2.0586000000000002</v>
      </c>
      <c r="G8973" s="6">
        <v>3.4000000000000002E-2</v>
      </c>
      <c r="H8973" s="7">
        <f t="shared" si="144"/>
        <v>275.04140610399998</v>
      </c>
    </row>
    <row r="8974" spans="1:8" x14ac:dyDescent="0.2">
      <c r="A8974" s="6" t="s">
        <v>22</v>
      </c>
      <c r="B8974" s="6">
        <v>1995.7497000000001</v>
      </c>
      <c r="C8974" s="8">
        <v>7124327.7852999996</v>
      </c>
      <c r="D8974" s="8">
        <v>719894.86978900002</v>
      </c>
      <c r="E8974" s="7">
        <v>277.079986572</v>
      </c>
      <c r="F8974" s="6">
        <v>2.0586000000000002</v>
      </c>
      <c r="G8974" s="6">
        <v>3.4000000000000002E-2</v>
      </c>
      <c r="H8974" s="7">
        <f t="shared" si="144"/>
        <v>275.02138657199998</v>
      </c>
    </row>
    <row r="8975" spans="1:8" x14ac:dyDescent="0.2">
      <c r="A8975" s="6" t="s">
        <v>22</v>
      </c>
      <c r="B8975" s="6">
        <v>1996.7415000000001</v>
      </c>
      <c r="C8975" s="8">
        <v>7124327.05853</v>
      </c>
      <c r="D8975" s="8">
        <v>719894.19215799996</v>
      </c>
      <c r="E8975" s="7">
        <v>277.079986572</v>
      </c>
      <c r="F8975" s="6">
        <v>2.0586000000000002</v>
      </c>
      <c r="G8975" s="6">
        <v>3.4000000000000002E-2</v>
      </c>
      <c r="H8975" s="7">
        <f t="shared" si="144"/>
        <v>275.02138657199998</v>
      </c>
    </row>
    <row r="8976" spans="1:8" x14ac:dyDescent="0.2">
      <c r="A8976" s="6" t="s">
        <v>22</v>
      </c>
      <c r="B8976" s="6">
        <v>1997.7331999999999</v>
      </c>
      <c r="C8976" s="8">
        <v>7124326.3317499999</v>
      </c>
      <c r="D8976" s="8">
        <v>719893.51452600001</v>
      </c>
      <c r="E8976" s="7">
        <v>277.07000732400002</v>
      </c>
      <c r="F8976" s="6">
        <v>2.0586000000000002</v>
      </c>
      <c r="G8976" s="6">
        <v>3.4000000000000002E-2</v>
      </c>
      <c r="H8976" s="7">
        <f t="shared" si="144"/>
        <v>275.011407324</v>
      </c>
    </row>
    <row r="8977" spans="1:8" x14ac:dyDescent="0.2">
      <c r="A8977" s="6" t="s">
        <v>22</v>
      </c>
      <c r="B8977" s="6">
        <v>1998.7249999999999</v>
      </c>
      <c r="C8977" s="8">
        <v>7124325.6049800003</v>
      </c>
      <c r="D8977" s="8">
        <v>719892.83689499996</v>
      </c>
      <c r="E8977" s="7">
        <v>277.05999755900001</v>
      </c>
      <c r="F8977" s="6">
        <v>2.0586000000000002</v>
      </c>
      <c r="G8977" s="6">
        <v>3.4000000000000002E-2</v>
      </c>
      <c r="H8977" s="7">
        <f t="shared" si="144"/>
        <v>275.001397559</v>
      </c>
    </row>
    <row r="8978" spans="1:8" x14ac:dyDescent="0.2">
      <c r="A8978" s="6" t="s">
        <v>22</v>
      </c>
      <c r="B8978" s="6">
        <v>1999.7167999999999</v>
      </c>
      <c r="C8978" s="8">
        <v>7124324.8782099998</v>
      </c>
      <c r="D8978" s="8">
        <v>719892.15926300001</v>
      </c>
      <c r="E8978" s="7">
        <v>277.05999755900001</v>
      </c>
      <c r="F8978" s="6">
        <v>2.0586000000000002</v>
      </c>
      <c r="G8978" s="6">
        <v>3.4000000000000002E-2</v>
      </c>
      <c r="H8978" s="7">
        <f t="shared" si="144"/>
        <v>275.001397559</v>
      </c>
    </row>
    <row r="8979" spans="1:8" x14ac:dyDescent="0.2">
      <c r="A8979" s="6" t="s">
        <v>22</v>
      </c>
      <c r="B8979" s="6">
        <v>2000.7085999999999</v>
      </c>
      <c r="C8979" s="8">
        <v>7124324.1514400002</v>
      </c>
      <c r="D8979" s="8">
        <v>719891.48163199995</v>
      </c>
      <c r="E8979" s="7">
        <v>277.04998779300001</v>
      </c>
      <c r="F8979" s="6">
        <v>2.0586000000000002</v>
      </c>
      <c r="G8979" s="6">
        <v>3.4000000000000002E-2</v>
      </c>
      <c r="H8979" s="7">
        <f t="shared" si="144"/>
        <v>274.991387793</v>
      </c>
    </row>
    <row r="8980" spans="1:8" x14ac:dyDescent="0.2">
      <c r="A8980" s="6" t="s">
        <v>22</v>
      </c>
      <c r="B8980" s="6">
        <v>2001.7003</v>
      </c>
      <c r="C8980" s="8">
        <v>7124323.4246699996</v>
      </c>
      <c r="D8980" s="8">
        <v>719890.804</v>
      </c>
      <c r="E8980" s="7">
        <v>277.07000732400002</v>
      </c>
      <c r="F8980" s="6">
        <v>2.0586000000000002</v>
      </c>
      <c r="G8980" s="6">
        <v>3.4000000000000002E-2</v>
      </c>
      <c r="H8980" s="7">
        <f t="shared" si="144"/>
        <v>275.011407324</v>
      </c>
    </row>
    <row r="8981" spans="1:8" x14ac:dyDescent="0.2">
      <c r="A8981" s="6" t="s">
        <v>22</v>
      </c>
      <c r="B8981" s="6">
        <v>2002.6921</v>
      </c>
      <c r="C8981" s="8">
        <v>7124322.6978900004</v>
      </c>
      <c r="D8981" s="8">
        <v>719890.12636800006</v>
      </c>
      <c r="E8981" s="7">
        <v>277.07000732400002</v>
      </c>
      <c r="F8981" s="6">
        <v>2.0586000000000002</v>
      </c>
      <c r="G8981" s="6">
        <v>3.4000000000000002E-2</v>
      </c>
      <c r="H8981" s="7">
        <f t="shared" si="144"/>
        <v>275.011407324</v>
      </c>
    </row>
    <row r="8982" spans="1:8" x14ac:dyDescent="0.2">
      <c r="A8982" s="6" t="s">
        <v>22</v>
      </c>
      <c r="B8982" s="6">
        <v>2003.6839</v>
      </c>
      <c r="C8982" s="8">
        <v>7124321.9711199999</v>
      </c>
      <c r="D8982" s="8">
        <v>719889.448737</v>
      </c>
      <c r="E8982" s="7">
        <v>277.01998901399998</v>
      </c>
      <c r="F8982" s="6">
        <v>2.0586000000000002</v>
      </c>
      <c r="G8982" s="6">
        <v>3.4000000000000002E-2</v>
      </c>
      <c r="H8982" s="7">
        <f t="shared" si="144"/>
        <v>274.96138901399996</v>
      </c>
    </row>
    <row r="8983" spans="1:8" x14ac:dyDescent="0.2">
      <c r="A8983" s="6" t="s">
        <v>22</v>
      </c>
      <c r="B8983" s="6">
        <v>2004.6756</v>
      </c>
      <c r="C8983" s="8">
        <v>7124321.2443500003</v>
      </c>
      <c r="D8983" s="8">
        <v>719888.77110500005</v>
      </c>
      <c r="E8983" s="7">
        <v>277.01998901399998</v>
      </c>
      <c r="F8983" s="6">
        <v>2.0586000000000002</v>
      </c>
      <c r="G8983" s="6">
        <v>3.4000000000000002E-2</v>
      </c>
      <c r="H8983" s="7">
        <f t="shared" si="144"/>
        <v>274.96138901399996</v>
      </c>
    </row>
    <row r="8984" spans="1:8" x14ac:dyDescent="0.2">
      <c r="A8984" s="6" t="s">
        <v>22</v>
      </c>
      <c r="B8984" s="6">
        <v>2005.6674</v>
      </c>
      <c r="C8984" s="8">
        <v>7124320.5175799998</v>
      </c>
      <c r="D8984" s="8">
        <v>719888.09347399999</v>
      </c>
      <c r="E8984" s="7">
        <v>277.01998901399998</v>
      </c>
      <c r="F8984" s="6">
        <v>2.0586000000000002</v>
      </c>
      <c r="G8984" s="6">
        <v>3.4000000000000002E-2</v>
      </c>
      <c r="H8984" s="7">
        <f t="shared" si="144"/>
        <v>274.96138901399996</v>
      </c>
    </row>
    <row r="8985" spans="1:8" x14ac:dyDescent="0.2">
      <c r="A8985" s="6" t="s">
        <v>22</v>
      </c>
      <c r="B8985" s="6">
        <v>2006.6592000000001</v>
      </c>
      <c r="C8985" s="8">
        <v>7124319.7908100002</v>
      </c>
      <c r="D8985" s="8">
        <v>719887.41584200005</v>
      </c>
      <c r="E8985" s="7">
        <v>277.04000854499998</v>
      </c>
      <c r="F8985" s="6">
        <v>2.0586000000000002</v>
      </c>
      <c r="G8985" s="6">
        <v>3.4000000000000002E-2</v>
      </c>
      <c r="H8985" s="7">
        <f t="shared" si="144"/>
        <v>274.98140854499997</v>
      </c>
    </row>
    <row r="8986" spans="1:8" x14ac:dyDescent="0.2">
      <c r="A8986" s="6" t="s">
        <v>22</v>
      </c>
      <c r="B8986" s="6">
        <v>2007.6510000000001</v>
      </c>
      <c r="C8986" s="8">
        <v>7124319.0640399996</v>
      </c>
      <c r="D8986" s="8">
        <v>719886.73821099999</v>
      </c>
      <c r="E8986" s="7">
        <v>277.04000854499998</v>
      </c>
      <c r="F8986" s="6">
        <v>2.0586000000000002</v>
      </c>
      <c r="G8986" s="6">
        <v>3.4000000000000002E-2</v>
      </c>
      <c r="H8986" s="7">
        <f t="shared" si="144"/>
        <v>274.98140854499997</v>
      </c>
    </row>
    <row r="8987" spans="1:8" x14ac:dyDescent="0.2">
      <c r="A8987" s="6" t="s">
        <v>22</v>
      </c>
      <c r="B8987" s="6">
        <v>2008.6427000000001</v>
      </c>
      <c r="C8987" s="8">
        <v>7124318.3372600004</v>
      </c>
      <c r="D8987" s="8">
        <v>719886.06057900004</v>
      </c>
      <c r="E8987" s="7">
        <v>277.04000854499998</v>
      </c>
      <c r="F8987" s="6">
        <v>2.0586000000000002</v>
      </c>
      <c r="G8987" s="6">
        <v>3.4000000000000002E-2</v>
      </c>
      <c r="H8987" s="7">
        <f t="shared" si="144"/>
        <v>274.98140854499997</v>
      </c>
    </row>
    <row r="8988" spans="1:8" x14ac:dyDescent="0.2">
      <c r="A8988" s="6" t="s">
        <v>22</v>
      </c>
      <c r="B8988" s="6">
        <v>2009.6344999999999</v>
      </c>
      <c r="C8988" s="8">
        <v>7124317.6104899999</v>
      </c>
      <c r="D8988" s="8">
        <v>719885.38294699998</v>
      </c>
      <c r="E8988" s="7">
        <v>276.95999145500002</v>
      </c>
      <c r="F8988" s="6">
        <v>2.0586000000000002</v>
      </c>
      <c r="G8988" s="6">
        <v>3.4000000000000002E-2</v>
      </c>
      <c r="H8988" s="7">
        <f t="shared" si="144"/>
        <v>274.90139145500001</v>
      </c>
    </row>
    <row r="8989" spans="1:8" x14ac:dyDescent="0.2">
      <c r="A8989" s="6" t="s">
        <v>22</v>
      </c>
      <c r="B8989" s="6">
        <v>2010.6262999999999</v>
      </c>
      <c r="C8989" s="8">
        <v>7124316.8837200003</v>
      </c>
      <c r="D8989" s="8">
        <v>719884.70531600004</v>
      </c>
      <c r="E8989" s="7">
        <v>276.95999145500002</v>
      </c>
      <c r="F8989" s="6">
        <v>2.032</v>
      </c>
      <c r="G8989" s="6">
        <v>3.4000000000000002E-2</v>
      </c>
      <c r="H8989" s="7">
        <f t="shared" si="144"/>
        <v>274.92799145500004</v>
      </c>
    </row>
    <row r="8990" spans="1:8" x14ac:dyDescent="0.2">
      <c r="A8990" s="6" t="s">
        <v>22</v>
      </c>
      <c r="B8990" s="6">
        <v>2011.6179999999999</v>
      </c>
      <c r="C8990" s="8">
        <v>7124316.1569499997</v>
      </c>
      <c r="D8990" s="8">
        <v>719884.02768399997</v>
      </c>
      <c r="E8990" s="7">
        <v>276.95999145500002</v>
      </c>
      <c r="F8990" s="6">
        <v>2.0188000000000001</v>
      </c>
      <c r="G8990" s="6">
        <v>3.4000000000000002E-2</v>
      </c>
      <c r="H8990" s="7">
        <f t="shared" si="144"/>
        <v>274.94119145500002</v>
      </c>
    </row>
    <row r="8991" spans="1:8" x14ac:dyDescent="0.2">
      <c r="A8991" s="6" t="s">
        <v>22</v>
      </c>
      <c r="B8991" s="6">
        <v>2012.6098</v>
      </c>
      <c r="C8991" s="8">
        <v>7124315.4301800001</v>
      </c>
      <c r="D8991" s="8">
        <v>719883.35005300003</v>
      </c>
      <c r="E8991" s="7">
        <v>277.13000488300003</v>
      </c>
      <c r="F8991" s="6">
        <v>2.0188000000000001</v>
      </c>
      <c r="G8991" s="6">
        <v>3.4000000000000002E-2</v>
      </c>
      <c r="H8991" s="7">
        <f t="shared" si="144"/>
        <v>275.11120488300003</v>
      </c>
    </row>
    <row r="8992" spans="1:8" x14ac:dyDescent="0.2">
      <c r="A8992" s="6" t="s">
        <v>22</v>
      </c>
      <c r="B8992" s="6">
        <v>2013.6016</v>
      </c>
      <c r="C8992" s="8">
        <v>7124314.7034</v>
      </c>
      <c r="D8992" s="8">
        <v>719882.67242099997</v>
      </c>
      <c r="E8992" s="7">
        <v>277.13000488300003</v>
      </c>
      <c r="F8992" s="6">
        <v>2.0055000000000001</v>
      </c>
      <c r="G8992" s="6">
        <v>3.4000000000000002E-2</v>
      </c>
      <c r="H8992" s="7">
        <f t="shared" si="144"/>
        <v>275.12450488300004</v>
      </c>
    </row>
    <row r="8993" spans="1:8" x14ac:dyDescent="0.2">
      <c r="A8993" s="6" t="s">
        <v>22</v>
      </c>
      <c r="B8993" s="6">
        <v>2014.5934</v>
      </c>
      <c r="C8993" s="8">
        <v>7124313.9766300004</v>
      </c>
      <c r="D8993" s="8">
        <v>719881.99478900002</v>
      </c>
      <c r="E8993" s="7">
        <v>277.010009766</v>
      </c>
      <c r="F8993" s="6">
        <v>1.9922</v>
      </c>
      <c r="G8993" s="6">
        <v>3.4000000000000002E-2</v>
      </c>
      <c r="H8993" s="7">
        <f t="shared" si="144"/>
        <v>275.01780976599997</v>
      </c>
    </row>
    <row r="8994" spans="1:8" x14ac:dyDescent="0.2">
      <c r="A8994" s="6" t="s">
        <v>22</v>
      </c>
      <c r="B8994" s="6">
        <v>2015.5851</v>
      </c>
      <c r="C8994" s="8">
        <v>7124313.2498599999</v>
      </c>
      <c r="D8994" s="8">
        <v>719881.31715799996</v>
      </c>
      <c r="E8994" s="7">
        <v>277.010009766</v>
      </c>
      <c r="F8994" s="6">
        <v>1.9922</v>
      </c>
      <c r="G8994" s="6">
        <v>3.4000000000000002E-2</v>
      </c>
      <c r="H8994" s="7">
        <f t="shared" si="144"/>
        <v>275.01780976599997</v>
      </c>
    </row>
    <row r="8995" spans="1:8" x14ac:dyDescent="0.2">
      <c r="A8995" s="6" t="s">
        <v>22</v>
      </c>
      <c r="B8995" s="6">
        <v>2016.5769</v>
      </c>
      <c r="C8995" s="8">
        <v>7124312.5230900003</v>
      </c>
      <c r="D8995" s="8">
        <v>719880.63952600001</v>
      </c>
      <c r="E8995" s="7">
        <v>277.010009766</v>
      </c>
      <c r="F8995" s="6">
        <v>1.9922</v>
      </c>
      <c r="G8995" s="6">
        <v>3.4000000000000002E-2</v>
      </c>
      <c r="H8995" s="7">
        <f t="shared" si="144"/>
        <v>275.01780976599997</v>
      </c>
    </row>
    <row r="8996" spans="1:8" x14ac:dyDescent="0.2">
      <c r="A8996" s="6" t="s">
        <v>22</v>
      </c>
      <c r="B8996" s="6">
        <v>2017.5687</v>
      </c>
      <c r="C8996" s="8">
        <v>7124311.7963199997</v>
      </c>
      <c r="D8996" s="8">
        <v>719879.96189499996</v>
      </c>
      <c r="E8996" s="7">
        <v>277.04000854499998</v>
      </c>
      <c r="F8996" s="6">
        <v>1.9789000000000001</v>
      </c>
      <c r="G8996" s="6">
        <v>3.4000000000000002E-2</v>
      </c>
      <c r="H8996" s="7">
        <f t="shared" si="144"/>
        <v>275.06110854499997</v>
      </c>
    </row>
    <row r="8997" spans="1:8" x14ac:dyDescent="0.2">
      <c r="A8997" s="6" t="s">
        <v>22</v>
      </c>
      <c r="B8997" s="6">
        <v>2018.5604000000001</v>
      </c>
      <c r="C8997" s="8">
        <v>7124311.0695399996</v>
      </c>
      <c r="D8997" s="8">
        <v>719879.28426300001</v>
      </c>
      <c r="E8997" s="7">
        <v>277.04000854499998</v>
      </c>
      <c r="F8997" s="6">
        <v>1.9656</v>
      </c>
      <c r="G8997" s="6">
        <v>3.4000000000000002E-2</v>
      </c>
      <c r="H8997" s="7">
        <f t="shared" si="144"/>
        <v>275.07440854499998</v>
      </c>
    </row>
    <row r="8998" spans="1:8" x14ac:dyDescent="0.2">
      <c r="A8998" s="6" t="s">
        <v>22</v>
      </c>
      <c r="B8998" s="6">
        <v>2019.5522000000001</v>
      </c>
      <c r="C8998" s="8">
        <v>7124310.34277</v>
      </c>
      <c r="D8998" s="8">
        <v>719878.60663199995</v>
      </c>
      <c r="E8998" s="7">
        <v>277.04000854499998</v>
      </c>
      <c r="F8998" s="6">
        <v>1.9522999999999999</v>
      </c>
      <c r="G8998" s="6">
        <v>3.4000000000000002E-2</v>
      </c>
      <c r="H8998" s="7">
        <f t="shared" si="144"/>
        <v>275.087708545</v>
      </c>
    </row>
    <row r="8999" spans="1:8" x14ac:dyDescent="0.2">
      <c r="A8999" s="6" t="s">
        <v>22</v>
      </c>
      <c r="B8999" s="6">
        <v>2020.5440000000001</v>
      </c>
      <c r="C8999" s="8">
        <v>7124309.6160000004</v>
      </c>
      <c r="D8999" s="8">
        <v>719877.929</v>
      </c>
      <c r="E8999" s="7">
        <v>276.97000122100002</v>
      </c>
      <c r="F8999" s="6">
        <v>1.9391</v>
      </c>
      <c r="G8999" s="6">
        <v>3.4000000000000002E-2</v>
      </c>
      <c r="H8999" s="7">
        <f t="shared" si="144"/>
        <v>275.03090122100002</v>
      </c>
    </row>
    <row r="9000" spans="1:8" x14ac:dyDescent="0.2">
      <c r="A9000" s="6" t="s">
        <v>22</v>
      </c>
      <c r="B9000" s="6">
        <v>2021.5358000000001</v>
      </c>
      <c r="C9000" s="8">
        <v>7124308.9961400004</v>
      </c>
      <c r="D9000" s="8">
        <v>719877.15260000003</v>
      </c>
      <c r="E9000" s="7">
        <v>276.97000122100002</v>
      </c>
      <c r="F9000" s="6">
        <v>1.8926000000000001</v>
      </c>
      <c r="G9000" s="6">
        <v>3.4000000000000002E-2</v>
      </c>
      <c r="H9000" s="7">
        <f t="shared" si="144"/>
        <v>275.077401221</v>
      </c>
    </row>
    <row r="9001" spans="1:8" x14ac:dyDescent="0.2">
      <c r="A9001" s="6" t="s">
        <v>22</v>
      </c>
      <c r="B9001" s="6">
        <v>2022.5274999999999</v>
      </c>
      <c r="C9001" s="8">
        <v>7124308.37629</v>
      </c>
      <c r="D9001" s="8">
        <v>719876.37620000006</v>
      </c>
      <c r="E9001" s="7">
        <v>276.97000122100002</v>
      </c>
      <c r="F9001" s="6">
        <v>1.8593999999999999</v>
      </c>
      <c r="G9001" s="6">
        <v>3.4000000000000002E-2</v>
      </c>
      <c r="H9001" s="7">
        <f t="shared" si="144"/>
        <v>275.11060122100002</v>
      </c>
    </row>
    <row r="9002" spans="1:8" x14ac:dyDescent="0.2">
      <c r="A9002" s="6" t="s">
        <v>22</v>
      </c>
      <c r="B9002" s="6">
        <v>2023.5192999999999</v>
      </c>
      <c r="C9002" s="8">
        <v>7124307.7564300001</v>
      </c>
      <c r="D9002" s="8">
        <v>719875.59979999997</v>
      </c>
      <c r="E9002" s="7">
        <v>276.94000244099999</v>
      </c>
      <c r="F9002" s="6">
        <v>1.8461000000000001</v>
      </c>
      <c r="G9002" s="6">
        <v>3.4000000000000002E-2</v>
      </c>
      <c r="H9002" s="7">
        <f t="shared" si="144"/>
        <v>275.09390244100001</v>
      </c>
    </row>
    <row r="9003" spans="1:8" x14ac:dyDescent="0.2">
      <c r="A9003" s="6" t="s">
        <v>22</v>
      </c>
      <c r="B9003" s="6">
        <v>2024.5110999999999</v>
      </c>
      <c r="C9003" s="8">
        <v>7124307.1365700001</v>
      </c>
      <c r="D9003" s="8">
        <v>719874.82339999999</v>
      </c>
      <c r="E9003" s="7">
        <v>276.94000244099999</v>
      </c>
      <c r="F9003" s="6">
        <v>1.8194999999999999</v>
      </c>
      <c r="G9003" s="6">
        <v>3.4000000000000002E-2</v>
      </c>
      <c r="H9003" s="7">
        <f t="shared" si="144"/>
        <v>275.12050244099999</v>
      </c>
    </row>
    <row r="9004" spans="1:8" x14ac:dyDescent="0.2">
      <c r="A9004" s="6" t="s">
        <v>22</v>
      </c>
      <c r="B9004" s="6">
        <v>2025.5028</v>
      </c>
      <c r="C9004" s="8">
        <v>7124306.5167100001</v>
      </c>
      <c r="D9004" s="8">
        <v>719874.04700000002</v>
      </c>
      <c r="E9004" s="7">
        <v>276.94000244099999</v>
      </c>
      <c r="F9004" s="6">
        <v>1.8129</v>
      </c>
      <c r="G9004" s="6">
        <v>3.4000000000000002E-2</v>
      </c>
      <c r="H9004" s="7">
        <f t="shared" si="144"/>
        <v>275.12710244099998</v>
      </c>
    </row>
    <row r="9005" spans="1:8" x14ac:dyDescent="0.2">
      <c r="A9005" s="6" t="s">
        <v>22</v>
      </c>
      <c r="B9005" s="6">
        <v>2026.4946</v>
      </c>
      <c r="C9005" s="8">
        <v>7124305.8968599997</v>
      </c>
      <c r="D9005" s="8">
        <v>719873.27060000005</v>
      </c>
      <c r="E9005" s="7">
        <v>277.010009766</v>
      </c>
      <c r="F9005" s="6">
        <v>1.7929999999999999</v>
      </c>
      <c r="G9005" s="6">
        <v>3.4000000000000002E-2</v>
      </c>
      <c r="H9005" s="7">
        <f t="shared" si="144"/>
        <v>275.21700976599999</v>
      </c>
    </row>
    <row r="9006" spans="1:8" x14ac:dyDescent="0.2">
      <c r="A9006" s="6" t="s">
        <v>22</v>
      </c>
      <c r="B9006" s="6">
        <v>2027.4864</v>
      </c>
      <c r="C9006" s="8">
        <v>7124305.2769999998</v>
      </c>
      <c r="D9006" s="8">
        <v>719872.49419999996</v>
      </c>
      <c r="E9006" s="7">
        <v>277.010009766</v>
      </c>
      <c r="F9006" s="6">
        <v>1.7664</v>
      </c>
      <c r="G9006" s="6">
        <v>3.4000000000000002E-2</v>
      </c>
      <c r="H9006" s="7">
        <f t="shared" si="144"/>
        <v>275.24360976600002</v>
      </c>
    </row>
    <row r="9007" spans="1:8" x14ac:dyDescent="0.2">
      <c r="A9007" s="6" t="s">
        <v>22</v>
      </c>
      <c r="B9007" s="6">
        <v>2028.4781</v>
      </c>
      <c r="C9007" s="8">
        <v>7124304.6571399998</v>
      </c>
      <c r="D9007" s="8">
        <v>719871.71779999998</v>
      </c>
      <c r="E9007" s="7">
        <v>276.920013428</v>
      </c>
      <c r="F9007" s="6">
        <v>1.7664</v>
      </c>
      <c r="G9007" s="6">
        <v>3.4000000000000002E-2</v>
      </c>
      <c r="H9007" s="7">
        <f t="shared" si="144"/>
        <v>275.15361342800003</v>
      </c>
    </row>
    <row r="9008" spans="1:8" x14ac:dyDescent="0.2">
      <c r="A9008" s="6" t="s">
        <v>22</v>
      </c>
      <c r="B9008" s="6">
        <v>2029.4699000000001</v>
      </c>
      <c r="C9008" s="8">
        <v>7124304.0372900004</v>
      </c>
      <c r="D9008" s="8">
        <v>719870.94140000001</v>
      </c>
      <c r="E9008" s="7">
        <v>276.920013428</v>
      </c>
      <c r="F9008" s="6">
        <v>1.7664</v>
      </c>
      <c r="G9008" s="6">
        <v>3.4000000000000002E-2</v>
      </c>
      <c r="H9008" s="7">
        <f t="shared" si="144"/>
        <v>275.15361342800003</v>
      </c>
    </row>
    <row r="9009" spans="1:8" x14ac:dyDescent="0.2">
      <c r="A9009" s="6" t="s">
        <v>22</v>
      </c>
      <c r="B9009" s="6">
        <v>2030.4617000000001</v>
      </c>
      <c r="C9009" s="8">
        <v>7124303.4174300004</v>
      </c>
      <c r="D9009" s="8">
        <v>719870.16500000004</v>
      </c>
      <c r="E9009" s="7">
        <v>276.91000366200001</v>
      </c>
      <c r="F9009" s="6">
        <v>1.7664</v>
      </c>
      <c r="G9009" s="6">
        <v>3.4000000000000002E-2</v>
      </c>
      <c r="H9009" s="7">
        <f t="shared" si="144"/>
        <v>275.14360366200003</v>
      </c>
    </row>
    <row r="9010" spans="1:8" x14ac:dyDescent="0.2">
      <c r="A9010" s="6" t="s">
        <v>22</v>
      </c>
      <c r="B9010" s="6">
        <v>2031.4535000000001</v>
      </c>
      <c r="C9010" s="8">
        <v>7124302.7975700004</v>
      </c>
      <c r="D9010" s="8">
        <v>719869.38859999995</v>
      </c>
      <c r="E9010" s="7">
        <v>276.95999145500002</v>
      </c>
      <c r="F9010" s="6">
        <v>1.7531000000000001</v>
      </c>
      <c r="G9010" s="6">
        <v>3.4000000000000002E-2</v>
      </c>
      <c r="H9010" s="7">
        <f t="shared" si="144"/>
        <v>275.206891455</v>
      </c>
    </row>
    <row r="9011" spans="1:8" x14ac:dyDescent="0.2">
      <c r="A9011" s="6" t="s">
        <v>22</v>
      </c>
      <c r="B9011" s="6">
        <v>2032.4452000000001</v>
      </c>
      <c r="C9011" s="8">
        <v>7124302.1777100004</v>
      </c>
      <c r="D9011" s="8">
        <v>719868.61219999997</v>
      </c>
      <c r="E9011" s="7">
        <v>276.95999145500002</v>
      </c>
      <c r="F9011" s="6">
        <v>1.7531000000000001</v>
      </c>
      <c r="G9011" s="6">
        <v>3.4000000000000002E-2</v>
      </c>
      <c r="H9011" s="7">
        <f t="shared" si="144"/>
        <v>275.206891455</v>
      </c>
    </row>
    <row r="9012" spans="1:8" x14ac:dyDescent="0.2">
      <c r="A9012" s="6" t="s">
        <v>22</v>
      </c>
      <c r="B9012" s="6">
        <v>2033.4369999999999</v>
      </c>
      <c r="C9012" s="8">
        <v>7124301.5578600001</v>
      </c>
      <c r="D9012" s="8">
        <v>719867.8358</v>
      </c>
      <c r="E9012" s="7">
        <v>276.85000610399999</v>
      </c>
      <c r="F9012" s="6">
        <v>1.8194999999999999</v>
      </c>
      <c r="G9012" s="6">
        <v>3.4000000000000002E-2</v>
      </c>
      <c r="H9012" s="7">
        <f t="shared" si="144"/>
        <v>275.03050610399998</v>
      </c>
    </row>
    <row r="9013" spans="1:8" x14ac:dyDescent="0.2">
      <c r="A9013" s="6" t="s">
        <v>22</v>
      </c>
      <c r="B9013" s="6">
        <v>2034.4287999999999</v>
      </c>
      <c r="C9013" s="8">
        <v>7124300.9380000001</v>
      </c>
      <c r="D9013" s="8">
        <v>719867.05940000003</v>
      </c>
      <c r="E9013" s="7">
        <v>276.85000610399999</v>
      </c>
      <c r="F9013" s="6">
        <v>1.9391</v>
      </c>
      <c r="G9013" s="6">
        <v>3.4000000000000002E-2</v>
      </c>
      <c r="H9013" s="7">
        <f t="shared" si="144"/>
        <v>274.91090610399999</v>
      </c>
    </row>
    <row r="9014" spans="1:8" x14ac:dyDescent="0.2">
      <c r="A9014" s="6" t="s">
        <v>22</v>
      </c>
      <c r="B9014" s="6">
        <v>2035.4204999999999</v>
      </c>
      <c r="C9014" s="8">
        <v>7124300.3181400001</v>
      </c>
      <c r="D9014" s="8">
        <v>719866.28300000005</v>
      </c>
      <c r="E9014" s="7">
        <v>276.85000610399999</v>
      </c>
      <c r="F9014" s="6">
        <v>2.0276000000000001</v>
      </c>
      <c r="G9014" s="6">
        <v>3.4000000000000002E-2</v>
      </c>
      <c r="H9014" s="7">
        <f t="shared" ref="H9014:H9077" si="145">E9014-F9014</f>
        <v>274.82240610399998</v>
      </c>
    </row>
    <row r="9015" spans="1:8" x14ac:dyDescent="0.2">
      <c r="A9015" s="6" t="s">
        <v>22</v>
      </c>
      <c r="B9015" s="6">
        <v>2036.4123</v>
      </c>
      <c r="C9015" s="8">
        <v>7124299.6982899997</v>
      </c>
      <c r="D9015" s="8">
        <v>719865.50659999996</v>
      </c>
      <c r="E9015" s="7">
        <v>276.85000610399999</v>
      </c>
      <c r="F9015" s="6">
        <v>2.1781000000000001</v>
      </c>
      <c r="G9015" s="6">
        <v>3.4000000000000002E-2</v>
      </c>
      <c r="H9015" s="7">
        <f t="shared" si="145"/>
        <v>274.67190610400002</v>
      </c>
    </row>
    <row r="9016" spans="1:8" x14ac:dyDescent="0.2">
      <c r="A9016" s="6" t="s">
        <v>22</v>
      </c>
      <c r="B9016" s="6">
        <v>2037.4041</v>
      </c>
      <c r="C9016" s="8">
        <v>7124299.0784299998</v>
      </c>
      <c r="D9016" s="8">
        <v>719864.73019999999</v>
      </c>
      <c r="E9016" s="7">
        <v>276.85000610399999</v>
      </c>
      <c r="F9016" s="6">
        <v>2.3773</v>
      </c>
      <c r="G9016" s="6">
        <v>3.4000000000000002E-2</v>
      </c>
      <c r="H9016" s="7">
        <f t="shared" si="145"/>
        <v>274.472706104</v>
      </c>
    </row>
    <row r="9017" spans="1:8" x14ac:dyDescent="0.2">
      <c r="A9017" s="6" t="s">
        <v>22</v>
      </c>
      <c r="B9017" s="6">
        <v>2038.3959</v>
      </c>
      <c r="C9017" s="8">
        <v>7124298.4585699998</v>
      </c>
      <c r="D9017" s="8">
        <v>719863.95380000002</v>
      </c>
      <c r="E9017" s="7">
        <v>276.88000488300003</v>
      </c>
      <c r="F9017" s="6">
        <v>2.5102000000000002</v>
      </c>
      <c r="G9017" s="6">
        <v>3.4000000000000002E-2</v>
      </c>
      <c r="H9017" s="7">
        <f t="shared" si="145"/>
        <v>274.36980488300003</v>
      </c>
    </row>
    <row r="9018" spans="1:8" x14ac:dyDescent="0.2">
      <c r="A9018" s="6" t="s">
        <v>22</v>
      </c>
      <c r="B9018" s="6">
        <v>2039.3876</v>
      </c>
      <c r="C9018" s="8">
        <v>7124297.8387099998</v>
      </c>
      <c r="D9018" s="8">
        <v>719863.17740000004</v>
      </c>
      <c r="E9018" s="7">
        <v>276.89999389600001</v>
      </c>
      <c r="F9018" s="6">
        <v>2.6562999999999999</v>
      </c>
      <c r="G9018" s="6">
        <v>3.4000000000000002E-2</v>
      </c>
      <c r="H9018" s="7">
        <f t="shared" si="145"/>
        <v>274.24369389600002</v>
      </c>
    </row>
    <row r="9019" spans="1:8" x14ac:dyDescent="0.2">
      <c r="A9019" s="6" t="s">
        <v>22</v>
      </c>
      <c r="B9019" s="6">
        <v>2040.3794</v>
      </c>
      <c r="C9019" s="8">
        <v>7124297.2188600004</v>
      </c>
      <c r="D9019" s="8">
        <v>719862.40099999995</v>
      </c>
      <c r="E9019" s="7">
        <v>276.89999389600001</v>
      </c>
      <c r="F9019" s="6">
        <v>2.8422000000000001</v>
      </c>
      <c r="G9019" s="6">
        <v>3.4000000000000002E-2</v>
      </c>
      <c r="H9019" s="7">
        <f t="shared" si="145"/>
        <v>274.05779389600002</v>
      </c>
    </row>
    <row r="9020" spans="1:8" x14ac:dyDescent="0.2">
      <c r="A9020" s="6" t="s">
        <v>22</v>
      </c>
      <c r="B9020" s="6">
        <v>2041.3712</v>
      </c>
      <c r="C9020" s="8">
        <v>7124296.5990000004</v>
      </c>
      <c r="D9020" s="8">
        <v>719861.62459999998</v>
      </c>
      <c r="E9020" s="7">
        <v>276.86999511699997</v>
      </c>
      <c r="F9020" s="6">
        <v>2.8953000000000002</v>
      </c>
      <c r="G9020" s="6">
        <v>3.4000000000000002E-2</v>
      </c>
      <c r="H9020" s="7">
        <f t="shared" si="145"/>
        <v>273.97469511699995</v>
      </c>
    </row>
    <row r="9021" spans="1:8" x14ac:dyDescent="0.2">
      <c r="A9021" s="6" t="s">
        <v>22</v>
      </c>
      <c r="B9021" s="6">
        <v>2042.3629000000001</v>
      </c>
      <c r="C9021" s="8">
        <v>7124295.9791400004</v>
      </c>
      <c r="D9021" s="8">
        <v>719860.84820000001</v>
      </c>
      <c r="E9021" s="7">
        <v>276.79000854499998</v>
      </c>
      <c r="F9021" s="6">
        <v>2.9529000000000001</v>
      </c>
      <c r="G9021" s="6">
        <v>3.4000000000000002E-2</v>
      </c>
      <c r="H9021" s="7">
        <f t="shared" si="145"/>
        <v>273.83710854499998</v>
      </c>
    </row>
    <row r="9022" spans="1:8" x14ac:dyDescent="0.2">
      <c r="A9022" s="6" t="s">
        <v>22</v>
      </c>
      <c r="B9022" s="6">
        <v>2043.3547000000001</v>
      </c>
      <c r="C9022" s="8">
        <v>7124295.3592900001</v>
      </c>
      <c r="D9022" s="8">
        <v>719860.07180000003</v>
      </c>
      <c r="E9022" s="7">
        <v>276.79000854499998</v>
      </c>
      <c r="F9022" s="6">
        <v>3.0148000000000001</v>
      </c>
      <c r="G9022" s="6">
        <v>3.4000000000000002E-2</v>
      </c>
      <c r="H9022" s="7">
        <f t="shared" si="145"/>
        <v>273.775208545</v>
      </c>
    </row>
    <row r="9023" spans="1:8" x14ac:dyDescent="0.2">
      <c r="A9023" s="6" t="s">
        <v>22</v>
      </c>
      <c r="B9023" s="6">
        <v>2044.3465000000001</v>
      </c>
      <c r="C9023" s="8">
        <v>7124294.7394300001</v>
      </c>
      <c r="D9023" s="8">
        <v>719859.29539999994</v>
      </c>
      <c r="E9023" s="7">
        <v>276.79000854499998</v>
      </c>
      <c r="F9023" s="6">
        <v>3.0148000000000001</v>
      </c>
      <c r="G9023" s="6">
        <v>3.4000000000000002E-2</v>
      </c>
      <c r="H9023" s="7">
        <f t="shared" si="145"/>
        <v>273.775208545</v>
      </c>
    </row>
    <row r="9024" spans="1:8" x14ac:dyDescent="0.2">
      <c r="A9024" s="6" t="s">
        <v>22</v>
      </c>
      <c r="B9024" s="6">
        <v>2045.3382999999999</v>
      </c>
      <c r="C9024" s="8">
        <v>7124294.1195700001</v>
      </c>
      <c r="D9024" s="8">
        <v>719858.51899999997</v>
      </c>
      <c r="E9024" s="7">
        <v>276.79000854499998</v>
      </c>
      <c r="F9024" s="6">
        <v>3.0680000000000001</v>
      </c>
      <c r="G9024" s="6">
        <v>3.4000000000000002E-2</v>
      </c>
      <c r="H9024" s="7">
        <f t="shared" si="145"/>
        <v>273.72200854499999</v>
      </c>
    </row>
    <row r="9025" spans="1:8" x14ac:dyDescent="0.2">
      <c r="A9025" s="6" t="s">
        <v>22</v>
      </c>
      <c r="B9025" s="6">
        <v>2046.33</v>
      </c>
      <c r="C9025" s="8">
        <v>7124293.4997100001</v>
      </c>
      <c r="D9025" s="8">
        <v>719857.7426</v>
      </c>
      <c r="E9025" s="7">
        <v>276.89999389600001</v>
      </c>
      <c r="F9025" s="6">
        <v>3.0813000000000001</v>
      </c>
      <c r="G9025" s="6">
        <v>3.4000000000000002E-2</v>
      </c>
      <c r="H9025" s="7">
        <f t="shared" si="145"/>
        <v>273.81869389600001</v>
      </c>
    </row>
    <row r="9026" spans="1:8" x14ac:dyDescent="0.2">
      <c r="A9026" s="6" t="s">
        <v>22</v>
      </c>
      <c r="B9026" s="6">
        <v>2047.3217999999999</v>
      </c>
      <c r="C9026" s="8">
        <v>7124292.8798599998</v>
      </c>
      <c r="D9026" s="8">
        <v>719856.96620000002</v>
      </c>
      <c r="E9026" s="7">
        <v>276.89999389600001</v>
      </c>
      <c r="F9026" s="6">
        <v>3.0813000000000001</v>
      </c>
      <c r="G9026" s="6">
        <v>3.4000000000000002E-2</v>
      </c>
      <c r="H9026" s="7">
        <f t="shared" si="145"/>
        <v>273.81869389600001</v>
      </c>
    </row>
    <row r="9027" spans="1:8" x14ac:dyDescent="0.2">
      <c r="A9027" s="6" t="s">
        <v>22</v>
      </c>
      <c r="B9027" s="6">
        <v>2048.3136</v>
      </c>
      <c r="C9027" s="8">
        <v>7124292.2599999998</v>
      </c>
      <c r="D9027" s="8">
        <v>719856.18980000005</v>
      </c>
      <c r="E9027" s="7">
        <v>276.89999389600001</v>
      </c>
      <c r="F9027" s="6">
        <v>3.0413999999999999</v>
      </c>
      <c r="G9027" s="6">
        <v>3.4000000000000002E-2</v>
      </c>
      <c r="H9027" s="7">
        <f t="shared" si="145"/>
        <v>273.858593896</v>
      </c>
    </row>
    <row r="9028" spans="1:8" x14ac:dyDescent="0.2">
      <c r="A9028" s="6" t="s">
        <v>22</v>
      </c>
      <c r="B9028" s="6">
        <v>2049.3053</v>
      </c>
      <c r="C9028" s="8">
        <v>7124291.6401399998</v>
      </c>
      <c r="D9028" s="8">
        <v>719855.41339999996</v>
      </c>
      <c r="E9028" s="7">
        <v>276.88000488300003</v>
      </c>
      <c r="F9028" s="6">
        <v>2.9483999999999999</v>
      </c>
      <c r="G9028" s="6">
        <v>3.4000000000000002E-2</v>
      </c>
      <c r="H9028" s="7">
        <f t="shared" si="145"/>
        <v>273.93160488300003</v>
      </c>
    </row>
    <row r="9029" spans="1:8" x14ac:dyDescent="0.2">
      <c r="A9029" s="6" t="s">
        <v>22</v>
      </c>
      <c r="B9029" s="6">
        <v>2050.2970999999998</v>
      </c>
      <c r="C9029" s="8">
        <v>7124291.0202900004</v>
      </c>
      <c r="D9029" s="8">
        <v>719854.63699999999</v>
      </c>
      <c r="E9029" s="7">
        <v>276.88000488300003</v>
      </c>
      <c r="F9029" s="6">
        <v>2.8687999999999998</v>
      </c>
      <c r="G9029" s="6">
        <v>3.4000000000000002E-2</v>
      </c>
      <c r="H9029" s="7">
        <f t="shared" si="145"/>
        <v>274.011204883</v>
      </c>
    </row>
    <row r="9030" spans="1:8" x14ac:dyDescent="0.2">
      <c r="A9030" s="6" t="s">
        <v>22</v>
      </c>
      <c r="B9030" s="6">
        <v>2051.2889</v>
      </c>
      <c r="C9030" s="8">
        <v>7124290.4004300004</v>
      </c>
      <c r="D9030" s="8">
        <v>719853.86060000001</v>
      </c>
      <c r="E9030" s="7">
        <v>276.88000488300003</v>
      </c>
      <c r="F9030" s="6">
        <v>2.7669000000000001</v>
      </c>
      <c r="G9030" s="6">
        <v>3.4000000000000002E-2</v>
      </c>
      <c r="H9030" s="7">
        <f t="shared" si="145"/>
        <v>274.11310488300001</v>
      </c>
    </row>
    <row r="9031" spans="1:8" x14ac:dyDescent="0.2">
      <c r="A9031" s="6" t="s">
        <v>22</v>
      </c>
      <c r="B9031" s="6">
        <v>2052.2806999999998</v>
      </c>
      <c r="C9031" s="8">
        <v>7124289.7805700004</v>
      </c>
      <c r="D9031" s="8">
        <v>719853.08420000004</v>
      </c>
      <c r="E9031" s="7">
        <v>276.85000610399999</v>
      </c>
      <c r="F9031" s="6">
        <v>2.6695000000000002</v>
      </c>
      <c r="G9031" s="6">
        <v>3.4000000000000002E-2</v>
      </c>
      <c r="H9031" s="7">
        <f t="shared" si="145"/>
        <v>274.18050610399996</v>
      </c>
    </row>
    <row r="9032" spans="1:8" x14ac:dyDescent="0.2">
      <c r="A9032" s="6" t="s">
        <v>22</v>
      </c>
      <c r="B9032" s="6">
        <v>2053.2723999999998</v>
      </c>
      <c r="C9032" s="8">
        <v>7124289.1607100004</v>
      </c>
      <c r="D9032" s="8">
        <v>719852.30779999995</v>
      </c>
      <c r="E9032" s="7">
        <v>276.85000610399999</v>
      </c>
      <c r="F9032" s="6">
        <v>2.5766</v>
      </c>
      <c r="G9032" s="6">
        <v>3.4000000000000002E-2</v>
      </c>
      <c r="H9032" s="7">
        <f t="shared" si="145"/>
        <v>274.273406104</v>
      </c>
    </row>
    <row r="9033" spans="1:8" x14ac:dyDescent="0.2">
      <c r="A9033" s="6" t="s">
        <v>22</v>
      </c>
      <c r="B9033" s="6">
        <v>2054.2642000000001</v>
      </c>
      <c r="C9033" s="8">
        <v>7124288.5408600001</v>
      </c>
      <c r="D9033" s="8">
        <v>719851.53139999998</v>
      </c>
      <c r="E9033" s="7">
        <v>276.82000732400002</v>
      </c>
      <c r="F9033" s="6">
        <v>2.4569999999999999</v>
      </c>
      <c r="G9033" s="6">
        <v>3.4000000000000002E-2</v>
      </c>
      <c r="H9033" s="7">
        <f t="shared" si="145"/>
        <v>274.36300732400002</v>
      </c>
    </row>
    <row r="9034" spans="1:8" x14ac:dyDescent="0.2">
      <c r="A9034" s="6" t="s">
        <v>22</v>
      </c>
      <c r="B9034" s="6">
        <v>2055.2559999999999</v>
      </c>
      <c r="C9034" s="8">
        <v>7124287.9210000001</v>
      </c>
      <c r="D9034" s="8">
        <v>719850.755</v>
      </c>
      <c r="E9034" s="7">
        <v>276.88000488300003</v>
      </c>
      <c r="F9034" s="6">
        <v>2.3241999999999998</v>
      </c>
      <c r="G9034" s="6">
        <v>3.4000000000000002E-2</v>
      </c>
      <c r="H9034" s="7">
        <f t="shared" si="145"/>
        <v>274.55580488300001</v>
      </c>
    </row>
    <row r="9035" spans="1:8" x14ac:dyDescent="0.2">
      <c r="A9035" s="6" t="s">
        <v>22</v>
      </c>
      <c r="B9035" s="6">
        <v>2056.2476999999999</v>
      </c>
      <c r="C9035" s="8">
        <v>7124287.3011400001</v>
      </c>
      <c r="D9035" s="8">
        <v>719849.97860000003</v>
      </c>
      <c r="E9035" s="7">
        <v>276.89999389600001</v>
      </c>
      <c r="F9035" s="6">
        <v>2.1648000000000001</v>
      </c>
      <c r="G9035" s="6">
        <v>3.4000000000000002E-2</v>
      </c>
      <c r="H9035" s="7">
        <f t="shared" si="145"/>
        <v>274.735193896</v>
      </c>
    </row>
    <row r="9036" spans="1:8" x14ac:dyDescent="0.2">
      <c r="A9036" s="6" t="s">
        <v>22</v>
      </c>
      <c r="B9036" s="6">
        <v>2057.2395000000001</v>
      </c>
      <c r="C9036" s="8">
        <v>7124286.6812899997</v>
      </c>
      <c r="D9036" s="8">
        <v>719849.20220000006</v>
      </c>
      <c r="E9036" s="7">
        <v>276.89999389600001</v>
      </c>
      <c r="F9036" s="6">
        <v>2.0188000000000001</v>
      </c>
      <c r="G9036" s="6">
        <v>3.4000000000000002E-2</v>
      </c>
      <c r="H9036" s="7">
        <f t="shared" si="145"/>
        <v>274.88119389600001</v>
      </c>
    </row>
    <row r="9037" spans="1:8" x14ac:dyDescent="0.2">
      <c r="A9037" s="6" t="s">
        <v>22</v>
      </c>
      <c r="B9037" s="6">
        <v>2058.2312999999999</v>
      </c>
      <c r="C9037" s="8">
        <v>7124286.0614299998</v>
      </c>
      <c r="D9037" s="8">
        <v>719848.42579999997</v>
      </c>
      <c r="E9037" s="7">
        <v>276.89999389600001</v>
      </c>
      <c r="F9037" s="6">
        <v>1.9125000000000001</v>
      </c>
      <c r="G9037" s="6">
        <v>3.4000000000000002E-2</v>
      </c>
      <c r="H9037" s="7">
        <f t="shared" si="145"/>
        <v>274.98749389599999</v>
      </c>
    </row>
    <row r="9038" spans="1:8" x14ac:dyDescent="0.2">
      <c r="A9038" s="6" t="s">
        <v>22</v>
      </c>
      <c r="B9038" s="6">
        <v>2059.2231000000002</v>
      </c>
      <c r="C9038" s="8">
        <v>7124285.4415699998</v>
      </c>
      <c r="D9038" s="8">
        <v>719847.64939999999</v>
      </c>
      <c r="E9038" s="7">
        <v>276.95999145500002</v>
      </c>
      <c r="F9038" s="6">
        <v>1.8194999999999999</v>
      </c>
      <c r="G9038" s="6">
        <v>3.4000000000000002E-2</v>
      </c>
      <c r="H9038" s="7">
        <f t="shared" si="145"/>
        <v>275.14049145500002</v>
      </c>
    </row>
    <row r="9039" spans="1:8" x14ac:dyDescent="0.2">
      <c r="A9039" s="6" t="s">
        <v>22</v>
      </c>
      <c r="B9039" s="6">
        <v>2060.2148000000002</v>
      </c>
      <c r="C9039" s="8">
        <v>7124284.8217099998</v>
      </c>
      <c r="D9039" s="8">
        <v>719846.87300000002</v>
      </c>
      <c r="E9039" s="7">
        <v>276.95999145500002</v>
      </c>
      <c r="F9039" s="6">
        <v>1.7531000000000001</v>
      </c>
      <c r="G9039" s="6">
        <v>3.4000000000000002E-2</v>
      </c>
      <c r="H9039" s="7">
        <f t="shared" si="145"/>
        <v>275.206891455</v>
      </c>
    </row>
    <row r="9040" spans="1:8" x14ac:dyDescent="0.2">
      <c r="A9040" s="6" t="s">
        <v>22</v>
      </c>
      <c r="B9040" s="6">
        <v>2061.2066</v>
      </c>
      <c r="C9040" s="8">
        <v>7124284.2018600004</v>
      </c>
      <c r="D9040" s="8">
        <v>719846.09660000005</v>
      </c>
      <c r="E9040" s="7">
        <v>276.95999145500002</v>
      </c>
      <c r="F9040" s="6">
        <v>1.6469</v>
      </c>
      <c r="G9040" s="6">
        <v>3.4000000000000002E-2</v>
      </c>
      <c r="H9040" s="7">
        <f t="shared" si="145"/>
        <v>275.31309145500001</v>
      </c>
    </row>
    <row r="9041" spans="1:8" x14ac:dyDescent="0.2">
      <c r="A9041" s="6" t="s">
        <v>22</v>
      </c>
      <c r="B9041" s="6">
        <v>2062.1984000000002</v>
      </c>
      <c r="C9041" s="8">
        <v>7124283.5820000004</v>
      </c>
      <c r="D9041" s="8">
        <v>719845.32019999996</v>
      </c>
      <c r="E9041" s="7">
        <v>276.95999145500002</v>
      </c>
      <c r="F9041" s="6">
        <v>1.5228999999999999</v>
      </c>
      <c r="G9041" s="6">
        <v>3.4000000000000002E-2</v>
      </c>
      <c r="H9041" s="7">
        <f t="shared" si="145"/>
        <v>275.43709145500003</v>
      </c>
    </row>
    <row r="9042" spans="1:8" x14ac:dyDescent="0.2">
      <c r="A9042" s="6" t="s">
        <v>22</v>
      </c>
      <c r="B9042" s="6">
        <v>2063.1900999999998</v>
      </c>
      <c r="C9042" s="8">
        <v>7124282.9621400004</v>
      </c>
      <c r="D9042" s="8">
        <v>719844.54379999998</v>
      </c>
      <c r="E9042" s="7">
        <v>276.95999145500002</v>
      </c>
      <c r="F9042" s="6">
        <v>1.3878999999999999</v>
      </c>
      <c r="G9042" s="6">
        <v>3.4000000000000002E-2</v>
      </c>
      <c r="H9042" s="7">
        <f t="shared" si="145"/>
        <v>275.57209145500002</v>
      </c>
    </row>
    <row r="9043" spans="1:8" x14ac:dyDescent="0.2">
      <c r="A9043" s="6" t="s">
        <v>22</v>
      </c>
      <c r="B9043" s="6">
        <v>2064.1819</v>
      </c>
      <c r="C9043" s="8">
        <v>7124282.3422900001</v>
      </c>
      <c r="D9043" s="8">
        <v>719843.76740000001</v>
      </c>
      <c r="E9043" s="7">
        <v>276.85000610399999</v>
      </c>
      <c r="F9043" s="6">
        <v>1.1819999999999999</v>
      </c>
      <c r="G9043" s="6">
        <v>3.4000000000000002E-2</v>
      </c>
      <c r="H9043" s="7">
        <f t="shared" si="145"/>
        <v>275.66800610399997</v>
      </c>
    </row>
    <row r="9044" spans="1:8" x14ac:dyDescent="0.2">
      <c r="A9044" s="6" t="s">
        <v>22</v>
      </c>
      <c r="B9044" s="6">
        <v>2065.1736999999998</v>
      </c>
      <c r="C9044" s="8">
        <v>7124281.7224300001</v>
      </c>
      <c r="D9044" s="8">
        <v>719842.99100000004</v>
      </c>
      <c r="E9044" s="7">
        <v>276.920013428</v>
      </c>
      <c r="F9044" s="6">
        <v>1.0226999999999999</v>
      </c>
      <c r="G9044" s="6">
        <v>3.4000000000000002E-2</v>
      </c>
      <c r="H9044" s="7">
        <f t="shared" si="145"/>
        <v>275.89731342800002</v>
      </c>
    </row>
    <row r="9045" spans="1:8" x14ac:dyDescent="0.2">
      <c r="A9045" s="6" t="s">
        <v>22</v>
      </c>
      <c r="B9045" s="6">
        <v>2066.1655000000001</v>
      </c>
      <c r="C9045" s="8">
        <v>7124281.1025700001</v>
      </c>
      <c r="D9045" s="8">
        <v>719842.21459999995</v>
      </c>
      <c r="E9045" s="7">
        <v>276.920013428</v>
      </c>
      <c r="F9045" s="6">
        <v>0.86329999999999996</v>
      </c>
      <c r="G9045" s="6">
        <v>3.4000000000000002E-2</v>
      </c>
      <c r="H9045" s="7">
        <f t="shared" si="145"/>
        <v>276.05671342800002</v>
      </c>
    </row>
    <row r="9046" spans="1:8" x14ac:dyDescent="0.2">
      <c r="A9046" s="6" t="s">
        <v>22</v>
      </c>
      <c r="B9046" s="6">
        <v>2067.1572000000001</v>
      </c>
      <c r="C9046" s="8">
        <v>7124280.4827100001</v>
      </c>
      <c r="D9046" s="8">
        <v>719841.43819999998</v>
      </c>
      <c r="E9046" s="7">
        <v>276.95999145500002</v>
      </c>
      <c r="F9046" s="6">
        <v>0.67730000000000001</v>
      </c>
      <c r="G9046" s="6">
        <v>3.4000000000000002E-2</v>
      </c>
      <c r="H9046" s="7">
        <f t="shared" si="145"/>
        <v>276.28269145500002</v>
      </c>
    </row>
    <row r="9047" spans="1:8" x14ac:dyDescent="0.2">
      <c r="A9047" s="6" t="s">
        <v>22</v>
      </c>
      <c r="B9047" s="6">
        <v>2068.1489999999999</v>
      </c>
      <c r="C9047" s="8">
        <v>7124279.8628599998</v>
      </c>
      <c r="D9047" s="8">
        <v>719840.6618</v>
      </c>
      <c r="E9047" s="7">
        <v>277</v>
      </c>
      <c r="F9047" s="6">
        <v>0.54449999999999998</v>
      </c>
      <c r="G9047" s="6">
        <v>3.4000000000000002E-2</v>
      </c>
      <c r="H9047" s="7">
        <f t="shared" si="145"/>
        <v>276.45549999999997</v>
      </c>
    </row>
    <row r="9048" spans="1:8" x14ac:dyDescent="0.2">
      <c r="A9048" s="6" t="s">
        <v>22</v>
      </c>
      <c r="B9048" s="6">
        <v>2069.1408000000001</v>
      </c>
      <c r="C9048" s="8">
        <v>7124279.2429999998</v>
      </c>
      <c r="D9048" s="8">
        <v>719839.88540000003</v>
      </c>
      <c r="E9048" s="7">
        <v>276.95001220699999</v>
      </c>
      <c r="F9048" s="6">
        <v>0.43830000000000002</v>
      </c>
      <c r="G9048" s="6">
        <v>3.4000000000000002E-2</v>
      </c>
      <c r="H9048" s="7">
        <f t="shared" si="145"/>
        <v>276.51171220699996</v>
      </c>
    </row>
    <row r="9049" spans="1:8" x14ac:dyDescent="0.2">
      <c r="A9049" s="6" t="s">
        <v>22</v>
      </c>
      <c r="B9049" s="6">
        <v>2070.1325000000002</v>
      </c>
      <c r="C9049" s="8">
        <v>7124278.6231399998</v>
      </c>
      <c r="D9049" s="8">
        <v>719839.10900000005</v>
      </c>
      <c r="E9049" s="7">
        <v>276.95001220699999</v>
      </c>
      <c r="F9049" s="6">
        <v>0.38519999999999999</v>
      </c>
      <c r="G9049" s="6">
        <v>3.4000000000000002E-2</v>
      </c>
      <c r="H9049" s="7">
        <f t="shared" si="145"/>
        <v>276.56481220699999</v>
      </c>
    </row>
    <row r="9050" spans="1:8" x14ac:dyDescent="0.2">
      <c r="A9050" s="6" t="s">
        <v>22</v>
      </c>
      <c r="B9050" s="6">
        <v>2071.1242999999999</v>
      </c>
      <c r="C9050" s="8">
        <v>7124278.0032900004</v>
      </c>
      <c r="D9050" s="8">
        <v>719838.33259999997</v>
      </c>
      <c r="E9050" s="7">
        <v>276.95001220699999</v>
      </c>
      <c r="F9050" s="6">
        <v>0.36520000000000002</v>
      </c>
      <c r="G9050" s="6">
        <v>3.4000000000000002E-2</v>
      </c>
      <c r="H9050" s="7">
        <f t="shared" si="145"/>
        <v>276.58481220699997</v>
      </c>
    </row>
    <row r="9051" spans="1:8" x14ac:dyDescent="0.2">
      <c r="A9051" s="6" t="s">
        <v>22</v>
      </c>
      <c r="B9051" s="6">
        <v>2072.1161000000002</v>
      </c>
      <c r="C9051" s="8">
        <v>7124277.3834300004</v>
      </c>
      <c r="D9051" s="8">
        <v>719837.55619999999</v>
      </c>
      <c r="E9051" s="7">
        <v>276.95001220699999</v>
      </c>
      <c r="F9051" s="6">
        <v>0.35859999999999997</v>
      </c>
      <c r="G9051" s="6">
        <v>3.4000000000000002E-2</v>
      </c>
      <c r="H9051" s="7">
        <f t="shared" si="145"/>
        <v>276.59141220699996</v>
      </c>
    </row>
    <row r="9052" spans="1:8" x14ac:dyDescent="0.2">
      <c r="A9052" s="6" t="s">
        <v>22</v>
      </c>
      <c r="B9052" s="6">
        <v>2073.1078000000002</v>
      </c>
      <c r="C9052" s="8">
        <v>7124276.7635700004</v>
      </c>
      <c r="D9052" s="8">
        <v>719836.77980000002</v>
      </c>
      <c r="E9052" s="7">
        <v>276.95001220699999</v>
      </c>
      <c r="F9052" s="6">
        <v>0.35859999999999997</v>
      </c>
      <c r="G9052" s="6">
        <v>3.4000000000000002E-2</v>
      </c>
      <c r="H9052" s="7">
        <f t="shared" si="145"/>
        <v>276.59141220699996</v>
      </c>
    </row>
    <row r="9053" spans="1:8" x14ac:dyDescent="0.2">
      <c r="A9053" s="6" t="s">
        <v>22</v>
      </c>
      <c r="B9053" s="6">
        <v>2074.0996</v>
      </c>
      <c r="C9053" s="8">
        <v>7124276.1437100004</v>
      </c>
      <c r="D9053" s="8">
        <v>719836.00340000005</v>
      </c>
      <c r="E9053" s="7">
        <v>276.95001220699999</v>
      </c>
      <c r="F9053" s="6">
        <v>0.35859999999999997</v>
      </c>
      <c r="G9053" s="6">
        <v>3.4000000000000002E-2</v>
      </c>
      <c r="H9053" s="7">
        <f t="shared" si="145"/>
        <v>276.59141220699996</v>
      </c>
    </row>
    <row r="9054" spans="1:8" x14ac:dyDescent="0.2">
      <c r="A9054" s="6" t="s">
        <v>22</v>
      </c>
      <c r="B9054" s="6">
        <v>2075.0913999999998</v>
      </c>
      <c r="C9054" s="8">
        <v>7124275.5238600001</v>
      </c>
      <c r="D9054" s="8">
        <v>719835.22699999996</v>
      </c>
      <c r="E9054" s="7">
        <v>276.97000122100002</v>
      </c>
      <c r="F9054" s="6">
        <v>0.3453</v>
      </c>
      <c r="G9054" s="6">
        <v>3.4000000000000002E-2</v>
      </c>
      <c r="H9054" s="7">
        <f t="shared" si="145"/>
        <v>276.62470122100001</v>
      </c>
    </row>
    <row r="9055" spans="1:8" x14ac:dyDescent="0.2">
      <c r="A9055" s="6" t="s">
        <v>22</v>
      </c>
      <c r="B9055" s="6">
        <v>2076.0832</v>
      </c>
      <c r="C9055" s="8">
        <v>7124274.9040000001</v>
      </c>
      <c r="D9055" s="8">
        <v>719834.45059999998</v>
      </c>
      <c r="E9055" s="7">
        <v>276.97000122100002</v>
      </c>
      <c r="F9055" s="6">
        <v>0.3453</v>
      </c>
      <c r="G9055" s="6">
        <v>3.4000000000000002E-2</v>
      </c>
      <c r="H9055" s="7">
        <f t="shared" si="145"/>
        <v>276.62470122100001</v>
      </c>
    </row>
    <row r="9056" spans="1:8" x14ac:dyDescent="0.2">
      <c r="A9056" s="6" t="s">
        <v>22</v>
      </c>
      <c r="B9056" s="6">
        <v>2077.0749000000001</v>
      </c>
      <c r="C9056" s="8">
        <v>7124274.2841400001</v>
      </c>
      <c r="D9056" s="8">
        <v>719833.67420000001</v>
      </c>
      <c r="E9056" s="7">
        <v>277.170013428</v>
      </c>
      <c r="F9056" s="6">
        <v>0.3453</v>
      </c>
      <c r="G9056" s="6">
        <v>3.4000000000000002E-2</v>
      </c>
      <c r="H9056" s="7">
        <f t="shared" si="145"/>
        <v>276.824713428</v>
      </c>
    </row>
    <row r="9057" spans="1:8" x14ac:dyDescent="0.2">
      <c r="A9057" s="6" t="s">
        <v>22</v>
      </c>
      <c r="B9057" s="6">
        <v>2078.0666999999999</v>
      </c>
      <c r="C9057" s="8">
        <v>7124273.6642899998</v>
      </c>
      <c r="D9057" s="8">
        <v>719832.89780000004</v>
      </c>
      <c r="E9057" s="7">
        <v>277.170013428</v>
      </c>
      <c r="F9057" s="6">
        <v>0.3453</v>
      </c>
      <c r="G9057" s="6">
        <v>3.4000000000000002E-2</v>
      </c>
      <c r="H9057" s="7">
        <f t="shared" si="145"/>
        <v>276.824713428</v>
      </c>
    </row>
    <row r="9058" spans="1:8" x14ac:dyDescent="0.2">
      <c r="A9058" s="6" t="s">
        <v>22</v>
      </c>
      <c r="B9058" s="6">
        <v>2079.0585000000001</v>
      </c>
      <c r="C9058" s="8">
        <v>7124273.0444299998</v>
      </c>
      <c r="D9058" s="8">
        <v>719832.12139999995</v>
      </c>
      <c r="E9058" s="7">
        <v>277.170013428</v>
      </c>
      <c r="F9058" s="6">
        <v>0.33200000000000002</v>
      </c>
      <c r="G9058" s="6">
        <v>3.4000000000000002E-2</v>
      </c>
      <c r="H9058" s="7">
        <f t="shared" si="145"/>
        <v>276.83801342800001</v>
      </c>
    </row>
    <row r="9059" spans="1:8" x14ac:dyDescent="0.2">
      <c r="A9059" s="6" t="s">
        <v>22</v>
      </c>
      <c r="B9059" s="6">
        <v>2080.0502000000001</v>
      </c>
      <c r="C9059" s="8">
        <v>7124272.4245699998</v>
      </c>
      <c r="D9059" s="8">
        <v>719831.34499999997</v>
      </c>
      <c r="E9059" s="7">
        <v>277.14001464799998</v>
      </c>
      <c r="F9059" s="6">
        <v>0.31879999999999997</v>
      </c>
      <c r="G9059" s="6">
        <v>3.4000000000000002E-2</v>
      </c>
      <c r="H9059" s="7">
        <f t="shared" si="145"/>
        <v>276.82121464799997</v>
      </c>
    </row>
    <row r="9060" spans="1:8" x14ac:dyDescent="0.2">
      <c r="A9060" s="6" t="s">
        <v>22</v>
      </c>
      <c r="B9060" s="6">
        <v>2081.0419999999999</v>
      </c>
      <c r="C9060" s="8">
        <v>7124271.8047099998</v>
      </c>
      <c r="D9060" s="8">
        <v>719830.5686</v>
      </c>
      <c r="E9060" s="7">
        <v>277.01998901399998</v>
      </c>
      <c r="F9060" s="6">
        <v>0.31879999999999997</v>
      </c>
      <c r="G9060" s="6">
        <v>3.4000000000000002E-2</v>
      </c>
      <c r="H9060" s="7">
        <f t="shared" si="145"/>
        <v>276.70118901399997</v>
      </c>
    </row>
    <row r="9061" spans="1:8" x14ac:dyDescent="0.2">
      <c r="A9061" s="6" t="s">
        <v>22</v>
      </c>
      <c r="B9061" s="6">
        <v>2082.0338000000002</v>
      </c>
      <c r="C9061" s="8">
        <v>7124271.1848600004</v>
      </c>
      <c r="D9061" s="8">
        <v>719829.79220000003</v>
      </c>
      <c r="E9061" s="7">
        <v>277</v>
      </c>
      <c r="F9061" s="6">
        <v>0.31879999999999997</v>
      </c>
      <c r="G9061" s="6">
        <v>3.4000000000000002E-2</v>
      </c>
      <c r="H9061" s="7">
        <f t="shared" si="145"/>
        <v>276.68119999999999</v>
      </c>
    </row>
    <row r="9062" spans="1:8" x14ac:dyDescent="0.2">
      <c r="A9062" s="6" t="s">
        <v>22</v>
      </c>
      <c r="B9062" s="6">
        <v>2083.0255999999999</v>
      </c>
      <c r="C9062" s="8">
        <v>7124270.5650000004</v>
      </c>
      <c r="D9062" s="8">
        <v>719829.01580000005</v>
      </c>
      <c r="E9062" s="7">
        <v>277</v>
      </c>
      <c r="F9062" s="6">
        <v>0.31879999999999997</v>
      </c>
      <c r="G9062" s="6">
        <v>3.4000000000000002E-2</v>
      </c>
      <c r="H9062" s="7">
        <f t="shared" si="145"/>
        <v>276.68119999999999</v>
      </c>
    </row>
    <row r="9063" spans="1:8" x14ac:dyDescent="0.2">
      <c r="A9063" s="6" t="s">
        <v>22</v>
      </c>
      <c r="B9063" s="6">
        <v>2084.0173</v>
      </c>
      <c r="C9063" s="8">
        <v>7124269.9451400004</v>
      </c>
      <c r="D9063" s="8">
        <v>719828.23939999996</v>
      </c>
      <c r="E9063" s="7">
        <v>276.920013428</v>
      </c>
      <c r="F9063" s="6">
        <v>0.33200000000000002</v>
      </c>
      <c r="G9063" s="6">
        <v>3.4000000000000002E-2</v>
      </c>
      <c r="H9063" s="7">
        <f t="shared" si="145"/>
        <v>276.58801342800001</v>
      </c>
    </row>
    <row r="9064" spans="1:8" x14ac:dyDescent="0.2">
      <c r="A9064" s="6" t="s">
        <v>22</v>
      </c>
      <c r="B9064" s="6">
        <v>2085.0091000000002</v>
      </c>
      <c r="C9064" s="8">
        <v>7124269.3252900001</v>
      </c>
      <c r="D9064" s="8">
        <v>719827.46299999999</v>
      </c>
      <c r="E9064" s="7">
        <v>276.739990234</v>
      </c>
      <c r="F9064" s="6">
        <v>0.39839999999999998</v>
      </c>
      <c r="G9064" s="6">
        <v>3.4000000000000002E-2</v>
      </c>
      <c r="H9064" s="7">
        <f t="shared" si="145"/>
        <v>276.34159023400002</v>
      </c>
    </row>
    <row r="9065" spans="1:8" x14ac:dyDescent="0.2">
      <c r="A9065" s="6" t="s">
        <v>22</v>
      </c>
      <c r="B9065" s="6">
        <v>2086.0009</v>
      </c>
      <c r="C9065" s="8">
        <v>7124268.7054300001</v>
      </c>
      <c r="D9065" s="8">
        <v>719826.68660000002</v>
      </c>
      <c r="E9065" s="7">
        <v>276.739990234</v>
      </c>
      <c r="F9065" s="6">
        <v>0.50470000000000004</v>
      </c>
      <c r="G9065" s="6">
        <v>3.4000000000000002E-2</v>
      </c>
      <c r="H9065" s="7">
        <f t="shared" si="145"/>
        <v>276.23529023399999</v>
      </c>
    </row>
    <row r="9066" spans="1:8" x14ac:dyDescent="0.2">
      <c r="A9066" s="6" t="s">
        <v>22</v>
      </c>
      <c r="B9066" s="6">
        <v>2086.9926</v>
      </c>
      <c r="C9066" s="8">
        <v>7124268.0855700001</v>
      </c>
      <c r="D9066" s="8">
        <v>719825.91020000004</v>
      </c>
      <c r="E9066" s="7">
        <v>276.760009766</v>
      </c>
      <c r="F9066" s="6">
        <v>0.59770000000000001</v>
      </c>
      <c r="G9066" s="6">
        <v>3.4000000000000002E-2</v>
      </c>
      <c r="H9066" s="7">
        <f t="shared" si="145"/>
        <v>276.16230976600002</v>
      </c>
    </row>
    <row r="9067" spans="1:8" x14ac:dyDescent="0.2">
      <c r="A9067" s="6" t="s">
        <v>22</v>
      </c>
      <c r="B9067" s="6">
        <v>2087.9843999999998</v>
      </c>
      <c r="C9067" s="8">
        <v>7124267.4657100001</v>
      </c>
      <c r="D9067" s="8">
        <v>719825.13379999995</v>
      </c>
      <c r="E9067" s="7">
        <v>276.739990234</v>
      </c>
      <c r="F9067" s="6">
        <v>0.65080000000000005</v>
      </c>
      <c r="G9067" s="6">
        <v>3.4000000000000002E-2</v>
      </c>
      <c r="H9067" s="7">
        <f t="shared" si="145"/>
        <v>276.089190234</v>
      </c>
    </row>
    <row r="9068" spans="1:8" x14ac:dyDescent="0.2">
      <c r="A9068" s="6" t="s">
        <v>22</v>
      </c>
      <c r="B9068" s="6">
        <v>2088.9762000000001</v>
      </c>
      <c r="C9068" s="8">
        <v>7124266.8458599998</v>
      </c>
      <c r="D9068" s="8">
        <v>719824.35739999998</v>
      </c>
      <c r="E9068" s="7">
        <v>276.739990234</v>
      </c>
      <c r="F9068" s="6">
        <v>0.71719999999999995</v>
      </c>
      <c r="G9068" s="6">
        <v>3.4000000000000002E-2</v>
      </c>
      <c r="H9068" s="7">
        <f t="shared" si="145"/>
        <v>276.02279023400001</v>
      </c>
    </row>
    <row r="9069" spans="1:8" x14ac:dyDescent="0.2">
      <c r="A9069" s="6" t="s">
        <v>22</v>
      </c>
      <c r="B9069" s="6">
        <v>2089.9679999999998</v>
      </c>
      <c r="C9069" s="8">
        <v>7124266.2259999998</v>
      </c>
      <c r="D9069" s="8">
        <v>719823.58100000001</v>
      </c>
      <c r="E9069" s="7">
        <v>276.70001220699999</v>
      </c>
      <c r="F9069" s="6">
        <v>0.79690000000000005</v>
      </c>
      <c r="G9069" s="6">
        <v>3.4000000000000002E-2</v>
      </c>
      <c r="H9069" s="7">
        <f t="shared" si="145"/>
        <v>275.90311220699999</v>
      </c>
    </row>
    <row r="9070" spans="1:8" x14ac:dyDescent="0.2">
      <c r="A9070" s="6" t="s">
        <v>22</v>
      </c>
      <c r="B9070" s="6">
        <v>2090.9596999999999</v>
      </c>
      <c r="C9070" s="8">
        <v>7124265.6061399998</v>
      </c>
      <c r="D9070" s="8">
        <v>719822.80460000003</v>
      </c>
      <c r="E9070" s="7">
        <v>276.73001098600002</v>
      </c>
      <c r="F9070" s="6">
        <v>0.89649999999999996</v>
      </c>
      <c r="G9070" s="6">
        <v>3.4000000000000002E-2</v>
      </c>
      <c r="H9070" s="7">
        <f t="shared" si="145"/>
        <v>275.83351098600002</v>
      </c>
    </row>
    <row r="9071" spans="1:8" x14ac:dyDescent="0.2">
      <c r="A9071" s="6" t="s">
        <v>22</v>
      </c>
      <c r="B9071" s="6">
        <v>2091.9515000000001</v>
      </c>
      <c r="C9071" s="8">
        <v>7124264.9862900004</v>
      </c>
      <c r="D9071" s="8">
        <v>719822.02819999994</v>
      </c>
      <c r="E9071" s="7">
        <v>276.73001098600002</v>
      </c>
      <c r="F9071" s="6">
        <v>0.96950000000000003</v>
      </c>
      <c r="G9071" s="6">
        <v>3.4000000000000002E-2</v>
      </c>
      <c r="H9071" s="7">
        <f t="shared" si="145"/>
        <v>275.76051098600004</v>
      </c>
    </row>
    <row r="9072" spans="1:8" x14ac:dyDescent="0.2">
      <c r="A9072" s="6" t="s">
        <v>22</v>
      </c>
      <c r="B9072" s="6">
        <v>2092.9432999999999</v>
      </c>
      <c r="C9072" s="8">
        <v>7124264.3664300004</v>
      </c>
      <c r="D9072" s="8">
        <v>719821.25179999997</v>
      </c>
      <c r="E9072" s="7">
        <v>276.70001220699999</v>
      </c>
      <c r="F9072" s="6">
        <v>1.0094000000000001</v>
      </c>
      <c r="G9072" s="6">
        <v>3.4000000000000002E-2</v>
      </c>
      <c r="H9072" s="7">
        <f t="shared" si="145"/>
        <v>275.69061220699996</v>
      </c>
    </row>
    <row r="9073" spans="1:8" x14ac:dyDescent="0.2">
      <c r="A9073" s="6" t="s">
        <v>22</v>
      </c>
      <c r="B9073" s="6">
        <v>2093.9349999999999</v>
      </c>
      <c r="C9073" s="8">
        <v>7124263.7465700004</v>
      </c>
      <c r="D9073" s="8">
        <v>719820.4754</v>
      </c>
      <c r="E9073" s="7">
        <v>276.64001464799998</v>
      </c>
      <c r="F9073" s="6">
        <v>1.0359</v>
      </c>
      <c r="G9073" s="6">
        <v>3.4000000000000002E-2</v>
      </c>
      <c r="H9073" s="7">
        <f t="shared" si="145"/>
        <v>275.60411464799995</v>
      </c>
    </row>
    <row r="9074" spans="1:8" x14ac:dyDescent="0.2">
      <c r="A9074" s="6" t="s">
        <v>22</v>
      </c>
      <c r="B9074" s="6">
        <v>2094.9268000000002</v>
      </c>
      <c r="C9074" s="8">
        <v>7124263.1267100004</v>
      </c>
      <c r="D9074" s="8">
        <v>719819.69900000002</v>
      </c>
      <c r="E9074" s="7">
        <v>276.64999389600001</v>
      </c>
      <c r="F9074" s="6">
        <v>1.0491999999999999</v>
      </c>
      <c r="G9074" s="6">
        <v>3.4000000000000002E-2</v>
      </c>
      <c r="H9074" s="7">
        <f t="shared" si="145"/>
        <v>275.60079389600003</v>
      </c>
    </row>
    <row r="9075" spans="1:8" x14ac:dyDescent="0.2">
      <c r="A9075" s="6" t="s">
        <v>22</v>
      </c>
      <c r="B9075" s="6">
        <v>2095.9186</v>
      </c>
      <c r="C9075" s="8">
        <v>7124262.5068600001</v>
      </c>
      <c r="D9075" s="8">
        <v>719818.92260000005</v>
      </c>
      <c r="E9075" s="7">
        <v>276.64999389600001</v>
      </c>
      <c r="F9075" s="6">
        <v>1.0758000000000001</v>
      </c>
      <c r="G9075" s="6">
        <v>3.4000000000000002E-2</v>
      </c>
      <c r="H9075" s="7">
        <f t="shared" si="145"/>
        <v>275.574193896</v>
      </c>
    </row>
    <row r="9076" spans="1:8" x14ac:dyDescent="0.2">
      <c r="A9076" s="6" t="s">
        <v>22</v>
      </c>
      <c r="B9076" s="6">
        <v>2096.9104000000002</v>
      </c>
      <c r="C9076" s="8">
        <v>7124261.8870000001</v>
      </c>
      <c r="D9076" s="8">
        <v>719818.14619999996</v>
      </c>
      <c r="E9076" s="7">
        <v>276.64999389600001</v>
      </c>
      <c r="F9076" s="6">
        <v>1.1023000000000001</v>
      </c>
      <c r="G9076" s="6">
        <v>3.4000000000000002E-2</v>
      </c>
      <c r="H9076" s="7">
        <f t="shared" si="145"/>
        <v>275.547693896</v>
      </c>
    </row>
    <row r="9077" spans="1:8" x14ac:dyDescent="0.2">
      <c r="A9077" s="6" t="s">
        <v>22</v>
      </c>
      <c r="B9077" s="6">
        <v>2097.9020999999998</v>
      </c>
      <c r="C9077" s="8">
        <v>7124261.2671400001</v>
      </c>
      <c r="D9077" s="8">
        <v>719817.36979999999</v>
      </c>
      <c r="E9077" s="7">
        <v>276.64999389600001</v>
      </c>
      <c r="F9077" s="6">
        <v>1.1555</v>
      </c>
      <c r="G9077" s="6">
        <v>3.4000000000000002E-2</v>
      </c>
      <c r="H9077" s="7">
        <f t="shared" si="145"/>
        <v>275.49449389599999</v>
      </c>
    </row>
    <row r="9078" spans="1:8" x14ac:dyDescent="0.2">
      <c r="A9078" s="6" t="s">
        <v>22</v>
      </c>
      <c r="B9078" s="6">
        <v>2098.8939</v>
      </c>
      <c r="C9078" s="8">
        <v>7124260.6472899998</v>
      </c>
      <c r="D9078" s="8">
        <v>719816.59340000001</v>
      </c>
      <c r="E9078" s="7">
        <v>276.64999389600001</v>
      </c>
      <c r="F9078" s="6">
        <v>1.202</v>
      </c>
      <c r="G9078" s="6">
        <v>3.4000000000000002E-2</v>
      </c>
      <c r="H9078" s="7">
        <f t="shared" ref="H9078:H9104" si="146">E9078-F9078</f>
        <v>275.44799389600001</v>
      </c>
    </row>
    <row r="9079" spans="1:8" x14ac:dyDescent="0.2">
      <c r="A9079" s="6" t="s">
        <v>22</v>
      </c>
      <c r="B9079" s="6">
        <v>2099.8856999999998</v>
      </c>
      <c r="C9079" s="8">
        <v>7124260.0274299998</v>
      </c>
      <c r="D9079" s="8">
        <v>719815.81700000004</v>
      </c>
      <c r="E9079" s="7">
        <v>276.83999633799999</v>
      </c>
      <c r="F9079" s="6">
        <v>1.2219</v>
      </c>
      <c r="G9079" s="6">
        <v>3.4000000000000002E-2</v>
      </c>
      <c r="H9079" s="7">
        <f t="shared" si="146"/>
        <v>275.61809633799999</v>
      </c>
    </row>
    <row r="9080" spans="1:8" x14ac:dyDescent="0.2">
      <c r="A9080" s="6" t="s">
        <v>22</v>
      </c>
      <c r="B9080" s="6">
        <v>2100.8773999999999</v>
      </c>
      <c r="C9080" s="8">
        <v>7124259.4075699998</v>
      </c>
      <c r="D9080" s="8">
        <v>719815.04059999995</v>
      </c>
      <c r="E9080" s="7">
        <v>276.64001464799998</v>
      </c>
      <c r="F9080" s="6">
        <v>1.2352000000000001</v>
      </c>
      <c r="G9080" s="6">
        <v>3.4000000000000002E-2</v>
      </c>
      <c r="H9080" s="7">
        <f t="shared" si="146"/>
        <v>275.40481464799996</v>
      </c>
    </row>
    <row r="9081" spans="1:8" x14ac:dyDescent="0.2">
      <c r="A9081" s="6" t="s">
        <v>22</v>
      </c>
      <c r="B9081" s="6">
        <v>2101.8692000000001</v>
      </c>
      <c r="C9081" s="8">
        <v>7124258.7877099998</v>
      </c>
      <c r="D9081" s="8">
        <v>719814.26419999998</v>
      </c>
      <c r="E9081" s="7">
        <v>276.64001464799998</v>
      </c>
      <c r="F9081" s="6">
        <v>1.2352000000000001</v>
      </c>
      <c r="G9081" s="6">
        <v>3.4000000000000002E-2</v>
      </c>
      <c r="H9081" s="7">
        <f t="shared" si="146"/>
        <v>275.40481464799996</v>
      </c>
    </row>
    <row r="9082" spans="1:8" x14ac:dyDescent="0.2">
      <c r="A9082" s="6" t="s">
        <v>22</v>
      </c>
      <c r="B9082" s="6">
        <v>2102.8609999999999</v>
      </c>
      <c r="C9082" s="8">
        <v>7124258.1678600004</v>
      </c>
      <c r="D9082" s="8">
        <v>719813.4878</v>
      </c>
      <c r="E9082" s="7">
        <v>276.66000366200001</v>
      </c>
      <c r="F9082" s="6">
        <v>1.2352000000000001</v>
      </c>
      <c r="G9082" s="6">
        <v>3.4000000000000002E-2</v>
      </c>
      <c r="H9082" s="7">
        <f t="shared" si="146"/>
        <v>275.42480366199999</v>
      </c>
    </row>
    <row r="9083" spans="1:8" x14ac:dyDescent="0.2">
      <c r="A9083" s="6" t="s">
        <v>22</v>
      </c>
      <c r="B9083" s="6">
        <v>2103.8528000000001</v>
      </c>
      <c r="C9083" s="8">
        <v>7124257.5480000004</v>
      </c>
      <c r="D9083" s="8">
        <v>719812.71140000003</v>
      </c>
      <c r="E9083" s="7">
        <v>276.64001464799998</v>
      </c>
      <c r="F9083" s="6">
        <v>1.2352000000000001</v>
      </c>
      <c r="G9083" s="6">
        <v>3.4000000000000002E-2</v>
      </c>
      <c r="H9083" s="7">
        <f t="shared" si="146"/>
        <v>275.40481464799996</v>
      </c>
    </row>
    <row r="9084" spans="1:8" x14ac:dyDescent="0.2">
      <c r="A9084" s="6" t="s">
        <v>22</v>
      </c>
      <c r="B9084" s="6">
        <v>2104.8445000000002</v>
      </c>
      <c r="C9084" s="8">
        <v>7124256.9281400004</v>
      </c>
      <c r="D9084" s="8">
        <v>719811.93500000006</v>
      </c>
      <c r="E9084" s="7">
        <v>276.60000610399999</v>
      </c>
      <c r="F9084" s="6">
        <v>1.2352000000000001</v>
      </c>
      <c r="G9084" s="6">
        <v>3.4000000000000002E-2</v>
      </c>
      <c r="H9084" s="7">
        <f t="shared" si="146"/>
        <v>275.36480610399997</v>
      </c>
    </row>
    <row r="9085" spans="1:8" x14ac:dyDescent="0.2">
      <c r="A9085" s="6" t="s">
        <v>22</v>
      </c>
      <c r="B9085" s="6">
        <v>2105.8362999999999</v>
      </c>
      <c r="C9085" s="8">
        <v>7124256.3082900001</v>
      </c>
      <c r="D9085" s="8">
        <v>719811.15859999997</v>
      </c>
      <c r="E9085" s="7">
        <v>276.60000610399999</v>
      </c>
      <c r="F9085" s="6">
        <v>1.2352000000000001</v>
      </c>
      <c r="G9085" s="6">
        <v>3.4000000000000002E-2</v>
      </c>
      <c r="H9085" s="7">
        <f t="shared" si="146"/>
        <v>275.36480610399997</v>
      </c>
    </row>
    <row r="9086" spans="1:8" x14ac:dyDescent="0.2">
      <c r="A9086" s="6" t="s">
        <v>22</v>
      </c>
      <c r="B9086" s="6">
        <v>2106.8281000000002</v>
      </c>
      <c r="C9086" s="8">
        <v>7124255.6884300001</v>
      </c>
      <c r="D9086" s="8">
        <v>719810.38219999999</v>
      </c>
      <c r="E9086" s="7">
        <v>276.63000488300003</v>
      </c>
      <c r="F9086" s="6">
        <v>1.2352000000000001</v>
      </c>
      <c r="G9086" s="6">
        <v>3.4000000000000002E-2</v>
      </c>
      <c r="H9086" s="7">
        <f t="shared" si="146"/>
        <v>275.39480488300001</v>
      </c>
    </row>
    <row r="9087" spans="1:8" x14ac:dyDescent="0.2">
      <c r="A9087" s="6" t="s">
        <v>22</v>
      </c>
      <c r="B9087" s="6">
        <v>2107.8198000000002</v>
      </c>
      <c r="C9087" s="8">
        <v>7124255.0685700001</v>
      </c>
      <c r="D9087" s="8">
        <v>719809.60580000002</v>
      </c>
      <c r="E9087" s="7">
        <v>276.73001098600002</v>
      </c>
      <c r="F9087" s="6">
        <v>1.2352000000000001</v>
      </c>
      <c r="G9087" s="6">
        <v>3.4000000000000002E-2</v>
      </c>
      <c r="H9087" s="7">
        <f t="shared" si="146"/>
        <v>275.494810986</v>
      </c>
    </row>
    <row r="9088" spans="1:8" x14ac:dyDescent="0.2">
      <c r="A9088" s="6" t="s">
        <v>22</v>
      </c>
      <c r="B9088" s="6">
        <v>2108.8116</v>
      </c>
      <c r="C9088" s="8">
        <v>7124254.4487100001</v>
      </c>
      <c r="D9088" s="8">
        <v>719808.82940000005</v>
      </c>
      <c r="E9088" s="7">
        <v>276.73001098600002</v>
      </c>
      <c r="F9088" s="6">
        <v>1.2352000000000001</v>
      </c>
      <c r="G9088" s="6">
        <v>3.4000000000000002E-2</v>
      </c>
      <c r="H9088" s="7">
        <f t="shared" si="146"/>
        <v>275.494810986</v>
      </c>
    </row>
    <row r="9089" spans="1:8" x14ac:dyDescent="0.2">
      <c r="A9089" s="6" t="s">
        <v>22</v>
      </c>
      <c r="B9089" s="6">
        <v>2109.8033999999998</v>
      </c>
      <c r="C9089" s="8">
        <v>7124253.8288599998</v>
      </c>
      <c r="D9089" s="8">
        <v>719808.05299999996</v>
      </c>
      <c r="E9089" s="7">
        <v>276.66000366200001</v>
      </c>
      <c r="F9089" s="6">
        <v>1.2352000000000001</v>
      </c>
      <c r="G9089" s="6">
        <v>3.4000000000000002E-2</v>
      </c>
      <c r="H9089" s="7">
        <f t="shared" si="146"/>
        <v>275.42480366199999</v>
      </c>
    </row>
    <row r="9090" spans="1:8" x14ac:dyDescent="0.2">
      <c r="A9090" s="6" t="s">
        <v>22</v>
      </c>
      <c r="B9090" s="6">
        <v>2110.7952</v>
      </c>
      <c r="C9090" s="8">
        <v>7124253.2089999998</v>
      </c>
      <c r="D9090" s="8">
        <v>719807.27659999998</v>
      </c>
      <c r="E9090" s="7">
        <v>276.75</v>
      </c>
      <c r="F9090" s="6">
        <v>1.2352000000000001</v>
      </c>
      <c r="G9090" s="6">
        <v>3.4000000000000002E-2</v>
      </c>
      <c r="H9090" s="7">
        <f t="shared" si="146"/>
        <v>275.51479999999998</v>
      </c>
    </row>
    <row r="9091" spans="1:8" x14ac:dyDescent="0.2">
      <c r="A9091" s="6" t="s">
        <v>22</v>
      </c>
      <c r="B9091" s="6">
        <v>2111.7869000000001</v>
      </c>
      <c r="C9091" s="8">
        <v>7124252.5891399998</v>
      </c>
      <c r="D9091" s="8">
        <v>719806.50020000001</v>
      </c>
      <c r="E9091" s="7">
        <v>276.75</v>
      </c>
      <c r="F9091" s="6">
        <v>1.2352000000000001</v>
      </c>
      <c r="G9091" s="6">
        <v>3.4000000000000002E-2</v>
      </c>
      <c r="H9091" s="7">
        <f t="shared" si="146"/>
        <v>275.51479999999998</v>
      </c>
    </row>
    <row r="9092" spans="1:8" x14ac:dyDescent="0.2">
      <c r="A9092" s="6" t="s">
        <v>22</v>
      </c>
      <c r="B9092" s="6">
        <v>2112.7786999999998</v>
      </c>
      <c r="C9092" s="8">
        <v>7124251.9692900004</v>
      </c>
      <c r="D9092" s="8">
        <v>719805.72380000004</v>
      </c>
      <c r="E9092" s="7">
        <v>276.54998779300001</v>
      </c>
      <c r="F9092" s="6">
        <v>1.2352000000000001</v>
      </c>
      <c r="G9092" s="6">
        <v>3.4000000000000002E-2</v>
      </c>
      <c r="H9092" s="7">
        <f t="shared" si="146"/>
        <v>275.31478779299999</v>
      </c>
    </row>
    <row r="9093" spans="1:8" x14ac:dyDescent="0.2">
      <c r="A9093" s="6" t="s">
        <v>22</v>
      </c>
      <c r="B9093" s="6">
        <v>2113.7705000000001</v>
      </c>
      <c r="C9093" s="8">
        <v>7124251.3494300004</v>
      </c>
      <c r="D9093" s="8">
        <v>719804.94739999995</v>
      </c>
      <c r="E9093" s="7">
        <v>276.54998779300001</v>
      </c>
      <c r="F9093" s="6">
        <v>1.2484</v>
      </c>
      <c r="G9093" s="6">
        <v>3.4000000000000002E-2</v>
      </c>
      <c r="H9093" s="7">
        <f t="shared" si="146"/>
        <v>275.30158779300001</v>
      </c>
    </row>
    <row r="9094" spans="1:8" x14ac:dyDescent="0.2">
      <c r="A9094" s="6" t="s">
        <v>22</v>
      </c>
      <c r="B9094" s="6">
        <v>2114.7622000000001</v>
      </c>
      <c r="C9094" s="8">
        <v>7124250.7295700004</v>
      </c>
      <c r="D9094" s="8">
        <v>719804.17099999997</v>
      </c>
      <c r="E9094" s="7">
        <v>276.54998779300001</v>
      </c>
      <c r="F9094" s="6">
        <v>1.3148</v>
      </c>
      <c r="G9094" s="6">
        <v>3.4000000000000002E-2</v>
      </c>
      <c r="H9094" s="7">
        <f t="shared" si="146"/>
        <v>275.23518779300002</v>
      </c>
    </row>
    <row r="9095" spans="1:8" x14ac:dyDescent="0.2">
      <c r="A9095" s="6" t="s">
        <v>22</v>
      </c>
      <c r="B9095" s="6">
        <v>2115.7539999999999</v>
      </c>
      <c r="C9095" s="8">
        <v>7124250.1097100005</v>
      </c>
      <c r="D9095" s="8">
        <v>719803.3946</v>
      </c>
      <c r="E9095" s="7">
        <v>276.58999633799999</v>
      </c>
      <c r="F9095" s="6">
        <v>1.3878999999999999</v>
      </c>
      <c r="G9095" s="6">
        <v>3.4000000000000002E-2</v>
      </c>
      <c r="H9095" s="7">
        <f t="shared" si="146"/>
        <v>275.20209633799999</v>
      </c>
    </row>
    <row r="9096" spans="1:8" x14ac:dyDescent="0.2">
      <c r="A9096" s="6" t="s">
        <v>22</v>
      </c>
      <c r="B9096" s="6">
        <v>2116.7458000000001</v>
      </c>
      <c r="C9096" s="8">
        <v>7124249.4898600001</v>
      </c>
      <c r="D9096" s="8">
        <v>719802.61820000003</v>
      </c>
      <c r="E9096" s="7">
        <v>276.55999755900001</v>
      </c>
      <c r="F9096" s="6">
        <v>1.4785999999999999</v>
      </c>
      <c r="G9096" s="6">
        <v>3.4000000000000002E-2</v>
      </c>
      <c r="H9096" s="7">
        <f t="shared" si="146"/>
        <v>275.08139755900004</v>
      </c>
    </row>
    <row r="9097" spans="1:8" x14ac:dyDescent="0.2">
      <c r="A9097" s="6" t="s">
        <v>22</v>
      </c>
      <c r="B9097" s="6">
        <v>2117.7375000000002</v>
      </c>
      <c r="C9097" s="8">
        <v>7124248.8700000001</v>
      </c>
      <c r="D9097" s="8">
        <v>719801.84180000005</v>
      </c>
      <c r="E9097" s="7">
        <v>276.45999145500002</v>
      </c>
      <c r="F9097" s="6">
        <v>1.5406</v>
      </c>
      <c r="G9097" s="6">
        <v>3.4000000000000002E-2</v>
      </c>
      <c r="H9097" s="7">
        <f t="shared" si="146"/>
        <v>274.91939145500004</v>
      </c>
    </row>
    <row r="9098" spans="1:8" x14ac:dyDescent="0.2">
      <c r="A9098" s="6" t="s">
        <v>22</v>
      </c>
      <c r="B9098" s="6">
        <v>2118.7293</v>
      </c>
      <c r="C9098" s="8">
        <v>7124248.2501400001</v>
      </c>
      <c r="D9098" s="8">
        <v>719801.06539999996</v>
      </c>
      <c r="E9098" s="7">
        <v>276.45999145500002</v>
      </c>
      <c r="F9098" s="6">
        <v>1.6335999999999999</v>
      </c>
      <c r="G9098" s="6">
        <v>3.4000000000000002E-2</v>
      </c>
      <c r="H9098" s="7">
        <f t="shared" si="146"/>
        <v>274.82639145500002</v>
      </c>
    </row>
    <row r="9099" spans="1:8" x14ac:dyDescent="0.2">
      <c r="A9099" s="6" t="s">
        <v>22</v>
      </c>
      <c r="B9099" s="6">
        <v>2119.7211000000002</v>
      </c>
      <c r="C9099" s="8">
        <v>7124247.6302899998</v>
      </c>
      <c r="D9099" s="8">
        <v>719800.28899999999</v>
      </c>
      <c r="E9099" s="7">
        <v>276.58999633799999</v>
      </c>
      <c r="F9099" s="6">
        <v>1.7929999999999999</v>
      </c>
      <c r="G9099" s="6">
        <v>3.4000000000000002E-2</v>
      </c>
      <c r="H9099" s="7">
        <f t="shared" si="146"/>
        <v>274.79699633799999</v>
      </c>
    </row>
    <row r="9100" spans="1:8" x14ac:dyDescent="0.2">
      <c r="A9100" s="6" t="s">
        <v>22</v>
      </c>
      <c r="B9100" s="6">
        <v>2120.7129</v>
      </c>
      <c r="C9100" s="8">
        <v>7124247.0104299998</v>
      </c>
      <c r="D9100" s="8">
        <v>719799.51260000002</v>
      </c>
      <c r="E9100" s="7">
        <v>276.54998779300001</v>
      </c>
      <c r="F9100" s="6">
        <v>1.8593999999999999</v>
      </c>
      <c r="G9100" s="6">
        <v>3.4000000000000002E-2</v>
      </c>
      <c r="H9100" s="7">
        <f t="shared" si="146"/>
        <v>274.69058779300002</v>
      </c>
    </row>
    <row r="9101" spans="1:8" x14ac:dyDescent="0.2">
      <c r="A9101" s="6" t="s">
        <v>22</v>
      </c>
      <c r="B9101" s="6">
        <v>2121.7046</v>
      </c>
      <c r="C9101" s="8">
        <v>7124246.3905699998</v>
      </c>
      <c r="D9101" s="8">
        <v>719798.73620000004</v>
      </c>
      <c r="E9101" s="7">
        <v>276.54998779300001</v>
      </c>
      <c r="F9101" s="6">
        <v>1.8858999999999999</v>
      </c>
      <c r="G9101" s="6">
        <v>3.4000000000000002E-2</v>
      </c>
      <c r="H9101" s="7">
        <f t="shared" si="146"/>
        <v>274.66408779300002</v>
      </c>
    </row>
    <row r="9102" spans="1:8" x14ac:dyDescent="0.2">
      <c r="A9102" s="6" t="s">
        <v>22</v>
      </c>
      <c r="B9102" s="6">
        <v>2122.6963999999998</v>
      </c>
      <c r="C9102" s="8">
        <v>7124245.7707099998</v>
      </c>
      <c r="D9102" s="8">
        <v>719797.95979999995</v>
      </c>
      <c r="E9102" s="7">
        <v>276.39999389600001</v>
      </c>
      <c r="F9102" s="6">
        <v>1.9522999999999999</v>
      </c>
      <c r="G9102" s="6">
        <v>3.4000000000000002E-2</v>
      </c>
      <c r="H9102" s="7">
        <f t="shared" si="146"/>
        <v>274.44769389600003</v>
      </c>
    </row>
    <row r="9103" spans="1:8" x14ac:dyDescent="0.2">
      <c r="A9103" s="6" t="s">
        <v>22</v>
      </c>
      <c r="B9103" s="6">
        <v>2123.6882000000001</v>
      </c>
      <c r="C9103" s="8">
        <v>7124245.1508600004</v>
      </c>
      <c r="D9103" s="8">
        <v>719797.18339999998</v>
      </c>
      <c r="E9103" s="7">
        <v>276.39999389600001</v>
      </c>
      <c r="F9103" s="6">
        <v>1.9922</v>
      </c>
      <c r="G9103" s="6">
        <v>3.4000000000000002E-2</v>
      </c>
      <c r="H9103" s="7">
        <f t="shared" si="146"/>
        <v>274.40779389599999</v>
      </c>
    </row>
    <row r="9104" spans="1:8" x14ac:dyDescent="0.2">
      <c r="A9104" s="6" t="s">
        <v>22</v>
      </c>
      <c r="B9104" s="6">
        <v>2124.6799000000001</v>
      </c>
      <c r="C9104" s="8">
        <v>7124244.5310000004</v>
      </c>
      <c r="D9104" s="8">
        <v>719796.40700000001</v>
      </c>
      <c r="E9104" s="7">
        <v>276.39999389600001</v>
      </c>
      <c r="F9104" s="6">
        <v>1.9922</v>
      </c>
      <c r="G9104" s="6">
        <v>3.4000000000000002E-2</v>
      </c>
      <c r="H9104" s="7">
        <f t="shared" si="146"/>
        <v>274.40779389599999</v>
      </c>
    </row>
    <row r="9105" spans="1:8" x14ac:dyDescent="0.2">
      <c r="A9105" t="s">
        <v>23</v>
      </c>
      <c r="B9105">
        <v>0</v>
      </c>
      <c r="C9105" s="5">
        <v>7125792.4280000003</v>
      </c>
      <c r="D9105" s="5">
        <v>721359.06</v>
      </c>
      <c r="E9105" s="4">
        <v>267.36999511699997</v>
      </c>
      <c r="F9105">
        <v>0.27100000000000002</v>
      </c>
      <c r="G9105">
        <v>3.5999999999999997E-2</v>
      </c>
      <c r="H9105" s="4">
        <f>E9105-F9105</f>
        <v>267.09899511699996</v>
      </c>
    </row>
    <row r="9106" spans="1:8" x14ac:dyDescent="0.2">
      <c r="A9106" t="s">
        <v>23</v>
      </c>
      <c r="B9106">
        <v>0.99399999999999999</v>
      </c>
      <c r="C9106" s="5">
        <v>7125791.66053</v>
      </c>
      <c r="D9106" s="5">
        <v>721358.42409500002</v>
      </c>
      <c r="E9106" s="4">
        <v>267.36999511699997</v>
      </c>
      <c r="F9106">
        <v>0.27100000000000002</v>
      </c>
      <c r="G9106">
        <v>3.5999999999999997E-2</v>
      </c>
      <c r="H9106" s="4">
        <f t="shared" ref="H9106:H9169" si="147">E9106-F9106</f>
        <v>267.09899511699996</v>
      </c>
    </row>
    <row r="9107" spans="1:8" x14ac:dyDescent="0.2">
      <c r="A9107" t="s">
        <v>23</v>
      </c>
      <c r="B9107">
        <v>1.988</v>
      </c>
      <c r="C9107" s="5">
        <v>7125790.8930500001</v>
      </c>
      <c r="D9107" s="5">
        <v>721357.78818899998</v>
      </c>
      <c r="E9107" s="4">
        <v>267.23001098600002</v>
      </c>
      <c r="F9107">
        <v>0.27100000000000002</v>
      </c>
      <c r="G9107">
        <v>3.5999999999999997E-2</v>
      </c>
      <c r="H9107" s="4">
        <f t="shared" si="147"/>
        <v>266.95901098600001</v>
      </c>
    </row>
    <row r="9108" spans="1:8" x14ac:dyDescent="0.2">
      <c r="A9108" t="s">
        <v>23</v>
      </c>
      <c r="B9108">
        <v>2.9830000000000001</v>
      </c>
      <c r="C9108" s="5">
        <v>7125790.1255799998</v>
      </c>
      <c r="D9108" s="5">
        <v>721357.15228399995</v>
      </c>
      <c r="E9108" s="4">
        <v>267.23001098600002</v>
      </c>
      <c r="F9108">
        <v>0.27100000000000002</v>
      </c>
      <c r="G9108">
        <v>3.5999999999999997E-2</v>
      </c>
      <c r="H9108" s="4">
        <f t="shared" si="147"/>
        <v>266.95901098600001</v>
      </c>
    </row>
    <row r="9109" spans="1:8" x14ac:dyDescent="0.2">
      <c r="A9109" t="s">
        <v>23</v>
      </c>
      <c r="B9109">
        <v>3.9769999999999999</v>
      </c>
      <c r="C9109" s="5">
        <v>7125789.3581100004</v>
      </c>
      <c r="D9109" s="5">
        <v>721356.51637900004</v>
      </c>
      <c r="E9109" s="4">
        <v>267.08999633799999</v>
      </c>
      <c r="F9109">
        <v>0.27100000000000002</v>
      </c>
      <c r="G9109">
        <v>3.5999999999999997E-2</v>
      </c>
      <c r="H9109" s="4">
        <f t="shared" si="147"/>
        <v>266.81899633799998</v>
      </c>
    </row>
    <row r="9110" spans="1:8" x14ac:dyDescent="0.2">
      <c r="A9110" t="s">
        <v>23</v>
      </c>
      <c r="B9110">
        <v>4.9710000000000001</v>
      </c>
      <c r="C9110" s="5">
        <v>7125788.5906300005</v>
      </c>
      <c r="D9110" s="5">
        <v>721355.88047400001</v>
      </c>
      <c r="E9110" s="4">
        <v>267.01998901399998</v>
      </c>
      <c r="F9110">
        <v>0.27100000000000002</v>
      </c>
      <c r="G9110">
        <v>3.5999999999999997E-2</v>
      </c>
      <c r="H9110" s="4">
        <f t="shared" si="147"/>
        <v>266.74898901399996</v>
      </c>
    </row>
    <row r="9111" spans="1:8" x14ac:dyDescent="0.2">
      <c r="A9111" t="s">
        <v>23</v>
      </c>
      <c r="B9111">
        <v>5.9649999999999999</v>
      </c>
      <c r="C9111" s="5">
        <v>7125787.8231600001</v>
      </c>
      <c r="D9111" s="5">
        <v>721355.24456799997</v>
      </c>
      <c r="E9111" s="4">
        <v>267.14999389600001</v>
      </c>
      <c r="F9111">
        <v>0.27100000000000002</v>
      </c>
      <c r="G9111">
        <v>3.5999999999999997E-2</v>
      </c>
      <c r="H9111" s="4">
        <f t="shared" si="147"/>
        <v>266.878993896</v>
      </c>
    </row>
    <row r="9112" spans="1:8" x14ac:dyDescent="0.2">
      <c r="A9112" t="s">
        <v>23</v>
      </c>
      <c r="B9112">
        <v>6.96</v>
      </c>
      <c r="C9112" s="5">
        <v>7125787.0556800002</v>
      </c>
      <c r="D9112" s="5">
        <v>721354.60866300005</v>
      </c>
      <c r="E9112" s="4">
        <v>267.14999389600001</v>
      </c>
      <c r="F9112">
        <v>0.27100000000000002</v>
      </c>
      <c r="G9112">
        <v>3.5999999999999997E-2</v>
      </c>
      <c r="H9112" s="4">
        <f t="shared" si="147"/>
        <v>266.878993896</v>
      </c>
    </row>
    <row r="9113" spans="1:8" x14ac:dyDescent="0.2">
      <c r="A9113" t="s">
        <v>23</v>
      </c>
      <c r="B9113">
        <v>7.9539999999999997</v>
      </c>
      <c r="C9113" s="5">
        <v>7125786.2882099999</v>
      </c>
      <c r="D9113" s="5">
        <v>721353.97275800002</v>
      </c>
      <c r="E9113" s="4">
        <v>266.98001098600002</v>
      </c>
      <c r="F9113">
        <v>0.27100000000000002</v>
      </c>
      <c r="G9113">
        <v>3.5999999999999997E-2</v>
      </c>
      <c r="H9113" s="4">
        <f t="shared" si="147"/>
        <v>266.70901098600001</v>
      </c>
    </row>
    <row r="9114" spans="1:8" x14ac:dyDescent="0.2">
      <c r="A9114" t="s">
        <v>23</v>
      </c>
      <c r="B9114">
        <v>8.9480000000000004</v>
      </c>
      <c r="C9114" s="5">
        <v>7125785.5207399996</v>
      </c>
      <c r="D9114" s="5">
        <v>721353.33685299999</v>
      </c>
      <c r="E9114" s="4">
        <v>266.92999267599998</v>
      </c>
      <c r="F9114">
        <v>0.27100000000000002</v>
      </c>
      <c r="G9114">
        <v>3.5999999999999997E-2</v>
      </c>
      <c r="H9114" s="4">
        <f t="shared" si="147"/>
        <v>266.65899267599997</v>
      </c>
    </row>
    <row r="9115" spans="1:8" x14ac:dyDescent="0.2">
      <c r="A9115" t="s">
        <v>23</v>
      </c>
      <c r="B9115">
        <v>9.9420000000000002</v>
      </c>
      <c r="C9115" s="5">
        <v>7125784.7532599997</v>
      </c>
      <c r="D9115" s="5">
        <v>721352.70094699995</v>
      </c>
      <c r="E9115" s="4">
        <v>266.92999267599998</v>
      </c>
      <c r="F9115">
        <v>0.27100000000000002</v>
      </c>
      <c r="G9115">
        <v>3.5999999999999997E-2</v>
      </c>
      <c r="H9115" s="4">
        <f t="shared" si="147"/>
        <v>266.65899267599997</v>
      </c>
    </row>
    <row r="9116" spans="1:8" x14ac:dyDescent="0.2">
      <c r="A9116" t="s">
        <v>23</v>
      </c>
      <c r="B9116">
        <v>10.936999999999999</v>
      </c>
      <c r="C9116" s="5">
        <v>7125783.9857900003</v>
      </c>
      <c r="D9116" s="5">
        <v>721352.06504200003</v>
      </c>
      <c r="E9116" s="4">
        <v>266.89999389600001</v>
      </c>
      <c r="F9116">
        <v>0.27100000000000002</v>
      </c>
      <c r="G9116">
        <v>3.5999999999999997E-2</v>
      </c>
      <c r="H9116" s="4">
        <f t="shared" si="147"/>
        <v>266.628993896</v>
      </c>
    </row>
    <row r="9117" spans="1:8" x14ac:dyDescent="0.2">
      <c r="A9117" t="s">
        <v>23</v>
      </c>
      <c r="B9117">
        <v>11.930999999999999</v>
      </c>
      <c r="C9117" s="5">
        <v>7125783.21832</v>
      </c>
      <c r="D9117" s="5">
        <v>721351.429137</v>
      </c>
      <c r="E9117" s="4">
        <v>266.95999145500002</v>
      </c>
      <c r="F9117">
        <v>0.27100000000000002</v>
      </c>
      <c r="G9117">
        <v>3.5999999999999997E-2</v>
      </c>
      <c r="H9117" s="4">
        <f t="shared" si="147"/>
        <v>266.68899145500001</v>
      </c>
    </row>
    <row r="9118" spans="1:8" x14ac:dyDescent="0.2">
      <c r="A9118" t="s">
        <v>23</v>
      </c>
      <c r="B9118">
        <v>12.925000000000001</v>
      </c>
      <c r="C9118" s="5">
        <v>7125782.4508400001</v>
      </c>
      <c r="D9118" s="5">
        <v>721350.79323199997</v>
      </c>
      <c r="E9118" s="4">
        <v>266.95999145500002</v>
      </c>
      <c r="F9118">
        <v>0.27100000000000002</v>
      </c>
      <c r="G9118">
        <v>3.5999999999999997E-2</v>
      </c>
      <c r="H9118" s="4">
        <f t="shared" si="147"/>
        <v>266.68899145500001</v>
      </c>
    </row>
    <row r="9119" spans="1:8" x14ac:dyDescent="0.2">
      <c r="A9119" t="s">
        <v>23</v>
      </c>
      <c r="B9119">
        <v>13.919</v>
      </c>
      <c r="C9119" s="5">
        <v>7125781.6833699998</v>
      </c>
      <c r="D9119" s="5">
        <v>721350.15732600004</v>
      </c>
      <c r="E9119" s="4">
        <v>267.08999633799999</v>
      </c>
      <c r="F9119">
        <v>0.27100000000000002</v>
      </c>
      <c r="G9119">
        <v>3.5999999999999997E-2</v>
      </c>
      <c r="H9119" s="4">
        <f t="shared" si="147"/>
        <v>266.81899633799998</v>
      </c>
    </row>
    <row r="9120" spans="1:8" x14ac:dyDescent="0.2">
      <c r="A9120" t="s">
        <v>23</v>
      </c>
      <c r="B9120">
        <v>14.914</v>
      </c>
      <c r="C9120" s="5">
        <v>7125780.9158899998</v>
      </c>
      <c r="D9120" s="5">
        <v>721349.52142100001</v>
      </c>
      <c r="E9120" s="4">
        <v>267.08999633799999</v>
      </c>
      <c r="F9120">
        <v>0.27100000000000002</v>
      </c>
      <c r="G9120">
        <v>3.5999999999999997E-2</v>
      </c>
      <c r="H9120" s="4">
        <f t="shared" si="147"/>
        <v>266.81899633799998</v>
      </c>
    </row>
    <row r="9121" spans="1:8" x14ac:dyDescent="0.2">
      <c r="A9121" t="s">
        <v>23</v>
      </c>
      <c r="B9121">
        <v>15.907999999999999</v>
      </c>
      <c r="C9121" s="5">
        <v>7125780.1484200004</v>
      </c>
      <c r="D9121" s="5">
        <v>721348.88551599998</v>
      </c>
      <c r="E9121" s="4">
        <v>267.08999633799999</v>
      </c>
      <c r="F9121">
        <v>0.27100000000000002</v>
      </c>
      <c r="G9121">
        <v>3.5999999999999997E-2</v>
      </c>
      <c r="H9121" s="4">
        <f t="shared" si="147"/>
        <v>266.81899633799998</v>
      </c>
    </row>
    <row r="9122" spans="1:8" x14ac:dyDescent="0.2">
      <c r="A9122" t="s">
        <v>23</v>
      </c>
      <c r="B9122">
        <v>16.902000000000001</v>
      </c>
      <c r="C9122" s="5">
        <v>7125779.3809500001</v>
      </c>
      <c r="D9122" s="5">
        <v>721348.24961099995</v>
      </c>
      <c r="E9122" s="4">
        <v>267.02999877899998</v>
      </c>
      <c r="F9122">
        <v>0.27100000000000002</v>
      </c>
      <c r="G9122">
        <v>3.5999999999999997E-2</v>
      </c>
      <c r="H9122" s="4">
        <f t="shared" si="147"/>
        <v>266.75899877899997</v>
      </c>
    </row>
    <row r="9123" spans="1:8" x14ac:dyDescent="0.2">
      <c r="A9123" t="s">
        <v>23</v>
      </c>
      <c r="B9123">
        <v>17.896000000000001</v>
      </c>
      <c r="C9123" s="5">
        <v>7125778.6134700002</v>
      </c>
      <c r="D9123" s="5">
        <v>721347.61370500003</v>
      </c>
      <c r="E9123" s="4">
        <v>267.02999877899998</v>
      </c>
      <c r="F9123">
        <v>0.27100000000000002</v>
      </c>
      <c r="G9123">
        <v>3.5999999999999997E-2</v>
      </c>
      <c r="H9123" s="4">
        <f t="shared" si="147"/>
        <v>266.75899877899997</v>
      </c>
    </row>
    <row r="9124" spans="1:8" x14ac:dyDescent="0.2">
      <c r="A9124" t="s">
        <v>23</v>
      </c>
      <c r="B9124">
        <v>18.890999999999998</v>
      </c>
      <c r="C9124" s="5">
        <v>7125777.8459999999</v>
      </c>
      <c r="D9124" s="5">
        <v>721346.97779999999</v>
      </c>
      <c r="E9124" s="4">
        <v>267.010009766</v>
      </c>
      <c r="F9124">
        <v>0.27100000000000002</v>
      </c>
      <c r="G9124">
        <v>3.5999999999999997E-2</v>
      </c>
      <c r="H9124" s="4">
        <f t="shared" si="147"/>
        <v>266.73900976599998</v>
      </c>
    </row>
    <row r="9125" spans="1:8" x14ac:dyDescent="0.2">
      <c r="A9125" t="s">
        <v>23</v>
      </c>
      <c r="B9125">
        <v>19.885000000000002</v>
      </c>
      <c r="C9125" s="5">
        <v>7125777.0785299996</v>
      </c>
      <c r="D9125" s="5">
        <v>721346.34189499996</v>
      </c>
      <c r="E9125" s="4">
        <v>267.010009766</v>
      </c>
      <c r="F9125">
        <v>0.27100000000000002</v>
      </c>
      <c r="G9125">
        <v>3.5999999999999997E-2</v>
      </c>
      <c r="H9125" s="4">
        <f t="shared" si="147"/>
        <v>266.73900976599998</v>
      </c>
    </row>
    <row r="9126" spans="1:8" x14ac:dyDescent="0.2">
      <c r="A9126" t="s">
        <v>23</v>
      </c>
      <c r="B9126">
        <v>20.879000000000001</v>
      </c>
      <c r="C9126" s="5">
        <v>7125776.3110499997</v>
      </c>
      <c r="D9126" s="5">
        <v>721345.70598900004</v>
      </c>
      <c r="E9126" s="4">
        <v>267.02999877899998</v>
      </c>
      <c r="F9126">
        <v>0.27100000000000002</v>
      </c>
      <c r="G9126">
        <v>3.5999999999999997E-2</v>
      </c>
      <c r="H9126" s="4">
        <f t="shared" si="147"/>
        <v>266.75899877899997</v>
      </c>
    </row>
    <row r="9127" spans="1:8" x14ac:dyDescent="0.2">
      <c r="A9127" t="s">
        <v>23</v>
      </c>
      <c r="B9127">
        <v>21.873000000000001</v>
      </c>
      <c r="C9127" s="5">
        <v>7125775.5435800003</v>
      </c>
      <c r="D9127" s="5">
        <v>721345.07008400001</v>
      </c>
      <c r="E9127" s="4">
        <v>267.04000854499998</v>
      </c>
      <c r="F9127">
        <v>0.27100000000000002</v>
      </c>
      <c r="G9127">
        <v>3.5999999999999997E-2</v>
      </c>
      <c r="H9127" s="4">
        <f t="shared" si="147"/>
        <v>266.76900854499996</v>
      </c>
    </row>
    <row r="9128" spans="1:8" x14ac:dyDescent="0.2">
      <c r="A9128" t="s">
        <v>23</v>
      </c>
      <c r="B9128">
        <v>22.867999999999999</v>
      </c>
      <c r="C9128" s="5">
        <v>7125774.77611</v>
      </c>
      <c r="D9128" s="5">
        <v>721344.43417899997</v>
      </c>
      <c r="E9128" s="4">
        <v>267.04000854499998</v>
      </c>
      <c r="F9128">
        <v>0.25700000000000001</v>
      </c>
      <c r="G9128">
        <v>3.5999999999999997E-2</v>
      </c>
      <c r="H9128" s="4">
        <f t="shared" si="147"/>
        <v>266.78300854499997</v>
      </c>
    </row>
    <row r="9129" spans="1:8" x14ac:dyDescent="0.2">
      <c r="A9129" t="s">
        <v>23</v>
      </c>
      <c r="B9129">
        <v>23.861999999999998</v>
      </c>
      <c r="C9129" s="5">
        <v>7125774.0086300001</v>
      </c>
      <c r="D9129" s="5">
        <v>721343.79827399994</v>
      </c>
      <c r="E9129" s="4">
        <v>267</v>
      </c>
      <c r="F9129">
        <v>0.25700000000000001</v>
      </c>
      <c r="G9129">
        <v>3.5999999999999997E-2</v>
      </c>
      <c r="H9129" s="4">
        <f t="shared" si="147"/>
        <v>266.74299999999999</v>
      </c>
    </row>
    <row r="9130" spans="1:8" x14ac:dyDescent="0.2">
      <c r="A9130" t="s">
        <v>23</v>
      </c>
      <c r="B9130">
        <v>24.856000000000002</v>
      </c>
      <c r="C9130" s="5">
        <v>7125773.2411599997</v>
      </c>
      <c r="D9130" s="5">
        <v>721343.16236800002</v>
      </c>
      <c r="E9130" s="4">
        <v>266.989990234</v>
      </c>
      <c r="F9130">
        <v>0.25700000000000001</v>
      </c>
      <c r="G9130">
        <v>3.5999999999999997E-2</v>
      </c>
      <c r="H9130" s="4">
        <f t="shared" si="147"/>
        <v>266.732990234</v>
      </c>
    </row>
    <row r="9131" spans="1:8" x14ac:dyDescent="0.2">
      <c r="A9131" t="s">
        <v>23</v>
      </c>
      <c r="B9131">
        <v>25.85</v>
      </c>
      <c r="C9131" s="5">
        <v>7125772.4736799998</v>
      </c>
      <c r="D9131" s="5">
        <v>721342.52646299999</v>
      </c>
      <c r="E9131" s="4">
        <v>266.989990234</v>
      </c>
      <c r="F9131">
        <v>0.24199999999999999</v>
      </c>
      <c r="G9131">
        <v>3.5999999999999997E-2</v>
      </c>
      <c r="H9131" s="4">
        <f t="shared" si="147"/>
        <v>266.74799023399999</v>
      </c>
    </row>
    <row r="9132" spans="1:8" x14ac:dyDescent="0.2">
      <c r="A9132" t="s">
        <v>23</v>
      </c>
      <c r="B9132">
        <v>26.844999999999999</v>
      </c>
      <c r="C9132" s="5">
        <v>7125771.7062100004</v>
      </c>
      <c r="D9132" s="5">
        <v>721341.89055799996</v>
      </c>
      <c r="E9132" s="4">
        <v>266.94000244099999</v>
      </c>
      <c r="F9132">
        <v>0.22800000000000001</v>
      </c>
      <c r="G9132">
        <v>3.5999999999999997E-2</v>
      </c>
      <c r="H9132" s="4">
        <f t="shared" si="147"/>
        <v>266.71200244099998</v>
      </c>
    </row>
    <row r="9133" spans="1:8" x14ac:dyDescent="0.2">
      <c r="A9133" t="s">
        <v>23</v>
      </c>
      <c r="B9133">
        <v>27.838999999999999</v>
      </c>
      <c r="C9133" s="5">
        <v>7125770.9387400001</v>
      </c>
      <c r="D9133" s="5">
        <v>721341.25465300004</v>
      </c>
      <c r="E9133" s="4">
        <v>266.94000244099999</v>
      </c>
      <c r="F9133">
        <v>0.22800000000000001</v>
      </c>
      <c r="G9133">
        <v>3.5999999999999997E-2</v>
      </c>
      <c r="H9133" s="4">
        <f t="shared" si="147"/>
        <v>266.71200244099998</v>
      </c>
    </row>
    <row r="9134" spans="1:8" x14ac:dyDescent="0.2">
      <c r="A9134" t="s">
        <v>23</v>
      </c>
      <c r="B9134">
        <v>28.832999999999998</v>
      </c>
      <c r="C9134" s="5">
        <v>7125770.1712600002</v>
      </c>
      <c r="D9134" s="5">
        <v>721340.618747</v>
      </c>
      <c r="E9134" s="4">
        <v>266.94000244099999</v>
      </c>
      <c r="F9134">
        <v>0.214</v>
      </c>
      <c r="G9134">
        <v>3.5999999999999997E-2</v>
      </c>
      <c r="H9134" s="4">
        <f t="shared" si="147"/>
        <v>266.72600244099999</v>
      </c>
    </row>
    <row r="9135" spans="1:8" x14ac:dyDescent="0.2">
      <c r="A9135" t="s">
        <v>23</v>
      </c>
      <c r="B9135">
        <v>29.827000000000002</v>
      </c>
      <c r="C9135" s="5">
        <v>7125769.4037899999</v>
      </c>
      <c r="D9135" s="5">
        <v>721339.98284199997</v>
      </c>
      <c r="E9135" s="4">
        <v>267.010009766</v>
      </c>
      <c r="F9135">
        <v>0.214</v>
      </c>
      <c r="G9135">
        <v>3.5999999999999997E-2</v>
      </c>
      <c r="H9135" s="4">
        <f t="shared" si="147"/>
        <v>266.796009766</v>
      </c>
    </row>
    <row r="9136" spans="1:8" x14ac:dyDescent="0.2">
      <c r="A9136" t="s">
        <v>23</v>
      </c>
      <c r="B9136">
        <v>30.821999999999999</v>
      </c>
      <c r="C9136" s="5">
        <v>7125768.6363199996</v>
      </c>
      <c r="D9136" s="5">
        <v>721339.34693700005</v>
      </c>
      <c r="E9136" s="4">
        <v>267.010009766</v>
      </c>
      <c r="F9136">
        <v>0.214</v>
      </c>
      <c r="G9136">
        <v>3.5999999999999997E-2</v>
      </c>
      <c r="H9136" s="4">
        <f t="shared" si="147"/>
        <v>266.796009766</v>
      </c>
    </row>
    <row r="9137" spans="1:8" x14ac:dyDescent="0.2">
      <c r="A9137" t="s">
        <v>23</v>
      </c>
      <c r="B9137">
        <v>31.815999999999999</v>
      </c>
      <c r="C9137" s="5">
        <v>7125767.8688399997</v>
      </c>
      <c r="D9137" s="5">
        <v>721338.71103200002</v>
      </c>
      <c r="E9137" s="4">
        <v>266.97000122100002</v>
      </c>
      <c r="F9137">
        <v>0.214</v>
      </c>
      <c r="G9137">
        <v>3.5999999999999997E-2</v>
      </c>
      <c r="H9137" s="4">
        <f t="shared" si="147"/>
        <v>266.75600122100002</v>
      </c>
    </row>
    <row r="9138" spans="1:8" x14ac:dyDescent="0.2">
      <c r="A9138" t="s">
        <v>23</v>
      </c>
      <c r="B9138">
        <v>32.81</v>
      </c>
      <c r="C9138" s="5">
        <v>7125767.1013700003</v>
      </c>
      <c r="D9138" s="5">
        <v>721338.07512599998</v>
      </c>
      <c r="E9138" s="4">
        <v>266.97000122100002</v>
      </c>
      <c r="F9138">
        <v>0.214</v>
      </c>
      <c r="G9138">
        <v>3.5999999999999997E-2</v>
      </c>
      <c r="H9138" s="4">
        <f t="shared" si="147"/>
        <v>266.75600122100002</v>
      </c>
    </row>
    <row r="9139" spans="1:8" x14ac:dyDescent="0.2">
      <c r="A9139" t="s">
        <v>23</v>
      </c>
      <c r="B9139">
        <v>33.804000000000002</v>
      </c>
      <c r="C9139" s="5">
        <v>7125766.3338900004</v>
      </c>
      <c r="D9139" s="5">
        <v>721337.43922099995</v>
      </c>
      <c r="E9139" s="4">
        <v>266.989990234</v>
      </c>
      <c r="F9139">
        <v>0.214</v>
      </c>
      <c r="G9139">
        <v>3.5999999999999997E-2</v>
      </c>
      <c r="H9139" s="4">
        <f t="shared" si="147"/>
        <v>266.77599023400001</v>
      </c>
    </row>
    <row r="9140" spans="1:8" x14ac:dyDescent="0.2">
      <c r="A9140" t="s">
        <v>23</v>
      </c>
      <c r="B9140">
        <v>34.798999999999999</v>
      </c>
      <c r="C9140" s="5">
        <v>7125765.56642</v>
      </c>
      <c r="D9140" s="5">
        <v>721336.80331600003</v>
      </c>
      <c r="E9140" s="4">
        <v>266.920013428</v>
      </c>
      <c r="F9140">
        <v>0.214</v>
      </c>
      <c r="G9140">
        <v>3.5999999999999997E-2</v>
      </c>
      <c r="H9140" s="4">
        <f t="shared" si="147"/>
        <v>266.70601342800001</v>
      </c>
    </row>
    <row r="9141" spans="1:8" x14ac:dyDescent="0.2">
      <c r="A9141" t="s">
        <v>23</v>
      </c>
      <c r="B9141">
        <v>35.792999999999999</v>
      </c>
      <c r="C9141" s="5">
        <v>7125764.7989499997</v>
      </c>
      <c r="D9141" s="5">
        <v>721336.167411</v>
      </c>
      <c r="E9141" s="4">
        <v>266.920013428</v>
      </c>
      <c r="F9141">
        <v>0.214</v>
      </c>
      <c r="G9141">
        <v>3.5999999999999997E-2</v>
      </c>
      <c r="H9141" s="4">
        <f t="shared" si="147"/>
        <v>266.70601342800001</v>
      </c>
    </row>
    <row r="9142" spans="1:8" x14ac:dyDescent="0.2">
      <c r="A9142" t="s">
        <v>23</v>
      </c>
      <c r="B9142">
        <v>36.786999999999999</v>
      </c>
      <c r="C9142" s="5">
        <v>7125764.0314699998</v>
      </c>
      <c r="D9142" s="5">
        <v>721335.53150499996</v>
      </c>
      <c r="E9142" s="4">
        <v>266.92999267599998</v>
      </c>
      <c r="F9142">
        <v>0.214</v>
      </c>
      <c r="G9142">
        <v>3.5999999999999997E-2</v>
      </c>
      <c r="H9142" s="4">
        <f t="shared" si="147"/>
        <v>266.71599267599998</v>
      </c>
    </row>
    <row r="9143" spans="1:8" x14ac:dyDescent="0.2">
      <c r="A9143" t="s">
        <v>23</v>
      </c>
      <c r="B9143">
        <v>37.780999999999999</v>
      </c>
      <c r="C9143" s="5">
        <v>7125763.2640000004</v>
      </c>
      <c r="D9143" s="5">
        <v>721334.89560000005</v>
      </c>
      <c r="E9143" s="4">
        <v>266.920013428</v>
      </c>
      <c r="F9143">
        <v>0.214</v>
      </c>
      <c r="G9143">
        <v>3.5999999999999997E-2</v>
      </c>
      <c r="H9143" s="4">
        <f t="shared" si="147"/>
        <v>266.70601342800001</v>
      </c>
    </row>
    <row r="9144" spans="1:8" x14ac:dyDescent="0.2">
      <c r="A9144" t="s">
        <v>23</v>
      </c>
      <c r="B9144">
        <v>38.776000000000003</v>
      </c>
      <c r="C9144" s="5">
        <v>7125762.4965300001</v>
      </c>
      <c r="D9144" s="5">
        <v>721334.25969500002</v>
      </c>
      <c r="E9144" s="4">
        <v>266.920013428</v>
      </c>
      <c r="F9144">
        <v>0.214</v>
      </c>
      <c r="G9144">
        <v>3.5999999999999997E-2</v>
      </c>
      <c r="H9144" s="4">
        <f t="shared" si="147"/>
        <v>266.70601342800001</v>
      </c>
    </row>
    <row r="9145" spans="1:8" x14ac:dyDescent="0.2">
      <c r="A9145" t="s">
        <v>23</v>
      </c>
      <c r="B9145">
        <v>39.770000000000003</v>
      </c>
      <c r="C9145" s="5">
        <v>7125761.7290500002</v>
      </c>
      <c r="D9145" s="5">
        <v>721333.62378899998</v>
      </c>
      <c r="E9145" s="4">
        <v>267.04000854499998</v>
      </c>
      <c r="F9145">
        <v>0.2</v>
      </c>
      <c r="G9145">
        <v>3.5999999999999997E-2</v>
      </c>
      <c r="H9145" s="4">
        <f t="shared" si="147"/>
        <v>266.84000854499999</v>
      </c>
    </row>
    <row r="9146" spans="1:8" x14ac:dyDescent="0.2">
      <c r="A9146" t="s">
        <v>23</v>
      </c>
      <c r="B9146">
        <v>40.764000000000003</v>
      </c>
      <c r="C9146" s="5">
        <v>7125760.9615799999</v>
      </c>
      <c r="D9146" s="5">
        <v>721332.98788399994</v>
      </c>
      <c r="E9146" s="4">
        <v>267.04000854499998</v>
      </c>
      <c r="F9146">
        <v>0.185</v>
      </c>
      <c r="G9146">
        <v>3.5999999999999997E-2</v>
      </c>
      <c r="H9146" s="4">
        <f t="shared" si="147"/>
        <v>266.85500854499998</v>
      </c>
    </row>
    <row r="9147" spans="1:8" x14ac:dyDescent="0.2">
      <c r="A9147" t="s">
        <v>23</v>
      </c>
      <c r="B9147">
        <v>41.758000000000003</v>
      </c>
      <c r="C9147" s="5">
        <v>7125760.1941099996</v>
      </c>
      <c r="D9147" s="5">
        <v>721332.35197900003</v>
      </c>
      <c r="E9147" s="4">
        <v>267.04000854499998</v>
      </c>
      <c r="F9147">
        <v>0.17100000000000001</v>
      </c>
      <c r="G9147">
        <v>3.5999999999999997E-2</v>
      </c>
      <c r="H9147" s="4">
        <f t="shared" si="147"/>
        <v>266.86900854499999</v>
      </c>
    </row>
    <row r="9148" spans="1:8" x14ac:dyDescent="0.2">
      <c r="A9148" t="s">
        <v>23</v>
      </c>
      <c r="B9148">
        <v>42.753</v>
      </c>
      <c r="C9148" s="5">
        <v>7125759.4266299997</v>
      </c>
      <c r="D9148" s="5">
        <v>721331.716074</v>
      </c>
      <c r="E9148" s="4">
        <v>267.13000488300003</v>
      </c>
      <c r="F9148">
        <v>0.17100000000000001</v>
      </c>
      <c r="G9148">
        <v>3.5999999999999997E-2</v>
      </c>
      <c r="H9148" s="4">
        <f t="shared" si="147"/>
        <v>266.95900488300003</v>
      </c>
    </row>
    <row r="9149" spans="1:8" x14ac:dyDescent="0.2">
      <c r="A9149" t="s">
        <v>23</v>
      </c>
      <c r="B9149">
        <v>43.747</v>
      </c>
      <c r="C9149" s="5">
        <v>7125758.6591600003</v>
      </c>
      <c r="D9149" s="5">
        <v>721331.08016799996</v>
      </c>
      <c r="E9149" s="4">
        <v>267.13000488300003</v>
      </c>
      <c r="F9149">
        <v>0.17100000000000001</v>
      </c>
      <c r="G9149">
        <v>3.5999999999999997E-2</v>
      </c>
      <c r="H9149" s="4">
        <f t="shared" si="147"/>
        <v>266.95900488300003</v>
      </c>
    </row>
    <row r="9150" spans="1:8" x14ac:dyDescent="0.2">
      <c r="A9150" t="s">
        <v>23</v>
      </c>
      <c r="B9150">
        <v>44.741</v>
      </c>
      <c r="C9150" s="5">
        <v>7125757.8916800003</v>
      </c>
      <c r="D9150" s="5">
        <v>721330.44426300004</v>
      </c>
      <c r="E9150" s="4">
        <v>266.920013428</v>
      </c>
      <c r="F9150">
        <v>0.17100000000000001</v>
      </c>
      <c r="G9150">
        <v>3.5999999999999997E-2</v>
      </c>
      <c r="H9150" s="4">
        <f t="shared" si="147"/>
        <v>266.74901342800001</v>
      </c>
    </row>
    <row r="9151" spans="1:8" x14ac:dyDescent="0.2">
      <c r="A9151" t="s">
        <v>23</v>
      </c>
      <c r="B9151">
        <v>45.734999999999999</v>
      </c>
      <c r="C9151" s="5">
        <v>7125757.12421</v>
      </c>
      <c r="D9151" s="5">
        <v>721329.80835800001</v>
      </c>
      <c r="E9151" s="4">
        <v>266.989990234</v>
      </c>
      <c r="F9151">
        <v>0.17100000000000001</v>
      </c>
      <c r="G9151">
        <v>3.5999999999999997E-2</v>
      </c>
      <c r="H9151" s="4">
        <f t="shared" si="147"/>
        <v>266.81899023400001</v>
      </c>
    </row>
    <row r="9152" spans="1:8" x14ac:dyDescent="0.2">
      <c r="A9152" t="s">
        <v>23</v>
      </c>
      <c r="B9152">
        <v>46.728999999999999</v>
      </c>
      <c r="C9152" s="5">
        <v>7125756.3567399997</v>
      </c>
      <c r="D9152" s="5">
        <v>721329.17245299998</v>
      </c>
      <c r="E9152" s="4">
        <v>266.989990234</v>
      </c>
      <c r="F9152">
        <v>0.17100000000000001</v>
      </c>
      <c r="G9152">
        <v>3.5999999999999997E-2</v>
      </c>
      <c r="H9152" s="4">
        <f t="shared" si="147"/>
        <v>266.81899023400001</v>
      </c>
    </row>
    <row r="9153" spans="1:8" x14ac:dyDescent="0.2">
      <c r="A9153" t="s">
        <v>23</v>
      </c>
      <c r="B9153">
        <v>47.723999999999997</v>
      </c>
      <c r="C9153" s="5">
        <v>7125755.5892599998</v>
      </c>
      <c r="D9153" s="5">
        <v>721328.53654700005</v>
      </c>
      <c r="E9153" s="4">
        <v>267.05999755900001</v>
      </c>
      <c r="F9153">
        <v>0.17100000000000001</v>
      </c>
      <c r="G9153">
        <v>3.5999999999999997E-2</v>
      </c>
      <c r="H9153" s="4">
        <f t="shared" si="147"/>
        <v>266.88899755900002</v>
      </c>
    </row>
    <row r="9154" spans="1:8" x14ac:dyDescent="0.2">
      <c r="A9154" t="s">
        <v>23</v>
      </c>
      <c r="B9154">
        <v>48.718000000000004</v>
      </c>
      <c r="C9154" s="5">
        <v>7125754.8217900004</v>
      </c>
      <c r="D9154" s="5">
        <v>721327.90064200002</v>
      </c>
      <c r="E9154" s="4">
        <v>267.010009766</v>
      </c>
      <c r="F9154">
        <v>0.17100000000000001</v>
      </c>
      <c r="G9154">
        <v>3.5999999999999997E-2</v>
      </c>
      <c r="H9154" s="4">
        <f t="shared" si="147"/>
        <v>266.839009766</v>
      </c>
    </row>
    <row r="9155" spans="1:8" x14ac:dyDescent="0.2">
      <c r="A9155" t="s">
        <v>23</v>
      </c>
      <c r="B9155">
        <v>49.712000000000003</v>
      </c>
      <c r="C9155" s="5">
        <v>7125754.0543200001</v>
      </c>
      <c r="D9155" s="5">
        <v>721327.26473699999</v>
      </c>
      <c r="E9155" s="4">
        <v>267.010009766</v>
      </c>
      <c r="F9155">
        <v>0.17100000000000001</v>
      </c>
      <c r="G9155">
        <v>3.5999999999999997E-2</v>
      </c>
      <c r="H9155" s="4">
        <f t="shared" si="147"/>
        <v>266.839009766</v>
      </c>
    </row>
    <row r="9156" spans="1:8" x14ac:dyDescent="0.2">
      <c r="A9156" t="s">
        <v>23</v>
      </c>
      <c r="B9156">
        <v>50.706000000000003</v>
      </c>
      <c r="C9156" s="5">
        <v>7125753.2868400002</v>
      </c>
      <c r="D9156" s="5">
        <v>721326.62883199996</v>
      </c>
      <c r="E9156" s="4">
        <v>266.920013428</v>
      </c>
      <c r="F9156">
        <v>0.17100000000000001</v>
      </c>
      <c r="G9156">
        <v>3.5999999999999997E-2</v>
      </c>
      <c r="H9156" s="4">
        <f t="shared" si="147"/>
        <v>266.74901342800001</v>
      </c>
    </row>
    <row r="9157" spans="1:8" x14ac:dyDescent="0.2">
      <c r="A9157" t="s">
        <v>23</v>
      </c>
      <c r="B9157">
        <v>51.701000000000001</v>
      </c>
      <c r="C9157" s="5">
        <v>7125752.5193699999</v>
      </c>
      <c r="D9157" s="5">
        <v>721325.99292600004</v>
      </c>
      <c r="E9157" s="4">
        <v>266.92999267599998</v>
      </c>
      <c r="F9157">
        <v>0.17100000000000001</v>
      </c>
      <c r="G9157">
        <v>3.5999999999999997E-2</v>
      </c>
      <c r="H9157" s="4">
        <f t="shared" si="147"/>
        <v>266.75899267599999</v>
      </c>
    </row>
    <row r="9158" spans="1:8" x14ac:dyDescent="0.2">
      <c r="A9158" t="s">
        <v>23</v>
      </c>
      <c r="B9158">
        <v>52.695</v>
      </c>
      <c r="C9158" s="5">
        <v>7125751.75189</v>
      </c>
      <c r="D9158" s="5">
        <v>721325.357021</v>
      </c>
      <c r="E9158" s="4">
        <v>266.89999389600001</v>
      </c>
      <c r="F9158">
        <v>0.17100000000000001</v>
      </c>
      <c r="G9158">
        <v>3.5999999999999997E-2</v>
      </c>
      <c r="H9158" s="4">
        <f t="shared" si="147"/>
        <v>266.72899389600002</v>
      </c>
    </row>
    <row r="9159" spans="1:8" x14ac:dyDescent="0.2">
      <c r="A9159" t="s">
        <v>23</v>
      </c>
      <c r="B9159">
        <v>53.689</v>
      </c>
      <c r="C9159" s="5">
        <v>7125750.9844199996</v>
      </c>
      <c r="D9159" s="5">
        <v>721324.72111599997</v>
      </c>
      <c r="E9159" s="4">
        <v>266.89999389600001</v>
      </c>
      <c r="F9159">
        <v>0.17100000000000001</v>
      </c>
      <c r="G9159">
        <v>3.5999999999999997E-2</v>
      </c>
      <c r="H9159" s="4">
        <f t="shared" si="147"/>
        <v>266.72899389600002</v>
      </c>
    </row>
    <row r="9160" spans="1:8" x14ac:dyDescent="0.2">
      <c r="A9160" t="s">
        <v>23</v>
      </c>
      <c r="B9160">
        <v>54.683</v>
      </c>
      <c r="C9160" s="5">
        <v>7125750.2169500003</v>
      </c>
      <c r="D9160" s="5">
        <v>721324.08521100006</v>
      </c>
      <c r="E9160" s="4">
        <v>266.89999389600001</v>
      </c>
      <c r="F9160">
        <v>0.17100000000000001</v>
      </c>
      <c r="G9160">
        <v>3.5999999999999997E-2</v>
      </c>
      <c r="H9160" s="4">
        <f t="shared" si="147"/>
        <v>266.72899389600002</v>
      </c>
    </row>
    <row r="9161" spans="1:8" x14ac:dyDescent="0.2">
      <c r="A9161" t="s">
        <v>23</v>
      </c>
      <c r="B9161">
        <v>55.677999999999997</v>
      </c>
      <c r="C9161" s="5">
        <v>7125749.4494700003</v>
      </c>
      <c r="D9161" s="5">
        <v>721323.44930500002</v>
      </c>
      <c r="E9161" s="4">
        <v>266.85998535200002</v>
      </c>
      <c r="F9161">
        <v>0.17100000000000001</v>
      </c>
      <c r="G9161">
        <v>3.5999999999999997E-2</v>
      </c>
      <c r="H9161" s="4">
        <f t="shared" si="147"/>
        <v>266.68898535200003</v>
      </c>
    </row>
    <row r="9162" spans="1:8" x14ac:dyDescent="0.2">
      <c r="A9162" t="s">
        <v>23</v>
      </c>
      <c r="B9162">
        <v>56.671999999999997</v>
      </c>
      <c r="C9162" s="5">
        <v>7125748.682</v>
      </c>
      <c r="D9162" s="5">
        <v>721322.81339999998</v>
      </c>
      <c r="E9162" s="4">
        <v>266.85998535200002</v>
      </c>
      <c r="F9162">
        <v>0.17100000000000001</v>
      </c>
      <c r="G9162">
        <v>3.5999999999999997E-2</v>
      </c>
      <c r="H9162" s="4">
        <f t="shared" si="147"/>
        <v>266.68898535200003</v>
      </c>
    </row>
    <row r="9163" spans="1:8" x14ac:dyDescent="0.2">
      <c r="A9163" t="s">
        <v>23</v>
      </c>
      <c r="B9163">
        <v>57.665999999999997</v>
      </c>
      <c r="C9163" s="5">
        <v>7125747.9145299997</v>
      </c>
      <c r="D9163" s="5">
        <v>721322.17749499995</v>
      </c>
      <c r="E9163" s="4">
        <v>266.89001464799998</v>
      </c>
      <c r="F9163">
        <v>0.157</v>
      </c>
      <c r="G9163">
        <v>3.5999999999999997E-2</v>
      </c>
      <c r="H9163" s="4">
        <f t="shared" si="147"/>
        <v>266.73301464799999</v>
      </c>
    </row>
    <row r="9164" spans="1:8" x14ac:dyDescent="0.2">
      <c r="A9164" t="s">
        <v>23</v>
      </c>
      <c r="B9164">
        <v>58.66</v>
      </c>
      <c r="C9164" s="5">
        <v>7125747.1470499998</v>
      </c>
      <c r="D9164" s="5">
        <v>721321.54158900003</v>
      </c>
      <c r="E9164" s="4">
        <v>266.86999511699997</v>
      </c>
      <c r="F9164">
        <v>0.157</v>
      </c>
      <c r="G9164">
        <v>3.5999999999999997E-2</v>
      </c>
      <c r="H9164" s="4">
        <f t="shared" si="147"/>
        <v>266.71299511699999</v>
      </c>
    </row>
    <row r="9165" spans="1:8" x14ac:dyDescent="0.2">
      <c r="A9165" t="s">
        <v>23</v>
      </c>
      <c r="B9165">
        <v>59.655000000000001</v>
      </c>
      <c r="C9165" s="5">
        <v>7125746.3795800004</v>
      </c>
      <c r="D9165" s="5">
        <v>721320.905684</v>
      </c>
      <c r="E9165" s="4">
        <v>266.86999511699997</v>
      </c>
      <c r="F9165">
        <v>0.157</v>
      </c>
      <c r="G9165">
        <v>3.5999999999999997E-2</v>
      </c>
      <c r="H9165" s="4">
        <f t="shared" si="147"/>
        <v>266.71299511699999</v>
      </c>
    </row>
    <row r="9166" spans="1:8" x14ac:dyDescent="0.2">
      <c r="A9166" t="s">
        <v>23</v>
      </c>
      <c r="B9166">
        <v>60.649000000000001</v>
      </c>
      <c r="C9166" s="5">
        <v>7125745.6121100001</v>
      </c>
      <c r="D9166" s="5">
        <v>721320.26977899997</v>
      </c>
      <c r="E9166" s="4">
        <v>266.89001464799998</v>
      </c>
      <c r="F9166">
        <v>0.157</v>
      </c>
      <c r="G9166">
        <v>3.5999999999999997E-2</v>
      </c>
      <c r="H9166" s="4">
        <f t="shared" si="147"/>
        <v>266.73301464799999</v>
      </c>
    </row>
    <row r="9167" spans="1:8" x14ac:dyDescent="0.2">
      <c r="A9167" t="s">
        <v>23</v>
      </c>
      <c r="B9167">
        <v>61.643000000000001</v>
      </c>
      <c r="C9167" s="5">
        <v>7125744.8446300002</v>
      </c>
      <c r="D9167" s="5">
        <v>721319.63387400005</v>
      </c>
      <c r="E9167" s="4">
        <v>266.989990234</v>
      </c>
      <c r="F9167">
        <v>0.157</v>
      </c>
      <c r="G9167">
        <v>3.5999999999999997E-2</v>
      </c>
      <c r="H9167" s="4">
        <f t="shared" si="147"/>
        <v>266.83299023400002</v>
      </c>
    </row>
    <row r="9168" spans="1:8" x14ac:dyDescent="0.2">
      <c r="A9168" t="s">
        <v>23</v>
      </c>
      <c r="B9168">
        <v>62.637</v>
      </c>
      <c r="C9168" s="5">
        <v>7125744.0771599999</v>
      </c>
      <c r="D9168" s="5">
        <v>721318.99796800001</v>
      </c>
      <c r="E9168" s="4">
        <v>266.989990234</v>
      </c>
      <c r="F9168">
        <v>0.157</v>
      </c>
      <c r="G9168">
        <v>3.5999999999999997E-2</v>
      </c>
      <c r="H9168" s="4">
        <f t="shared" si="147"/>
        <v>266.83299023400002</v>
      </c>
    </row>
    <row r="9169" spans="1:8" x14ac:dyDescent="0.2">
      <c r="A9169" t="s">
        <v>23</v>
      </c>
      <c r="B9169">
        <v>63.631999999999998</v>
      </c>
      <c r="C9169" s="5">
        <v>7125743.3096799999</v>
      </c>
      <c r="D9169" s="5">
        <v>721318.36206299998</v>
      </c>
      <c r="E9169" s="4">
        <v>266.95999145500002</v>
      </c>
      <c r="F9169">
        <v>0.157</v>
      </c>
      <c r="G9169">
        <v>3.5999999999999997E-2</v>
      </c>
      <c r="H9169" s="4">
        <f t="shared" si="147"/>
        <v>266.80299145500004</v>
      </c>
    </row>
    <row r="9170" spans="1:8" x14ac:dyDescent="0.2">
      <c r="A9170" t="s">
        <v>23</v>
      </c>
      <c r="B9170">
        <v>64.626000000000005</v>
      </c>
      <c r="C9170" s="5">
        <v>7125742.5422099996</v>
      </c>
      <c r="D9170" s="5">
        <v>721317.72615799995</v>
      </c>
      <c r="E9170" s="4">
        <v>266.94000244099999</v>
      </c>
      <c r="F9170">
        <v>0.157</v>
      </c>
      <c r="G9170">
        <v>3.5999999999999997E-2</v>
      </c>
      <c r="H9170" s="4">
        <f t="shared" ref="H9170:H9233" si="148">E9170-F9170</f>
        <v>266.78300244100001</v>
      </c>
    </row>
    <row r="9171" spans="1:8" x14ac:dyDescent="0.2">
      <c r="A9171" t="s">
        <v>23</v>
      </c>
      <c r="B9171">
        <v>65.62</v>
      </c>
      <c r="C9171" s="5">
        <v>7125741.7747400003</v>
      </c>
      <c r="D9171" s="5">
        <v>721317.09025300003</v>
      </c>
      <c r="E9171" s="4">
        <v>266.920013428</v>
      </c>
      <c r="F9171">
        <v>0.157</v>
      </c>
      <c r="G9171">
        <v>3.5999999999999997E-2</v>
      </c>
      <c r="H9171" s="4">
        <f t="shared" si="148"/>
        <v>266.76301342800002</v>
      </c>
    </row>
    <row r="9172" spans="1:8" x14ac:dyDescent="0.2">
      <c r="A9172" t="s">
        <v>23</v>
      </c>
      <c r="B9172">
        <v>66.614000000000004</v>
      </c>
      <c r="C9172" s="5">
        <v>7125741.0072600003</v>
      </c>
      <c r="D9172" s="5">
        <v>721316.45434699999</v>
      </c>
      <c r="E9172" s="4">
        <v>266.920013428</v>
      </c>
      <c r="F9172">
        <v>0.157</v>
      </c>
      <c r="G9172">
        <v>3.5999999999999997E-2</v>
      </c>
      <c r="H9172" s="4">
        <f t="shared" si="148"/>
        <v>266.76301342800002</v>
      </c>
    </row>
    <row r="9173" spans="1:8" x14ac:dyDescent="0.2">
      <c r="A9173" t="s">
        <v>23</v>
      </c>
      <c r="B9173">
        <v>67.608999999999995</v>
      </c>
      <c r="C9173" s="5">
        <v>7125740.23979</v>
      </c>
      <c r="D9173" s="5">
        <v>721315.81844199996</v>
      </c>
      <c r="E9173" s="4">
        <v>266.85998535200002</v>
      </c>
      <c r="F9173">
        <v>0.157</v>
      </c>
      <c r="G9173">
        <v>3.5999999999999997E-2</v>
      </c>
      <c r="H9173" s="4">
        <f t="shared" si="148"/>
        <v>266.70298535200004</v>
      </c>
    </row>
    <row r="9174" spans="1:8" x14ac:dyDescent="0.2">
      <c r="A9174" t="s">
        <v>23</v>
      </c>
      <c r="B9174">
        <v>68.602999999999994</v>
      </c>
      <c r="C9174" s="5">
        <v>7125739.4723199997</v>
      </c>
      <c r="D9174" s="5">
        <v>721315.18253700004</v>
      </c>
      <c r="E9174" s="4">
        <v>266.91000366200001</v>
      </c>
      <c r="F9174">
        <v>0.157</v>
      </c>
      <c r="G9174">
        <v>3.5999999999999997E-2</v>
      </c>
      <c r="H9174" s="4">
        <f t="shared" si="148"/>
        <v>266.75300366200003</v>
      </c>
    </row>
    <row r="9175" spans="1:8" x14ac:dyDescent="0.2">
      <c r="A9175" t="s">
        <v>23</v>
      </c>
      <c r="B9175">
        <v>69.596999999999994</v>
      </c>
      <c r="C9175" s="5">
        <v>7125738.7048399998</v>
      </c>
      <c r="D9175" s="5">
        <v>721314.54663200001</v>
      </c>
      <c r="E9175" s="4">
        <v>266.91000366200001</v>
      </c>
      <c r="F9175">
        <v>0.157</v>
      </c>
      <c r="G9175">
        <v>3.5999999999999997E-2</v>
      </c>
      <c r="H9175" s="4">
        <f t="shared" si="148"/>
        <v>266.75300366200003</v>
      </c>
    </row>
    <row r="9176" spans="1:8" x14ac:dyDescent="0.2">
      <c r="A9176" t="s">
        <v>23</v>
      </c>
      <c r="B9176">
        <v>70.590999999999994</v>
      </c>
      <c r="C9176" s="5">
        <v>7125737.9373700004</v>
      </c>
      <c r="D9176" s="5">
        <v>721313.91072599997</v>
      </c>
      <c r="E9176" s="4">
        <v>266.989990234</v>
      </c>
      <c r="F9176">
        <v>0.157</v>
      </c>
      <c r="G9176">
        <v>3.5999999999999997E-2</v>
      </c>
      <c r="H9176" s="4">
        <f t="shared" si="148"/>
        <v>266.83299023400002</v>
      </c>
    </row>
    <row r="9177" spans="1:8" x14ac:dyDescent="0.2">
      <c r="A9177" t="s">
        <v>23</v>
      </c>
      <c r="B9177">
        <v>71.585999999999999</v>
      </c>
      <c r="C9177" s="5">
        <v>7125737.1698899996</v>
      </c>
      <c r="D9177" s="5">
        <v>721313.27482100006</v>
      </c>
      <c r="E9177" s="4">
        <v>266.989990234</v>
      </c>
      <c r="F9177">
        <v>0.157</v>
      </c>
      <c r="G9177">
        <v>3.5999999999999997E-2</v>
      </c>
      <c r="H9177" s="4">
        <f t="shared" si="148"/>
        <v>266.83299023400002</v>
      </c>
    </row>
    <row r="9178" spans="1:8" x14ac:dyDescent="0.2">
      <c r="A9178" t="s">
        <v>23</v>
      </c>
      <c r="B9178">
        <v>72.58</v>
      </c>
      <c r="C9178" s="5">
        <v>7125736.4024200002</v>
      </c>
      <c r="D9178" s="5">
        <v>721312.63891600003</v>
      </c>
      <c r="E9178" s="4">
        <v>266.989990234</v>
      </c>
      <c r="F9178">
        <v>0.157</v>
      </c>
      <c r="G9178">
        <v>3.5999999999999997E-2</v>
      </c>
      <c r="H9178" s="4">
        <f t="shared" si="148"/>
        <v>266.83299023400002</v>
      </c>
    </row>
    <row r="9179" spans="1:8" x14ac:dyDescent="0.2">
      <c r="A9179" t="s">
        <v>23</v>
      </c>
      <c r="B9179">
        <v>73.573999999999998</v>
      </c>
      <c r="C9179" s="5">
        <v>7125735.6349499999</v>
      </c>
      <c r="D9179" s="5">
        <v>721312.00301099999</v>
      </c>
      <c r="E9179" s="4">
        <v>266.97000122100002</v>
      </c>
      <c r="F9179">
        <v>0.157</v>
      </c>
      <c r="G9179">
        <v>3.5999999999999997E-2</v>
      </c>
      <c r="H9179" s="4">
        <f t="shared" si="148"/>
        <v>266.81300122100004</v>
      </c>
    </row>
    <row r="9180" spans="1:8" x14ac:dyDescent="0.2">
      <c r="A9180" t="s">
        <v>23</v>
      </c>
      <c r="B9180">
        <v>74.567999999999998</v>
      </c>
      <c r="C9180" s="5">
        <v>7125734.8674699999</v>
      </c>
      <c r="D9180" s="5">
        <v>721311.36710499995</v>
      </c>
      <c r="E9180" s="4">
        <v>266.98001098600002</v>
      </c>
      <c r="F9180">
        <v>0.157</v>
      </c>
      <c r="G9180">
        <v>3.5999999999999997E-2</v>
      </c>
      <c r="H9180" s="4">
        <f t="shared" si="148"/>
        <v>266.82301098600004</v>
      </c>
    </row>
    <row r="9181" spans="1:8" x14ac:dyDescent="0.2">
      <c r="A9181" t="s">
        <v>23</v>
      </c>
      <c r="B9181">
        <v>75.563000000000002</v>
      </c>
      <c r="C9181" s="5">
        <v>7125734.0999999996</v>
      </c>
      <c r="D9181" s="5">
        <v>721310.73120000004</v>
      </c>
      <c r="E9181" s="4">
        <v>266.98001098600002</v>
      </c>
      <c r="F9181">
        <v>0.157</v>
      </c>
      <c r="G9181">
        <v>3.5999999999999997E-2</v>
      </c>
      <c r="H9181" s="4">
        <f t="shared" si="148"/>
        <v>266.82301098600004</v>
      </c>
    </row>
    <row r="9182" spans="1:8" x14ac:dyDescent="0.2">
      <c r="A9182" t="s">
        <v>23</v>
      </c>
      <c r="B9182">
        <v>76.557000000000002</v>
      </c>
      <c r="C9182" s="5">
        <v>7125733.3325300002</v>
      </c>
      <c r="D9182" s="5">
        <v>721310.09529500001</v>
      </c>
      <c r="E9182" s="4">
        <v>266.89001464799998</v>
      </c>
      <c r="F9182">
        <v>0.157</v>
      </c>
      <c r="G9182">
        <v>3.5999999999999997E-2</v>
      </c>
      <c r="H9182" s="4">
        <f t="shared" si="148"/>
        <v>266.73301464799999</v>
      </c>
    </row>
    <row r="9183" spans="1:8" x14ac:dyDescent="0.2">
      <c r="A9183" t="s">
        <v>23</v>
      </c>
      <c r="B9183">
        <v>77.551000000000002</v>
      </c>
      <c r="C9183" s="5">
        <v>7125732.5650500003</v>
      </c>
      <c r="D9183" s="5">
        <v>721309.45938899997</v>
      </c>
      <c r="E9183" s="4">
        <v>266.95999145500002</v>
      </c>
      <c r="F9183">
        <v>0.17100000000000001</v>
      </c>
      <c r="G9183">
        <v>3.5999999999999997E-2</v>
      </c>
      <c r="H9183" s="4">
        <f t="shared" si="148"/>
        <v>266.78899145500003</v>
      </c>
    </row>
    <row r="9184" spans="1:8" x14ac:dyDescent="0.2">
      <c r="A9184" t="s">
        <v>23</v>
      </c>
      <c r="B9184">
        <v>78.545000000000002</v>
      </c>
      <c r="C9184" s="5">
        <v>7125731.79758</v>
      </c>
      <c r="D9184" s="5">
        <v>721308.82348400005</v>
      </c>
      <c r="E9184" s="4">
        <v>266.79998779300001</v>
      </c>
      <c r="F9184">
        <v>0.185</v>
      </c>
      <c r="G9184">
        <v>3.5999999999999997E-2</v>
      </c>
      <c r="H9184" s="4">
        <f t="shared" si="148"/>
        <v>266.61498779300001</v>
      </c>
    </row>
    <row r="9185" spans="1:8" x14ac:dyDescent="0.2">
      <c r="A9185" t="s">
        <v>23</v>
      </c>
      <c r="B9185">
        <v>79.540000000000006</v>
      </c>
      <c r="C9185" s="5">
        <v>7125731.0301099997</v>
      </c>
      <c r="D9185" s="5">
        <v>721308.18757900002</v>
      </c>
      <c r="E9185" s="4">
        <v>266.79998779300001</v>
      </c>
      <c r="F9185">
        <v>0.185</v>
      </c>
      <c r="G9185">
        <v>3.5999999999999997E-2</v>
      </c>
      <c r="H9185" s="4">
        <f t="shared" si="148"/>
        <v>266.61498779300001</v>
      </c>
    </row>
    <row r="9186" spans="1:8" x14ac:dyDescent="0.2">
      <c r="A9186" t="s">
        <v>23</v>
      </c>
      <c r="B9186">
        <v>80.534000000000006</v>
      </c>
      <c r="C9186" s="5">
        <v>7125730.2626299998</v>
      </c>
      <c r="D9186" s="5">
        <v>721307.55167399999</v>
      </c>
      <c r="E9186" s="4">
        <v>266.920013428</v>
      </c>
      <c r="F9186">
        <v>0.185</v>
      </c>
      <c r="G9186">
        <v>3.5999999999999997E-2</v>
      </c>
      <c r="H9186" s="4">
        <f t="shared" si="148"/>
        <v>266.735013428</v>
      </c>
    </row>
    <row r="9187" spans="1:8" x14ac:dyDescent="0.2">
      <c r="A9187" t="s">
        <v>23</v>
      </c>
      <c r="B9187">
        <v>81.528000000000006</v>
      </c>
      <c r="C9187" s="5">
        <v>7125729.4951600004</v>
      </c>
      <c r="D9187" s="5">
        <v>721306.91576799995</v>
      </c>
      <c r="E9187" s="4">
        <v>266.75</v>
      </c>
      <c r="F9187">
        <v>0.185</v>
      </c>
      <c r="G9187">
        <v>3.5999999999999997E-2</v>
      </c>
      <c r="H9187" s="4">
        <f t="shared" si="148"/>
        <v>266.565</v>
      </c>
    </row>
    <row r="9188" spans="1:8" x14ac:dyDescent="0.2">
      <c r="A9188" t="s">
        <v>23</v>
      </c>
      <c r="B9188">
        <v>82.522000000000006</v>
      </c>
      <c r="C9188" s="5">
        <v>7125728.7276799995</v>
      </c>
      <c r="D9188" s="5">
        <v>721306.27986300003</v>
      </c>
      <c r="E9188" s="4">
        <v>266.75</v>
      </c>
      <c r="F9188">
        <v>0.2</v>
      </c>
      <c r="G9188">
        <v>3.5999999999999997E-2</v>
      </c>
      <c r="H9188" s="4">
        <f t="shared" si="148"/>
        <v>266.55</v>
      </c>
    </row>
    <row r="9189" spans="1:8" x14ac:dyDescent="0.2">
      <c r="A9189" t="s">
        <v>23</v>
      </c>
      <c r="B9189">
        <v>83.516999999999996</v>
      </c>
      <c r="C9189" s="5">
        <v>7125727.9602100002</v>
      </c>
      <c r="D9189" s="5">
        <v>721305.643958</v>
      </c>
      <c r="E9189" s="4">
        <v>266.77999877899998</v>
      </c>
      <c r="F9189">
        <v>0.2</v>
      </c>
      <c r="G9189">
        <v>3.5999999999999997E-2</v>
      </c>
      <c r="H9189" s="4">
        <f t="shared" si="148"/>
        <v>266.57999877899999</v>
      </c>
    </row>
    <row r="9190" spans="1:8" x14ac:dyDescent="0.2">
      <c r="A9190" t="s">
        <v>23</v>
      </c>
      <c r="B9190">
        <v>84.510999999999996</v>
      </c>
      <c r="C9190" s="5">
        <v>7125727.1927399999</v>
      </c>
      <c r="D9190" s="5">
        <v>721305.00805299997</v>
      </c>
      <c r="E9190" s="4">
        <v>266.77999877899998</v>
      </c>
      <c r="F9190">
        <v>0.214</v>
      </c>
      <c r="G9190">
        <v>3.5999999999999997E-2</v>
      </c>
      <c r="H9190" s="4">
        <f t="shared" si="148"/>
        <v>266.56599877899998</v>
      </c>
    </row>
    <row r="9191" spans="1:8" x14ac:dyDescent="0.2">
      <c r="A9191" t="s">
        <v>23</v>
      </c>
      <c r="B9191">
        <v>85.504999999999995</v>
      </c>
      <c r="C9191" s="5">
        <v>7125726.4252599999</v>
      </c>
      <c r="D9191" s="5">
        <v>721304.37214700005</v>
      </c>
      <c r="E9191" s="4">
        <v>266.77999877899998</v>
      </c>
      <c r="F9191">
        <v>0.214</v>
      </c>
      <c r="G9191">
        <v>3.5999999999999997E-2</v>
      </c>
      <c r="H9191" s="4">
        <f t="shared" si="148"/>
        <v>266.56599877899998</v>
      </c>
    </row>
    <row r="9192" spans="1:8" x14ac:dyDescent="0.2">
      <c r="A9192" t="s">
        <v>23</v>
      </c>
      <c r="B9192">
        <v>86.498999999999995</v>
      </c>
      <c r="C9192" s="5">
        <v>7125725.6577899996</v>
      </c>
      <c r="D9192" s="5">
        <v>721303.73624200001</v>
      </c>
      <c r="E9192" s="4">
        <v>266.77999877899998</v>
      </c>
      <c r="F9192">
        <v>0.214</v>
      </c>
      <c r="G9192">
        <v>3.5999999999999997E-2</v>
      </c>
      <c r="H9192" s="4">
        <f t="shared" si="148"/>
        <v>266.56599877899998</v>
      </c>
    </row>
    <row r="9193" spans="1:8" x14ac:dyDescent="0.2">
      <c r="A9193" t="s">
        <v>23</v>
      </c>
      <c r="B9193">
        <v>87.492999999999995</v>
      </c>
      <c r="C9193" s="5">
        <v>7125724.8903200002</v>
      </c>
      <c r="D9193" s="5">
        <v>721303.10033699998</v>
      </c>
      <c r="E9193" s="4">
        <v>266.77999877899998</v>
      </c>
      <c r="F9193">
        <v>0.223</v>
      </c>
      <c r="G9193">
        <v>3.5999999999999997E-2</v>
      </c>
      <c r="H9193" s="4">
        <f t="shared" si="148"/>
        <v>266.55699877899997</v>
      </c>
    </row>
    <row r="9194" spans="1:8" x14ac:dyDescent="0.2">
      <c r="A9194" t="s">
        <v>23</v>
      </c>
      <c r="B9194">
        <v>88.488</v>
      </c>
      <c r="C9194" s="5">
        <v>7125724.1228400003</v>
      </c>
      <c r="D9194" s="5">
        <v>721302.46443199995</v>
      </c>
      <c r="E9194" s="4">
        <v>266.77999877899998</v>
      </c>
      <c r="F9194">
        <v>0.23200000000000001</v>
      </c>
      <c r="G9194">
        <v>3.5999999999999997E-2</v>
      </c>
      <c r="H9194" s="4">
        <f t="shared" si="148"/>
        <v>266.54799877899995</v>
      </c>
    </row>
    <row r="9195" spans="1:8" x14ac:dyDescent="0.2">
      <c r="A9195" t="s">
        <v>23</v>
      </c>
      <c r="B9195">
        <v>89.481999999999999</v>
      </c>
      <c r="C9195" s="5">
        <v>7125723.35537</v>
      </c>
      <c r="D9195" s="5">
        <v>721301.82852600003</v>
      </c>
      <c r="E9195" s="4">
        <v>266.77999877899998</v>
      </c>
      <c r="F9195">
        <v>0.22800000000000001</v>
      </c>
      <c r="G9195">
        <v>3.5999999999999997E-2</v>
      </c>
      <c r="H9195" s="4">
        <f t="shared" si="148"/>
        <v>266.55199877899997</v>
      </c>
    </row>
    <row r="9196" spans="1:8" x14ac:dyDescent="0.2">
      <c r="A9196" t="s">
        <v>23</v>
      </c>
      <c r="B9196">
        <v>90.475999999999999</v>
      </c>
      <c r="C9196" s="5">
        <v>7125722.5878900001</v>
      </c>
      <c r="D9196" s="5">
        <v>721301.19262099999</v>
      </c>
      <c r="E9196" s="4">
        <v>266.77999877899998</v>
      </c>
      <c r="F9196">
        <v>0.22800000000000001</v>
      </c>
      <c r="G9196">
        <v>3.5999999999999997E-2</v>
      </c>
      <c r="H9196" s="4">
        <f t="shared" si="148"/>
        <v>266.55199877899997</v>
      </c>
    </row>
    <row r="9197" spans="1:8" x14ac:dyDescent="0.2">
      <c r="A9197" t="s">
        <v>23</v>
      </c>
      <c r="B9197">
        <v>91.47</v>
      </c>
      <c r="C9197" s="5">
        <v>7125721.8204199998</v>
      </c>
      <c r="D9197" s="5">
        <v>721300.55671599996</v>
      </c>
      <c r="E9197" s="4">
        <v>266.89001464799998</v>
      </c>
      <c r="F9197">
        <v>0.24199999999999999</v>
      </c>
      <c r="G9197">
        <v>3.5999999999999997E-2</v>
      </c>
      <c r="H9197" s="4">
        <f t="shared" si="148"/>
        <v>266.64801464799996</v>
      </c>
    </row>
    <row r="9198" spans="1:8" x14ac:dyDescent="0.2">
      <c r="A9198" t="s">
        <v>23</v>
      </c>
      <c r="B9198">
        <v>92.465000000000003</v>
      </c>
      <c r="C9198" s="5">
        <v>7125721.0529500004</v>
      </c>
      <c r="D9198" s="5">
        <v>721299.92081100005</v>
      </c>
      <c r="E9198" s="4">
        <v>266.75</v>
      </c>
      <c r="F9198">
        <v>0.24199999999999999</v>
      </c>
      <c r="G9198">
        <v>3.5999999999999997E-2</v>
      </c>
      <c r="H9198" s="4">
        <f t="shared" si="148"/>
        <v>266.50799999999998</v>
      </c>
    </row>
    <row r="9199" spans="1:8" x14ac:dyDescent="0.2">
      <c r="A9199" t="s">
        <v>23</v>
      </c>
      <c r="B9199">
        <v>93.459000000000003</v>
      </c>
      <c r="C9199" s="5">
        <v>7125720.2854699995</v>
      </c>
      <c r="D9199" s="5">
        <v>721299.28490500001</v>
      </c>
      <c r="E9199" s="4">
        <v>266.75</v>
      </c>
      <c r="F9199">
        <v>0.24199999999999999</v>
      </c>
      <c r="G9199">
        <v>3.5999999999999997E-2</v>
      </c>
      <c r="H9199" s="4">
        <f t="shared" si="148"/>
        <v>266.50799999999998</v>
      </c>
    </row>
    <row r="9200" spans="1:8" x14ac:dyDescent="0.2">
      <c r="A9200" t="s">
        <v>23</v>
      </c>
      <c r="B9200">
        <v>94.453000000000003</v>
      </c>
      <c r="C9200" s="5">
        <v>7125719.5180000002</v>
      </c>
      <c r="D9200" s="5">
        <v>721298.64899999998</v>
      </c>
      <c r="E9200" s="4">
        <v>266.70999145500002</v>
      </c>
      <c r="F9200">
        <v>0.24199999999999999</v>
      </c>
      <c r="G9200">
        <v>3.5999999999999997E-2</v>
      </c>
      <c r="H9200" s="4">
        <f t="shared" si="148"/>
        <v>266.467991455</v>
      </c>
    </row>
    <row r="9201" spans="1:8" x14ac:dyDescent="0.2">
      <c r="A9201" t="s">
        <v>23</v>
      </c>
      <c r="B9201">
        <v>95.447000000000003</v>
      </c>
      <c r="C9201" s="5">
        <v>7125718.6792799998</v>
      </c>
      <c r="D9201" s="5">
        <v>721298.13462000003</v>
      </c>
      <c r="E9201" s="4">
        <v>266.70999145500002</v>
      </c>
      <c r="F9201">
        <v>0.24199999999999999</v>
      </c>
      <c r="G9201">
        <v>3.5999999999999997E-2</v>
      </c>
      <c r="H9201" s="4">
        <f t="shared" si="148"/>
        <v>266.467991455</v>
      </c>
    </row>
    <row r="9202" spans="1:8" x14ac:dyDescent="0.2">
      <c r="A9202" t="s">
        <v>23</v>
      </c>
      <c r="B9202">
        <v>96.441999999999993</v>
      </c>
      <c r="C9202" s="5">
        <v>7125717.8405600004</v>
      </c>
      <c r="D9202" s="5">
        <v>721297.62023999996</v>
      </c>
      <c r="E9202" s="4">
        <v>266.70001220699999</v>
      </c>
      <c r="F9202">
        <v>0.24199999999999999</v>
      </c>
      <c r="G9202">
        <v>3.5999999999999997E-2</v>
      </c>
      <c r="H9202" s="4">
        <f t="shared" si="148"/>
        <v>266.45801220699997</v>
      </c>
    </row>
    <row r="9203" spans="1:8" x14ac:dyDescent="0.2">
      <c r="A9203" t="s">
        <v>23</v>
      </c>
      <c r="B9203">
        <v>97.436000000000007</v>
      </c>
      <c r="C9203" s="5">
        <v>7125717.00184</v>
      </c>
      <c r="D9203" s="5">
        <v>721297.10586000001</v>
      </c>
      <c r="E9203" s="4">
        <v>266.70001220699999</v>
      </c>
      <c r="F9203">
        <v>0.24199999999999999</v>
      </c>
      <c r="G9203">
        <v>3.5999999999999997E-2</v>
      </c>
      <c r="H9203" s="4">
        <f t="shared" si="148"/>
        <v>266.45801220699997</v>
      </c>
    </row>
    <row r="9204" spans="1:8" x14ac:dyDescent="0.2">
      <c r="A9204" t="s">
        <v>23</v>
      </c>
      <c r="B9204">
        <v>98.43</v>
      </c>
      <c r="C9204" s="5">
        <v>7125716.1631199997</v>
      </c>
      <c r="D9204" s="5">
        <v>721296.59147999994</v>
      </c>
      <c r="E9204" s="4">
        <v>266.70001220699999</v>
      </c>
      <c r="F9204">
        <v>0.24199999999999999</v>
      </c>
      <c r="G9204">
        <v>3.5999999999999997E-2</v>
      </c>
      <c r="H9204" s="4">
        <f t="shared" si="148"/>
        <v>266.45801220699997</v>
      </c>
    </row>
    <row r="9205" spans="1:8" x14ac:dyDescent="0.2">
      <c r="A9205" t="s">
        <v>23</v>
      </c>
      <c r="B9205">
        <v>99.424000000000007</v>
      </c>
      <c r="C9205" s="5">
        <v>7125715.3244000003</v>
      </c>
      <c r="D9205" s="5">
        <v>721296.07709999999</v>
      </c>
      <c r="E9205" s="4">
        <v>266.70999145500002</v>
      </c>
      <c r="F9205">
        <v>0.25700000000000001</v>
      </c>
      <c r="G9205">
        <v>3.5999999999999997E-2</v>
      </c>
      <c r="H9205" s="4">
        <f t="shared" si="148"/>
        <v>266.45299145500002</v>
      </c>
    </row>
    <row r="9206" spans="1:8" x14ac:dyDescent="0.2">
      <c r="A9206" t="s">
        <v>23</v>
      </c>
      <c r="B9206">
        <v>100.419</v>
      </c>
      <c r="C9206" s="5">
        <v>7125714.4856799999</v>
      </c>
      <c r="D9206" s="5">
        <v>721295.56272000005</v>
      </c>
      <c r="E9206" s="4">
        <v>266.77999877899998</v>
      </c>
      <c r="F9206">
        <v>0.25700000000000001</v>
      </c>
      <c r="G9206">
        <v>3.5999999999999997E-2</v>
      </c>
      <c r="H9206" s="4">
        <f t="shared" si="148"/>
        <v>266.52299877899998</v>
      </c>
    </row>
    <row r="9207" spans="1:8" x14ac:dyDescent="0.2">
      <c r="A9207" t="s">
        <v>23</v>
      </c>
      <c r="B9207">
        <v>101.413</v>
      </c>
      <c r="C9207" s="5">
        <v>7125713.6469599996</v>
      </c>
      <c r="D9207" s="5">
        <v>721295.04833999998</v>
      </c>
      <c r="E9207" s="4">
        <v>266.70999145500002</v>
      </c>
      <c r="F9207">
        <v>0.25700000000000001</v>
      </c>
      <c r="G9207">
        <v>3.5999999999999997E-2</v>
      </c>
      <c r="H9207" s="4">
        <f t="shared" si="148"/>
        <v>266.45299145500002</v>
      </c>
    </row>
    <row r="9208" spans="1:8" x14ac:dyDescent="0.2">
      <c r="A9208" t="s">
        <v>23</v>
      </c>
      <c r="B9208">
        <v>102.407</v>
      </c>
      <c r="C9208" s="5">
        <v>7125712.8082400002</v>
      </c>
      <c r="D9208" s="5">
        <v>721294.53396000003</v>
      </c>
      <c r="E9208" s="4">
        <v>266.70999145500002</v>
      </c>
      <c r="F9208">
        <v>0.25700000000000001</v>
      </c>
      <c r="G9208">
        <v>3.5999999999999997E-2</v>
      </c>
      <c r="H9208" s="4">
        <f t="shared" si="148"/>
        <v>266.45299145500002</v>
      </c>
    </row>
    <row r="9209" spans="1:8" x14ac:dyDescent="0.2">
      <c r="A9209" t="s">
        <v>23</v>
      </c>
      <c r="B9209">
        <v>103.401</v>
      </c>
      <c r="C9209" s="5">
        <v>7125711.9695199998</v>
      </c>
      <c r="D9209" s="5">
        <v>721294.01957999996</v>
      </c>
      <c r="E9209" s="4">
        <v>266.76998901399998</v>
      </c>
      <c r="F9209">
        <v>0.25700000000000001</v>
      </c>
      <c r="G9209">
        <v>3.5999999999999997E-2</v>
      </c>
      <c r="H9209" s="4">
        <f t="shared" si="148"/>
        <v>266.51298901399997</v>
      </c>
    </row>
    <row r="9210" spans="1:8" x14ac:dyDescent="0.2">
      <c r="A9210" t="s">
        <v>23</v>
      </c>
      <c r="B9210">
        <v>104.396</v>
      </c>
      <c r="C9210" s="5">
        <v>7125711.1308000004</v>
      </c>
      <c r="D9210" s="5">
        <v>721293.50520000001</v>
      </c>
      <c r="E9210" s="4">
        <v>266.77999877899998</v>
      </c>
      <c r="F9210">
        <v>0.25700000000000001</v>
      </c>
      <c r="G9210">
        <v>3.5999999999999997E-2</v>
      </c>
      <c r="H9210" s="4">
        <f t="shared" si="148"/>
        <v>266.52299877899998</v>
      </c>
    </row>
    <row r="9211" spans="1:8" x14ac:dyDescent="0.2">
      <c r="A9211" t="s">
        <v>23</v>
      </c>
      <c r="B9211">
        <v>105.39</v>
      </c>
      <c r="C9211" s="5">
        <v>7125710.29208</v>
      </c>
      <c r="D9211" s="5">
        <v>721292.99081999995</v>
      </c>
      <c r="E9211" s="4">
        <v>266.77999877899998</v>
      </c>
      <c r="F9211">
        <v>0.25700000000000001</v>
      </c>
      <c r="G9211">
        <v>3.5999999999999997E-2</v>
      </c>
      <c r="H9211" s="4">
        <f t="shared" si="148"/>
        <v>266.52299877899998</v>
      </c>
    </row>
    <row r="9212" spans="1:8" x14ac:dyDescent="0.2">
      <c r="A9212" t="s">
        <v>23</v>
      </c>
      <c r="B9212">
        <v>106.384</v>
      </c>
      <c r="C9212" s="5">
        <v>7125709.4533599997</v>
      </c>
      <c r="D9212" s="5">
        <v>721292.47644</v>
      </c>
      <c r="E9212" s="4">
        <v>266.75</v>
      </c>
      <c r="F9212">
        <v>0.24199999999999999</v>
      </c>
      <c r="G9212">
        <v>3.5999999999999997E-2</v>
      </c>
      <c r="H9212" s="4">
        <f t="shared" si="148"/>
        <v>266.50799999999998</v>
      </c>
    </row>
    <row r="9213" spans="1:8" x14ac:dyDescent="0.2">
      <c r="A9213" t="s">
        <v>23</v>
      </c>
      <c r="B9213">
        <v>107.378</v>
      </c>
      <c r="C9213" s="5">
        <v>7125708.6146400003</v>
      </c>
      <c r="D9213" s="5">
        <v>721291.96206000005</v>
      </c>
      <c r="E9213" s="4">
        <v>266.760009766</v>
      </c>
      <c r="F9213">
        <v>0.24199999999999999</v>
      </c>
      <c r="G9213">
        <v>3.5999999999999997E-2</v>
      </c>
      <c r="H9213" s="4">
        <f t="shared" si="148"/>
        <v>266.51800976599998</v>
      </c>
    </row>
    <row r="9214" spans="1:8" x14ac:dyDescent="0.2">
      <c r="A9214" t="s">
        <v>23</v>
      </c>
      <c r="B9214">
        <v>108.373</v>
      </c>
      <c r="C9214" s="5">
        <v>7125707.7759199999</v>
      </c>
      <c r="D9214" s="5">
        <v>721291.44767999998</v>
      </c>
      <c r="E9214" s="4">
        <v>266.739990234</v>
      </c>
      <c r="F9214">
        <v>0.24199999999999999</v>
      </c>
      <c r="G9214">
        <v>3.5999999999999997E-2</v>
      </c>
      <c r="H9214" s="4">
        <f t="shared" si="148"/>
        <v>266.49799023399999</v>
      </c>
    </row>
    <row r="9215" spans="1:8" x14ac:dyDescent="0.2">
      <c r="A9215" t="s">
        <v>23</v>
      </c>
      <c r="B9215">
        <v>109.367</v>
      </c>
      <c r="C9215" s="5">
        <v>7125706.9371999996</v>
      </c>
      <c r="D9215" s="5">
        <v>721290.93330000003</v>
      </c>
      <c r="E9215" s="4">
        <v>266.739990234</v>
      </c>
      <c r="F9215">
        <v>0.24199999999999999</v>
      </c>
      <c r="G9215">
        <v>3.5999999999999997E-2</v>
      </c>
      <c r="H9215" s="4">
        <f t="shared" si="148"/>
        <v>266.49799023399999</v>
      </c>
    </row>
    <row r="9216" spans="1:8" x14ac:dyDescent="0.2">
      <c r="A9216" t="s">
        <v>23</v>
      </c>
      <c r="B9216">
        <v>110.361</v>
      </c>
      <c r="C9216" s="5">
        <v>7125706.0984800002</v>
      </c>
      <c r="D9216" s="5">
        <v>721290.41891999997</v>
      </c>
      <c r="E9216" s="4">
        <v>266.739990234</v>
      </c>
      <c r="F9216">
        <v>0.24199999999999999</v>
      </c>
      <c r="G9216">
        <v>3.5999999999999997E-2</v>
      </c>
      <c r="H9216" s="4">
        <f t="shared" si="148"/>
        <v>266.49799023399999</v>
      </c>
    </row>
    <row r="9217" spans="1:8" x14ac:dyDescent="0.2">
      <c r="A9217" t="s">
        <v>23</v>
      </c>
      <c r="B9217">
        <v>111.355</v>
      </c>
      <c r="C9217" s="5">
        <v>7125705.2597599998</v>
      </c>
      <c r="D9217" s="5">
        <v>721289.90454000002</v>
      </c>
      <c r="E9217" s="4">
        <v>266.829986572</v>
      </c>
      <c r="F9217">
        <v>0.22800000000000001</v>
      </c>
      <c r="G9217">
        <v>3.5999999999999997E-2</v>
      </c>
      <c r="H9217" s="4">
        <f t="shared" si="148"/>
        <v>266.60198657199999</v>
      </c>
    </row>
    <row r="9218" spans="1:8" x14ac:dyDescent="0.2">
      <c r="A9218" t="s">
        <v>23</v>
      </c>
      <c r="B9218">
        <v>112.35</v>
      </c>
      <c r="C9218" s="5">
        <v>7125704.4210400004</v>
      </c>
      <c r="D9218" s="5">
        <v>721289.39015999995</v>
      </c>
      <c r="E9218" s="4">
        <v>266.829986572</v>
      </c>
      <c r="F9218">
        <v>0.22800000000000001</v>
      </c>
      <c r="G9218">
        <v>3.5999999999999997E-2</v>
      </c>
      <c r="H9218" s="4">
        <f t="shared" si="148"/>
        <v>266.60198657199999</v>
      </c>
    </row>
    <row r="9219" spans="1:8" x14ac:dyDescent="0.2">
      <c r="A9219" t="s">
        <v>23</v>
      </c>
      <c r="B9219">
        <v>113.34399999999999</v>
      </c>
      <c r="C9219" s="5">
        <v>7125703.58232</v>
      </c>
      <c r="D9219" s="5">
        <v>721288.87578</v>
      </c>
      <c r="E9219" s="4">
        <v>266.760009766</v>
      </c>
      <c r="F9219">
        <v>0.22800000000000001</v>
      </c>
      <c r="G9219">
        <v>3.5999999999999997E-2</v>
      </c>
      <c r="H9219" s="4">
        <f t="shared" si="148"/>
        <v>266.53200976599999</v>
      </c>
    </row>
    <row r="9220" spans="1:8" x14ac:dyDescent="0.2">
      <c r="A9220" t="s">
        <v>23</v>
      </c>
      <c r="B9220">
        <v>114.33799999999999</v>
      </c>
      <c r="C9220" s="5">
        <v>7125702.7435999997</v>
      </c>
      <c r="D9220" s="5">
        <v>721288.36140000005</v>
      </c>
      <c r="E9220" s="4">
        <v>266.760009766</v>
      </c>
      <c r="F9220">
        <v>0.22800000000000001</v>
      </c>
      <c r="G9220">
        <v>3.5999999999999997E-2</v>
      </c>
      <c r="H9220" s="4">
        <f t="shared" si="148"/>
        <v>266.53200976599999</v>
      </c>
    </row>
    <row r="9221" spans="1:8" x14ac:dyDescent="0.2">
      <c r="A9221" t="s">
        <v>23</v>
      </c>
      <c r="B9221">
        <v>115.33199999999999</v>
      </c>
      <c r="C9221" s="5">
        <v>7125701.9048800003</v>
      </c>
      <c r="D9221" s="5">
        <v>721287.84701999999</v>
      </c>
      <c r="E9221" s="4">
        <v>266.79998779300001</v>
      </c>
      <c r="F9221">
        <v>0.22800000000000001</v>
      </c>
      <c r="G9221">
        <v>3.5999999999999997E-2</v>
      </c>
      <c r="H9221" s="4">
        <f t="shared" si="148"/>
        <v>266.57198779300001</v>
      </c>
    </row>
    <row r="9222" spans="1:8" x14ac:dyDescent="0.2">
      <c r="A9222" t="s">
        <v>23</v>
      </c>
      <c r="B9222">
        <v>116.327</v>
      </c>
      <c r="C9222" s="5">
        <v>7125701.0661599999</v>
      </c>
      <c r="D9222" s="5">
        <v>721287.33264000004</v>
      </c>
      <c r="E9222" s="4">
        <v>266.79998779300001</v>
      </c>
      <c r="F9222">
        <v>0.24199999999999999</v>
      </c>
      <c r="G9222">
        <v>3.5999999999999997E-2</v>
      </c>
      <c r="H9222" s="4">
        <f t="shared" si="148"/>
        <v>266.557987793</v>
      </c>
    </row>
    <row r="9223" spans="1:8" x14ac:dyDescent="0.2">
      <c r="A9223" t="s">
        <v>23</v>
      </c>
      <c r="B9223">
        <v>117.321</v>
      </c>
      <c r="C9223" s="5">
        <v>7125700.2274399996</v>
      </c>
      <c r="D9223" s="5">
        <v>721286.81825999997</v>
      </c>
      <c r="E9223" s="4">
        <v>266.79998779300001</v>
      </c>
      <c r="F9223">
        <v>0.25700000000000001</v>
      </c>
      <c r="G9223">
        <v>3.5999999999999997E-2</v>
      </c>
      <c r="H9223" s="4">
        <f t="shared" si="148"/>
        <v>266.54298779300001</v>
      </c>
    </row>
    <row r="9224" spans="1:8" x14ac:dyDescent="0.2">
      <c r="A9224" t="s">
        <v>23</v>
      </c>
      <c r="B9224">
        <v>118.315</v>
      </c>
      <c r="C9224" s="5">
        <v>7125699.3887200002</v>
      </c>
      <c r="D9224" s="5">
        <v>721286.30388000002</v>
      </c>
      <c r="E9224" s="4">
        <v>266.97000122100002</v>
      </c>
      <c r="F9224">
        <v>0.25700000000000001</v>
      </c>
      <c r="G9224">
        <v>3.5999999999999997E-2</v>
      </c>
      <c r="H9224" s="4">
        <f t="shared" si="148"/>
        <v>266.71300122100001</v>
      </c>
    </row>
    <row r="9225" spans="1:8" x14ac:dyDescent="0.2">
      <c r="A9225" t="s">
        <v>23</v>
      </c>
      <c r="B9225">
        <v>119.309</v>
      </c>
      <c r="C9225" s="5">
        <v>7125698.5499999998</v>
      </c>
      <c r="D9225" s="5">
        <v>721285.78949999996</v>
      </c>
      <c r="E9225" s="4">
        <v>266.92999267599998</v>
      </c>
      <c r="F9225">
        <v>0.27700000000000002</v>
      </c>
      <c r="G9225">
        <v>3.5999999999999997E-2</v>
      </c>
      <c r="H9225" s="4">
        <f t="shared" si="148"/>
        <v>266.652992676</v>
      </c>
    </row>
    <row r="9226" spans="1:8" x14ac:dyDescent="0.2">
      <c r="A9226" t="s">
        <v>23</v>
      </c>
      <c r="B9226">
        <v>120.304</v>
      </c>
      <c r="C9226" s="5">
        <v>7125697.7112800004</v>
      </c>
      <c r="D9226" s="5">
        <v>721285.27512000001</v>
      </c>
      <c r="E9226" s="4">
        <v>266.83999633799999</v>
      </c>
      <c r="F9226">
        <v>0.29899999999999999</v>
      </c>
      <c r="G9226">
        <v>3.5999999999999997E-2</v>
      </c>
      <c r="H9226" s="4">
        <f t="shared" si="148"/>
        <v>266.54099633800001</v>
      </c>
    </row>
    <row r="9227" spans="1:8" x14ac:dyDescent="0.2">
      <c r="A9227" t="s">
        <v>23</v>
      </c>
      <c r="B9227">
        <v>121.298</v>
      </c>
      <c r="C9227" s="5">
        <v>7125696.87256</v>
      </c>
      <c r="D9227" s="5">
        <v>721284.76074000006</v>
      </c>
      <c r="E9227" s="4">
        <v>266.83999633799999</v>
      </c>
      <c r="F9227">
        <v>0.318</v>
      </c>
      <c r="G9227">
        <v>3.5999999999999997E-2</v>
      </c>
      <c r="H9227" s="4">
        <f t="shared" si="148"/>
        <v>266.52199633800001</v>
      </c>
    </row>
    <row r="9228" spans="1:8" x14ac:dyDescent="0.2">
      <c r="A9228" t="s">
        <v>23</v>
      </c>
      <c r="B9228">
        <v>122.292</v>
      </c>
      <c r="C9228" s="5">
        <v>7125696.0338399997</v>
      </c>
      <c r="D9228" s="5">
        <v>721284.24635999999</v>
      </c>
      <c r="E9228" s="4">
        <v>266.83999633799999</v>
      </c>
      <c r="F9228">
        <v>0.34200000000000003</v>
      </c>
      <c r="G9228">
        <v>3.5999999999999997E-2</v>
      </c>
      <c r="H9228" s="4">
        <f t="shared" si="148"/>
        <v>266.49799633800001</v>
      </c>
    </row>
    <row r="9229" spans="1:8" x14ac:dyDescent="0.2">
      <c r="A9229" t="s">
        <v>23</v>
      </c>
      <c r="B9229">
        <v>123.286</v>
      </c>
      <c r="C9229" s="5">
        <v>7125695.1951200003</v>
      </c>
      <c r="D9229" s="5">
        <v>721283.73198000004</v>
      </c>
      <c r="E9229" s="4">
        <v>266.86999511699997</v>
      </c>
      <c r="F9229">
        <v>0.371</v>
      </c>
      <c r="G9229">
        <v>3.5999999999999997E-2</v>
      </c>
      <c r="H9229" s="4">
        <f t="shared" si="148"/>
        <v>266.49899511699999</v>
      </c>
    </row>
    <row r="9230" spans="1:8" x14ac:dyDescent="0.2">
      <c r="A9230" t="s">
        <v>23</v>
      </c>
      <c r="B9230">
        <v>124.28100000000001</v>
      </c>
      <c r="C9230" s="5">
        <v>7125694.3563999999</v>
      </c>
      <c r="D9230" s="5">
        <v>721283.21759999997</v>
      </c>
      <c r="E9230" s="4">
        <v>266.86999511699997</v>
      </c>
      <c r="F9230">
        <v>0.38500000000000001</v>
      </c>
      <c r="G9230">
        <v>3.5999999999999997E-2</v>
      </c>
      <c r="H9230" s="4">
        <f t="shared" si="148"/>
        <v>266.48499511699998</v>
      </c>
    </row>
    <row r="9231" spans="1:8" x14ac:dyDescent="0.2">
      <c r="A9231" t="s">
        <v>23</v>
      </c>
      <c r="B9231">
        <v>125.27500000000001</v>
      </c>
      <c r="C9231" s="5">
        <v>7125693.5176799996</v>
      </c>
      <c r="D9231" s="5">
        <v>721282.70322000002</v>
      </c>
      <c r="E9231" s="4">
        <v>266.95999145500002</v>
      </c>
      <c r="F9231">
        <v>0.38500000000000001</v>
      </c>
      <c r="G9231">
        <v>3.5999999999999997E-2</v>
      </c>
      <c r="H9231" s="4">
        <f t="shared" si="148"/>
        <v>266.57499145500003</v>
      </c>
    </row>
    <row r="9232" spans="1:8" x14ac:dyDescent="0.2">
      <c r="A9232" t="s">
        <v>23</v>
      </c>
      <c r="B9232">
        <v>126.26900000000001</v>
      </c>
      <c r="C9232" s="5">
        <v>7125692.6789600002</v>
      </c>
      <c r="D9232" s="5">
        <v>721282.18883999996</v>
      </c>
      <c r="E9232" s="4">
        <v>266.95999145500002</v>
      </c>
      <c r="F9232">
        <v>0.39900000000000002</v>
      </c>
      <c r="G9232">
        <v>3.5999999999999997E-2</v>
      </c>
      <c r="H9232" s="4">
        <f t="shared" si="148"/>
        <v>266.56099145500002</v>
      </c>
    </row>
    <row r="9233" spans="1:8" x14ac:dyDescent="0.2">
      <c r="A9233" t="s">
        <v>23</v>
      </c>
      <c r="B9233">
        <v>127.26300000000001</v>
      </c>
      <c r="C9233" s="5">
        <v>7125691.8402399998</v>
      </c>
      <c r="D9233" s="5">
        <v>721281.67446000001</v>
      </c>
      <c r="E9233" s="4">
        <v>266.88000488300003</v>
      </c>
      <c r="F9233">
        <v>0.39900000000000002</v>
      </c>
      <c r="G9233">
        <v>3.5999999999999997E-2</v>
      </c>
      <c r="H9233" s="4">
        <f t="shared" si="148"/>
        <v>266.48100488300003</v>
      </c>
    </row>
    <row r="9234" spans="1:8" x14ac:dyDescent="0.2">
      <c r="A9234" t="s">
        <v>23</v>
      </c>
      <c r="B9234">
        <v>128.25800000000001</v>
      </c>
      <c r="C9234" s="5">
        <v>7125691.0015200004</v>
      </c>
      <c r="D9234" s="5">
        <v>721281.16007999994</v>
      </c>
      <c r="E9234" s="4">
        <v>266.88000488300003</v>
      </c>
      <c r="F9234">
        <v>0.41299999999999998</v>
      </c>
      <c r="G9234">
        <v>3.5999999999999997E-2</v>
      </c>
      <c r="H9234" s="4">
        <f t="shared" ref="H9234:H9297" si="149">E9234-F9234</f>
        <v>266.46700488300002</v>
      </c>
    </row>
    <row r="9235" spans="1:8" x14ac:dyDescent="0.2">
      <c r="A9235" t="s">
        <v>23</v>
      </c>
      <c r="B9235">
        <v>129.25200000000001</v>
      </c>
      <c r="C9235" s="5">
        <v>7125690.1628</v>
      </c>
      <c r="D9235" s="5">
        <v>721280.64569999999</v>
      </c>
      <c r="E9235" s="4">
        <v>266.88000488300003</v>
      </c>
      <c r="F9235">
        <v>0.41299999999999998</v>
      </c>
      <c r="G9235">
        <v>3.5999999999999997E-2</v>
      </c>
      <c r="H9235" s="4">
        <f t="shared" si="149"/>
        <v>266.46700488300002</v>
      </c>
    </row>
    <row r="9236" spans="1:8" x14ac:dyDescent="0.2">
      <c r="A9236" t="s">
        <v>23</v>
      </c>
      <c r="B9236">
        <v>130.24600000000001</v>
      </c>
      <c r="C9236" s="5">
        <v>7125689.3240799997</v>
      </c>
      <c r="D9236" s="5">
        <v>721280.13132000004</v>
      </c>
      <c r="E9236" s="4">
        <v>266.94000244099999</v>
      </c>
      <c r="F9236">
        <v>0.42799999999999999</v>
      </c>
      <c r="G9236">
        <v>3.5999999999999997E-2</v>
      </c>
      <c r="H9236" s="4">
        <f t="shared" si="149"/>
        <v>266.51200244099999</v>
      </c>
    </row>
    <row r="9237" spans="1:8" x14ac:dyDescent="0.2">
      <c r="A9237" t="s">
        <v>23</v>
      </c>
      <c r="B9237">
        <v>131.24</v>
      </c>
      <c r="C9237" s="5">
        <v>7125688.4853600003</v>
      </c>
      <c r="D9237" s="5">
        <v>721279.61693999998</v>
      </c>
      <c r="E9237" s="4">
        <v>266.89001464799998</v>
      </c>
      <c r="F9237">
        <v>0.442</v>
      </c>
      <c r="G9237">
        <v>3.5999999999999997E-2</v>
      </c>
      <c r="H9237" s="4">
        <f t="shared" si="149"/>
        <v>266.44801464799997</v>
      </c>
    </row>
    <row r="9238" spans="1:8" x14ac:dyDescent="0.2">
      <c r="A9238" t="s">
        <v>23</v>
      </c>
      <c r="B9238">
        <v>132.23400000000001</v>
      </c>
      <c r="C9238" s="5">
        <v>7125687.6466399999</v>
      </c>
      <c r="D9238" s="5">
        <v>721279.10256000003</v>
      </c>
      <c r="E9238" s="4">
        <v>266.89999389600001</v>
      </c>
      <c r="F9238">
        <v>0.45100000000000001</v>
      </c>
      <c r="G9238">
        <v>3.5999999999999997E-2</v>
      </c>
      <c r="H9238" s="4">
        <f t="shared" si="149"/>
        <v>266.44899389599999</v>
      </c>
    </row>
    <row r="9239" spans="1:8" x14ac:dyDescent="0.2">
      <c r="A9239" t="s">
        <v>23</v>
      </c>
      <c r="B9239">
        <v>133.22900000000001</v>
      </c>
      <c r="C9239" s="5">
        <v>7125686.8079199996</v>
      </c>
      <c r="D9239" s="5">
        <v>721278.58817999996</v>
      </c>
      <c r="E9239" s="4">
        <v>266.89999389600001</v>
      </c>
      <c r="F9239">
        <v>0.47099999999999997</v>
      </c>
      <c r="G9239">
        <v>3.5999999999999997E-2</v>
      </c>
      <c r="H9239" s="4">
        <f t="shared" si="149"/>
        <v>266.42899389600001</v>
      </c>
    </row>
    <row r="9240" spans="1:8" x14ac:dyDescent="0.2">
      <c r="A9240" t="s">
        <v>23</v>
      </c>
      <c r="B9240">
        <v>134.22300000000001</v>
      </c>
      <c r="C9240" s="5">
        <v>7125685.9692000002</v>
      </c>
      <c r="D9240" s="5">
        <v>721278.07380000001</v>
      </c>
      <c r="E9240" s="4">
        <v>266.73001098600002</v>
      </c>
      <c r="F9240">
        <v>0.499</v>
      </c>
      <c r="G9240">
        <v>3.5999999999999997E-2</v>
      </c>
      <c r="H9240" s="4">
        <f t="shared" si="149"/>
        <v>266.231010986</v>
      </c>
    </row>
    <row r="9241" spans="1:8" x14ac:dyDescent="0.2">
      <c r="A9241" t="s">
        <v>23</v>
      </c>
      <c r="B9241">
        <v>135.21700000000001</v>
      </c>
      <c r="C9241" s="5">
        <v>7125685.1304799998</v>
      </c>
      <c r="D9241" s="5">
        <v>721277.55941999995</v>
      </c>
      <c r="E9241" s="4">
        <v>266.55999755900001</v>
      </c>
      <c r="F9241">
        <v>0.50900000000000001</v>
      </c>
      <c r="G9241">
        <v>3.5999999999999997E-2</v>
      </c>
      <c r="H9241" s="4">
        <f t="shared" si="149"/>
        <v>266.050997559</v>
      </c>
    </row>
    <row r="9242" spans="1:8" x14ac:dyDescent="0.2">
      <c r="A9242" t="s">
        <v>23</v>
      </c>
      <c r="B9242">
        <v>136.21100000000001</v>
      </c>
      <c r="C9242" s="5">
        <v>7125684.2917600004</v>
      </c>
      <c r="D9242" s="5">
        <v>721277.04504</v>
      </c>
      <c r="E9242" s="4">
        <v>266.55999755900001</v>
      </c>
      <c r="F9242">
        <v>0.54200000000000004</v>
      </c>
      <c r="G9242">
        <v>3.5999999999999997E-2</v>
      </c>
      <c r="H9242" s="4">
        <f t="shared" si="149"/>
        <v>266.01799755900004</v>
      </c>
    </row>
    <row r="9243" spans="1:8" x14ac:dyDescent="0.2">
      <c r="A9243" t="s">
        <v>23</v>
      </c>
      <c r="B9243">
        <v>137.20599999999999</v>
      </c>
      <c r="C9243" s="5">
        <v>7125683.4530400001</v>
      </c>
      <c r="D9243" s="5">
        <v>721276.53066000005</v>
      </c>
      <c r="E9243" s="4">
        <v>266.5</v>
      </c>
      <c r="F9243">
        <v>0.56999999999999995</v>
      </c>
      <c r="G9243">
        <v>3.5999999999999997E-2</v>
      </c>
      <c r="H9243" s="4">
        <f t="shared" si="149"/>
        <v>265.93</v>
      </c>
    </row>
    <row r="9244" spans="1:8" x14ac:dyDescent="0.2">
      <c r="A9244" t="s">
        <v>23</v>
      </c>
      <c r="B9244">
        <v>138.19999999999999</v>
      </c>
      <c r="C9244" s="5">
        <v>7125682.6143199997</v>
      </c>
      <c r="D9244" s="5">
        <v>721276.01627999998</v>
      </c>
      <c r="E9244" s="4">
        <v>266.5</v>
      </c>
      <c r="F9244">
        <v>0.59899999999999998</v>
      </c>
      <c r="G9244">
        <v>3.5999999999999997E-2</v>
      </c>
      <c r="H9244" s="4">
        <f t="shared" si="149"/>
        <v>265.90100000000001</v>
      </c>
    </row>
    <row r="9245" spans="1:8" x14ac:dyDescent="0.2">
      <c r="A9245" t="s">
        <v>23</v>
      </c>
      <c r="B9245">
        <v>139.19399999999999</v>
      </c>
      <c r="C9245" s="5">
        <v>7125681.7756000003</v>
      </c>
      <c r="D9245" s="5">
        <v>721275.50190000003</v>
      </c>
      <c r="E9245" s="4">
        <v>266.35000610399999</v>
      </c>
      <c r="F9245">
        <v>0.627</v>
      </c>
      <c r="G9245">
        <v>3.5999999999999997E-2</v>
      </c>
      <c r="H9245" s="4">
        <f t="shared" si="149"/>
        <v>265.72300610399998</v>
      </c>
    </row>
    <row r="9246" spans="1:8" x14ac:dyDescent="0.2">
      <c r="A9246" t="s">
        <v>23</v>
      </c>
      <c r="B9246">
        <v>140.18799999999999</v>
      </c>
      <c r="C9246" s="5">
        <v>7125680.9368799999</v>
      </c>
      <c r="D9246" s="5">
        <v>721274.98751999997</v>
      </c>
      <c r="E9246" s="4">
        <v>266.35000610399999</v>
      </c>
      <c r="F9246">
        <v>0.65600000000000003</v>
      </c>
      <c r="G9246">
        <v>3.5999999999999997E-2</v>
      </c>
      <c r="H9246" s="4">
        <f t="shared" si="149"/>
        <v>265.69400610399998</v>
      </c>
    </row>
    <row r="9247" spans="1:8" x14ac:dyDescent="0.2">
      <c r="A9247" t="s">
        <v>23</v>
      </c>
      <c r="B9247">
        <v>141.18299999999999</v>
      </c>
      <c r="C9247" s="5">
        <v>7125680.0981599996</v>
      </c>
      <c r="D9247" s="5">
        <v>721274.47314000002</v>
      </c>
      <c r="E9247" s="4">
        <v>266.35000610399999</v>
      </c>
      <c r="F9247">
        <v>0.68400000000000005</v>
      </c>
      <c r="G9247">
        <v>3.5999999999999997E-2</v>
      </c>
      <c r="H9247" s="4">
        <f t="shared" si="149"/>
        <v>265.66600610399996</v>
      </c>
    </row>
    <row r="9248" spans="1:8" x14ac:dyDescent="0.2">
      <c r="A9248" t="s">
        <v>23</v>
      </c>
      <c r="B9248">
        <v>142.17699999999999</v>
      </c>
      <c r="C9248" s="5">
        <v>7125679.2594400002</v>
      </c>
      <c r="D9248" s="5">
        <v>721273.95875999995</v>
      </c>
      <c r="E9248" s="4">
        <v>266.14001464799998</v>
      </c>
      <c r="F9248">
        <v>0.76300000000000001</v>
      </c>
      <c r="G9248">
        <v>3.5999999999999997E-2</v>
      </c>
      <c r="H9248" s="4">
        <f t="shared" si="149"/>
        <v>265.377014648</v>
      </c>
    </row>
    <row r="9249" spans="1:8" x14ac:dyDescent="0.2">
      <c r="A9249" t="s">
        <v>23</v>
      </c>
      <c r="B9249">
        <v>143.17099999999999</v>
      </c>
      <c r="C9249" s="5">
        <v>7125678.4207199998</v>
      </c>
      <c r="D9249" s="5">
        <v>721273.44438</v>
      </c>
      <c r="E9249" s="4">
        <v>266.14001464799998</v>
      </c>
      <c r="F9249">
        <v>0.78400000000000003</v>
      </c>
      <c r="G9249">
        <v>3.5999999999999997E-2</v>
      </c>
      <c r="H9249" s="4">
        <f t="shared" si="149"/>
        <v>265.35601464799998</v>
      </c>
    </row>
    <row r="9250" spans="1:8" x14ac:dyDescent="0.2">
      <c r="A9250" t="s">
        <v>23</v>
      </c>
      <c r="B9250">
        <v>144.16499999999999</v>
      </c>
      <c r="C9250" s="5">
        <v>7125677.5820000004</v>
      </c>
      <c r="D9250" s="5">
        <v>721272.93</v>
      </c>
      <c r="E9250" s="4">
        <v>266.19000244099999</v>
      </c>
      <c r="F9250">
        <v>0.78400000000000003</v>
      </c>
      <c r="G9250">
        <v>3.5999999999999997E-2</v>
      </c>
      <c r="H9250" s="4">
        <f t="shared" si="149"/>
        <v>265.406002441</v>
      </c>
    </row>
    <row r="9251" spans="1:8" x14ac:dyDescent="0.2">
      <c r="A9251" t="s">
        <v>23</v>
      </c>
      <c r="B9251">
        <v>145.16</v>
      </c>
      <c r="C9251" s="5">
        <v>7125676.8363500005</v>
      </c>
      <c r="D9251" s="5">
        <v>721272.265151</v>
      </c>
      <c r="E9251" s="4">
        <v>266.19000244099999</v>
      </c>
      <c r="F9251">
        <v>0.78400000000000003</v>
      </c>
      <c r="G9251">
        <v>3.5999999999999997E-2</v>
      </c>
      <c r="H9251" s="4">
        <f t="shared" si="149"/>
        <v>265.406002441</v>
      </c>
    </row>
    <row r="9252" spans="1:8" x14ac:dyDescent="0.2">
      <c r="A9252" t="s">
        <v>23</v>
      </c>
      <c r="B9252">
        <v>146.154</v>
      </c>
      <c r="C9252" s="5">
        <v>7125676.0907100001</v>
      </c>
      <c r="D9252" s="5">
        <v>721271.60030100006</v>
      </c>
      <c r="E9252" s="4">
        <v>266.010009766</v>
      </c>
      <c r="F9252">
        <v>0.79800000000000004</v>
      </c>
      <c r="G9252">
        <v>3.5999999999999997E-2</v>
      </c>
      <c r="H9252" s="4">
        <f t="shared" si="149"/>
        <v>265.21200976599999</v>
      </c>
    </row>
    <row r="9253" spans="1:8" x14ac:dyDescent="0.2">
      <c r="A9253" t="s">
        <v>23</v>
      </c>
      <c r="B9253">
        <v>147.148</v>
      </c>
      <c r="C9253" s="5">
        <v>7125675.3450600002</v>
      </c>
      <c r="D9253" s="5">
        <v>721270.93545200001</v>
      </c>
      <c r="E9253" s="4">
        <v>265.98001098600002</v>
      </c>
      <c r="F9253">
        <v>0.79800000000000004</v>
      </c>
      <c r="G9253">
        <v>3.5999999999999997E-2</v>
      </c>
      <c r="H9253" s="4">
        <f t="shared" si="149"/>
        <v>265.18201098600002</v>
      </c>
    </row>
    <row r="9254" spans="1:8" x14ac:dyDescent="0.2">
      <c r="A9254" t="s">
        <v>23</v>
      </c>
      <c r="B9254">
        <v>148.142</v>
      </c>
      <c r="C9254" s="5">
        <v>7125674.5994199999</v>
      </c>
      <c r="D9254" s="5">
        <v>721270.27060199995</v>
      </c>
      <c r="E9254" s="4">
        <v>265.98001098600002</v>
      </c>
      <c r="F9254">
        <v>0.79800000000000004</v>
      </c>
      <c r="G9254">
        <v>3.5999999999999997E-2</v>
      </c>
      <c r="H9254" s="4">
        <f t="shared" si="149"/>
        <v>265.18201098600002</v>
      </c>
    </row>
    <row r="9255" spans="1:8" x14ac:dyDescent="0.2">
      <c r="A9255" t="s">
        <v>23</v>
      </c>
      <c r="B9255">
        <v>149.137</v>
      </c>
      <c r="C9255" s="5">
        <v>7125673.8537699999</v>
      </c>
      <c r="D9255" s="5">
        <v>721269.60575300001</v>
      </c>
      <c r="E9255" s="4">
        <v>265.79000854499998</v>
      </c>
      <c r="F9255">
        <v>0.79800000000000004</v>
      </c>
      <c r="G9255">
        <v>3.5999999999999997E-2</v>
      </c>
      <c r="H9255" s="4">
        <f t="shared" si="149"/>
        <v>264.99200854499998</v>
      </c>
    </row>
    <row r="9256" spans="1:8" x14ac:dyDescent="0.2">
      <c r="A9256" t="s">
        <v>23</v>
      </c>
      <c r="B9256">
        <v>150.131</v>
      </c>
      <c r="C9256" s="5">
        <v>7125673.1081299996</v>
      </c>
      <c r="D9256" s="5">
        <v>721268.94090299995</v>
      </c>
      <c r="E9256" s="4">
        <v>265.79000854499998</v>
      </c>
      <c r="F9256">
        <v>0.79800000000000004</v>
      </c>
      <c r="G9256">
        <v>3.5999999999999997E-2</v>
      </c>
      <c r="H9256" s="4">
        <f t="shared" si="149"/>
        <v>264.99200854499998</v>
      </c>
    </row>
    <row r="9257" spans="1:8" x14ac:dyDescent="0.2">
      <c r="A9257" t="s">
        <v>23</v>
      </c>
      <c r="B9257">
        <v>151.125</v>
      </c>
      <c r="C9257" s="5">
        <v>7125672.3624799997</v>
      </c>
      <c r="D9257" s="5">
        <v>721268.27605400002</v>
      </c>
      <c r="E9257" s="4">
        <v>265.79000854499998</v>
      </c>
      <c r="F9257">
        <v>0.79800000000000004</v>
      </c>
      <c r="G9257">
        <v>3.5999999999999997E-2</v>
      </c>
      <c r="H9257" s="4">
        <f t="shared" si="149"/>
        <v>264.99200854499998</v>
      </c>
    </row>
    <row r="9258" spans="1:8" x14ac:dyDescent="0.2">
      <c r="A9258" t="s">
        <v>23</v>
      </c>
      <c r="B9258">
        <v>152.119</v>
      </c>
      <c r="C9258" s="5">
        <v>7125671.6168400003</v>
      </c>
      <c r="D9258" s="5">
        <v>721267.61120399996</v>
      </c>
      <c r="E9258" s="4">
        <v>265.920013428</v>
      </c>
      <c r="F9258">
        <v>0.79800000000000004</v>
      </c>
      <c r="G9258">
        <v>3.5999999999999997E-2</v>
      </c>
      <c r="H9258" s="4">
        <f t="shared" si="149"/>
        <v>265.122013428</v>
      </c>
    </row>
    <row r="9259" spans="1:8" x14ac:dyDescent="0.2">
      <c r="A9259" t="s">
        <v>23</v>
      </c>
      <c r="B9259">
        <v>153.114</v>
      </c>
      <c r="C9259" s="5">
        <v>7125670.8711900003</v>
      </c>
      <c r="D9259" s="5">
        <v>721266.94635500002</v>
      </c>
      <c r="E9259" s="4">
        <v>265.920013428</v>
      </c>
      <c r="F9259">
        <v>0.79800000000000004</v>
      </c>
      <c r="G9259">
        <v>3.5999999999999997E-2</v>
      </c>
      <c r="H9259" s="4">
        <f t="shared" si="149"/>
        <v>265.122013428</v>
      </c>
    </row>
    <row r="9260" spans="1:8" x14ac:dyDescent="0.2">
      <c r="A9260" t="s">
        <v>23</v>
      </c>
      <c r="B9260">
        <v>154.108</v>
      </c>
      <c r="C9260" s="5">
        <v>7125670.12555</v>
      </c>
      <c r="D9260" s="5">
        <v>721266.28150499996</v>
      </c>
      <c r="E9260" s="4">
        <v>265.920013428</v>
      </c>
      <c r="F9260">
        <v>0.79800000000000004</v>
      </c>
      <c r="G9260">
        <v>3.5999999999999997E-2</v>
      </c>
      <c r="H9260" s="4">
        <f t="shared" si="149"/>
        <v>265.122013428</v>
      </c>
    </row>
    <row r="9261" spans="1:8" x14ac:dyDescent="0.2">
      <c r="A9261" t="s">
        <v>23</v>
      </c>
      <c r="B9261">
        <v>155.102</v>
      </c>
      <c r="C9261" s="5">
        <v>7125669.3799000001</v>
      </c>
      <c r="D9261" s="5">
        <v>721265.61665600003</v>
      </c>
      <c r="E9261" s="4">
        <v>265.95999145500002</v>
      </c>
      <c r="F9261">
        <v>0.79800000000000004</v>
      </c>
      <c r="G9261">
        <v>3.5999999999999997E-2</v>
      </c>
      <c r="H9261" s="4">
        <f t="shared" si="149"/>
        <v>265.16199145500002</v>
      </c>
    </row>
    <row r="9262" spans="1:8" x14ac:dyDescent="0.2">
      <c r="A9262" t="s">
        <v>23</v>
      </c>
      <c r="B9262">
        <v>156.096</v>
      </c>
      <c r="C9262" s="5">
        <v>7125668.6342599997</v>
      </c>
      <c r="D9262" s="5">
        <v>721264.95180599997</v>
      </c>
      <c r="E9262" s="4">
        <v>265.95999145500002</v>
      </c>
      <c r="F9262">
        <v>0.79800000000000004</v>
      </c>
      <c r="G9262">
        <v>3.5999999999999997E-2</v>
      </c>
      <c r="H9262" s="4">
        <f t="shared" si="149"/>
        <v>265.16199145500002</v>
      </c>
    </row>
    <row r="9263" spans="1:8" x14ac:dyDescent="0.2">
      <c r="A9263" t="s">
        <v>23</v>
      </c>
      <c r="B9263">
        <v>157.09100000000001</v>
      </c>
      <c r="C9263" s="5">
        <v>7125667.8886099998</v>
      </c>
      <c r="D9263" s="5">
        <v>721264.28695700003</v>
      </c>
      <c r="E9263" s="4">
        <v>265.91000366200001</v>
      </c>
      <c r="F9263">
        <v>0.79800000000000004</v>
      </c>
      <c r="G9263">
        <v>3.5999999999999997E-2</v>
      </c>
      <c r="H9263" s="4">
        <f t="shared" si="149"/>
        <v>265.11200366200001</v>
      </c>
    </row>
    <row r="9264" spans="1:8" x14ac:dyDescent="0.2">
      <c r="A9264" t="s">
        <v>23</v>
      </c>
      <c r="B9264">
        <v>158.08500000000001</v>
      </c>
      <c r="C9264" s="5">
        <v>7125667.1429700004</v>
      </c>
      <c r="D9264" s="5">
        <v>721263.62210799998</v>
      </c>
      <c r="E9264" s="4">
        <v>265.95999145500002</v>
      </c>
      <c r="F9264">
        <v>0.80800000000000005</v>
      </c>
      <c r="G9264">
        <v>3.5999999999999997E-2</v>
      </c>
      <c r="H9264" s="4">
        <f t="shared" si="149"/>
        <v>265.15199145500003</v>
      </c>
    </row>
    <row r="9265" spans="1:8" x14ac:dyDescent="0.2">
      <c r="A9265" t="s">
        <v>23</v>
      </c>
      <c r="B9265">
        <v>159.07900000000001</v>
      </c>
      <c r="C9265" s="5">
        <v>7125666.3973200005</v>
      </c>
      <c r="D9265" s="5">
        <v>721262.95725800004</v>
      </c>
      <c r="E9265" s="4">
        <v>265.95999145500002</v>
      </c>
      <c r="F9265">
        <v>0.84099999999999997</v>
      </c>
      <c r="G9265">
        <v>3.5999999999999997E-2</v>
      </c>
      <c r="H9265" s="4">
        <f t="shared" si="149"/>
        <v>265.11899145500001</v>
      </c>
    </row>
    <row r="9266" spans="1:8" x14ac:dyDescent="0.2">
      <c r="A9266" t="s">
        <v>23</v>
      </c>
      <c r="B9266">
        <v>160.07300000000001</v>
      </c>
      <c r="C9266" s="5">
        <v>7125665.6516800001</v>
      </c>
      <c r="D9266" s="5">
        <v>721262.29240899999</v>
      </c>
      <c r="E9266" s="4">
        <v>265.94000244099999</v>
      </c>
      <c r="F9266">
        <v>0.88400000000000001</v>
      </c>
      <c r="G9266">
        <v>3.5999999999999997E-2</v>
      </c>
      <c r="H9266" s="4">
        <f t="shared" si="149"/>
        <v>265.05600244099998</v>
      </c>
    </row>
    <row r="9267" spans="1:8" x14ac:dyDescent="0.2">
      <c r="A9267" t="s">
        <v>23</v>
      </c>
      <c r="B9267">
        <v>161.06800000000001</v>
      </c>
      <c r="C9267" s="5">
        <v>7125664.9060300002</v>
      </c>
      <c r="D9267" s="5">
        <v>721261.62755900004</v>
      </c>
      <c r="E9267" s="4">
        <v>265.95999145500002</v>
      </c>
      <c r="F9267">
        <v>0.94099999999999995</v>
      </c>
      <c r="G9267">
        <v>3.5999999999999997E-2</v>
      </c>
      <c r="H9267" s="4">
        <f t="shared" si="149"/>
        <v>265.01899145500005</v>
      </c>
    </row>
    <row r="9268" spans="1:8" x14ac:dyDescent="0.2">
      <c r="A9268" t="s">
        <v>23</v>
      </c>
      <c r="B9268">
        <v>162.06200000000001</v>
      </c>
      <c r="C9268" s="5">
        <v>7125664.1603899999</v>
      </c>
      <c r="D9268" s="5">
        <v>721260.96270999999</v>
      </c>
      <c r="E9268" s="4">
        <v>265.95999145500002</v>
      </c>
      <c r="F9268">
        <v>0.998</v>
      </c>
      <c r="G9268">
        <v>3.5999999999999997E-2</v>
      </c>
      <c r="H9268" s="4">
        <f t="shared" si="149"/>
        <v>264.96199145500003</v>
      </c>
    </row>
    <row r="9269" spans="1:8" x14ac:dyDescent="0.2">
      <c r="A9269" t="s">
        <v>23</v>
      </c>
      <c r="B9269">
        <v>163.05600000000001</v>
      </c>
      <c r="C9269" s="5">
        <v>7125663.4147399999</v>
      </c>
      <c r="D9269" s="5">
        <v>721260.29786000005</v>
      </c>
      <c r="E9269" s="4">
        <v>265.97000122100002</v>
      </c>
      <c r="F9269">
        <v>1.0549999999999999</v>
      </c>
      <c r="G9269">
        <v>3.5999999999999997E-2</v>
      </c>
      <c r="H9269" s="4">
        <f t="shared" si="149"/>
        <v>264.91500122100001</v>
      </c>
    </row>
    <row r="9270" spans="1:8" x14ac:dyDescent="0.2">
      <c r="A9270" t="s">
        <v>23</v>
      </c>
      <c r="B9270">
        <v>164.05</v>
      </c>
      <c r="C9270" s="5">
        <v>7125662.6690999996</v>
      </c>
      <c r="D9270" s="5">
        <v>721259.633011</v>
      </c>
      <c r="E9270" s="4">
        <v>266</v>
      </c>
      <c r="F9270">
        <v>1.0840000000000001</v>
      </c>
      <c r="G9270">
        <v>3.5999999999999997E-2</v>
      </c>
      <c r="H9270" s="4">
        <f t="shared" si="149"/>
        <v>264.916</v>
      </c>
    </row>
    <row r="9271" spans="1:8" x14ac:dyDescent="0.2">
      <c r="A9271" t="s">
        <v>23</v>
      </c>
      <c r="B9271">
        <v>165.04499999999999</v>
      </c>
      <c r="C9271" s="5">
        <v>7125661.9234499997</v>
      </c>
      <c r="D9271" s="5">
        <v>721258.96816100006</v>
      </c>
      <c r="E9271" s="4">
        <v>265.85000610399999</v>
      </c>
      <c r="F9271">
        <v>1.1120000000000001</v>
      </c>
      <c r="G9271">
        <v>3.5999999999999997E-2</v>
      </c>
      <c r="H9271" s="4">
        <f t="shared" si="149"/>
        <v>264.73800610399996</v>
      </c>
    </row>
    <row r="9272" spans="1:8" x14ac:dyDescent="0.2">
      <c r="A9272" t="s">
        <v>23</v>
      </c>
      <c r="B9272">
        <v>166.03899999999999</v>
      </c>
      <c r="C9272" s="5">
        <v>7125661.1778100003</v>
      </c>
      <c r="D9272" s="5">
        <v>721258.303312</v>
      </c>
      <c r="E9272" s="4">
        <v>265.85000610399999</v>
      </c>
      <c r="F9272">
        <v>1.155</v>
      </c>
      <c r="G9272">
        <v>3.5999999999999997E-2</v>
      </c>
      <c r="H9272" s="4">
        <f t="shared" si="149"/>
        <v>264.69500610400002</v>
      </c>
    </row>
    <row r="9273" spans="1:8" x14ac:dyDescent="0.2">
      <c r="A9273" t="s">
        <v>23</v>
      </c>
      <c r="B9273">
        <v>167.03299999999999</v>
      </c>
      <c r="C9273" s="5">
        <v>7125660.4321600003</v>
      </c>
      <c r="D9273" s="5">
        <v>721257.63846199994</v>
      </c>
      <c r="E9273" s="4">
        <v>265.89001464799998</v>
      </c>
      <c r="F9273">
        <v>1.212</v>
      </c>
      <c r="G9273">
        <v>3.5999999999999997E-2</v>
      </c>
      <c r="H9273" s="4">
        <f t="shared" si="149"/>
        <v>264.67801464799999</v>
      </c>
    </row>
    <row r="9274" spans="1:8" x14ac:dyDescent="0.2">
      <c r="A9274" t="s">
        <v>23</v>
      </c>
      <c r="B9274">
        <v>168.02699999999999</v>
      </c>
      <c r="C9274" s="5">
        <v>7125659.68652</v>
      </c>
      <c r="D9274" s="5">
        <v>721256.97361300001</v>
      </c>
      <c r="E9274" s="4">
        <v>265.86999511699997</v>
      </c>
      <c r="F9274">
        <v>1.2629999999999999</v>
      </c>
      <c r="G9274">
        <v>3.5999999999999997E-2</v>
      </c>
      <c r="H9274" s="4">
        <f t="shared" si="149"/>
        <v>264.606995117</v>
      </c>
    </row>
    <row r="9275" spans="1:8" x14ac:dyDescent="0.2">
      <c r="A9275" t="s">
        <v>23</v>
      </c>
      <c r="B9275">
        <v>169.02199999999999</v>
      </c>
      <c r="C9275" s="5">
        <v>7125658.94087</v>
      </c>
      <c r="D9275" s="5">
        <v>721256.30876299995</v>
      </c>
      <c r="E9275" s="4">
        <v>265.86999511699997</v>
      </c>
      <c r="F9275">
        <v>1.2969999999999999</v>
      </c>
      <c r="G9275">
        <v>3.5999999999999997E-2</v>
      </c>
      <c r="H9275" s="4">
        <f t="shared" si="149"/>
        <v>264.57299511699995</v>
      </c>
    </row>
    <row r="9276" spans="1:8" x14ac:dyDescent="0.2">
      <c r="A9276" t="s">
        <v>23</v>
      </c>
      <c r="B9276">
        <v>170.01599999999999</v>
      </c>
      <c r="C9276" s="5">
        <v>7125658.1952299997</v>
      </c>
      <c r="D9276" s="5">
        <v>721255.64391400001</v>
      </c>
      <c r="E9276" s="4">
        <v>265.85998535200002</v>
      </c>
      <c r="F9276">
        <v>1.2969999999999999</v>
      </c>
      <c r="G9276">
        <v>3.5999999999999997E-2</v>
      </c>
      <c r="H9276" s="4">
        <f t="shared" si="149"/>
        <v>264.562985352</v>
      </c>
    </row>
    <row r="9277" spans="1:8" x14ac:dyDescent="0.2">
      <c r="A9277" t="s">
        <v>23</v>
      </c>
      <c r="B9277">
        <v>171.01</v>
      </c>
      <c r="C9277" s="5">
        <v>7125657.4495799998</v>
      </c>
      <c r="D9277" s="5">
        <v>721254.97906499996</v>
      </c>
      <c r="E9277" s="4">
        <v>265.85000610399999</v>
      </c>
      <c r="F9277">
        <v>1.3120000000000001</v>
      </c>
      <c r="G9277">
        <v>3.5999999999999997E-2</v>
      </c>
      <c r="H9277" s="4">
        <f t="shared" si="149"/>
        <v>264.53800610399998</v>
      </c>
    </row>
    <row r="9278" spans="1:8" x14ac:dyDescent="0.2">
      <c r="A9278" t="s">
        <v>23</v>
      </c>
      <c r="B9278">
        <v>172.00399999999999</v>
      </c>
      <c r="C9278" s="5">
        <v>7125656.7039400004</v>
      </c>
      <c r="D9278" s="5">
        <v>721254.31421500002</v>
      </c>
      <c r="E9278" s="4">
        <v>265.85000610399999</v>
      </c>
      <c r="F9278">
        <v>1.335</v>
      </c>
      <c r="G9278">
        <v>3.5999999999999997E-2</v>
      </c>
      <c r="H9278" s="4">
        <f t="shared" si="149"/>
        <v>264.51500610400001</v>
      </c>
    </row>
    <row r="9279" spans="1:8" x14ac:dyDescent="0.2">
      <c r="A9279" t="s">
        <v>23</v>
      </c>
      <c r="B9279">
        <v>172.999</v>
      </c>
      <c r="C9279" s="5">
        <v>7125655.9582900004</v>
      </c>
      <c r="D9279" s="5">
        <v>721253.64936599997</v>
      </c>
      <c r="E9279" s="4">
        <v>265.829986572</v>
      </c>
      <c r="F9279">
        <v>1.3540000000000001</v>
      </c>
      <c r="G9279">
        <v>3.5999999999999997E-2</v>
      </c>
      <c r="H9279" s="4">
        <f t="shared" si="149"/>
        <v>264.47598657200001</v>
      </c>
    </row>
    <row r="9280" spans="1:8" x14ac:dyDescent="0.2">
      <c r="A9280" t="s">
        <v>23</v>
      </c>
      <c r="B9280">
        <v>173.99299999999999</v>
      </c>
      <c r="C9280" s="5">
        <v>7125655.2126500001</v>
      </c>
      <c r="D9280" s="5">
        <v>721252.98451600003</v>
      </c>
      <c r="E9280" s="4">
        <v>265.829986572</v>
      </c>
      <c r="F9280">
        <v>1.383</v>
      </c>
      <c r="G9280">
        <v>3.5999999999999997E-2</v>
      </c>
      <c r="H9280" s="4">
        <f t="shared" si="149"/>
        <v>264.44698657200001</v>
      </c>
    </row>
    <row r="9281" spans="1:8" x14ac:dyDescent="0.2">
      <c r="A9281" t="s">
        <v>23</v>
      </c>
      <c r="B9281">
        <v>174.98699999999999</v>
      </c>
      <c r="C9281" s="5">
        <v>7125654.4670000002</v>
      </c>
      <c r="D9281" s="5">
        <v>721252.31966699997</v>
      </c>
      <c r="E9281" s="4">
        <v>265.829986572</v>
      </c>
      <c r="F9281">
        <v>1.4119999999999999</v>
      </c>
      <c r="G9281">
        <v>3.5999999999999997E-2</v>
      </c>
      <c r="H9281" s="4">
        <f t="shared" si="149"/>
        <v>264.41798657200002</v>
      </c>
    </row>
    <row r="9282" spans="1:8" x14ac:dyDescent="0.2">
      <c r="A9282" t="s">
        <v>23</v>
      </c>
      <c r="B9282">
        <v>175.98099999999999</v>
      </c>
      <c r="C9282" s="5">
        <v>7125653.7213500002</v>
      </c>
      <c r="D9282" s="5">
        <v>721251.65481700003</v>
      </c>
      <c r="E9282" s="4">
        <v>265.94000244099999</v>
      </c>
      <c r="F9282">
        <v>1.431</v>
      </c>
      <c r="G9282">
        <v>3.5999999999999997E-2</v>
      </c>
      <c r="H9282" s="4">
        <f t="shared" si="149"/>
        <v>264.50900244100001</v>
      </c>
    </row>
    <row r="9283" spans="1:8" x14ac:dyDescent="0.2">
      <c r="A9283" t="s">
        <v>23</v>
      </c>
      <c r="B9283">
        <v>176.97499999999999</v>
      </c>
      <c r="C9283" s="5">
        <v>7125652.9757099999</v>
      </c>
      <c r="D9283" s="5">
        <v>721250.98996799998</v>
      </c>
      <c r="E9283" s="4">
        <v>265.94000244099999</v>
      </c>
      <c r="F9283">
        <v>1.4610000000000001</v>
      </c>
      <c r="G9283">
        <v>3.5999999999999997E-2</v>
      </c>
      <c r="H9283" s="4">
        <f t="shared" si="149"/>
        <v>264.47900244099998</v>
      </c>
    </row>
    <row r="9284" spans="1:8" x14ac:dyDescent="0.2">
      <c r="A9284" t="s">
        <v>23</v>
      </c>
      <c r="B9284">
        <v>177.97</v>
      </c>
      <c r="C9284" s="5">
        <v>7125652.23006</v>
      </c>
      <c r="D9284" s="5">
        <v>721250.32511800004</v>
      </c>
      <c r="E9284" s="4">
        <v>265.94000244099999</v>
      </c>
      <c r="F9284">
        <v>1.4690000000000001</v>
      </c>
      <c r="G9284">
        <v>3.5999999999999997E-2</v>
      </c>
      <c r="H9284" s="4">
        <f t="shared" si="149"/>
        <v>264.471002441</v>
      </c>
    </row>
    <row r="9285" spans="1:8" x14ac:dyDescent="0.2">
      <c r="A9285" t="s">
        <v>23</v>
      </c>
      <c r="B9285">
        <v>178.964</v>
      </c>
      <c r="C9285" s="5">
        <v>7125651.4844199996</v>
      </c>
      <c r="D9285" s="5">
        <v>721249.66026899999</v>
      </c>
      <c r="E9285" s="4">
        <v>265.989990234</v>
      </c>
      <c r="F9285">
        <v>1.4830000000000001</v>
      </c>
      <c r="G9285">
        <v>3.5999999999999997E-2</v>
      </c>
      <c r="H9285" s="4">
        <f t="shared" si="149"/>
        <v>264.506990234</v>
      </c>
    </row>
    <row r="9286" spans="1:8" x14ac:dyDescent="0.2">
      <c r="A9286" t="s">
        <v>23</v>
      </c>
      <c r="B9286">
        <v>179.958</v>
      </c>
      <c r="C9286" s="5">
        <v>7125650.7387699997</v>
      </c>
      <c r="D9286" s="5">
        <v>721248.99541900004</v>
      </c>
      <c r="E9286" s="4">
        <v>265.989990234</v>
      </c>
      <c r="F9286">
        <v>1.486</v>
      </c>
      <c r="G9286">
        <v>3.5999999999999997E-2</v>
      </c>
      <c r="H9286" s="4">
        <f t="shared" si="149"/>
        <v>264.50399023400001</v>
      </c>
    </row>
    <row r="9287" spans="1:8" x14ac:dyDescent="0.2">
      <c r="A9287" t="s">
        <v>23</v>
      </c>
      <c r="B9287">
        <v>180.952</v>
      </c>
      <c r="C9287" s="5">
        <v>7125649.9931300003</v>
      </c>
      <c r="D9287" s="5">
        <v>721248.33056999999</v>
      </c>
      <c r="E9287" s="4">
        <v>265.989990234</v>
      </c>
      <c r="F9287">
        <v>1.51</v>
      </c>
      <c r="G9287">
        <v>3.5999999999999997E-2</v>
      </c>
      <c r="H9287" s="4">
        <f t="shared" si="149"/>
        <v>264.47999023400001</v>
      </c>
    </row>
    <row r="9288" spans="1:8" x14ac:dyDescent="0.2">
      <c r="A9288" t="s">
        <v>23</v>
      </c>
      <c r="B9288">
        <v>181.947</v>
      </c>
      <c r="C9288" s="5">
        <v>7125649.2474800004</v>
      </c>
      <c r="D9288" s="5">
        <v>721247.66572000005</v>
      </c>
      <c r="E9288" s="4">
        <v>265.95001220699999</v>
      </c>
      <c r="F9288">
        <v>1.526</v>
      </c>
      <c r="G9288">
        <v>3.5999999999999997E-2</v>
      </c>
      <c r="H9288" s="4">
        <f t="shared" si="149"/>
        <v>264.42401220699998</v>
      </c>
    </row>
    <row r="9289" spans="1:8" x14ac:dyDescent="0.2">
      <c r="A9289" t="s">
        <v>23</v>
      </c>
      <c r="B9289">
        <v>182.941</v>
      </c>
      <c r="C9289" s="5">
        <v>7125648.50184</v>
      </c>
      <c r="D9289" s="5">
        <v>721247.000871</v>
      </c>
      <c r="E9289" s="4">
        <v>265.95001220699999</v>
      </c>
      <c r="F9289">
        <v>1.54</v>
      </c>
      <c r="G9289">
        <v>3.5999999999999997E-2</v>
      </c>
      <c r="H9289" s="4">
        <f t="shared" si="149"/>
        <v>264.41001220699997</v>
      </c>
    </row>
    <row r="9290" spans="1:8" x14ac:dyDescent="0.2">
      <c r="A9290" t="s">
        <v>23</v>
      </c>
      <c r="B9290">
        <v>183.935</v>
      </c>
      <c r="C9290" s="5">
        <v>7125647.7561900001</v>
      </c>
      <c r="D9290" s="5">
        <v>721246.33602199994</v>
      </c>
      <c r="E9290" s="4">
        <v>265.88000488300003</v>
      </c>
      <c r="F9290">
        <v>1.554</v>
      </c>
      <c r="G9290">
        <v>3.5999999999999997E-2</v>
      </c>
      <c r="H9290" s="4">
        <f t="shared" si="149"/>
        <v>264.32600488300005</v>
      </c>
    </row>
    <row r="9291" spans="1:8" x14ac:dyDescent="0.2">
      <c r="A9291" t="s">
        <v>23</v>
      </c>
      <c r="B9291">
        <v>184.929</v>
      </c>
      <c r="C9291" s="5">
        <v>7125647.0105499998</v>
      </c>
      <c r="D9291" s="5">
        <v>721245.671172</v>
      </c>
      <c r="E9291" s="4">
        <v>265.92999267599998</v>
      </c>
      <c r="F9291">
        <v>1.554</v>
      </c>
      <c r="G9291">
        <v>3.5999999999999997E-2</v>
      </c>
      <c r="H9291" s="4">
        <f t="shared" si="149"/>
        <v>264.37599267600001</v>
      </c>
    </row>
    <row r="9292" spans="1:8" x14ac:dyDescent="0.2">
      <c r="A9292" t="s">
        <v>23</v>
      </c>
      <c r="B9292">
        <v>185.92400000000001</v>
      </c>
      <c r="C9292" s="5">
        <v>7125646.2648999998</v>
      </c>
      <c r="D9292" s="5">
        <v>721245.00632299995</v>
      </c>
      <c r="E9292" s="4">
        <v>265.92999267599998</v>
      </c>
      <c r="F9292">
        <v>1.554</v>
      </c>
      <c r="G9292">
        <v>3.5999999999999997E-2</v>
      </c>
      <c r="H9292" s="4">
        <f t="shared" si="149"/>
        <v>264.37599267600001</v>
      </c>
    </row>
    <row r="9293" spans="1:8" x14ac:dyDescent="0.2">
      <c r="A9293" t="s">
        <v>23</v>
      </c>
      <c r="B9293">
        <v>186.91800000000001</v>
      </c>
      <c r="C9293" s="5">
        <v>7125645.5192600004</v>
      </c>
      <c r="D9293" s="5">
        <v>721244.34147300001</v>
      </c>
      <c r="E9293" s="4">
        <v>265.89001464799998</v>
      </c>
      <c r="F9293">
        <v>1.5680000000000001</v>
      </c>
      <c r="G9293">
        <v>3.5999999999999997E-2</v>
      </c>
      <c r="H9293" s="4">
        <f t="shared" si="149"/>
        <v>264.32201464799999</v>
      </c>
    </row>
    <row r="9294" spans="1:8" x14ac:dyDescent="0.2">
      <c r="A9294" t="s">
        <v>23</v>
      </c>
      <c r="B9294">
        <v>187.91200000000001</v>
      </c>
      <c r="C9294" s="5">
        <v>7125644.7736099996</v>
      </c>
      <c r="D9294" s="5">
        <v>721243.67662399996</v>
      </c>
      <c r="E9294" s="4">
        <v>266.010009766</v>
      </c>
      <c r="F9294">
        <v>1.5680000000000001</v>
      </c>
      <c r="G9294">
        <v>3.5999999999999997E-2</v>
      </c>
      <c r="H9294" s="4">
        <f t="shared" si="149"/>
        <v>264.44200976600001</v>
      </c>
    </row>
    <row r="9295" spans="1:8" x14ac:dyDescent="0.2">
      <c r="A9295" t="s">
        <v>23</v>
      </c>
      <c r="B9295">
        <v>188.90600000000001</v>
      </c>
      <c r="C9295" s="5">
        <v>7125644.0279700002</v>
      </c>
      <c r="D9295" s="5">
        <v>721243.01177400001</v>
      </c>
      <c r="E9295" s="4">
        <v>266.010009766</v>
      </c>
      <c r="F9295">
        <v>1.5680000000000001</v>
      </c>
      <c r="G9295">
        <v>3.5999999999999997E-2</v>
      </c>
      <c r="H9295" s="4">
        <f t="shared" si="149"/>
        <v>264.44200976600001</v>
      </c>
    </row>
    <row r="9296" spans="1:8" x14ac:dyDescent="0.2">
      <c r="A9296" t="s">
        <v>23</v>
      </c>
      <c r="B9296">
        <v>189.90100000000001</v>
      </c>
      <c r="C9296" s="5">
        <v>7125643.2823200002</v>
      </c>
      <c r="D9296" s="5">
        <v>721242.34692499996</v>
      </c>
      <c r="E9296" s="4">
        <v>266.04000854499998</v>
      </c>
      <c r="F9296">
        <v>1.5680000000000001</v>
      </c>
      <c r="G9296">
        <v>3.5999999999999997E-2</v>
      </c>
      <c r="H9296" s="4">
        <f t="shared" si="149"/>
        <v>264.47200854499999</v>
      </c>
    </row>
    <row r="9297" spans="1:8" x14ac:dyDescent="0.2">
      <c r="A9297" t="s">
        <v>23</v>
      </c>
      <c r="B9297">
        <v>190.89500000000001</v>
      </c>
      <c r="C9297" s="5">
        <v>7125642.5366799999</v>
      </c>
      <c r="D9297" s="5">
        <v>721241.68207500002</v>
      </c>
      <c r="E9297" s="4">
        <v>265.97000122100002</v>
      </c>
      <c r="F9297">
        <v>1.5680000000000001</v>
      </c>
      <c r="G9297">
        <v>3.5999999999999997E-2</v>
      </c>
      <c r="H9297" s="4">
        <f t="shared" si="149"/>
        <v>264.40200122100003</v>
      </c>
    </row>
    <row r="9298" spans="1:8" x14ac:dyDescent="0.2">
      <c r="A9298" t="s">
        <v>23</v>
      </c>
      <c r="B9298">
        <v>191.88900000000001</v>
      </c>
      <c r="C9298" s="5">
        <v>7125641.79103</v>
      </c>
      <c r="D9298" s="5">
        <v>721241.01722599997</v>
      </c>
      <c r="E9298" s="4">
        <v>265.86999511699997</v>
      </c>
      <c r="F9298">
        <v>1.5680000000000001</v>
      </c>
      <c r="G9298">
        <v>3.5999999999999997E-2</v>
      </c>
      <c r="H9298" s="4">
        <f t="shared" ref="H9298:H9361" si="150">E9298-F9298</f>
        <v>264.30199511699999</v>
      </c>
    </row>
    <row r="9299" spans="1:8" x14ac:dyDescent="0.2">
      <c r="A9299" t="s">
        <v>23</v>
      </c>
      <c r="B9299">
        <v>192.88300000000001</v>
      </c>
      <c r="C9299" s="5">
        <v>7125641.0453899996</v>
      </c>
      <c r="D9299" s="5">
        <v>721240.35237600002</v>
      </c>
      <c r="E9299" s="4">
        <v>265.86999511699997</v>
      </c>
      <c r="F9299">
        <v>1.5680000000000001</v>
      </c>
      <c r="G9299">
        <v>3.5999999999999997E-2</v>
      </c>
      <c r="H9299" s="4">
        <f t="shared" si="150"/>
        <v>264.30199511699999</v>
      </c>
    </row>
    <row r="9300" spans="1:8" x14ac:dyDescent="0.2">
      <c r="A9300" t="s">
        <v>23</v>
      </c>
      <c r="B9300">
        <v>193.87799999999999</v>
      </c>
      <c r="C9300" s="5">
        <v>7125640.2997399997</v>
      </c>
      <c r="D9300" s="5">
        <v>721239.68752699997</v>
      </c>
      <c r="E9300" s="4">
        <v>265.85998535200002</v>
      </c>
      <c r="F9300">
        <v>1.5680000000000001</v>
      </c>
      <c r="G9300">
        <v>3.5999999999999997E-2</v>
      </c>
      <c r="H9300" s="4">
        <f t="shared" si="150"/>
        <v>264.29198535200004</v>
      </c>
    </row>
    <row r="9301" spans="1:8" x14ac:dyDescent="0.2">
      <c r="A9301" t="s">
        <v>23</v>
      </c>
      <c r="B9301">
        <v>194.87200000000001</v>
      </c>
      <c r="C9301" s="5">
        <v>7125639.5541000003</v>
      </c>
      <c r="D9301" s="5">
        <v>721239.02267700003</v>
      </c>
      <c r="E9301" s="4">
        <v>265.91000366200001</v>
      </c>
      <c r="F9301">
        <v>1.5680000000000001</v>
      </c>
      <c r="G9301">
        <v>3.5999999999999997E-2</v>
      </c>
      <c r="H9301" s="4">
        <f t="shared" si="150"/>
        <v>264.34200366200002</v>
      </c>
    </row>
    <row r="9302" spans="1:8" x14ac:dyDescent="0.2">
      <c r="A9302" t="s">
        <v>23</v>
      </c>
      <c r="B9302">
        <v>195.86600000000001</v>
      </c>
      <c r="C9302" s="5">
        <v>7125638.8084500004</v>
      </c>
      <c r="D9302" s="5">
        <v>721238.35782799998</v>
      </c>
      <c r="E9302" s="4">
        <v>265.91000366200001</v>
      </c>
      <c r="F9302">
        <v>1.5680000000000001</v>
      </c>
      <c r="G9302">
        <v>3.5999999999999997E-2</v>
      </c>
      <c r="H9302" s="4">
        <f t="shared" si="150"/>
        <v>264.34200366200002</v>
      </c>
    </row>
    <row r="9303" spans="1:8" x14ac:dyDescent="0.2">
      <c r="A9303" t="s">
        <v>23</v>
      </c>
      <c r="B9303">
        <v>196.86</v>
      </c>
      <c r="C9303" s="5">
        <v>7125638.06281</v>
      </c>
      <c r="D9303" s="5">
        <v>721237.69297800004</v>
      </c>
      <c r="E9303" s="4">
        <v>265.82000732400002</v>
      </c>
      <c r="F9303">
        <v>1.5680000000000001</v>
      </c>
      <c r="G9303">
        <v>3.5999999999999997E-2</v>
      </c>
      <c r="H9303" s="4">
        <f t="shared" si="150"/>
        <v>264.25200732400003</v>
      </c>
    </row>
    <row r="9304" spans="1:8" x14ac:dyDescent="0.2">
      <c r="A9304" t="s">
        <v>23</v>
      </c>
      <c r="B9304">
        <v>197.85499999999999</v>
      </c>
      <c r="C9304" s="5">
        <v>7125637.3171600001</v>
      </c>
      <c r="D9304" s="5">
        <v>721237.02812899998</v>
      </c>
      <c r="E9304" s="4">
        <v>265.920013428</v>
      </c>
      <c r="F9304">
        <v>1.5680000000000001</v>
      </c>
      <c r="G9304">
        <v>3.5999999999999997E-2</v>
      </c>
      <c r="H9304" s="4">
        <f t="shared" si="150"/>
        <v>264.35201342800002</v>
      </c>
    </row>
    <row r="9305" spans="1:8" x14ac:dyDescent="0.2">
      <c r="A9305" t="s">
        <v>23</v>
      </c>
      <c r="B9305">
        <v>198.84899999999999</v>
      </c>
      <c r="C9305" s="5">
        <v>7125636.5715199998</v>
      </c>
      <c r="D9305" s="5">
        <v>721236.36328000005</v>
      </c>
      <c r="E9305" s="4">
        <v>265.920013428</v>
      </c>
      <c r="F9305">
        <v>1.5680000000000001</v>
      </c>
      <c r="G9305">
        <v>3.5999999999999997E-2</v>
      </c>
      <c r="H9305" s="4">
        <f t="shared" si="150"/>
        <v>264.35201342800002</v>
      </c>
    </row>
    <row r="9306" spans="1:8" x14ac:dyDescent="0.2">
      <c r="A9306" t="s">
        <v>23</v>
      </c>
      <c r="B9306">
        <v>199.84299999999999</v>
      </c>
      <c r="C9306" s="5">
        <v>7125635.8258699998</v>
      </c>
      <c r="D9306" s="5">
        <v>721235.69842999999</v>
      </c>
      <c r="E9306" s="4">
        <v>265.85000610399999</v>
      </c>
      <c r="F9306">
        <v>1.554</v>
      </c>
      <c r="G9306">
        <v>3.5999999999999997E-2</v>
      </c>
      <c r="H9306" s="4">
        <f t="shared" si="150"/>
        <v>264.29600610400001</v>
      </c>
    </row>
    <row r="9307" spans="1:8" x14ac:dyDescent="0.2">
      <c r="A9307" t="s">
        <v>23</v>
      </c>
      <c r="B9307">
        <v>200.83699999999999</v>
      </c>
      <c r="C9307" s="5">
        <v>7125635.0802300004</v>
      </c>
      <c r="D9307" s="5">
        <v>721235.03358100005</v>
      </c>
      <c r="E9307" s="4">
        <v>265.85000610399999</v>
      </c>
      <c r="F9307">
        <v>1.554</v>
      </c>
      <c r="G9307">
        <v>3.5999999999999997E-2</v>
      </c>
      <c r="H9307" s="4">
        <f t="shared" si="150"/>
        <v>264.29600610400001</v>
      </c>
    </row>
    <row r="9308" spans="1:8" x14ac:dyDescent="0.2">
      <c r="A9308" t="s">
        <v>23</v>
      </c>
      <c r="B9308">
        <v>201.83199999999999</v>
      </c>
      <c r="C9308" s="5">
        <v>7125634.3345799996</v>
      </c>
      <c r="D9308" s="5">
        <v>721234.368731</v>
      </c>
      <c r="E9308" s="4">
        <v>265.85000610399999</v>
      </c>
      <c r="F9308">
        <v>1.54</v>
      </c>
      <c r="G9308">
        <v>3.5999999999999997E-2</v>
      </c>
      <c r="H9308" s="4">
        <f t="shared" si="150"/>
        <v>264.31000610399997</v>
      </c>
    </row>
    <row r="9309" spans="1:8" x14ac:dyDescent="0.2">
      <c r="A9309" t="s">
        <v>23</v>
      </c>
      <c r="B9309">
        <v>202.82599999999999</v>
      </c>
      <c r="C9309" s="5">
        <v>7125633.5889400002</v>
      </c>
      <c r="D9309" s="5">
        <v>721233.70388199994</v>
      </c>
      <c r="E9309" s="4">
        <v>265.760009766</v>
      </c>
      <c r="F9309">
        <v>1.54</v>
      </c>
      <c r="G9309">
        <v>3.5999999999999997E-2</v>
      </c>
      <c r="H9309" s="4">
        <f t="shared" si="150"/>
        <v>264.22000976599998</v>
      </c>
    </row>
    <row r="9310" spans="1:8" x14ac:dyDescent="0.2">
      <c r="A9310" t="s">
        <v>23</v>
      </c>
      <c r="B9310">
        <v>203.82</v>
      </c>
      <c r="C9310" s="5">
        <v>7125632.8432900002</v>
      </c>
      <c r="D9310" s="5">
        <v>721233.039032</v>
      </c>
      <c r="E9310" s="4">
        <v>265.760009766</v>
      </c>
      <c r="F9310">
        <v>1.5109999999999999</v>
      </c>
      <c r="G9310">
        <v>3.5999999999999997E-2</v>
      </c>
      <c r="H9310" s="4">
        <f t="shared" si="150"/>
        <v>264.24900976599997</v>
      </c>
    </row>
    <row r="9311" spans="1:8" x14ac:dyDescent="0.2">
      <c r="A9311" t="s">
        <v>23</v>
      </c>
      <c r="B9311">
        <v>204.81399999999999</v>
      </c>
      <c r="C9311" s="5">
        <v>7125632.0976499999</v>
      </c>
      <c r="D9311" s="5">
        <v>721232.37418299995</v>
      </c>
      <c r="E9311" s="4">
        <v>265.760009766</v>
      </c>
      <c r="F9311">
        <v>1.4970000000000001</v>
      </c>
      <c r="G9311">
        <v>3.5999999999999997E-2</v>
      </c>
      <c r="H9311" s="4">
        <f t="shared" si="150"/>
        <v>264.26300976599998</v>
      </c>
    </row>
    <row r="9312" spans="1:8" x14ac:dyDescent="0.2">
      <c r="A9312" t="s">
        <v>23</v>
      </c>
      <c r="B9312">
        <v>205.809</v>
      </c>
      <c r="C9312" s="5">
        <v>7125631.352</v>
      </c>
      <c r="D9312" s="5">
        <v>721231.70933300001</v>
      </c>
      <c r="E9312" s="4">
        <v>265.80999755900001</v>
      </c>
      <c r="F9312">
        <v>1.4970000000000001</v>
      </c>
      <c r="G9312">
        <v>3.5999999999999997E-2</v>
      </c>
      <c r="H9312" s="4">
        <f t="shared" si="150"/>
        <v>264.312997559</v>
      </c>
    </row>
    <row r="9313" spans="1:8" x14ac:dyDescent="0.2">
      <c r="A9313" t="s">
        <v>23</v>
      </c>
      <c r="B9313">
        <v>206.803</v>
      </c>
      <c r="C9313" s="5">
        <v>7125630.60635</v>
      </c>
      <c r="D9313" s="5">
        <v>721231.04448399995</v>
      </c>
      <c r="E9313" s="4">
        <v>265.80999755900001</v>
      </c>
      <c r="F9313">
        <v>1.4830000000000001</v>
      </c>
      <c r="G9313">
        <v>3.5999999999999997E-2</v>
      </c>
      <c r="H9313" s="4">
        <f t="shared" si="150"/>
        <v>264.32699755900001</v>
      </c>
    </row>
    <row r="9314" spans="1:8" x14ac:dyDescent="0.2">
      <c r="A9314" t="s">
        <v>23</v>
      </c>
      <c r="B9314">
        <v>207.797</v>
      </c>
      <c r="C9314" s="5">
        <v>7125629.8607099997</v>
      </c>
      <c r="D9314" s="5">
        <v>721230.37963400001</v>
      </c>
      <c r="E9314" s="4">
        <v>265.829986572</v>
      </c>
      <c r="F9314">
        <v>1.4830000000000001</v>
      </c>
      <c r="G9314">
        <v>3.5999999999999997E-2</v>
      </c>
      <c r="H9314" s="4">
        <f t="shared" si="150"/>
        <v>264.34698657199999</v>
      </c>
    </row>
    <row r="9315" spans="1:8" x14ac:dyDescent="0.2">
      <c r="A9315" t="s">
        <v>23</v>
      </c>
      <c r="B9315">
        <v>208.791</v>
      </c>
      <c r="C9315" s="5">
        <v>7125629.1150599997</v>
      </c>
      <c r="D9315" s="5">
        <v>721229.71478499996</v>
      </c>
      <c r="E9315" s="4">
        <v>265.829986572</v>
      </c>
      <c r="F9315">
        <v>1.4830000000000001</v>
      </c>
      <c r="G9315">
        <v>3.5999999999999997E-2</v>
      </c>
      <c r="H9315" s="4">
        <f t="shared" si="150"/>
        <v>264.34698657199999</v>
      </c>
    </row>
    <row r="9316" spans="1:8" x14ac:dyDescent="0.2">
      <c r="A9316" t="s">
        <v>23</v>
      </c>
      <c r="B9316">
        <v>209.786</v>
      </c>
      <c r="C9316" s="5">
        <v>7125628.3694200004</v>
      </c>
      <c r="D9316" s="5">
        <v>721229.04993500002</v>
      </c>
      <c r="E9316" s="4">
        <v>265.829986572</v>
      </c>
      <c r="F9316">
        <v>1.4830000000000001</v>
      </c>
      <c r="G9316">
        <v>3.5999999999999997E-2</v>
      </c>
      <c r="H9316" s="4">
        <f t="shared" si="150"/>
        <v>264.34698657199999</v>
      </c>
    </row>
    <row r="9317" spans="1:8" x14ac:dyDescent="0.2">
      <c r="A9317" t="s">
        <v>23</v>
      </c>
      <c r="B9317">
        <v>210.78</v>
      </c>
      <c r="C9317" s="5">
        <v>7125627.6237700004</v>
      </c>
      <c r="D9317" s="5">
        <v>721228.38508599997</v>
      </c>
      <c r="E9317" s="4">
        <v>265.77999877899998</v>
      </c>
      <c r="F9317">
        <v>1.4830000000000001</v>
      </c>
      <c r="G9317">
        <v>3.5999999999999997E-2</v>
      </c>
      <c r="H9317" s="4">
        <f t="shared" si="150"/>
        <v>264.29699877899998</v>
      </c>
    </row>
    <row r="9318" spans="1:8" x14ac:dyDescent="0.2">
      <c r="A9318" t="s">
        <v>23</v>
      </c>
      <c r="B9318">
        <v>211.774</v>
      </c>
      <c r="C9318" s="5">
        <v>7125626.8781300001</v>
      </c>
      <c r="D9318" s="5">
        <v>721227.72023700003</v>
      </c>
      <c r="E9318" s="4">
        <v>265.79998779300001</v>
      </c>
      <c r="F9318">
        <v>1.4830000000000001</v>
      </c>
      <c r="G9318">
        <v>3.5999999999999997E-2</v>
      </c>
      <c r="H9318" s="4">
        <f t="shared" si="150"/>
        <v>264.31698779300001</v>
      </c>
    </row>
    <row r="9319" spans="1:8" x14ac:dyDescent="0.2">
      <c r="A9319" t="s">
        <v>23</v>
      </c>
      <c r="B9319">
        <v>212.768</v>
      </c>
      <c r="C9319" s="5">
        <v>7125626.1324800001</v>
      </c>
      <c r="D9319" s="5">
        <v>721227.05538699997</v>
      </c>
      <c r="E9319" s="4">
        <v>265.79998779300001</v>
      </c>
      <c r="F9319">
        <v>1.4830000000000001</v>
      </c>
      <c r="G9319">
        <v>3.5999999999999997E-2</v>
      </c>
      <c r="H9319" s="4">
        <f t="shared" si="150"/>
        <v>264.31698779300001</v>
      </c>
    </row>
    <row r="9320" spans="1:8" x14ac:dyDescent="0.2">
      <c r="A9320" t="s">
        <v>23</v>
      </c>
      <c r="B9320">
        <v>213.76300000000001</v>
      </c>
      <c r="C9320" s="5">
        <v>7125625.3868399998</v>
      </c>
      <c r="D9320" s="5">
        <v>721226.39053800004</v>
      </c>
      <c r="E9320" s="4">
        <v>265.75</v>
      </c>
      <c r="F9320">
        <v>1.4830000000000001</v>
      </c>
      <c r="G9320">
        <v>3.5999999999999997E-2</v>
      </c>
      <c r="H9320" s="4">
        <f t="shared" si="150"/>
        <v>264.267</v>
      </c>
    </row>
    <row r="9321" spans="1:8" x14ac:dyDescent="0.2">
      <c r="A9321" t="s">
        <v>23</v>
      </c>
      <c r="B9321">
        <v>214.75700000000001</v>
      </c>
      <c r="C9321" s="5">
        <v>7125624.6411899999</v>
      </c>
      <c r="D9321" s="5">
        <v>721225.72568799998</v>
      </c>
      <c r="E9321" s="4">
        <v>265.670013428</v>
      </c>
      <c r="F9321">
        <v>1.4830000000000001</v>
      </c>
      <c r="G9321">
        <v>3.5999999999999997E-2</v>
      </c>
      <c r="H9321" s="4">
        <f t="shared" si="150"/>
        <v>264.187013428</v>
      </c>
    </row>
    <row r="9322" spans="1:8" x14ac:dyDescent="0.2">
      <c r="A9322" t="s">
        <v>23</v>
      </c>
      <c r="B9322">
        <v>215.751</v>
      </c>
      <c r="C9322" s="5">
        <v>7125623.8955499995</v>
      </c>
      <c r="D9322" s="5">
        <v>721225.06083900004</v>
      </c>
      <c r="E9322" s="4">
        <v>265.73001098600002</v>
      </c>
      <c r="F9322">
        <v>1.4830000000000001</v>
      </c>
      <c r="G9322">
        <v>3.5999999999999997E-2</v>
      </c>
      <c r="H9322" s="4">
        <f t="shared" si="150"/>
        <v>264.24701098600002</v>
      </c>
    </row>
    <row r="9323" spans="1:8" x14ac:dyDescent="0.2">
      <c r="A9323" t="s">
        <v>23</v>
      </c>
      <c r="B9323">
        <v>216.745</v>
      </c>
      <c r="C9323" s="5">
        <v>7125623.1498999996</v>
      </c>
      <c r="D9323" s="5">
        <v>721224.39598899998</v>
      </c>
      <c r="E9323" s="4">
        <v>265.73001098600002</v>
      </c>
      <c r="F9323">
        <v>1.4830000000000001</v>
      </c>
      <c r="G9323">
        <v>3.5999999999999997E-2</v>
      </c>
      <c r="H9323" s="4">
        <f t="shared" si="150"/>
        <v>264.24701098600002</v>
      </c>
    </row>
    <row r="9324" spans="1:8" x14ac:dyDescent="0.2">
      <c r="A9324" t="s">
        <v>23</v>
      </c>
      <c r="B9324">
        <v>217.739</v>
      </c>
      <c r="C9324" s="5">
        <v>7125622.4042600002</v>
      </c>
      <c r="D9324" s="5">
        <v>721223.73114000005</v>
      </c>
      <c r="E9324" s="4">
        <v>265.739990234</v>
      </c>
      <c r="F9324">
        <v>1.4830000000000001</v>
      </c>
      <c r="G9324">
        <v>3.5999999999999997E-2</v>
      </c>
      <c r="H9324" s="4">
        <f t="shared" si="150"/>
        <v>264.256990234</v>
      </c>
    </row>
    <row r="9325" spans="1:8" x14ac:dyDescent="0.2">
      <c r="A9325" t="s">
        <v>23</v>
      </c>
      <c r="B9325">
        <v>218.73400000000001</v>
      </c>
      <c r="C9325" s="5">
        <v>7125621.6586100003</v>
      </c>
      <c r="D9325" s="5">
        <v>721223.06628999999</v>
      </c>
      <c r="E9325" s="4">
        <v>265.89001464799998</v>
      </c>
      <c r="F9325">
        <v>1.4830000000000001</v>
      </c>
      <c r="G9325">
        <v>3.5999999999999997E-2</v>
      </c>
      <c r="H9325" s="4">
        <f t="shared" si="150"/>
        <v>264.40701464799997</v>
      </c>
    </row>
    <row r="9326" spans="1:8" x14ac:dyDescent="0.2">
      <c r="A9326" t="s">
        <v>23</v>
      </c>
      <c r="B9326">
        <v>219.72800000000001</v>
      </c>
      <c r="C9326" s="5">
        <v>7125620.9129699999</v>
      </c>
      <c r="D9326" s="5">
        <v>721222.40144100005</v>
      </c>
      <c r="E9326" s="4">
        <v>265.89001464799998</v>
      </c>
      <c r="F9326">
        <v>1.4830000000000001</v>
      </c>
      <c r="G9326">
        <v>3.5999999999999997E-2</v>
      </c>
      <c r="H9326" s="4">
        <f t="shared" si="150"/>
        <v>264.40701464799997</v>
      </c>
    </row>
    <row r="9327" spans="1:8" x14ac:dyDescent="0.2">
      <c r="A9327" t="s">
        <v>23</v>
      </c>
      <c r="B9327">
        <v>220.72200000000001</v>
      </c>
      <c r="C9327" s="5">
        <v>7125620.16732</v>
      </c>
      <c r="D9327" s="5">
        <v>721221.73659099999</v>
      </c>
      <c r="E9327" s="4">
        <v>265.61999511699997</v>
      </c>
      <c r="F9327">
        <v>1.4830000000000001</v>
      </c>
      <c r="G9327">
        <v>3.5999999999999997E-2</v>
      </c>
      <c r="H9327" s="4">
        <f t="shared" si="150"/>
        <v>264.13699511699997</v>
      </c>
    </row>
    <row r="9328" spans="1:8" x14ac:dyDescent="0.2">
      <c r="A9328" t="s">
        <v>23</v>
      </c>
      <c r="B9328">
        <v>221.71600000000001</v>
      </c>
      <c r="C9328" s="5">
        <v>7125619.4216799997</v>
      </c>
      <c r="D9328" s="5">
        <v>721221.07174199994</v>
      </c>
      <c r="E9328" s="4">
        <v>265.54998779300001</v>
      </c>
      <c r="F9328">
        <v>1.4830000000000001</v>
      </c>
      <c r="G9328">
        <v>3.5999999999999997E-2</v>
      </c>
      <c r="H9328" s="4">
        <f t="shared" si="150"/>
        <v>264.06698779300001</v>
      </c>
    </row>
    <row r="9329" spans="1:8" x14ac:dyDescent="0.2">
      <c r="A9329" t="s">
        <v>23</v>
      </c>
      <c r="B9329">
        <v>222.71100000000001</v>
      </c>
      <c r="C9329" s="5">
        <v>7125618.6760299997</v>
      </c>
      <c r="D9329" s="5">
        <v>721220.406892</v>
      </c>
      <c r="E9329" s="4">
        <v>265.54998779300001</v>
      </c>
      <c r="F9329">
        <v>1.4830000000000001</v>
      </c>
      <c r="G9329">
        <v>3.5999999999999997E-2</v>
      </c>
      <c r="H9329" s="4">
        <f t="shared" si="150"/>
        <v>264.06698779300001</v>
      </c>
    </row>
    <row r="9330" spans="1:8" x14ac:dyDescent="0.2">
      <c r="A9330" t="s">
        <v>23</v>
      </c>
      <c r="B9330">
        <v>223.70500000000001</v>
      </c>
      <c r="C9330" s="5">
        <v>7125617.9303900003</v>
      </c>
      <c r="D9330" s="5">
        <v>721219.74204299995</v>
      </c>
      <c r="E9330" s="4">
        <v>265.670013428</v>
      </c>
      <c r="F9330">
        <v>1.4830000000000001</v>
      </c>
      <c r="G9330">
        <v>3.5999999999999997E-2</v>
      </c>
      <c r="H9330" s="4">
        <f t="shared" si="150"/>
        <v>264.187013428</v>
      </c>
    </row>
    <row r="9331" spans="1:8" x14ac:dyDescent="0.2">
      <c r="A9331" t="s">
        <v>23</v>
      </c>
      <c r="B9331">
        <v>224.69900000000001</v>
      </c>
      <c r="C9331" s="5">
        <v>7125617.1847400004</v>
      </c>
      <c r="D9331" s="5">
        <v>721219.07719400001</v>
      </c>
      <c r="E9331" s="4">
        <v>265.670013428</v>
      </c>
      <c r="F9331">
        <v>1.4970000000000001</v>
      </c>
      <c r="G9331">
        <v>3.5999999999999997E-2</v>
      </c>
      <c r="H9331" s="4">
        <f t="shared" si="150"/>
        <v>264.17301342799999</v>
      </c>
    </row>
    <row r="9332" spans="1:8" x14ac:dyDescent="0.2">
      <c r="A9332" t="s">
        <v>23</v>
      </c>
      <c r="B9332">
        <v>225.69300000000001</v>
      </c>
      <c r="C9332" s="5">
        <v>7125616.4391000001</v>
      </c>
      <c r="D9332" s="5">
        <v>721218.41234399995</v>
      </c>
      <c r="E9332" s="4">
        <v>265.670013428</v>
      </c>
      <c r="F9332">
        <v>1.5109999999999999</v>
      </c>
      <c r="G9332">
        <v>3.5999999999999997E-2</v>
      </c>
      <c r="H9332" s="4">
        <f t="shared" si="150"/>
        <v>264.15901342799998</v>
      </c>
    </row>
    <row r="9333" spans="1:8" x14ac:dyDescent="0.2">
      <c r="A9333" t="s">
        <v>23</v>
      </c>
      <c r="B9333">
        <v>226.68799999999999</v>
      </c>
      <c r="C9333" s="5">
        <v>7125615.6934500001</v>
      </c>
      <c r="D9333" s="5">
        <v>721217.74749500002</v>
      </c>
      <c r="E9333" s="4">
        <v>265.67999267599998</v>
      </c>
      <c r="F9333">
        <v>1.526</v>
      </c>
      <c r="G9333">
        <v>3.5999999999999997E-2</v>
      </c>
      <c r="H9333" s="4">
        <f t="shared" si="150"/>
        <v>264.15399267599997</v>
      </c>
    </row>
    <row r="9334" spans="1:8" x14ac:dyDescent="0.2">
      <c r="A9334" t="s">
        <v>23</v>
      </c>
      <c r="B9334">
        <v>227.68199999999999</v>
      </c>
      <c r="C9334" s="5">
        <v>7125614.9478099998</v>
      </c>
      <c r="D9334" s="5">
        <v>721217.08264499996</v>
      </c>
      <c r="E9334" s="4">
        <v>265.67999267599998</v>
      </c>
      <c r="F9334">
        <v>1.526</v>
      </c>
      <c r="G9334">
        <v>3.5999999999999997E-2</v>
      </c>
      <c r="H9334" s="4">
        <f t="shared" si="150"/>
        <v>264.15399267599997</v>
      </c>
    </row>
    <row r="9335" spans="1:8" x14ac:dyDescent="0.2">
      <c r="A9335" t="s">
        <v>23</v>
      </c>
      <c r="B9335">
        <v>228.67599999999999</v>
      </c>
      <c r="C9335" s="5">
        <v>7125614.2021599999</v>
      </c>
      <c r="D9335" s="5">
        <v>721216.41779600002</v>
      </c>
      <c r="E9335" s="4">
        <v>265.67999267599998</v>
      </c>
      <c r="F9335">
        <v>1.526</v>
      </c>
      <c r="G9335">
        <v>3.5999999999999997E-2</v>
      </c>
      <c r="H9335" s="4">
        <f t="shared" si="150"/>
        <v>264.15399267599997</v>
      </c>
    </row>
    <row r="9336" spans="1:8" x14ac:dyDescent="0.2">
      <c r="A9336" t="s">
        <v>23</v>
      </c>
      <c r="B9336">
        <v>229.67</v>
      </c>
      <c r="C9336" s="5">
        <v>7125613.4565199995</v>
      </c>
      <c r="D9336" s="5">
        <v>721215.75294599996</v>
      </c>
      <c r="E9336" s="4">
        <v>265.69000244099999</v>
      </c>
      <c r="F9336">
        <v>1.526</v>
      </c>
      <c r="G9336">
        <v>3.5999999999999997E-2</v>
      </c>
      <c r="H9336" s="4">
        <f t="shared" si="150"/>
        <v>264.16400244099998</v>
      </c>
    </row>
    <row r="9337" spans="1:8" x14ac:dyDescent="0.2">
      <c r="A9337" t="s">
        <v>23</v>
      </c>
      <c r="B9337">
        <v>230.66499999999999</v>
      </c>
      <c r="C9337" s="5">
        <v>7125612.7108699996</v>
      </c>
      <c r="D9337" s="5">
        <v>721215.08809700003</v>
      </c>
      <c r="E9337" s="4">
        <v>265.69000244099999</v>
      </c>
      <c r="F9337">
        <v>1.526</v>
      </c>
      <c r="G9337">
        <v>3.5999999999999997E-2</v>
      </c>
      <c r="H9337" s="4">
        <f t="shared" si="150"/>
        <v>264.16400244099998</v>
      </c>
    </row>
    <row r="9338" spans="1:8" x14ac:dyDescent="0.2">
      <c r="A9338" t="s">
        <v>23</v>
      </c>
      <c r="B9338">
        <v>231.65899999999999</v>
      </c>
      <c r="C9338" s="5">
        <v>7125611.9652300002</v>
      </c>
      <c r="D9338" s="5">
        <v>721214.42324699997</v>
      </c>
      <c r="E9338" s="4">
        <v>265.72000122100002</v>
      </c>
      <c r="F9338">
        <v>1.526</v>
      </c>
      <c r="G9338">
        <v>3.5999999999999997E-2</v>
      </c>
      <c r="H9338" s="4">
        <f t="shared" si="150"/>
        <v>264.19400122100001</v>
      </c>
    </row>
    <row r="9339" spans="1:8" x14ac:dyDescent="0.2">
      <c r="A9339" t="s">
        <v>23</v>
      </c>
      <c r="B9339">
        <v>232.65299999999999</v>
      </c>
      <c r="C9339" s="5">
        <v>7125611.2195800003</v>
      </c>
      <c r="D9339" s="5">
        <v>721213.75839800003</v>
      </c>
      <c r="E9339" s="4">
        <v>265.72000122100002</v>
      </c>
      <c r="F9339">
        <v>1.5109999999999999</v>
      </c>
      <c r="G9339">
        <v>3.5999999999999997E-2</v>
      </c>
      <c r="H9339" s="4">
        <f t="shared" si="150"/>
        <v>264.20900122099999</v>
      </c>
    </row>
    <row r="9340" spans="1:8" x14ac:dyDescent="0.2">
      <c r="A9340" t="s">
        <v>23</v>
      </c>
      <c r="B9340">
        <v>233.64699999999999</v>
      </c>
      <c r="C9340" s="5">
        <v>7125610.4739399999</v>
      </c>
      <c r="D9340" s="5">
        <v>721213.09354799998</v>
      </c>
      <c r="E9340" s="4">
        <v>265.72000122100002</v>
      </c>
      <c r="F9340">
        <v>1.4970000000000001</v>
      </c>
      <c r="G9340">
        <v>3.5999999999999997E-2</v>
      </c>
      <c r="H9340" s="4">
        <f t="shared" si="150"/>
        <v>264.223001221</v>
      </c>
    </row>
    <row r="9341" spans="1:8" x14ac:dyDescent="0.2">
      <c r="A9341" t="s">
        <v>23</v>
      </c>
      <c r="B9341">
        <v>234.642</v>
      </c>
      <c r="C9341" s="5">
        <v>7125609.72829</v>
      </c>
      <c r="D9341" s="5">
        <v>721212.42869900004</v>
      </c>
      <c r="E9341" s="4">
        <v>265.72000122100002</v>
      </c>
      <c r="F9341">
        <v>1.478</v>
      </c>
      <c r="G9341">
        <v>3.5999999999999997E-2</v>
      </c>
      <c r="H9341" s="4">
        <f t="shared" si="150"/>
        <v>264.24200122100001</v>
      </c>
    </row>
    <row r="9342" spans="1:8" x14ac:dyDescent="0.2">
      <c r="A9342" t="s">
        <v>23</v>
      </c>
      <c r="B9342">
        <v>235.636</v>
      </c>
      <c r="C9342" s="5">
        <v>7125608.9826499997</v>
      </c>
      <c r="D9342" s="5">
        <v>721211.76384899998</v>
      </c>
      <c r="E9342" s="4">
        <v>265.70001220699999</v>
      </c>
      <c r="F9342">
        <v>1.4450000000000001</v>
      </c>
      <c r="G9342">
        <v>3.5999999999999997E-2</v>
      </c>
      <c r="H9342" s="4">
        <f t="shared" si="150"/>
        <v>264.25501220699999</v>
      </c>
    </row>
    <row r="9343" spans="1:8" x14ac:dyDescent="0.2">
      <c r="A9343" t="s">
        <v>23</v>
      </c>
      <c r="B9343">
        <v>236.63</v>
      </c>
      <c r="C9343" s="5">
        <v>7125608.2369999997</v>
      </c>
      <c r="D9343" s="5">
        <v>721211.09900000005</v>
      </c>
      <c r="E9343" s="4">
        <v>265.70001220699999</v>
      </c>
      <c r="F9343">
        <v>1.397</v>
      </c>
      <c r="G9343">
        <v>3.5999999999999997E-2</v>
      </c>
      <c r="H9343" s="4">
        <f t="shared" si="150"/>
        <v>264.30301220699999</v>
      </c>
    </row>
    <row r="9344" spans="1:8" x14ac:dyDescent="0.2">
      <c r="A9344" t="s">
        <v>23</v>
      </c>
      <c r="B9344">
        <v>237.624</v>
      </c>
      <c r="C9344" s="5">
        <v>7125607.4873000002</v>
      </c>
      <c r="D9344" s="5">
        <v>721210.45043800003</v>
      </c>
      <c r="E9344" s="4">
        <v>265.63000488300003</v>
      </c>
      <c r="F9344">
        <v>1.335</v>
      </c>
      <c r="G9344">
        <v>3.5999999999999997E-2</v>
      </c>
      <c r="H9344" s="4">
        <f t="shared" si="150"/>
        <v>264.29500488300005</v>
      </c>
    </row>
    <row r="9345" spans="1:8" x14ac:dyDescent="0.2">
      <c r="A9345" t="s">
        <v>23</v>
      </c>
      <c r="B9345">
        <v>238.619</v>
      </c>
      <c r="C9345" s="5">
        <v>7125606.7376100002</v>
      </c>
      <c r="D9345" s="5">
        <v>721209.801875</v>
      </c>
      <c r="E9345" s="4">
        <v>265.61999511699997</v>
      </c>
      <c r="F9345">
        <v>1.2689999999999999</v>
      </c>
      <c r="G9345">
        <v>3.5999999999999997E-2</v>
      </c>
      <c r="H9345" s="4">
        <f t="shared" si="150"/>
        <v>264.35099511699997</v>
      </c>
    </row>
    <row r="9346" spans="1:8" x14ac:dyDescent="0.2">
      <c r="A9346" t="s">
        <v>23</v>
      </c>
      <c r="B9346">
        <v>239.613</v>
      </c>
      <c r="C9346" s="5">
        <v>7125605.9879099997</v>
      </c>
      <c r="D9346" s="5">
        <v>721209.15331299999</v>
      </c>
      <c r="E9346" s="4">
        <v>265.64001464799998</v>
      </c>
      <c r="F9346">
        <v>1.226</v>
      </c>
      <c r="G9346">
        <v>3.5999999999999997E-2</v>
      </c>
      <c r="H9346" s="4">
        <f t="shared" si="150"/>
        <v>264.41401464799998</v>
      </c>
    </row>
    <row r="9347" spans="1:8" x14ac:dyDescent="0.2">
      <c r="A9347" t="s">
        <v>23</v>
      </c>
      <c r="B9347">
        <v>240.607</v>
      </c>
      <c r="C9347" s="5">
        <v>7125605.2382100001</v>
      </c>
      <c r="D9347" s="5">
        <v>721208.50474999996</v>
      </c>
      <c r="E9347" s="4">
        <v>265.64001464799998</v>
      </c>
      <c r="F9347">
        <v>1.1619999999999999</v>
      </c>
      <c r="G9347">
        <v>3.5999999999999997E-2</v>
      </c>
      <c r="H9347" s="4">
        <f t="shared" si="150"/>
        <v>264.478014648</v>
      </c>
    </row>
    <row r="9348" spans="1:8" x14ac:dyDescent="0.2">
      <c r="A9348" t="s">
        <v>23</v>
      </c>
      <c r="B9348">
        <v>241.601</v>
      </c>
      <c r="C9348" s="5">
        <v>7125604.4885200001</v>
      </c>
      <c r="D9348" s="5">
        <v>721207.85618799995</v>
      </c>
      <c r="E9348" s="4">
        <v>265.61999511699997</v>
      </c>
      <c r="F9348">
        <v>1.0620000000000001</v>
      </c>
      <c r="G9348">
        <v>3.5999999999999997E-2</v>
      </c>
      <c r="H9348" s="4">
        <f t="shared" si="150"/>
        <v>264.55799511699996</v>
      </c>
    </row>
    <row r="9349" spans="1:8" x14ac:dyDescent="0.2">
      <c r="A9349" t="s">
        <v>23</v>
      </c>
      <c r="B9349">
        <v>242.596</v>
      </c>
      <c r="C9349" s="5">
        <v>7125603.7388199996</v>
      </c>
      <c r="D9349" s="5">
        <v>721207.20762500004</v>
      </c>
      <c r="E9349" s="4">
        <v>265.64001464799998</v>
      </c>
      <c r="F9349">
        <v>0.96499999999999997</v>
      </c>
      <c r="G9349">
        <v>3.5999999999999997E-2</v>
      </c>
      <c r="H9349" s="4">
        <f t="shared" si="150"/>
        <v>264.675014648</v>
      </c>
    </row>
    <row r="9350" spans="1:8" x14ac:dyDescent="0.2">
      <c r="A9350" t="s">
        <v>23</v>
      </c>
      <c r="B9350">
        <v>243.59</v>
      </c>
      <c r="C9350" s="5">
        <v>7125602.9891299997</v>
      </c>
      <c r="D9350" s="5">
        <v>721206.55906300002</v>
      </c>
      <c r="E9350" s="4">
        <v>265.64001464799998</v>
      </c>
      <c r="F9350">
        <v>0.83399999999999996</v>
      </c>
      <c r="G9350">
        <v>3.5999999999999997E-2</v>
      </c>
      <c r="H9350" s="4">
        <f t="shared" si="150"/>
        <v>264.80601464799997</v>
      </c>
    </row>
    <row r="9351" spans="1:8" x14ac:dyDescent="0.2">
      <c r="A9351" t="s">
        <v>23</v>
      </c>
      <c r="B9351">
        <v>244.584</v>
      </c>
      <c r="C9351" s="5">
        <v>7125602.2394300001</v>
      </c>
      <c r="D9351" s="5">
        <v>721205.9105</v>
      </c>
      <c r="E9351" s="4">
        <v>265.63000488300003</v>
      </c>
      <c r="F9351">
        <v>0.72</v>
      </c>
      <c r="G9351">
        <v>3.5999999999999997E-2</v>
      </c>
      <c r="H9351" s="4">
        <f t="shared" si="150"/>
        <v>264.910004883</v>
      </c>
    </row>
    <row r="9352" spans="1:8" x14ac:dyDescent="0.2">
      <c r="A9352" t="s">
        <v>23</v>
      </c>
      <c r="B9352">
        <v>245.578</v>
      </c>
      <c r="C9352" s="5">
        <v>7125601.4897299996</v>
      </c>
      <c r="D9352" s="5">
        <v>721205.26193799998</v>
      </c>
      <c r="E9352" s="4">
        <v>265.70001220699999</v>
      </c>
      <c r="F9352">
        <v>0.65600000000000003</v>
      </c>
      <c r="G9352">
        <v>3.5999999999999997E-2</v>
      </c>
      <c r="H9352" s="4">
        <f t="shared" si="150"/>
        <v>265.04401220699998</v>
      </c>
    </row>
    <row r="9353" spans="1:8" x14ac:dyDescent="0.2">
      <c r="A9353" t="s">
        <v>23</v>
      </c>
      <c r="B9353">
        <v>246.57300000000001</v>
      </c>
      <c r="C9353" s="5">
        <v>7125600.7400399996</v>
      </c>
      <c r="D9353" s="5">
        <v>721204.61337499996</v>
      </c>
      <c r="E9353" s="4">
        <v>265.70001220699999</v>
      </c>
      <c r="F9353">
        <v>0.56999999999999995</v>
      </c>
      <c r="G9353">
        <v>3.5999999999999997E-2</v>
      </c>
      <c r="H9353" s="4">
        <f t="shared" si="150"/>
        <v>265.13001220699999</v>
      </c>
    </row>
    <row r="9354" spans="1:8" x14ac:dyDescent="0.2">
      <c r="A9354" t="s">
        <v>23</v>
      </c>
      <c r="B9354">
        <v>247.56700000000001</v>
      </c>
      <c r="C9354" s="5">
        <v>7125599.99034</v>
      </c>
      <c r="D9354" s="5">
        <v>721203.96481300006</v>
      </c>
      <c r="E9354" s="4">
        <v>265.73001098600002</v>
      </c>
      <c r="F9354">
        <v>0.45600000000000002</v>
      </c>
      <c r="G9354">
        <v>3.5999999999999997E-2</v>
      </c>
      <c r="H9354" s="4">
        <f t="shared" si="150"/>
        <v>265.27401098600001</v>
      </c>
    </row>
    <row r="9355" spans="1:8" x14ac:dyDescent="0.2">
      <c r="A9355" t="s">
        <v>23</v>
      </c>
      <c r="B9355">
        <v>248.56100000000001</v>
      </c>
      <c r="C9355" s="5">
        <v>7125599.2406400004</v>
      </c>
      <c r="D9355" s="5">
        <v>721203.31625000003</v>
      </c>
      <c r="E9355" s="4">
        <v>265.73001098600002</v>
      </c>
      <c r="F9355">
        <v>0.36399999999999999</v>
      </c>
      <c r="G9355">
        <v>3.5999999999999997E-2</v>
      </c>
      <c r="H9355" s="4">
        <f t="shared" si="150"/>
        <v>265.36601098600005</v>
      </c>
    </row>
    <row r="9356" spans="1:8" x14ac:dyDescent="0.2">
      <c r="A9356" t="s">
        <v>23</v>
      </c>
      <c r="B9356">
        <v>249.55500000000001</v>
      </c>
      <c r="C9356" s="5">
        <v>7125598.4909499995</v>
      </c>
      <c r="D9356" s="5">
        <v>721202.66768800002</v>
      </c>
      <c r="E9356" s="4">
        <v>265.73001098600002</v>
      </c>
      <c r="F9356">
        <v>0.32800000000000001</v>
      </c>
      <c r="G9356">
        <v>3.5999999999999997E-2</v>
      </c>
      <c r="H9356" s="4">
        <f t="shared" si="150"/>
        <v>265.40201098600005</v>
      </c>
    </row>
    <row r="9357" spans="1:8" x14ac:dyDescent="0.2">
      <c r="A9357" t="s">
        <v>23</v>
      </c>
      <c r="B9357">
        <v>250.55</v>
      </c>
      <c r="C9357" s="5">
        <v>7125597.74125</v>
      </c>
      <c r="D9357" s="5">
        <v>721202.01912499999</v>
      </c>
      <c r="E9357" s="4">
        <v>265.829986572</v>
      </c>
      <c r="F9357">
        <v>0.29899999999999999</v>
      </c>
      <c r="G9357">
        <v>3.5999999999999997E-2</v>
      </c>
      <c r="H9357" s="4">
        <f t="shared" si="150"/>
        <v>265.53098657200002</v>
      </c>
    </row>
    <row r="9358" spans="1:8" x14ac:dyDescent="0.2">
      <c r="A9358" t="s">
        <v>23</v>
      </c>
      <c r="B9358">
        <v>251.54400000000001</v>
      </c>
      <c r="C9358" s="5">
        <v>7125596.9915500004</v>
      </c>
      <c r="D9358" s="5">
        <v>721201.37056299997</v>
      </c>
      <c r="E9358" s="4">
        <v>265.75</v>
      </c>
      <c r="F9358">
        <v>0.29899999999999999</v>
      </c>
      <c r="G9358">
        <v>3.5999999999999997E-2</v>
      </c>
      <c r="H9358" s="4">
        <f t="shared" si="150"/>
        <v>265.45100000000002</v>
      </c>
    </row>
    <row r="9359" spans="1:8" x14ac:dyDescent="0.2">
      <c r="A9359" t="s">
        <v>23</v>
      </c>
      <c r="B9359">
        <v>252.53800000000001</v>
      </c>
      <c r="C9359" s="5">
        <v>7125596.2418600004</v>
      </c>
      <c r="D9359" s="5">
        <v>721200.72199999995</v>
      </c>
      <c r="E9359" s="4">
        <v>265.75</v>
      </c>
      <c r="F9359">
        <v>0.29899999999999999</v>
      </c>
      <c r="G9359">
        <v>3.5999999999999997E-2</v>
      </c>
      <c r="H9359" s="4">
        <f t="shared" si="150"/>
        <v>265.45100000000002</v>
      </c>
    </row>
    <row r="9360" spans="1:8" x14ac:dyDescent="0.2">
      <c r="A9360" t="s">
        <v>23</v>
      </c>
      <c r="B9360">
        <v>253.53200000000001</v>
      </c>
      <c r="C9360" s="5">
        <v>7125595.4921599999</v>
      </c>
      <c r="D9360" s="5">
        <v>721200.07343800005</v>
      </c>
      <c r="E9360" s="4">
        <v>265.72000122100002</v>
      </c>
      <c r="F9360">
        <v>0.28000000000000003</v>
      </c>
      <c r="G9360">
        <v>3.5999999999999997E-2</v>
      </c>
      <c r="H9360" s="4">
        <f t="shared" si="150"/>
        <v>265.44000122100005</v>
      </c>
    </row>
    <row r="9361" spans="1:8" x14ac:dyDescent="0.2">
      <c r="A9361" t="s">
        <v>23</v>
      </c>
      <c r="B9361">
        <v>254.52699999999999</v>
      </c>
      <c r="C9361" s="5">
        <v>7125594.7424600003</v>
      </c>
      <c r="D9361" s="5">
        <v>721199.42487500003</v>
      </c>
      <c r="E9361" s="4">
        <v>265.72000122100002</v>
      </c>
      <c r="F9361">
        <v>0.25700000000000001</v>
      </c>
      <c r="G9361">
        <v>3.5999999999999997E-2</v>
      </c>
      <c r="H9361" s="4">
        <f t="shared" si="150"/>
        <v>265.46300122100001</v>
      </c>
    </row>
    <row r="9362" spans="1:8" x14ac:dyDescent="0.2">
      <c r="A9362" t="s">
        <v>23</v>
      </c>
      <c r="B9362">
        <v>255.52099999999999</v>
      </c>
      <c r="C9362" s="5">
        <v>7125593.9927700004</v>
      </c>
      <c r="D9362" s="5">
        <v>721198.77631300001</v>
      </c>
      <c r="E9362" s="4">
        <v>265.69000244099999</v>
      </c>
      <c r="F9362">
        <v>0.25700000000000001</v>
      </c>
      <c r="G9362">
        <v>3.5999999999999997E-2</v>
      </c>
      <c r="H9362" s="4">
        <f t="shared" ref="H9362:H9425" si="151">E9362-F9362</f>
        <v>265.43300244099999</v>
      </c>
    </row>
    <row r="9363" spans="1:8" x14ac:dyDescent="0.2">
      <c r="A9363" t="s">
        <v>23</v>
      </c>
      <c r="B9363">
        <v>256.51499999999999</v>
      </c>
      <c r="C9363" s="5">
        <v>7125593.2430699999</v>
      </c>
      <c r="D9363" s="5">
        <v>721198.12774999999</v>
      </c>
      <c r="E9363" s="4">
        <v>265.69000244099999</v>
      </c>
      <c r="F9363">
        <v>0.25700000000000001</v>
      </c>
      <c r="G9363">
        <v>3.5999999999999997E-2</v>
      </c>
      <c r="H9363" s="4">
        <f t="shared" si="151"/>
        <v>265.43300244099999</v>
      </c>
    </row>
    <row r="9364" spans="1:8" x14ac:dyDescent="0.2">
      <c r="A9364" t="s">
        <v>23</v>
      </c>
      <c r="B9364">
        <v>257.50900000000001</v>
      </c>
      <c r="C9364" s="5">
        <v>7125592.4933700003</v>
      </c>
      <c r="D9364" s="5">
        <v>721197.47918799997</v>
      </c>
      <c r="E9364" s="4">
        <v>265.75</v>
      </c>
      <c r="F9364">
        <v>0.25700000000000001</v>
      </c>
      <c r="G9364">
        <v>3.5999999999999997E-2</v>
      </c>
      <c r="H9364" s="4">
        <f t="shared" si="151"/>
        <v>265.49299999999999</v>
      </c>
    </row>
    <row r="9365" spans="1:8" x14ac:dyDescent="0.2">
      <c r="A9365" t="s">
        <v>23</v>
      </c>
      <c r="B9365">
        <v>258.50400000000002</v>
      </c>
      <c r="C9365" s="5">
        <v>7125591.7436800003</v>
      </c>
      <c r="D9365" s="5">
        <v>721196.83062499994</v>
      </c>
      <c r="E9365" s="4">
        <v>265.77999877899998</v>
      </c>
      <c r="F9365">
        <v>0.25700000000000001</v>
      </c>
      <c r="G9365">
        <v>3.5999999999999997E-2</v>
      </c>
      <c r="H9365" s="4">
        <f t="shared" si="151"/>
        <v>265.52299877899998</v>
      </c>
    </row>
    <row r="9366" spans="1:8" x14ac:dyDescent="0.2">
      <c r="A9366" t="s">
        <v>23</v>
      </c>
      <c r="B9366">
        <v>259.49799999999999</v>
      </c>
      <c r="C9366" s="5">
        <v>7125590.9939799998</v>
      </c>
      <c r="D9366" s="5">
        <v>721196.18206300004</v>
      </c>
      <c r="E9366" s="4">
        <v>265.77999877899998</v>
      </c>
      <c r="F9366">
        <v>0.25700000000000001</v>
      </c>
      <c r="G9366">
        <v>3.5999999999999997E-2</v>
      </c>
      <c r="H9366" s="4">
        <f t="shared" si="151"/>
        <v>265.52299877899998</v>
      </c>
    </row>
    <row r="9367" spans="1:8" x14ac:dyDescent="0.2">
      <c r="A9367" t="s">
        <v>23</v>
      </c>
      <c r="B9367">
        <v>260.49200000000002</v>
      </c>
      <c r="C9367" s="5">
        <v>7125590.2442899998</v>
      </c>
      <c r="D9367" s="5">
        <v>721195.53350000002</v>
      </c>
      <c r="E9367" s="4">
        <v>265.89001464799998</v>
      </c>
      <c r="F9367">
        <v>0.25700000000000001</v>
      </c>
      <c r="G9367">
        <v>3.5999999999999997E-2</v>
      </c>
      <c r="H9367" s="4">
        <f t="shared" si="151"/>
        <v>265.63301464799997</v>
      </c>
    </row>
    <row r="9368" spans="1:8" x14ac:dyDescent="0.2">
      <c r="A9368" t="s">
        <v>23</v>
      </c>
      <c r="B9368">
        <v>261.48599999999999</v>
      </c>
      <c r="C9368" s="5">
        <v>7125589.4945900002</v>
      </c>
      <c r="D9368" s="5">
        <v>721194.884938</v>
      </c>
      <c r="E9368" s="4">
        <v>265.89999389600001</v>
      </c>
      <c r="F9368">
        <v>0.25700000000000001</v>
      </c>
      <c r="G9368">
        <v>3.5999999999999997E-2</v>
      </c>
      <c r="H9368" s="4">
        <f t="shared" si="151"/>
        <v>265.64299389600001</v>
      </c>
    </row>
    <row r="9369" spans="1:8" x14ac:dyDescent="0.2">
      <c r="A9369" t="s">
        <v>23</v>
      </c>
      <c r="B9369">
        <v>262.48</v>
      </c>
      <c r="C9369" s="5">
        <v>7125588.7448899997</v>
      </c>
      <c r="D9369" s="5">
        <v>721194.23637499998</v>
      </c>
      <c r="E9369" s="4">
        <v>265.89999389600001</v>
      </c>
      <c r="F9369">
        <v>0.25700000000000001</v>
      </c>
      <c r="G9369">
        <v>3.5999999999999997E-2</v>
      </c>
      <c r="H9369" s="4">
        <f t="shared" si="151"/>
        <v>265.64299389600001</v>
      </c>
    </row>
    <row r="9370" spans="1:8" x14ac:dyDescent="0.2">
      <c r="A9370" t="s">
        <v>23</v>
      </c>
      <c r="B9370">
        <v>263.47500000000002</v>
      </c>
      <c r="C9370" s="5">
        <v>7125587.9951999998</v>
      </c>
      <c r="D9370" s="5">
        <v>721193.58781299996</v>
      </c>
      <c r="E9370" s="4">
        <v>265.89999389600001</v>
      </c>
      <c r="F9370">
        <v>0.25700000000000001</v>
      </c>
      <c r="G9370">
        <v>3.5999999999999997E-2</v>
      </c>
      <c r="H9370" s="4">
        <f t="shared" si="151"/>
        <v>265.64299389600001</v>
      </c>
    </row>
    <row r="9371" spans="1:8" x14ac:dyDescent="0.2">
      <c r="A9371" t="s">
        <v>23</v>
      </c>
      <c r="B9371">
        <v>264.46899999999999</v>
      </c>
      <c r="C9371" s="5">
        <v>7125587.2455000002</v>
      </c>
      <c r="D9371" s="5">
        <v>721192.93925000005</v>
      </c>
      <c r="E9371" s="4">
        <v>265.89999389600001</v>
      </c>
      <c r="F9371">
        <v>0.25700000000000001</v>
      </c>
      <c r="G9371">
        <v>3.5999999999999997E-2</v>
      </c>
      <c r="H9371" s="4">
        <f t="shared" si="151"/>
        <v>265.64299389600001</v>
      </c>
    </row>
    <row r="9372" spans="1:8" x14ac:dyDescent="0.2">
      <c r="A9372" t="s">
        <v>23</v>
      </c>
      <c r="B9372">
        <v>265.46300000000002</v>
      </c>
      <c r="C9372" s="5">
        <v>7125586.4957999997</v>
      </c>
      <c r="D9372" s="5">
        <v>721192.29068800004</v>
      </c>
      <c r="E9372" s="4">
        <v>265.89999389600001</v>
      </c>
      <c r="F9372">
        <v>0.25700000000000001</v>
      </c>
      <c r="G9372">
        <v>3.5999999999999997E-2</v>
      </c>
      <c r="H9372" s="4">
        <f t="shared" si="151"/>
        <v>265.64299389600001</v>
      </c>
    </row>
    <row r="9373" spans="1:8" x14ac:dyDescent="0.2">
      <c r="A9373" t="s">
        <v>23</v>
      </c>
      <c r="B9373">
        <v>266.45699999999999</v>
      </c>
      <c r="C9373" s="5">
        <v>7125585.7461099997</v>
      </c>
      <c r="D9373" s="5">
        <v>721191.64212500001</v>
      </c>
      <c r="E9373" s="4">
        <v>265.73001098600002</v>
      </c>
      <c r="F9373">
        <v>0.25700000000000001</v>
      </c>
      <c r="G9373">
        <v>3.5999999999999997E-2</v>
      </c>
      <c r="H9373" s="4">
        <f t="shared" si="151"/>
        <v>265.47301098600002</v>
      </c>
    </row>
    <row r="9374" spans="1:8" x14ac:dyDescent="0.2">
      <c r="A9374" t="s">
        <v>23</v>
      </c>
      <c r="B9374">
        <v>267.452</v>
      </c>
      <c r="C9374" s="5">
        <v>7125584.9964100001</v>
      </c>
      <c r="D9374" s="5">
        <v>721190.993563</v>
      </c>
      <c r="E9374" s="4">
        <v>265.73001098600002</v>
      </c>
      <c r="F9374">
        <v>0.24199999999999999</v>
      </c>
      <c r="G9374">
        <v>3.5999999999999997E-2</v>
      </c>
      <c r="H9374" s="4">
        <f t="shared" si="151"/>
        <v>265.48801098600001</v>
      </c>
    </row>
    <row r="9375" spans="1:8" x14ac:dyDescent="0.2">
      <c r="A9375" t="s">
        <v>23</v>
      </c>
      <c r="B9375">
        <v>268.44600000000003</v>
      </c>
      <c r="C9375" s="5">
        <v>7125584.2467099996</v>
      </c>
      <c r="D9375" s="5">
        <v>721190.34499999997</v>
      </c>
      <c r="E9375" s="4">
        <v>265.73001098600002</v>
      </c>
      <c r="F9375">
        <v>0.24199999999999999</v>
      </c>
      <c r="G9375">
        <v>3.5999999999999997E-2</v>
      </c>
      <c r="H9375" s="4">
        <f t="shared" si="151"/>
        <v>265.48801098600001</v>
      </c>
    </row>
    <row r="9376" spans="1:8" x14ac:dyDescent="0.2">
      <c r="A9376" t="s">
        <v>23</v>
      </c>
      <c r="B9376">
        <v>269.44</v>
      </c>
      <c r="C9376" s="5">
        <v>7125583.4970199997</v>
      </c>
      <c r="D9376" s="5">
        <v>721189.69643799996</v>
      </c>
      <c r="E9376" s="4">
        <v>265.55999755900001</v>
      </c>
      <c r="F9376">
        <v>0.24199999999999999</v>
      </c>
      <c r="G9376">
        <v>3.5999999999999997E-2</v>
      </c>
      <c r="H9376" s="4">
        <f t="shared" si="151"/>
        <v>265.31799755899999</v>
      </c>
    </row>
    <row r="9377" spans="1:8" x14ac:dyDescent="0.2">
      <c r="A9377" t="s">
        <v>23</v>
      </c>
      <c r="B9377">
        <v>270.43400000000003</v>
      </c>
      <c r="C9377" s="5">
        <v>7125582.7473200001</v>
      </c>
      <c r="D9377" s="5">
        <v>721189.04787500005</v>
      </c>
      <c r="E9377" s="4">
        <v>265.55999755900001</v>
      </c>
      <c r="F9377">
        <v>0.22800000000000001</v>
      </c>
      <c r="G9377">
        <v>3.5999999999999997E-2</v>
      </c>
      <c r="H9377" s="4">
        <f t="shared" si="151"/>
        <v>265.331997559</v>
      </c>
    </row>
    <row r="9378" spans="1:8" x14ac:dyDescent="0.2">
      <c r="A9378" t="s">
        <v>23</v>
      </c>
      <c r="B9378">
        <v>271.42899999999997</v>
      </c>
      <c r="C9378" s="5">
        <v>7125581.9976300001</v>
      </c>
      <c r="D9378" s="5">
        <v>721188.39931300003</v>
      </c>
      <c r="E9378" s="4">
        <v>265.579986572</v>
      </c>
      <c r="F9378">
        <v>0.22800000000000001</v>
      </c>
      <c r="G9378">
        <v>3.5999999999999997E-2</v>
      </c>
      <c r="H9378" s="4">
        <f t="shared" si="151"/>
        <v>265.35198657199999</v>
      </c>
    </row>
    <row r="9379" spans="1:8" x14ac:dyDescent="0.2">
      <c r="A9379" t="s">
        <v>23</v>
      </c>
      <c r="B9379">
        <v>272.423</v>
      </c>
      <c r="C9379" s="5">
        <v>7125581.2479299996</v>
      </c>
      <c r="D9379" s="5">
        <v>721187.75075000001</v>
      </c>
      <c r="E9379" s="4">
        <v>265.510009766</v>
      </c>
      <c r="F9379">
        <v>0.22800000000000001</v>
      </c>
      <c r="G9379">
        <v>3.5999999999999997E-2</v>
      </c>
      <c r="H9379" s="4">
        <f t="shared" si="151"/>
        <v>265.28200976599999</v>
      </c>
    </row>
    <row r="9380" spans="1:8" x14ac:dyDescent="0.2">
      <c r="A9380" t="s">
        <v>23</v>
      </c>
      <c r="B9380">
        <v>273.41699999999997</v>
      </c>
      <c r="C9380" s="5">
        <v>7125580.49823</v>
      </c>
      <c r="D9380" s="5">
        <v>721187.10218799999</v>
      </c>
      <c r="E9380" s="4">
        <v>265.510009766</v>
      </c>
      <c r="F9380">
        <v>0.22800000000000001</v>
      </c>
      <c r="G9380">
        <v>3.5999999999999997E-2</v>
      </c>
      <c r="H9380" s="4">
        <f t="shared" si="151"/>
        <v>265.28200976599999</v>
      </c>
    </row>
    <row r="9381" spans="1:8" x14ac:dyDescent="0.2">
      <c r="A9381" t="s">
        <v>23</v>
      </c>
      <c r="B9381">
        <v>274.411</v>
      </c>
      <c r="C9381" s="5">
        <v>7125579.7485400001</v>
      </c>
      <c r="D9381" s="5">
        <v>721186.45362499997</v>
      </c>
      <c r="E9381" s="4">
        <v>265.5</v>
      </c>
      <c r="F9381">
        <v>0.22800000000000001</v>
      </c>
      <c r="G9381">
        <v>3.5999999999999997E-2</v>
      </c>
      <c r="H9381" s="4">
        <f t="shared" si="151"/>
        <v>265.27199999999999</v>
      </c>
    </row>
    <row r="9382" spans="1:8" x14ac:dyDescent="0.2">
      <c r="A9382" t="s">
        <v>23</v>
      </c>
      <c r="B9382">
        <v>275.40600000000001</v>
      </c>
      <c r="C9382" s="5">
        <v>7125578.9988399995</v>
      </c>
      <c r="D9382" s="5">
        <v>721185.80506299995</v>
      </c>
      <c r="E9382" s="4">
        <v>265.39999389600001</v>
      </c>
      <c r="F9382">
        <v>0.26100000000000001</v>
      </c>
      <c r="G9382">
        <v>3.5999999999999997E-2</v>
      </c>
      <c r="H9382" s="4">
        <f t="shared" si="151"/>
        <v>265.13899389599999</v>
      </c>
    </row>
    <row r="9383" spans="1:8" x14ac:dyDescent="0.2">
      <c r="A9383" t="s">
        <v>23</v>
      </c>
      <c r="B9383">
        <v>276.39999999999998</v>
      </c>
      <c r="C9383" s="5">
        <v>7125578.24914</v>
      </c>
      <c r="D9383" s="5">
        <v>721185.15650000004</v>
      </c>
      <c r="E9383" s="4">
        <v>265.39999389600001</v>
      </c>
      <c r="F9383">
        <v>0.314</v>
      </c>
      <c r="G9383">
        <v>3.5999999999999997E-2</v>
      </c>
      <c r="H9383" s="4">
        <f t="shared" si="151"/>
        <v>265.08599389599999</v>
      </c>
    </row>
    <row r="9384" spans="1:8" x14ac:dyDescent="0.2">
      <c r="A9384" t="s">
        <v>23</v>
      </c>
      <c r="B9384">
        <v>277.39400000000001</v>
      </c>
      <c r="C9384" s="5">
        <v>7125577.49945</v>
      </c>
      <c r="D9384" s="5">
        <v>721184.50793800002</v>
      </c>
      <c r="E9384" s="4">
        <v>265.35998535200002</v>
      </c>
      <c r="F9384">
        <v>0.35599999999999998</v>
      </c>
      <c r="G9384">
        <v>3.5999999999999997E-2</v>
      </c>
      <c r="H9384" s="4">
        <f t="shared" si="151"/>
        <v>265.00398535200003</v>
      </c>
    </row>
    <row r="9385" spans="1:8" x14ac:dyDescent="0.2">
      <c r="A9385" t="s">
        <v>23</v>
      </c>
      <c r="B9385">
        <v>278.38799999999998</v>
      </c>
      <c r="C9385" s="5">
        <v>7125576.7497500004</v>
      </c>
      <c r="D9385" s="5">
        <v>721183.859375</v>
      </c>
      <c r="E9385" s="4">
        <v>265.32000732400002</v>
      </c>
      <c r="F9385">
        <v>0.442</v>
      </c>
      <c r="G9385">
        <v>3.5999999999999997E-2</v>
      </c>
      <c r="H9385" s="4">
        <f t="shared" si="151"/>
        <v>264.87800732400001</v>
      </c>
    </row>
    <row r="9386" spans="1:8" x14ac:dyDescent="0.2">
      <c r="A9386" t="s">
        <v>23</v>
      </c>
      <c r="B9386">
        <v>279.38299999999998</v>
      </c>
      <c r="C9386" s="5">
        <v>7125576.0000499999</v>
      </c>
      <c r="D9386" s="5">
        <v>721183.21081299998</v>
      </c>
      <c r="E9386" s="4">
        <v>265.32000732400002</v>
      </c>
      <c r="F9386">
        <v>0.499</v>
      </c>
      <c r="G9386">
        <v>3.5999999999999997E-2</v>
      </c>
      <c r="H9386" s="4">
        <f t="shared" si="151"/>
        <v>264.82100732399999</v>
      </c>
    </row>
    <row r="9387" spans="1:8" x14ac:dyDescent="0.2">
      <c r="A9387" t="s">
        <v>23</v>
      </c>
      <c r="B9387">
        <v>280.37700000000001</v>
      </c>
      <c r="C9387" s="5">
        <v>7125575.2503599999</v>
      </c>
      <c r="D9387" s="5">
        <v>721182.56224999996</v>
      </c>
      <c r="E9387" s="4">
        <v>265.36999511699997</v>
      </c>
      <c r="F9387">
        <v>0.54700000000000004</v>
      </c>
      <c r="G9387">
        <v>3.5999999999999997E-2</v>
      </c>
      <c r="H9387" s="4">
        <f t="shared" si="151"/>
        <v>264.82299511699995</v>
      </c>
    </row>
    <row r="9388" spans="1:8" x14ac:dyDescent="0.2">
      <c r="A9388" t="s">
        <v>23</v>
      </c>
      <c r="B9388">
        <v>281.37099999999998</v>
      </c>
      <c r="C9388" s="5">
        <v>7125574.5006600004</v>
      </c>
      <c r="D9388" s="5">
        <v>721181.91368799994</v>
      </c>
      <c r="E9388" s="4">
        <v>265.33999633799999</v>
      </c>
      <c r="F9388">
        <v>0.62</v>
      </c>
      <c r="G9388">
        <v>3.5999999999999997E-2</v>
      </c>
      <c r="H9388" s="4">
        <f t="shared" si="151"/>
        <v>264.71999633799999</v>
      </c>
    </row>
    <row r="9389" spans="1:8" x14ac:dyDescent="0.2">
      <c r="A9389" t="s">
        <v>23</v>
      </c>
      <c r="B9389">
        <v>282.36500000000001</v>
      </c>
      <c r="C9389" s="5">
        <v>7125573.7509599999</v>
      </c>
      <c r="D9389" s="5">
        <v>721181.26512500003</v>
      </c>
      <c r="E9389" s="4">
        <v>265.29000854499998</v>
      </c>
      <c r="F9389">
        <v>0.71299999999999997</v>
      </c>
      <c r="G9389">
        <v>3.5999999999999997E-2</v>
      </c>
      <c r="H9389" s="4">
        <f t="shared" si="151"/>
        <v>264.57700854499996</v>
      </c>
    </row>
    <row r="9390" spans="1:8" x14ac:dyDescent="0.2">
      <c r="A9390" t="s">
        <v>23</v>
      </c>
      <c r="B9390">
        <v>283.36</v>
      </c>
      <c r="C9390" s="5">
        <v>7125573.0012699999</v>
      </c>
      <c r="D9390" s="5">
        <v>721180.61656300002</v>
      </c>
      <c r="E9390" s="4">
        <v>265.29000854499998</v>
      </c>
      <c r="F9390">
        <v>0.79800000000000004</v>
      </c>
      <c r="G9390">
        <v>3.5999999999999997E-2</v>
      </c>
      <c r="H9390" s="4">
        <f t="shared" si="151"/>
        <v>264.49200854499998</v>
      </c>
    </row>
    <row r="9391" spans="1:8" x14ac:dyDescent="0.2">
      <c r="A9391" t="s">
        <v>23</v>
      </c>
      <c r="B9391">
        <v>284.35399999999998</v>
      </c>
      <c r="C9391" s="5">
        <v>7125572.2515700003</v>
      </c>
      <c r="D9391" s="5">
        <v>721179.96799999999</v>
      </c>
      <c r="E9391" s="4">
        <v>265.29998779300001</v>
      </c>
      <c r="F9391">
        <v>0.89100000000000001</v>
      </c>
      <c r="G9391">
        <v>3.5999999999999997E-2</v>
      </c>
      <c r="H9391" s="4">
        <f t="shared" si="151"/>
        <v>264.40898779299999</v>
      </c>
    </row>
    <row r="9392" spans="1:8" x14ac:dyDescent="0.2">
      <c r="A9392" t="s">
        <v>23</v>
      </c>
      <c r="B9392">
        <v>285.34800000000001</v>
      </c>
      <c r="C9392" s="5">
        <v>7125571.5018800003</v>
      </c>
      <c r="D9392" s="5">
        <v>721179.31943799998</v>
      </c>
      <c r="E9392" s="4">
        <v>265.29000854499998</v>
      </c>
      <c r="F9392">
        <v>0.998</v>
      </c>
      <c r="G9392">
        <v>3.5999999999999997E-2</v>
      </c>
      <c r="H9392" s="4">
        <f t="shared" si="151"/>
        <v>264.29200854499999</v>
      </c>
    </row>
    <row r="9393" spans="1:8" x14ac:dyDescent="0.2">
      <c r="A9393" t="s">
        <v>23</v>
      </c>
      <c r="B9393">
        <v>286.34199999999998</v>
      </c>
      <c r="C9393" s="5">
        <v>7125570.7521799998</v>
      </c>
      <c r="D9393" s="5">
        <v>721178.67087499995</v>
      </c>
      <c r="E9393" s="4">
        <v>265.29000854499998</v>
      </c>
      <c r="F9393">
        <v>1.141</v>
      </c>
      <c r="G9393">
        <v>3.5999999999999997E-2</v>
      </c>
      <c r="H9393" s="4">
        <f t="shared" si="151"/>
        <v>264.14900854499996</v>
      </c>
    </row>
    <row r="9394" spans="1:8" x14ac:dyDescent="0.2">
      <c r="A9394" t="s">
        <v>23</v>
      </c>
      <c r="B9394">
        <v>287.33699999999999</v>
      </c>
      <c r="C9394" s="5">
        <v>7125570.0024800003</v>
      </c>
      <c r="D9394" s="5">
        <v>721178.02231300005</v>
      </c>
      <c r="E9394" s="4">
        <v>265.29000854499998</v>
      </c>
      <c r="F9394">
        <v>1.2549999999999999</v>
      </c>
      <c r="G9394">
        <v>3.5999999999999997E-2</v>
      </c>
      <c r="H9394" s="4">
        <f t="shared" si="151"/>
        <v>264.03500854499998</v>
      </c>
    </row>
    <row r="9395" spans="1:8" x14ac:dyDescent="0.2">
      <c r="A9395" t="s">
        <v>23</v>
      </c>
      <c r="B9395">
        <v>288.33100000000002</v>
      </c>
      <c r="C9395" s="5">
        <v>7125569.2527900003</v>
      </c>
      <c r="D9395" s="5">
        <v>721177.37375000003</v>
      </c>
      <c r="E9395" s="4">
        <v>265.27999877899998</v>
      </c>
      <c r="F9395">
        <v>1.34</v>
      </c>
      <c r="G9395">
        <v>3.5999999999999997E-2</v>
      </c>
      <c r="H9395" s="4">
        <f t="shared" si="151"/>
        <v>263.93999877900001</v>
      </c>
    </row>
    <row r="9396" spans="1:8" x14ac:dyDescent="0.2">
      <c r="A9396" t="s">
        <v>23</v>
      </c>
      <c r="B9396">
        <v>289.32499999999999</v>
      </c>
      <c r="C9396" s="5">
        <v>7125568.5030899998</v>
      </c>
      <c r="D9396" s="5">
        <v>721176.72518800001</v>
      </c>
      <c r="E9396" s="4">
        <v>265.27999877899998</v>
      </c>
      <c r="F9396">
        <v>1.383</v>
      </c>
      <c r="G9396">
        <v>3.5999999999999997E-2</v>
      </c>
      <c r="H9396" s="4">
        <f t="shared" si="151"/>
        <v>263.896998779</v>
      </c>
    </row>
    <row r="9397" spans="1:8" x14ac:dyDescent="0.2">
      <c r="A9397" t="s">
        <v>23</v>
      </c>
      <c r="B9397">
        <v>290.31900000000002</v>
      </c>
      <c r="C9397" s="5">
        <v>7125567.7533900002</v>
      </c>
      <c r="D9397" s="5">
        <v>721176.07662499999</v>
      </c>
      <c r="E9397" s="4">
        <v>265.27999877899998</v>
      </c>
      <c r="F9397">
        <v>1.4119999999999999</v>
      </c>
      <c r="G9397">
        <v>3.5999999999999997E-2</v>
      </c>
      <c r="H9397" s="4">
        <f t="shared" si="151"/>
        <v>263.867998779</v>
      </c>
    </row>
    <row r="9398" spans="1:8" x14ac:dyDescent="0.2">
      <c r="A9398" t="s">
        <v>23</v>
      </c>
      <c r="B9398">
        <v>291.31400000000002</v>
      </c>
      <c r="C9398" s="5">
        <v>7125567.0037000002</v>
      </c>
      <c r="D9398" s="5">
        <v>721175.42806299997</v>
      </c>
      <c r="E9398" s="4">
        <v>265.29998779300001</v>
      </c>
      <c r="F9398">
        <v>1.44</v>
      </c>
      <c r="G9398">
        <v>3.5999999999999997E-2</v>
      </c>
      <c r="H9398" s="4">
        <f t="shared" si="151"/>
        <v>263.85998779300002</v>
      </c>
    </row>
    <row r="9399" spans="1:8" x14ac:dyDescent="0.2">
      <c r="A9399" t="s">
        <v>23</v>
      </c>
      <c r="B9399">
        <v>292.30799999999999</v>
      </c>
      <c r="C9399" s="5">
        <v>7125566.2539999997</v>
      </c>
      <c r="D9399" s="5">
        <v>721174.77949999995</v>
      </c>
      <c r="E9399" s="4">
        <v>265.29998779300001</v>
      </c>
      <c r="F9399">
        <v>1.476</v>
      </c>
      <c r="G9399">
        <v>3.5999999999999997E-2</v>
      </c>
      <c r="H9399" s="4">
        <f t="shared" si="151"/>
        <v>263.82398779300001</v>
      </c>
    </row>
    <row r="9400" spans="1:8" x14ac:dyDescent="0.2">
      <c r="A9400" t="s">
        <v>23</v>
      </c>
      <c r="B9400">
        <v>293.30200000000002</v>
      </c>
      <c r="C9400" s="5">
        <v>7125565.5043000001</v>
      </c>
      <c r="D9400" s="5">
        <v>721174.13093800005</v>
      </c>
      <c r="E9400" s="4">
        <v>265.329986572</v>
      </c>
      <c r="F9400">
        <v>1.5109999999999999</v>
      </c>
      <c r="G9400">
        <v>3.5999999999999997E-2</v>
      </c>
      <c r="H9400" s="4">
        <f t="shared" si="151"/>
        <v>263.81898657199997</v>
      </c>
    </row>
    <row r="9401" spans="1:8" x14ac:dyDescent="0.2">
      <c r="A9401" t="s">
        <v>23</v>
      </c>
      <c r="B9401">
        <v>294.29599999999999</v>
      </c>
      <c r="C9401" s="5">
        <v>7125564.7546100002</v>
      </c>
      <c r="D9401" s="5">
        <v>721173.48237500002</v>
      </c>
      <c r="E9401" s="4">
        <v>265.29998779300001</v>
      </c>
      <c r="F9401">
        <v>1.53</v>
      </c>
      <c r="G9401">
        <v>3.5999999999999997E-2</v>
      </c>
      <c r="H9401" s="4">
        <f t="shared" si="151"/>
        <v>263.76998779300004</v>
      </c>
    </row>
    <row r="9402" spans="1:8" x14ac:dyDescent="0.2">
      <c r="A9402" t="s">
        <v>23</v>
      </c>
      <c r="B9402">
        <v>295.291</v>
      </c>
      <c r="C9402" s="5">
        <v>7125564.0049099997</v>
      </c>
      <c r="D9402" s="5">
        <v>721172.833813</v>
      </c>
      <c r="E9402" s="4">
        <v>265.29998779300001</v>
      </c>
      <c r="F9402">
        <v>1.554</v>
      </c>
      <c r="G9402">
        <v>3.5999999999999997E-2</v>
      </c>
      <c r="H9402" s="4">
        <f t="shared" si="151"/>
        <v>263.74598779300004</v>
      </c>
    </row>
    <row r="9403" spans="1:8" x14ac:dyDescent="0.2">
      <c r="A9403" t="s">
        <v>23</v>
      </c>
      <c r="B9403">
        <v>296.28500000000003</v>
      </c>
      <c r="C9403" s="5">
        <v>7125563.2552100001</v>
      </c>
      <c r="D9403" s="5">
        <v>721172.18524999998</v>
      </c>
      <c r="E9403" s="4">
        <v>265.36999511699997</v>
      </c>
      <c r="F9403">
        <v>1.571</v>
      </c>
      <c r="G9403">
        <v>3.5999999999999997E-2</v>
      </c>
      <c r="H9403" s="4">
        <f t="shared" si="151"/>
        <v>263.79899511699995</v>
      </c>
    </row>
    <row r="9404" spans="1:8" x14ac:dyDescent="0.2">
      <c r="A9404" t="s">
        <v>23</v>
      </c>
      <c r="B9404">
        <v>297.279</v>
      </c>
      <c r="C9404" s="5">
        <v>7125562.5055200001</v>
      </c>
      <c r="D9404" s="5">
        <v>721171.53668799996</v>
      </c>
      <c r="E9404" s="4">
        <v>265.32000732400002</v>
      </c>
      <c r="F9404">
        <v>1.597</v>
      </c>
      <c r="G9404">
        <v>3.5999999999999997E-2</v>
      </c>
      <c r="H9404" s="4">
        <f t="shared" si="151"/>
        <v>263.72300732400004</v>
      </c>
    </row>
    <row r="9405" spans="1:8" x14ac:dyDescent="0.2">
      <c r="A9405" t="s">
        <v>23</v>
      </c>
      <c r="B9405">
        <v>298.27300000000002</v>
      </c>
      <c r="C9405" s="5">
        <v>7125561.7558199996</v>
      </c>
      <c r="D9405" s="5">
        <v>721170.88812500006</v>
      </c>
      <c r="E9405" s="4">
        <v>265.30999755900001</v>
      </c>
      <c r="F9405">
        <v>1.625</v>
      </c>
      <c r="G9405">
        <v>3.5999999999999997E-2</v>
      </c>
      <c r="H9405" s="4">
        <f t="shared" si="151"/>
        <v>263.68499755900001</v>
      </c>
    </row>
    <row r="9406" spans="1:8" x14ac:dyDescent="0.2">
      <c r="A9406" t="s">
        <v>23</v>
      </c>
      <c r="B9406">
        <v>299.26799999999997</v>
      </c>
      <c r="C9406" s="5">
        <v>7125561.0061299996</v>
      </c>
      <c r="D9406" s="5">
        <v>721170.23956300004</v>
      </c>
      <c r="E9406" s="4">
        <v>265.30999755900001</v>
      </c>
      <c r="F9406">
        <v>1.64</v>
      </c>
      <c r="G9406">
        <v>3.5999999999999997E-2</v>
      </c>
      <c r="H9406" s="4">
        <f t="shared" si="151"/>
        <v>263.66999755900002</v>
      </c>
    </row>
    <row r="9407" spans="1:8" x14ac:dyDescent="0.2">
      <c r="A9407" t="s">
        <v>23</v>
      </c>
      <c r="B9407">
        <v>300.262</v>
      </c>
      <c r="C9407" s="5">
        <v>7125560.2564300001</v>
      </c>
      <c r="D9407" s="5">
        <v>721169.59100000001</v>
      </c>
      <c r="E9407" s="4">
        <v>265.32000732400002</v>
      </c>
      <c r="F9407">
        <v>1.6679999999999999</v>
      </c>
      <c r="G9407">
        <v>3.5999999999999997E-2</v>
      </c>
      <c r="H9407" s="4">
        <f t="shared" si="151"/>
        <v>263.65200732400001</v>
      </c>
    </row>
    <row r="9408" spans="1:8" x14ac:dyDescent="0.2">
      <c r="A9408" t="s">
        <v>23</v>
      </c>
      <c r="B9408">
        <v>301.25599999999997</v>
      </c>
      <c r="C9408" s="5">
        <v>7125559.5067299996</v>
      </c>
      <c r="D9408" s="5">
        <v>721168.942438</v>
      </c>
      <c r="E9408" s="4">
        <v>265.27999877899998</v>
      </c>
      <c r="F9408">
        <v>1.7110000000000001</v>
      </c>
      <c r="G9408">
        <v>3.5999999999999997E-2</v>
      </c>
      <c r="H9408" s="4">
        <f t="shared" si="151"/>
        <v>263.56899877899997</v>
      </c>
    </row>
    <row r="9409" spans="1:8" x14ac:dyDescent="0.2">
      <c r="A9409" t="s">
        <v>23</v>
      </c>
      <c r="B9409">
        <v>302.25</v>
      </c>
      <c r="C9409" s="5">
        <v>7125558.7570399996</v>
      </c>
      <c r="D9409" s="5">
        <v>721168.29387499997</v>
      </c>
      <c r="E9409" s="4">
        <v>265.27999877899998</v>
      </c>
      <c r="F9409">
        <v>1.7250000000000001</v>
      </c>
      <c r="G9409">
        <v>3.5999999999999997E-2</v>
      </c>
      <c r="H9409" s="4">
        <f t="shared" si="151"/>
        <v>263.55499877899996</v>
      </c>
    </row>
    <row r="9410" spans="1:8" x14ac:dyDescent="0.2">
      <c r="A9410" t="s">
        <v>23</v>
      </c>
      <c r="B9410">
        <v>303.245</v>
      </c>
      <c r="C9410" s="5">
        <v>7125558.00734</v>
      </c>
      <c r="D9410" s="5">
        <v>721167.64531299996</v>
      </c>
      <c r="E9410" s="4">
        <v>265.32000732400002</v>
      </c>
      <c r="F9410">
        <v>1.7430000000000001</v>
      </c>
      <c r="G9410">
        <v>3.5999999999999997E-2</v>
      </c>
      <c r="H9410" s="4">
        <f t="shared" si="151"/>
        <v>263.57700732400002</v>
      </c>
    </row>
    <row r="9411" spans="1:8" x14ac:dyDescent="0.2">
      <c r="A9411" t="s">
        <v>23</v>
      </c>
      <c r="B9411">
        <v>304.23899999999998</v>
      </c>
      <c r="C9411" s="5">
        <v>7125557.2576400004</v>
      </c>
      <c r="D9411" s="5">
        <v>721166.99675000005</v>
      </c>
      <c r="E9411" s="4">
        <v>265.30999755900001</v>
      </c>
      <c r="F9411">
        <v>1.768</v>
      </c>
      <c r="G9411">
        <v>3.5999999999999997E-2</v>
      </c>
      <c r="H9411" s="4">
        <f t="shared" si="151"/>
        <v>263.54199755900004</v>
      </c>
    </row>
    <row r="9412" spans="1:8" x14ac:dyDescent="0.2">
      <c r="A9412" t="s">
        <v>23</v>
      </c>
      <c r="B9412">
        <v>305.233</v>
      </c>
      <c r="C9412" s="5">
        <v>7125556.5079500005</v>
      </c>
      <c r="D9412" s="5">
        <v>721166.34818800003</v>
      </c>
      <c r="E9412" s="4">
        <v>265.30999755900001</v>
      </c>
      <c r="F9412">
        <v>1.796</v>
      </c>
      <c r="G9412">
        <v>3.5999999999999997E-2</v>
      </c>
      <c r="H9412" s="4">
        <f t="shared" si="151"/>
        <v>263.51399755900002</v>
      </c>
    </row>
    <row r="9413" spans="1:8" x14ac:dyDescent="0.2">
      <c r="A9413" t="s">
        <v>23</v>
      </c>
      <c r="B9413">
        <v>306.22699999999998</v>
      </c>
      <c r="C9413" s="5">
        <v>7125555.75825</v>
      </c>
      <c r="D9413" s="5">
        <v>721165.69962500001</v>
      </c>
      <c r="E9413" s="4">
        <v>265.35000610399999</v>
      </c>
      <c r="F9413">
        <v>1.825</v>
      </c>
      <c r="G9413">
        <v>3.5999999999999997E-2</v>
      </c>
      <c r="H9413" s="4">
        <f t="shared" si="151"/>
        <v>263.525006104</v>
      </c>
    </row>
    <row r="9414" spans="1:8" x14ac:dyDescent="0.2">
      <c r="A9414" t="s">
        <v>23</v>
      </c>
      <c r="B9414">
        <v>307.221</v>
      </c>
      <c r="C9414" s="5">
        <v>7125555.0085500004</v>
      </c>
      <c r="D9414" s="5">
        <v>721165.05106299999</v>
      </c>
      <c r="E9414" s="4">
        <v>265.35000610399999</v>
      </c>
      <c r="F9414">
        <v>1.835</v>
      </c>
      <c r="G9414">
        <v>3.5999999999999997E-2</v>
      </c>
      <c r="H9414" s="4">
        <f t="shared" si="151"/>
        <v>263.51500610400001</v>
      </c>
    </row>
    <row r="9415" spans="1:8" x14ac:dyDescent="0.2">
      <c r="A9415" t="s">
        <v>23</v>
      </c>
      <c r="B9415">
        <v>308.21600000000001</v>
      </c>
      <c r="C9415" s="5">
        <v>7125554.2588600004</v>
      </c>
      <c r="D9415" s="5">
        <v>721164.40249999997</v>
      </c>
      <c r="E9415" s="4">
        <v>265.35000610399999</v>
      </c>
      <c r="F9415">
        <v>1.8540000000000001</v>
      </c>
      <c r="G9415">
        <v>3.5999999999999997E-2</v>
      </c>
      <c r="H9415" s="4">
        <f t="shared" si="151"/>
        <v>263.496006104</v>
      </c>
    </row>
    <row r="9416" spans="1:8" x14ac:dyDescent="0.2">
      <c r="A9416" t="s">
        <v>23</v>
      </c>
      <c r="B9416">
        <v>309.20999999999998</v>
      </c>
      <c r="C9416" s="5">
        <v>7125553.5091599999</v>
      </c>
      <c r="D9416" s="5">
        <v>721163.75393799995</v>
      </c>
      <c r="E9416" s="4">
        <v>265.33999633799999</v>
      </c>
      <c r="F9416">
        <v>1.8680000000000001</v>
      </c>
      <c r="G9416">
        <v>3.5999999999999997E-2</v>
      </c>
      <c r="H9416" s="4">
        <f t="shared" si="151"/>
        <v>263.471996338</v>
      </c>
    </row>
    <row r="9417" spans="1:8" x14ac:dyDescent="0.2">
      <c r="A9417" t="s">
        <v>23</v>
      </c>
      <c r="B9417">
        <v>310.20400000000001</v>
      </c>
      <c r="C9417" s="5">
        <v>7125552.7594600003</v>
      </c>
      <c r="D9417" s="5">
        <v>721163.10537500004</v>
      </c>
      <c r="E9417" s="4">
        <v>265.33999633799999</v>
      </c>
      <c r="F9417">
        <v>1.8680000000000001</v>
      </c>
      <c r="G9417">
        <v>3.5999999999999997E-2</v>
      </c>
      <c r="H9417" s="4">
        <f t="shared" si="151"/>
        <v>263.471996338</v>
      </c>
    </row>
    <row r="9418" spans="1:8" x14ac:dyDescent="0.2">
      <c r="A9418" t="s">
        <v>23</v>
      </c>
      <c r="B9418">
        <v>311.19799999999998</v>
      </c>
      <c r="C9418" s="5">
        <v>7125552.0097700004</v>
      </c>
      <c r="D9418" s="5">
        <v>721162.45681300003</v>
      </c>
      <c r="E9418" s="4">
        <v>265.33999633799999</v>
      </c>
      <c r="F9418">
        <v>1.8680000000000001</v>
      </c>
      <c r="G9418">
        <v>3.5999999999999997E-2</v>
      </c>
      <c r="H9418" s="4">
        <f t="shared" si="151"/>
        <v>263.471996338</v>
      </c>
    </row>
    <row r="9419" spans="1:8" x14ac:dyDescent="0.2">
      <c r="A9419" t="s">
        <v>23</v>
      </c>
      <c r="B9419">
        <v>312.19299999999998</v>
      </c>
      <c r="C9419" s="5">
        <v>7125551.2600699998</v>
      </c>
      <c r="D9419" s="5">
        <v>721161.80825</v>
      </c>
      <c r="E9419" s="4">
        <v>265.33999633799999</v>
      </c>
      <c r="F9419">
        <v>1.8680000000000001</v>
      </c>
      <c r="G9419">
        <v>3.5999999999999997E-2</v>
      </c>
      <c r="H9419" s="4">
        <f t="shared" si="151"/>
        <v>263.471996338</v>
      </c>
    </row>
    <row r="9420" spans="1:8" x14ac:dyDescent="0.2">
      <c r="A9420" t="s">
        <v>23</v>
      </c>
      <c r="B9420">
        <v>313.18700000000001</v>
      </c>
      <c r="C9420" s="5">
        <v>7125550.5103799999</v>
      </c>
      <c r="D9420" s="5">
        <v>721161.15968799999</v>
      </c>
      <c r="E9420" s="4">
        <v>265.33999633799999</v>
      </c>
      <c r="F9420">
        <v>1.8680000000000001</v>
      </c>
      <c r="G9420">
        <v>3.5999999999999997E-2</v>
      </c>
      <c r="H9420" s="4">
        <f t="shared" si="151"/>
        <v>263.471996338</v>
      </c>
    </row>
    <row r="9421" spans="1:8" x14ac:dyDescent="0.2">
      <c r="A9421" t="s">
        <v>23</v>
      </c>
      <c r="B9421">
        <v>314.18099999999998</v>
      </c>
      <c r="C9421" s="5">
        <v>7125549.7606800003</v>
      </c>
      <c r="D9421" s="5">
        <v>721160.51112499996</v>
      </c>
      <c r="E9421" s="4">
        <v>265.33999633799999</v>
      </c>
      <c r="F9421">
        <v>1.8680000000000001</v>
      </c>
      <c r="G9421">
        <v>3.5999999999999997E-2</v>
      </c>
      <c r="H9421" s="4">
        <f t="shared" si="151"/>
        <v>263.471996338</v>
      </c>
    </row>
    <row r="9422" spans="1:8" x14ac:dyDescent="0.2">
      <c r="A9422" t="s">
        <v>23</v>
      </c>
      <c r="B9422">
        <v>315.17500000000001</v>
      </c>
      <c r="C9422" s="5">
        <v>7125549.0109799998</v>
      </c>
      <c r="D9422" s="5">
        <v>721159.86256299994</v>
      </c>
      <c r="E9422" s="4">
        <v>265.420013428</v>
      </c>
      <c r="F9422">
        <v>1.8680000000000001</v>
      </c>
      <c r="G9422">
        <v>3.5999999999999997E-2</v>
      </c>
      <c r="H9422" s="4">
        <f t="shared" si="151"/>
        <v>263.55201342800001</v>
      </c>
    </row>
    <row r="9423" spans="1:8" x14ac:dyDescent="0.2">
      <c r="A9423" t="s">
        <v>23</v>
      </c>
      <c r="B9423">
        <v>316.17</v>
      </c>
      <c r="C9423" s="5">
        <v>7125548.2612899998</v>
      </c>
      <c r="D9423" s="5">
        <v>721159.21400000004</v>
      </c>
      <c r="E9423" s="4">
        <v>265.420013428</v>
      </c>
      <c r="F9423">
        <v>1.8680000000000001</v>
      </c>
      <c r="G9423">
        <v>3.5999999999999997E-2</v>
      </c>
      <c r="H9423" s="4">
        <f t="shared" si="151"/>
        <v>263.55201342800001</v>
      </c>
    </row>
    <row r="9424" spans="1:8" x14ac:dyDescent="0.2">
      <c r="A9424" t="s">
        <v>23</v>
      </c>
      <c r="B9424">
        <v>317.16399999999999</v>
      </c>
      <c r="C9424" s="5">
        <v>7125547.5115900002</v>
      </c>
      <c r="D9424" s="5">
        <v>721158.56543800002</v>
      </c>
      <c r="E9424" s="4">
        <v>265.39999389600001</v>
      </c>
      <c r="F9424">
        <v>1.8819999999999999</v>
      </c>
      <c r="G9424">
        <v>3.5999999999999997E-2</v>
      </c>
      <c r="H9424" s="4">
        <f t="shared" si="151"/>
        <v>263.51799389600001</v>
      </c>
    </row>
    <row r="9425" spans="1:8" x14ac:dyDescent="0.2">
      <c r="A9425" t="s">
        <v>23</v>
      </c>
      <c r="B9425">
        <v>318.15800000000002</v>
      </c>
      <c r="C9425" s="5">
        <v>7125546.7618899997</v>
      </c>
      <c r="D9425" s="5">
        <v>721157.916875</v>
      </c>
      <c r="E9425" s="4">
        <v>265.39001464799998</v>
      </c>
      <c r="F9425">
        <v>1.8819999999999999</v>
      </c>
      <c r="G9425">
        <v>3.5999999999999997E-2</v>
      </c>
      <c r="H9425" s="4">
        <f t="shared" si="151"/>
        <v>263.50801464799997</v>
      </c>
    </row>
    <row r="9426" spans="1:8" x14ac:dyDescent="0.2">
      <c r="A9426" t="s">
        <v>23</v>
      </c>
      <c r="B9426">
        <v>319.15199999999999</v>
      </c>
      <c r="C9426" s="5">
        <v>7125546.0121999998</v>
      </c>
      <c r="D9426" s="5">
        <v>721157.26831299998</v>
      </c>
      <c r="E9426" s="4">
        <v>265.39001464799998</v>
      </c>
      <c r="F9426">
        <v>1.8819999999999999</v>
      </c>
      <c r="G9426">
        <v>3.5999999999999997E-2</v>
      </c>
      <c r="H9426" s="4">
        <f t="shared" ref="H9426:H9489" si="152">E9426-F9426</f>
        <v>263.50801464799997</v>
      </c>
    </row>
    <row r="9427" spans="1:8" x14ac:dyDescent="0.2">
      <c r="A9427" t="s">
        <v>23</v>
      </c>
      <c r="B9427">
        <v>320.14699999999999</v>
      </c>
      <c r="C9427" s="5">
        <v>7125545.2625000002</v>
      </c>
      <c r="D9427" s="5">
        <v>721156.61974999995</v>
      </c>
      <c r="E9427" s="4">
        <v>265.420013428</v>
      </c>
      <c r="F9427">
        <v>1.889</v>
      </c>
      <c r="G9427">
        <v>3.5999999999999997E-2</v>
      </c>
      <c r="H9427" s="4">
        <f t="shared" si="152"/>
        <v>263.53101342799999</v>
      </c>
    </row>
    <row r="9428" spans="1:8" x14ac:dyDescent="0.2">
      <c r="A9428" t="s">
        <v>23</v>
      </c>
      <c r="B9428">
        <v>321.14100000000002</v>
      </c>
      <c r="C9428" s="5">
        <v>7125544.5127999997</v>
      </c>
      <c r="D9428" s="5">
        <v>721155.97118800005</v>
      </c>
      <c r="E9428" s="4">
        <v>265.33999633799999</v>
      </c>
      <c r="F9428">
        <v>1.8959999999999999</v>
      </c>
      <c r="G9428">
        <v>3.5999999999999997E-2</v>
      </c>
      <c r="H9428" s="4">
        <f t="shared" si="152"/>
        <v>263.44399633799998</v>
      </c>
    </row>
    <row r="9429" spans="1:8" x14ac:dyDescent="0.2">
      <c r="A9429" t="s">
        <v>23</v>
      </c>
      <c r="B9429">
        <v>322.13499999999999</v>
      </c>
      <c r="C9429" s="5">
        <v>7125543.7631099997</v>
      </c>
      <c r="D9429" s="5">
        <v>721155.32262500003</v>
      </c>
      <c r="E9429" s="4">
        <v>265.36999511699997</v>
      </c>
      <c r="F9429">
        <v>1.911</v>
      </c>
      <c r="G9429">
        <v>3.5999999999999997E-2</v>
      </c>
      <c r="H9429" s="4">
        <f t="shared" si="152"/>
        <v>263.45899511699997</v>
      </c>
    </row>
    <row r="9430" spans="1:8" x14ac:dyDescent="0.2">
      <c r="A9430" t="s">
        <v>23</v>
      </c>
      <c r="B9430">
        <v>323.12900000000002</v>
      </c>
      <c r="C9430" s="5">
        <v>7125543.0134100001</v>
      </c>
      <c r="D9430" s="5">
        <v>721154.67406300001</v>
      </c>
      <c r="E9430" s="4">
        <v>265.36999511699997</v>
      </c>
      <c r="F9430">
        <v>1.925</v>
      </c>
      <c r="G9430">
        <v>3.5999999999999997E-2</v>
      </c>
      <c r="H9430" s="4">
        <f t="shared" si="152"/>
        <v>263.44499511699996</v>
      </c>
    </row>
    <row r="9431" spans="1:8" x14ac:dyDescent="0.2">
      <c r="A9431" t="s">
        <v>23</v>
      </c>
      <c r="B9431">
        <v>324.12400000000002</v>
      </c>
      <c r="C9431" s="5">
        <v>7125542.2637099996</v>
      </c>
      <c r="D9431" s="5">
        <v>721154.02549999999</v>
      </c>
      <c r="E9431" s="4">
        <v>265.36999511699997</v>
      </c>
      <c r="F9431">
        <v>1.9390000000000001</v>
      </c>
      <c r="G9431">
        <v>3.5999999999999997E-2</v>
      </c>
      <c r="H9431" s="4">
        <f t="shared" si="152"/>
        <v>263.43099511699995</v>
      </c>
    </row>
    <row r="9432" spans="1:8" x14ac:dyDescent="0.2">
      <c r="A9432" t="s">
        <v>23</v>
      </c>
      <c r="B9432">
        <v>325.11799999999999</v>
      </c>
      <c r="C9432" s="5">
        <v>7125541.5140199997</v>
      </c>
      <c r="D9432" s="5">
        <v>721153.37693799997</v>
      </c>
      <c r="E9432" s="4">
        <v>265.38000488300003</v>
      </c>
      <c r="F9432">
        <v>1.925</v>
      </c>
      <c r="G9432">
        <v>3.5999999999999997E-2</v>
      </c>
      <c r="H9432" s="4">
        <f t="shared" si="152"/>
        <v>263.45500488300002</v>
      </c>
    </row>
    <row r="9433" spans="1:8" x14ac:dyDescent="0.2">
      <c r="A9433" t="s">
        <v>23</v>
      </c>
      <c r="B9433">
        <v>326.11200000000002</v>
      </c>
      <c r="C9433" s="5">
        <v>7125540.7643200001</v>
      </c>
      <c r="D9433" s="5">
        <v>721152.72837499995</v>
      </c>
      <c r="E9433" s="4">
        <v>265.38000488300003</v>
      </c>
      <c r="F9433">
        <v>1.925</v>
      </c>
      <c r="G9433">
        <v>3.5999999999999997E-2</v>
      </c>
      <c r="H9433" s="4">
        <f t="shared" si="152"/>
        <v>263.45500488300002</v>
      </c>
    </row>
    <row r="9434" spans="1:8" x14ac:dyDescent="0.2">
      <c r="A9434" t="s">
        <v>23</v>
      </c>
      <c r="B9434">
        <v>327.10599999999999</v>
      </c>
      <c r="C9434" s="5">
        <v>7125540.0146300001</v>
      </c>
      <c r="D9434" s="5">
        <v>721152.07981300005</v>
      </c>
      <c r="E9434" s="4">
        <v>265.38000488300003</v>
      </c>
      <c r="F9434">
        <v>1.9390000000000001</v>
      </c>
      <c r="G9434">
        <v>3.5999999999999997E-2</v>
      </c>
      <c r="H9434" s="4">
        <f t="shared" si="152"/>
        <v>263.44100488300001</v>
      </c>
    </row>
    <row r="9435" spans="1:8" x14ac:dyDescent="0.2">
      <c r="A9435" t="s">
        <v>23</v>
      </c>
      <c r="B9435">
        <v>328.101</v>
      </c>
      <c r="C9435" s="5">
        <v>7125539.2649299996</v>
      </c>
      <c r="D9435" s="5">
        <v>721151.43125000002</v>
      </c>
      <c r="E9435" s="4">
        <v>265.39001464799998</v>
      </c>
      <c r="F9435">
        <v>1.9530000000000001</v>
      </c>
      <c r="G9435">
        <v>3.5999999999999997E-2</v>
      </c>
      <c r="H9435" s="4">
        <f t="shared" si="152"/>
        <v>263.437014648</v>
      </c>
    </row>
    <row r="9436" spans="1:8" x14ac:dyDescent="0.2">
      <c r="A9436" t="s">
        <v>23</v>
      </c>
      <c r="B9436">
        <v>329.09500000000003</v>
      </c>
      <c r="C9436" s="5">
        <v>7125538.51523</v>
      </c>
      <c r="D9436" s="5">
        <v>721150.78268800001</v>
      </c>
      <c r="E9436" s="4">
        <v>265.39001464799998</v>
      </c>
      <c r="F9436">
        <v>1.982</v>
      </c>
      <c r="G9436">
        <v>3.5999999999999997E-2</v>
      </c>
      <c r="H9436" s="4">
        <f t="shared" si="152"/>
        <v>263.40801464799995</v>
      </c>
    </row>
    <row r="9437" spans="1:8" x14ac:dyDescent="0.2">
      <c r="A9437" t="s">
        <v>23</v>
      </c>
      <c r="B9437">
        <v>330.089</v>
      </c>
      <c r="C9437" s="5">
        <v>7125537.7655400001</v>
      </c>
      <c r="D9437" s="5">
        <v>721150.13412499998</v>
      </c>
      <c r="E9437" s="4">
        <v>265.41000366200001</v>
      </c>
      <c r="F9437">
        <v>1.984</v>
      </c>
      <c r="G9437">
        <v>3.5999999999999997E-2</v>
      </c>
      <c r="H9437" s="4">
        <f t="shared" si="152"/>
        <v>263.42600366200003</v>
      </c>
    </row>
    <row r="9438" spans="1:8" x14ac:dyDescent="0.2">
      <c r="A9438" t="s">
        <v>23</v>
      </c>
      <c r="B9438">
        <v>331.08300000000003</v>
      </c>
      <c r="C9438" s="5">
        <v>7125537.0158399995</v>
      </c>
      <c r="D9438" s="5">
        <v>721149.48556299997</v>
      </c>
      <c r="E9438" s="4">
        <v>265.42999267599998</v>
      </c>
      <c r="F9438">
        <v>2.0099999999999998</v>
      </c>
      <c r="G9438">
        <v>3.5999999999999997E-2</v>
      </c>
      <c r="H9438" s="4">
        <f t="shared" si="152"/>
        <v>263.41999267599999</v>
      </c>
    </row>
    <row r="9439" spans="1:8" x14ac:dyDescent="0.2">
      <c r="A9439" t="s">
        <v>23</v>
      </c>
      <c r="B9439">
        <v>332.07799999999997</v>
      </c>
      <c r="C9439" s="5">
        <v>7125536.26614</v>
      </c>
      <c r="D9439" s="5">
        <v>721148.83700000006</v>
      </c>
      <c r="E9439" s="4">
        <v>265.42999267599998</v>
      </c>
      <c r="F9439">
        <v>2.0419999999999998</v>
      </c>
      <c r="G9439">
        <v>3.5999999999999997E-2</v>
      </c>
      <c r="H9439" s="4">
        <f t="shared" si="152"/>
        <v>263.38799267600001</v>
      </c>
    </row>
    <row r="9440" spans="1:8" x14ac:dyDescent="0.2">
      <c r="A9440" t="s">
        <v>23</v>
      </c>
      <c r="B9440">
        <v>333.072</v>
      </c>
      <c r="C9440" s="5">
        <v>7125535.51645</v>
      </c>
      <c r="D9440" s="5">
        <v>721148.18843800004</v>
      </c>
      <c r="E9440" s="4">
        <v>265.39999389600001</v>
      </c>
      <c r="F9440">
        <v>2.0529999999999999</v>
      </c>
      <c r="G9440">
        <v>3.5999999999999997E-2</v>
      </c>
      <c r="H9440" s="4">
        <f t="shared" si="152"/>
        <v>263.34699389600001</v>
      </c>
    </row>
    <row r="9441" spans="1:8" x14ac:dyDescent="0.2">
      <c r="A9441" t="s">
        <v>23</v>
      </c>
      <c r="B9441">
        <v>334.06599999999997</v>
      </c>
      <c r="C9441" s="5">
        <v>7125534.7667500004</v>
      </c>
      <c r="D9441" s="5">
        <v>721147.53987500002</v>
      </c>
      <c r="E9441" s="4">
        <v>265.36999511699997</v>
      </c>
      <c r="F9441">
        <v>2.0819999999999999</v>
      </c>
      <c r="G9441">
        <v>3.5999999999999997E-2</v>
      </c>
      <c r="H9441" s="4">
        <f t="shared" si="152"/>
        <v>263.28799511699998</v>
      </c>
    </row>
    <row r="9442" spans="1:8" x14ac:dyDescent="0.2">
      <c r="A9442" t="s">
        <v>23</v>
      </c>
      <c r="B9442">
        <v>335.06</v>
      </c>
      <c r="C9442" s="5">
        <v>7125534.0170499999</v>
      </c>
      <c r="D9442" s="5">
        <v>721146.891313</v>
      </c>
      <c r="E9442" s="4">
        <v>265.36999511699997</v>
      </c>
      <c r="F9442">
        <v>2.105</v>
      </c>
      <c r="G9442">
        <v>3.5999999999999997E-2</v>
      </c>
      <c r="H9442" s="4">
        <f t="shared" si="152"/>
        <v>263.26499511699996</v>
      </c>
    </row>
    <row r="9443" spans="1:8" x14ac:dyDescent="0.2">
      <c r="A9443" t="s">
        <v>23</v>
      </c>
      <c r="B9443">
        <v>336.05500000000001</v>
      </c>
      <c r="C9443" s="5">
        <v>7125533.2673599999</v>
      </c>
      <c r="D9443" s="5">
        <v>721146.24274999998</v>
      </c>
      <c r="E9443" s="4">
        <v>265.38000488300003</v>
      </c>
      <c r="F9443">
        <v>2.1240000000000001</v>
      </c>
      <c r="G9443">
        <v>3.5999999999999997E-2</v>
      </c>
      <c r="H9443" s="4">
        <f t="shared" si="152"/>
        <v>263.256004883</v>
      </c>
    </row>
    <row r="9444" spans="1:8" x14ac:dyDescent="0.2">
      <c r="A9444" t="s">
        <v>23</v>
      </c>
      <c r="B9444">
        <v>337.04899999999998</v>
      </c>
      <c r="C9444" s="5">
        <v>7125532.5176600004</v>
      </c>
      <c r="D9444" s="5">
        <v>721145.59418699995</v>
      </c>
      <c r="E9444" s="4">
        <v>265.38000488300003</v>
      </c>
      <c r="F9444">
        <v>2.153</v>
      </c>
      <c r="G9444">
        <v>3.5999999999999997E-2</v>
      </c>
      <c r="H9444" s="4">
        <f t="shared" si="152"/>
        <v>263.22700488300001</v>
      </c>
    </row>
    <row r="9445" spans="1:8" x14ac:dyDescent="0.2">
      <c r="A9445" t="s">
        <v>23</v>
      </c>
      <c r="B9445">
        <v>338.04300000000001</v>
      </c>
      <c r="C9445" s="5">
        <v>7125531.7679599999</v>
      </c>
      <c r="D9445" s="5">
        <v>721144.94562500005</v>
      </c>
      <c r="E9445" s="4">
        <v>265.41000366200001</v>
      </c>
      <c r="F9445">
        <v>2.1669999999999998</v>
      </c>
      <c r="G9445">
        <v>3.5999999999999997E-2</v>
      </c>
      <c r="H9445" s="4">
        <f t="shared" si="152"/>
        <v>263.24300366200004</v>
      </c>
    </row>
    <row r="9446" spans="1:8" x14ac:dyDescent="0.2">
      <c r="A9446" t="s">
        <v>23</v>
      </c>
      <c r="B9446">
        <v>339.03699999999998</v>
      </c>
      <c r="C9446" s="5">
        <v>7125531.0182699999</v>
      </c>
      <c r="D9446" s="5">
        <v>721144.29706300003</v>
      </c>
      <c r="E9446" s="4">
        <v>265.41000366200001</v>
      </c>
      <c r="F9446">
        <v>2.181</v>
      </c>
      <c r="G9446">
        <v>3.5999999999999997E-2</v>
      </c>
      <c r="H9446" s="4">
        <f t="shared" si="152"/>
        <v>263.22900366200003</v>
      </c>
    </row>
    <row r="9447" spans="1:8" x14ac:dyDescent="0.2">
      <c r="A9447" t="s">
        <v>23</v>
      </c>
      <c r="B9447">
        <v>340.03199999999998</v>
      </c>
      <c r="C9447" s="5">
        <v>7125530.2685700003</v>
      </c>
      <c r="D9447" s="5">
        <v>721143.64850000001</v>
      </c>
      <c r="E9447" s="4">
        <v>265.35998535200002</v>
      </c>
      <c r="F9447">
        <v>2.1960000000000002</v>
      </c>
      <c r="G9447">
        <v>3.5999999999999997E-2</v>
      </c>
      <c r="H9447" s="4">
        <f t="shared" si="152"/>
        <v>263.163985352</v>
      </c>
    </row>
    <row r="9448" spans="1:8" x14ac:dyDescent="0.2">
      <c r="A9448" t="s">
        <v>23</v>
      </c>
      <c r="B9448">
        <v>341.02600000000001</v>
      </c>
      <c r="C9448" s="5">
        <v>7125529.5188800003</v>
      </c>
      <c r="D9448" s="5">
        <v>721142.99993699999</v>
      </c>
      <c r="E9448" s="4">
        <v>265.33999633799999</v>
      </c>
      <c r="F9448">
        <v>2.2000000000000002</v>
      </c>
      <c r="G9448">
        <v>3.5999999999999997E-2</v>
      </c>
      <c r="H9448" s="4">
        <f t="shared" si="152"/>
        <v>263.139996338</v>
      </c>
    </row>
    <row r="9449" spans="1:8" x14ac:dyDescent="0.2">
      <c r="A9449" t="s">
        <v>23</v>
      </c>
      <c r="B9449">
        <v>342.02</v>
      </c>
      <c r="C9449" s="5">
        <v>7125528.7691799998</v>
      </c>
      <c r="D9449" s="5">
        <v>721142.35137499997</v>
      </c>
      <c r="E9449" s="4">
        <v>265.33999633799999</v>
      </c>
      <c r="F9449">
        <v>2.21</v>
      </c>
      <c r="G9449">
        <v>3.5999999999999997E-2</v>
      </c>
      <c r="H9449" s="4">
        <f t="shared" si="152"/>
        <v>263.12999633800001</v>
      </c>
    </row>
    <row r="9450" spans="1:8" x14ac:dyDescent="0.2">
      <c r="A9450" t="s">
        <v>23</v>
      </c>
      <c r="B9450">
        <v>343.01400000000001</v>
      </c>
      <c r="C9450" s="5">
        <v>7125528.0194800003</v>
      </c>
      <c r="D9450" s="5">
        <v>721141.70281199994</v>
      </c>
      <c r="E9450" s="4">
        <v>265.33999633799999</v>
      </c>
      <c r="F9450">
        <v>2.21</v>
      </c>
      <c r="G9450">
        <v>3.5999999999999997E-2</v>
      </c>
      <c r="H9450" s="4">
        <f t="shared" si="152"/>
        <v>263.12999633800001</v>
      </c>
    </row>
    <row r="9451" spans="1:8" x14ac:dyDescent="0.2">
      <c r="A9451" t="s">
        <v>23</v>
      </c>
      <c r="B9451">
        <v>344.00900000000001</v>
      </c>
      <c r="C9451" s="5">
        <v>7125527.2697900003</v>
      </c>
      <c r="D9451" s="5">
        <v>721141.05425000004</v>
      </c>
      <c r="E9451" s="4">
        <v>265.420013428</v>
      </c>
      <c r="F9451">
        <v>2.21</v>
      </c>
      <c r="G9451">
        <v>3.5999999999999997E-2</v>
      </c>
      <c r="H9451" s="4">
        <f t="shared" si="152"/>
        <v>263.21001342800002</v>
      </c>
    </row>
    <row r="9452" spans="1:8" x14ac:dyDescent="0.2">
      <c r="A9452" t="s">
        <v>23</v>
      </c>
      <c r="B9452">
        <v>345.00299999999999</v>
      </c>
      <c r="C9452" s="5">
        <v>7125526.5200899998</v>
      </c>
      <c r="D9452" s="5">
        <v>721140.40568800003</v>
      </c>
      <c r="E9452" s="4">
        <v>265.420013428</v>
      </c>
      <c r="F9452">
        <v>2.21</v>
      </c>
      <c r="G9452">
        <v>3.5999999999999997E-2</v>
      </c>
      <c r="H9452" s="4">
        <f t="shared" si="152"/>
        <v>263.21001342800002</v>
      </c>
    </row>
    <row r="9453" spans="1:8" x14ac:dyDescent="0.2">
      <c r="A9453" t="s">
        <v>23</v>
      </c>
      <c r="B9453">
        <v>345.99700000000001</v>
      </c>
      <c r="C9453" s="5">
        <v>7125525.7703900002</v>
      </c>
      <c r="D9453" s="5">
        <v>721139.757125</v>
      </c>
      <c r="E9453" s="4">
        <v>265.35998535200002</v>
      </c>
      <c r="F9453">
        <v>2.2170000000000001</v>
      </c>
      <c r="G9453">
        <v>3.5999999999999997E-2</v>
      </c>
      <c r="H9453" s="4">
        <f t="shared" si="152"/>
        <v>263.14298535200004</v>
      </c>
    </row>
    <row r="9454" spans="1:8" x14ac:dyDescent="0.2">
      <c r="A9454" t="s">
        <v>23</v>
      </c>
      <c r="B9454">
        <v>346.99099999999999</v>
      </c>
      <c r="C9454" s="5">
        <v>7125525.0207000002</v>
      </c>
      <c r="D9454" s="5">
        <v>721139.10856199998</v>
      </c>
      <c r="E9454" s="4">
        <v>265.35998535200002</v>
      </c>
      <c r="F9454">
        <v>2.2240000000000002</v>
      </c>
      <c r="G9454">
        <v>3.5999999999999997E-2</v>
      </c>
      <c r="H9454" s="4">
        <f t="shared" si="152"/>
        <v>263.13598535200003</v>
      </c>
    </row>
    <row r="9455" spans="1:8" x14ac:dyDescent="0.2">
      <c r="A9455" t="s">
        <v>23</v>
      </c>
      <c r="B9455">
        <v>347.98500000000001</v>
      </c>
      <c r="C9455" s="5">
        <v>7125524.2709999997</v>
      </c>
      <c r="D9455" s="5">
        <v>721138.46</v>
      </c>
      <c r="E9455" s="4">
        <v>265.35998535200002</v>
      </c>
      <c r="F9455">
        <v>2.2240000000000002</v>
      </c>
      <c r="G9455">
        <v>3.5999999999999997E-2</v>
      </c>
      <c r="H9455" s="4">
        <f t="shared" si="152"/>
        <v>263.13598535200003</v>
      </c>
    </row>
    <row r="9456" spans="1:8" x14ac:dyDescent="0.2">
      <c r="A9456" t="s">
        <v>23</v>
      </c>
      <c r="B9456">
        <v>348.98</v>
      </c>
      <c r="C9456" s="5">
        <v>7125523.5158700002</v>
      </c>
      <c r="D9456" s="5">
        <v>721137.811353</v>
      </c>
      <c r="E9456" s="4">
        <v>265.35000610399999</v>
      </c>
      <c r="F9456">
        <v>2.238</v>
      </c>
      <c r="G9456">
        <v>3.5999999999999997E-2</v>
      </c>
      <c r="H9456" s="4">
        <f t="shared" si="152"/>
        <v>263.11200610399999</v>
      </c>
    </row>
    <row r="9457" spans="1:8" x14ac:dyDescent="0.2">
      <c r="A9457" t="s">
        <v>23</v>
      </c>
      <c r="B9457">
        <v>349.97399999999999</v>
      </c>
      <c r="C9457" s="5">
        <v>7125522.7607399998</v>
      </c>
      <c r="D9457" s="5">
        <v>721137.16270700004</v>
      </c>
      <c r="E9457" s="4">
        <v>265.35000610399999</v>
      </c>
      <c r="F9457">
        <v>2.238</v>
      </c>
      <c r="G9457">
        <v>3.5999999999999997E-2</v>
      </c>
      <c r="H9457" s="4">
        <f t="shared" si="152"/>
        <v>263.11200610399999</v>
      </c>
    </row>
    <row r="9458" spans="1:8" x14ac:dyDescent="0.2">
      <c r="A9458" t="s">
        <v>23</v>
      </c>
      <c r="B9458">
        <v>350.96800000000002</v>
      </c>
      <c r="C9458" s="5">
        <v>7125522.00562</v>
      </c>
      <c r="D9458" s="5">
        <v>721136.51405999996</v>
      </c>
      <c r="E9458" s="4">
        <v>265.35000610399999</v>
      </c>
      <c r="F9458">
        <v>2.238</v>
      </c>
      <c r="G9458">
        <v>3.5999999999999997E-2</v>
      </c>
      <c r="H9458" s="4">
        <f t="shared" si="152"/>
        <v>263.11200610399999</v>
      </c>
    </row>
    <row r="9459" spans="1:8" x14ac:dyDescent="0.2">
      <c r="A9459" t="s">
        <v>23</v>
      </c>
      <c r="B9459">
        <v>351.96199999999999</v>
      </c>
      <c r="C9459" s="5">
        <v>7125521.2504899995</v>
      </c>
      <c r="D9459" s="5">
        <v>721135.865414</v>
      </c>
      <c r="E9459" s="4">
        <v>265.35000610399999</v>
      </c>
      <c r="F9459">
        <v>2.238</v>
      </c>
      <c r="G9459">
        <v>3.5999999999999997E-2</v>
      </c>
      <c r="H9459" s="4">
        <f t="shared" si="152"/>
        <v>263.11200610399999</v>
      </c>
    </row>
    <row r="9460" spans="1:8" x14ac:dyDescent="0.2">
      <c r="A9460" t="s">
        <v>23</v>
      </c>
      <c r="B9460">
        <v>352.95699999999999</v>
      </c>
      <c r="C9460" s="5">
        <v>7125520.4953600001</v>
      </c>
      <c r="D9460" s="5">
        <v>721135.21676700003</v>
      </c>
      <c r="E9460" s="4">
        <v>265.35000610399999</v>
      </c>
      <c r="F9460">
        <v>2.238</v>
      </c>
      <c r="G9460">
        <v>3.5999999999999997E-2</v>
      </c>
      <c r="H9460" s="4">
        <f t="shared" si="152"/>
        <v>263.11200610399999</v>
      </c>
    </row>
    <row r="9461" spans="1:8" x14ac:dyDescent="0.2">
      <c r="A9461" t="s">
        <v>23</v>
      </c>
      <c r="B9461">
        <v>353.95100000000002</v>
      </c>
      <c r="C9461" s="5">
        <v>7125519.7402299996</v>
      </c>
      <c r="D9461" s="5">
        <v>721134.56811999995</v>
      </c>
      <c r="E9461" s="4">
        <v>265.35000610399999</v>
      </c>
      <c r="F9461">
        <v>2.246</v>
      </c>
      <c r="G9461">
        <v>3.5999999999999997E-2</v>
      </c>
      <c r="H9461" s="4">
        <f t="shared" si="152"/>
        <v>263.10400610400001</v>
      </c>
    </row>
    <row r="9462" spans="1:8" x14ac:dyDescent="0.2">
      <c r="A9462" t="s">
        <v>23</v>
      </c>
      <c r="B9462">
        <v>354.94499999999999</v>
      </c>
      <c r="C9462" s="5">
        <v>7125518.9851099998</v>
      </c>
      <c r="D9462" s="5">
        <v>721133.91947399999</v>
      </c>
      <c r="E9462" s="4">
        <v>265.29998779300001</v>
      </c>
      <c r="F9462">
        <v>2.2530000000000001</v>
      </c>
      <c r="G9462">
        <v>3.5999999999999997E-2</v>
      </c>
      <c r="H9462" s="4">
        <f t="shared" si="152"/>
        <v>263.04698779300003</v>
      </c>
    </row>
    <row r="9463" spans="1:8" x14ac:dyDescent="0.2">
      <c r="A9463" t="s">
        <v>23</v>
      </c>
      <c r="B9463">
        <v>355.93900000000002</v>
      </c>
      <c r="C9463" s="5">
        <v>7125518.2299800003</v>
      </c>
      <c r="D9463" s="5">
        <v>721133.27082700003</v>
      </c>
      <c r="E9463" s="4">
        <v>265.29998779300001</v>
      </c>
      <c r="F9463">
        <v>2.2530000000000001</v>
      </c>
      <c r="G9463">
        <v>3.5999999999999997E-2</v>
      </c>
      <c r="H9463" s="4">
        <f t="shared" si="152"/>
        <v>263.04698779300003</v>
      </c>
    </row>
    <row r="9464" spans="1:8" x14ac:dyDescent="0.2">
      <c r="A9464" t="s">
        <v>23</v>
      </c>
      <c r="B9464">
        <v>356.93400000000003</v>
      </c>
      <c r="C9464" s="5">
        <v>7125517.4748499999</v>
      </c>
      <c r="D9464" s="5">
        <v>721132.62217999995</v>
      </c>
      <c r="E9464" s="4">
        <v>265.35998535200002</v>
      </c>
      <c r="F9464">
        <v>2.2530000000000001</v>
      </c>
      <c r="G9464">
        <v>3.5999999999999997E-2</v>
      </c>
      <c r="H9464" s="4">
        <f t="shared" si="152"/>
        <v>263.10698535200004</v>
      </c>
    </row>
    <row r="9465" spans="1:8" x14ac:dyDescent="0.2">
      <c r="A9465" t="s">
        <v>23</v>
      </c>
      <c r="B9465">
        <v>357.928</v>
      </c>
      <c r="C9465" s="5">
        <v>7125516.7197200004</v>
      </c>
      <c r="D9465" s="5">
        <v>721131.97353399999</v>
      </c>
      <c r="E9465" s="4">
        <v>265.420013428</v>
      </c>
      <c r="F9465">
        <v>2.2530000000000001</v>
      </c>
      <c r="G9465">
        <v>3.5999999999999997E-2</v>
      </c>
      <c r="H9465" s="4">
        <f t="shared" si="152"/>
        <v>263.16701342800002</v>
      </c>
    </row>
    <row r="9466" spans="1:8" x14ac:dyDescent="0.2">
      <c r="A9466" t="s">
        <v>23</v>
      </c>
      <c r="B9466">
        <v>358.92200000000003</v>
      </c>
      <c r="C9466" s="5">
        <v>7125515.96459</v>
      </c>
      <c r="D9466" s="5">
        <v>721131.32488700002</v>
      </c>
      <c r="E9466" s="4">
        <v>265.35998535200002</v>
      </c>
      <c r="F9466">
        <v>2.2530000000000001</v>
      </c>
      <c r="G9466">
        <v>3.5999999999999997E-2</v>
      </c>
      <c r="H9466" s="4">
        <f t="shared" si="152"/>
        <v>263.10698535200004</v>
      </c>
    </row>
    <row r="9467" spans="1:8" x14ac:dyDescent="0.2">
      <c r="A9467" t="s">
        <v>23</v>
      </c>
      <c r="B9467">
        <v>359.916</v>
      </c>
      <c r="C9467" s="5">
        <v>7125515.2094700001</v>
      </c>
      <c r="D9467" s="5">
        <v>721130.67624099995</v>
      </c>
      <c r="E9467" s="4">
        <v>265.35998535200002</v>
      </c>
      <c r="F9467">
        <v>2.2669999999999999</v>
      </c>
      <c r="G9467">
        <v>3.5999999999999997E-2</v>
      </c>
      <c r="H9467" s="4">
        <f t="shared" si="152"/>
        <v>263.09298535200003</v>
      </c>
    </row>
    <row r="9468" spans="1:8" x14ac:dyDescent="0.2">
      <c r="A9468" t="s">
        <v>23</v>
      </c>
      <c r="B9468">
        <v>360.911</v>
      </c>
      <c r="C9468" s="5">
        <v>7125514.4543399997</v>
      </c>
      <c r="D9468" s="5">
        <v>721130.02759399998</v>
      </c>
      <c r="E9468" s="4">
        <v>265.35998535200002</v>
      </c>
      <c r="F9468">
        <v>2.2669999999999999</v>
      </c>
      <c r="G9468">
        <v>3.5999999999999997E-2</v>
      </c>
      <c r="H9468" s="4">
        <f t="shared" si="152"/>
        <v>263.09298535200003</v>
      </c>
    </row>
    <row r="9469" spans="1:8" x14ac:dyDescent="0.2">
      <c r="A9469" t="s">
        <v>23</v>
      </c>
      <c r="B9469">
        <v>361.90499999999997</v>
      </c>
      <c r="C9469" s="5">
        <v>7125513.6992100002</v>
      </c>
      <c r="D9469" s="5">
        <v>721129.37894700002</v>
      </c>
      <c r="E9469" s="4">
        <v>265.42999267599998</v>
      </c>
      <c r="F9469">
        <v>2.2669999999999999</v>
      </c>
      <c r="G9469">
        <v>3.5999999999999997E-2</v>
      </c>
      <c r="H9469" s="4">
        <f t="shared" si="152"/>
        <v>263.16299267599999</v>
      </c>
    </row>
    <row r="9470" spans="1:8" x14ac:dyDescent="0.2">
      <c r="A9470" t="s">
        <v>23</v>
      </c>
      <c r="B9470">
        <v>362.899</v>
      </c>
      <c r="C9470" s="5">
        <v>7125512.9440799998</v>
      </c>
      <c r="D9470" s="5">
        <v>721128.73030099995</v>
      </c>
      <c r="E9470" s="4">
        <v>265.42999267599998</v>
      </c>
      <c r="F9470">
        <v>2.2669999999999999</v>
      </c>
      <c r="G9470">
        <v>3.5999999999999997E-2</v>
      </c>
      <c r="H9470" s="4">
        <f t="shared" si="152"/>
        <v>263.16299267599999</v>
      </c>
    </row>
    <row r="9471" spans="1:8" x14ac:dyDescent="0.2">
      <c r="A9471" t="s">
        <v>23</v>
      </c>
      <c r="B9471">
        <v>363.89299999999997</v>
      </c>
      <c r="C9471" s="5">
        <v>7125512.1889500003</v>
      </c>
      <c r="D9471" s="5">
        <v>721128.08165399998</v>
      </c>
      <c r="E9471" s="4">
        <v>265.42999267599998</v>
      </c>
      <c r="F9471">
        <v>2.2669999999999999</v>
      </c>
      <c r="G9471">
        <v>3.5999999999999997E-2</v>
      </c>
      <c r="H9471" s="4">
        <f t="shared" si="152"/>
        <v>263.16299267599999</v>
      </c>
    </row>
    <row r="9472" spans="1:8" x14ac:dyDescent="0.2">
      <c r="A9472" t="s">
        <v>23</v>
      </c>
      <c r="B9472">
        <v>364.88799999999998</v>
      </c>
      <c r="C9472" s="5">
        <v>7125511.4338300005</v>
      </c>
      <c r="D9472" s="5">
        <v>721127.43300800002</v>
      </c>
      <c r="E9472" s="4">
        <v>265.35000610399999</v>
      </c>
      <c r="F9472">
        <v>2.2669999999999999</v>
      </c>
      <c r="G9472">
        <v>3.5999999999999997E-2</v>
      </c>
      <c r="H9472" s="4">
        <f t="shared" si="152"/>
        <v>263.08300610399999</v>
      </c>
    </row>
    <row r="9473" spans="1:8" x14ac:dyDescent="0.2">
      <c r="A9473" t="s">
        <v>23</v>
      </c>
      <c r="B9473">
        <v>365.88200000000001</v>
      </c>
      <c r="C9473" s="5">
        <v>7125510.6787</v>
      </c>
      <c r="D9473" s="5">
        <v>721126.78436100006</v>
      </c>
      <c r="E9473" s="4">
        <v>265.35000610399999</v>
      </c>
      <c r="F9473">
        <v>2.2669999999999999</v>
      </c>
      <c r="G9473">
        <v>3.5999999999999997E-2</v>
      </c>
      <c r="H9473" s="4">
        <f t="shared" si="152"/>
        <v>263.08300610399999</v>
      </c>
    </row>
    <row r="9474" spans="1:8" x14ac:dyDescent="0.2">
      <c r="A9474" t="s">
        <v>23</v>
      </c>
      <c r="B9474">
        <v>366.87599999999998</v>
      </c>
      <c r="C9474" s="5">
        <v>7125509.9235699996</v>
      </c>
      <c r="D9474" s="5">
        <v>721126.13571399997</v>
      </c>
      <c r="E9474" s="4">
        <v>265.35998535200002</v>
      </c>
      <c r="F9474">
        <v>2.2669999999999999</v>
      </c>
      <c r="G9474">
        <v>3.5999999999999997E-2</v>
      </c>
      <c r="H9474" s="4">
        <f t="shared" si="152"/>
        <v>263.09298535200003</v>
      </c>
    </row>
    <row r="9475" spans="1:8" x14ac:dyDescent="0.2">
      <c r="A9475" t="s">
        <v>23</v>
      </c>
      <c r="B9475">
        <v>367.87</v>
      </c>
      <c r="C9475" s="5">
        <v>7125509.1684400002</v>
      </c>
      <c r="D9475" s="5">
        <v>721125.48706800002</v>
      </c>
      <c r="E9475" s="4">
        <v>265.35998535200002</v>
      </c>
      <c r="F9475">
        <v>2.2669999999999999</v>
      </c>
      <c r="G9475">
        <v>3.5999999999999997E-2</v>
      </c>
      <c r="H9475" s="4">
        <f t="shared" si="152"/>
        <v>263.09298535200003</v>
      </c>
    </row>
    <row r="9476" spans="1:8" x14ac:dyDescent="0.2">
      <c r="A9476" t="s">
        <v>23</v>
      </c>
      <c r="B9476">
        <v>368.86500000000001</v>
      </c>
      <c r="C9476" s="5">
        <v>7125508.4133200003</v>
      </c>
      <c r="D9476" s="5">
        <v>721124.83842100005</v>
      </c>
      <c r="E9476" s="4">
        <v>265.35998535200002</v>
      </c>
      <c r="F9476">
        <v>2.246</v>
      </c>
      <c r="G9476">
        <v>3.5999999999999997E-2</v>
      </c>
      <c r="H9476" s="4">
        <f t="shared" si="152"/>
        <v>263.11398535200004</v>
      </c>
    </row>
    <row r="9477" spans="1:8" x14ac:dyDescent="0.2">
      <c r="A9477" t="s">
        <v>23</v>
      </c>
      <c r="B9477">
        <v>369.85899999999998</v>
      </c>
      <c r="C9477" s="5">
        <v>7125507.6581899999</v>
      </c>
      <c r="D9477" s="5">
        <v>721124.18977399997</v>
      </c>
      <c r="E9477" s="4">
        <v>265.35000610399999</v>
      </c>
      <c r="F9477">
        <v>2.2240000000000002</v>
      </c>
      <c r="G9477">
        <v>3.5999999999999997E-2</v>
      </c>
      <c r="H9477" s="4">
        <f t="shared" si="152"/>
        <v>263.126006104</v>
      </c>
    </row>
    <row r="9478" spans="1:8" x14ac:dyDescent="0.2">
      <c r="A9478" t="s">
        <v>23</v>
      </c>
      <c r="B9478">
        <v>370.85300000000001</v>
      </c>
      <c r="C9478" s="5">
        <v>7125506.9030600004</v>
      </c>
      <c r="D9478" s="5">
        <v>721123.54112800001</v>
      </c>
      <c r="E9478" s="4">
        <v>265.36999511699997</v>
      </c>
      <c r="F9478">
        <v>2.21</v>
      </c>
      <c r="G9478">
        <v>3.5999999999999997E-2</v>
      </c>
      <c r="H9478" s="4">
        <f t="shared" si="152"/>
        <v>263.15999511699999</v>
      </c>
    </row>
    <row r="9479" spans="1:8" x14ac:dyDescent="0.2">
      <c r="A9479" t="s">
        <v>23</v>
      </c>
      <c r="B9479">
        <v>371.84699999999998</v>
      </c>
      <c r="C9479" s="5">
        <v>7125506.14793</v>
      </c>
      <c r="D9479" s="5">
        <v>721122.89248100005</v>
      </c>
      <c r="E9479" s="4">
        <v>265.36999511699997</v>
      </c>
      <c r="F9479">
        <v>2.21</v>
      </c>
      <c r="G9479">
        <v>3.5999999999999997E-2</v>
      </c>
      <c r="H9479" s="4">
        <f t="shared" si="152"/>
        <v>263.15999511699999</v>
      </c>
    </row>
    <row r="9480" spans="1:8" x14ac:dyDescent="0.2">
      <c r="A9480" t="s">
        <v>23</v>
      </c>
      <c r="B9480">
        <v>372.84199999999998</v>
      </c>
      <c r="C9480" s="5">
        <v>7125505.3927999996</v>
      </c>
      <c r="D9480" s="5">
        <v>721122.24383499997</v>
      </c>
      <c r="E9480" s="4">
        <v>265.35000610399999</v>
      </c>
      <c r="F9480">
        <v>2.181</v>
      </c>
      <c r="G9480">
        <v>3.5999999999999997E-2</v>
      </c>
      <c r="H9480" s="4">
        <f t="shared" si="152"/>
        <v>263.169006104</v>
      </c>
    </row>
    <row r="9481" spans="1:8" x14ac:dyDescent="0.2">
      <c r="A9481" t="s">
        <v>23</v>
      </c>
      <c r="B9481">
        <v>373.83600000000001</v>
      </c>
      <c r="C9481" s="5">
        <v>7125504.6376799997</v>
      </c>
      <c r="D9481" s="5">
        <v>721121.59518800001</v>
      </c>
      <c r="E9481" s="4">
        <v>265.329986572</v>
      </c>
      <c r="F9481">
        <v>2.1669999999999998</v>
      </c>
      <c r="G9481">
        <v>3.5999999999999997E-2</v>
      </c>
      <c r="H9481" s="4">
        <f t="shared" si="152"/>
        <v>263.16298657200002</v>
      </c>
    </row>
    <row r="9482" spans="1:8" x14ac:dyDescent="0.2">
      <c r="A9482" t="s">
        <v>23</v>
      </c>
      <c r="B9482">
        <v>374.83</v>
      </c>
      <c r="C9482" s="5">
        <v>7125503.8825500002</v>
      </c>
      <c r="D9482" s="5">
        <v>721120.94654100004</v>
      </c>
      <c r="E9482" s="4">
        <v>265.35000610399999</v>
      </c>
      <c r="F9482">
        <v>2.1669999999999998</v>
      </c>
      <c r="G9482">
        <v>3.5999999999999997E-2</v>
      </c>
      <c r="H9482" s="4">
        <f t="shared" si="152"/>
        <v>263.18300610400001</v>
      </c>
    </row>
    <row r="9483" spans="1:8" x14ac:dyDescent="0.2">
      <c r="A9483" t="s">
        <v>23</v>
      </c>
      <c r="B9483">
        <v>375.82400000000001</v>
      </c>
      <c r="C9483" s="5">
        <v>7125503.1274199998</v>
      </c>
      <c r="D9483" s="5">
        <v>721120.29789499997</v>
      </c>
      <c r="E9483" s="4">
        <v>265.35000610399999</v>
      </c>
      <c r="F9483">
        <v>2.1669999999999998</v>
      </c>
      <c r="G9483">
        <v>3.5999999999999997E-2</v>
      </c>
      <c r="H9483" s="4">
        <f t="shared" si="152"/>
        <v>263.18300610400001</v>
      </c>
    </row>
    <row r="9484" spans="1:8" x14ac:dyDescent="0.2">
      <c r="A9484" t="s">
        <v>23</v>
      </c>
      <c r="B9484">
        <v>376.81900000000002</v>
      </c>
      <c r="C9484" s="5">
        <v>7125502.3722900003</v>
      </c>
      <c r="D9484" s="5">
        <v>721119.649248</v>
      </c>
      <c r="E9484" s="4">
        <v>265.38000488300003</v>
      </c>
      <c r="F9484">
        <v>2.1669999999999998</v>
      </c>
      <c r="G9484">
        <v>3.5999999999999997E-2</v>
      </c>
      <c r="H9484" s="4">
        <f t="shared" si="152"/>
        <v>263.21300488300005</v>
      </c>
    </row>
    <row r="9485" spans="1:8" x14ac:dyDescent="0.2">
      <c r="A9485" t="s">
        <v>23</v>
      </c>
      <c r="B9485">
        <v>377.81299999999999</v>
      </c>
      <c r="C9485" s="5">
        <v>7125501.6171700004</v>
      </c>
      <c r="D9485" s="5">
        <v>721119.00060200004</v>
      </c>
      <c r="E9485" s="4">
        <v>265.36999511699997</v>
      </c>
      <c r="F9485">
        <v>2.1669999999999998</v>
      </c>
      <c r="G9485">
        <v>3.5999999999999997E-2</v>
      </c>
      <c r="H9485" s="4">
        <f t="shared" si="152"/>
        <v>263.202995117</v>
      </c>
    </row>
    <row r="9486" spans="1:8" x14ac:dyDescent="0.2">
      <c r="A9486" t="s">
        <v>23</v>
      </c>
      <c r="B9486">
        <v>378.80700000000002</v>
      </c>
      <c r="C9486" s="5">
        <v>7125500.86204</v>
      </c>
      <c r="D9486" s="5">
        <v>721118.35195499996</v>
      </c>
      <c r="E9486" s="4">
        <v>265.36999511699997</v>
      </c>
      <c r="F9486">
        <v>2.1669999999999998</v>
      </c>
      <c r="G9486">
        <v>3.5999999999999997E-2</v>
      </c>
      <c r="H9486" s="4">
        <f t="shared" si="152"/>
        <v>263.202995117</v>
      </c>
    </row>
    <row r="9487" spans="1:8" x14ac:dyDescent="0.2">
      <c r="A9487" t="s">
        <v>23</v>
      </c>
      <c r="B9487">
        <v>379.80099999999999</v>
      </c>
      <c r="C9487" s="5">
        <v>7125500.1069099996</v>
      </c>
      <c r="D9487" s="5">
        <v>721117.703308</v>
      </c>
      <c r="E9487" s="4">
        <v>265.35000610399999</v>
      </c>
      <c r="F9487">
        <v>2.153</v>
      </c>
      <c r="G9487">
        <v>3.5999999999999997E-2</v>
      </c>
      <c r="H9487" s="4">
        <f t="shared" si="152"/>
        <v>263.19700610399997</v>
      </c>
    </row>
    <row r="9488" spans="1:8" x14ac:dyDescent="0.2">
      <c r="A9488" t="s">
        <v>23</v>
      </c>
      <c r="B9488">
        <v>380.79599999999999</v>
      </c>
      <c r="C9488" s="5">
        <v>7125499.3517800001</v>
      </c>
      <c r="D9488" s="5">
        <v>721117.05466200004</v>
      </c>
      <c r="E9488" s="4">
        <v>265.33999633799999</v>
      </c>
      <c r="F9488">
        <v>2.153</v>
      </c>
      <c r="G9488">
        <v>3.5999999999999997E-2</v>
      </c>
      <c r="H9488" s="4">
        <f t="shared" si="152"/>
        <v>263.18699633799997</v>
      </c>
    </row>
    <row r="9489" spans="1:8" x14ac:dyDescent="0.2">
      <c r="A9489" t="s">
        <v>23</v>
      </c>
      <c r="B9489">
        <v>381.79</v>
      </c>
      <c r="C9489" s="5">
        <v>7125498.5966499997</v>
      </c>
      <c r="D9489" s="5">
        <v>721116.40601499996</v>
      </c>
      <c r="E9489" s="4">
        <v>265.33999633799999</v>
      </c>
      <c r="F9489">
        <v>2.153</v>
      </c>
      <c r="G9489">
        <v>3.5999999999999997E-2</v>
      </c>
      <c r="H9489" s="4">
        <f t="shared" si="152"/>
        <v>263.18699633799997</v>
      </c>
    </row>
    <row r="9490" spans="1:8" x14ac:dyDescent="0.2">
      <c r="A9490" t="s">
        <v>23</v>
      </c>
      <c r="B9490">
        <v>382.78399999999999</v>
      </c>
      <c r="C9490" s="5">
        <v>7125497.8415299999</v>
      </c>
      <c r="D9490" s="5">
        <v>721115.75736799999</v>
      </c>
      <c r="E9490" s="4">
        <v>265.32000732400002</v>
      </c>
      <c r="F9490">
        <v>2.153</v>
      </c>
      <c r="G9490">
        <v>3.5999999999999997E-2</v>
      </c>
      <c r="H9490" s="4">
        <f t="shared" ref="H9490:H9553" si="153">E9490-F9490</f>
        <v>263.167007324</v>
      </c>
    </row>
    <row r="9491" spans="1:8" x14ac:dyDescent="0.2">
      <c r="A9491" t="s">
        <v>23</v>
      </c>
      <c r="B9491">
        <v>383.77800000000002</v>
      </c>
      <c r="C9491" s="5">
        <v>7125497.0864000004</v>
      </c>
      <c r="D9491" s="5">
        <v>721115.10872200003</v>
      </c>
      <c r="E9491" s="4">
        <v>265.32000732400002</v>
      </c>
      <c r="F9491">
        <v>2.153</v>
      </c>
      <c r="G9491">
        <v>3.5999999999999997E-2</v>
      </c>
      <c r="H9491" s="4">
        <f t="shared" si="153"/>
        <v>263.167007324</v>
      </c>
    </row>
    <row r="9492" spans="1:8" x14ac:dyDescent="0.2">
      <c r="A9492" t="s">
        <v>23</v>
      </c>
      <c r="B9492">
        <v>384.77300000000002</v>
      </c>
      <c r="C9492" s="5">
        <v>7125496.33127</v>
      </c>
      <c r="D9492" s="5">
        <v>721114.46007499995</v>
      </c>
      <c r="E9492" s="4">
        <v>265.32000732400002</v>
      </c>
      <c r="F9492">
        <v>2.153</v>
      </c>
      <c r="G9492">
        <v>3.5999999999999997E-2</v>
      </c>
      <c r="H9492" s="4">
        <f t="shared" si="153"/>
        <v>263.167007324</v>
      </c>
    </row>
    <row r="9493" spans="1:8" x14ac:dyDescent="0.2">
      <c r="A9493" t="s">
        <v>23</v>
      </c>
      <c r="B9493">
        <v>385.767</v>
      </c>
      <c r="C9493" s="5">
        <v>7125495.5761399996</v>
      </c>
      <c r="D9493" s="5">
        <v>721113.81142899999</v>
      </c>
      <c r="E9493" s="4">
        <v>265.29998779300001</v>
      </c>
      <c r="F9493">
        <v>2.1389999999999998</v>
      </c>
      <c r="G9493">
        <v>3.5999999999999997E-2</v>
      </c>
      <c r="H9493" s="4">
        <f t="shared" si="153"/>
        <v>263.160987793</v>
      </c>
    </row>
    <row r="9494" spans="1:8" x14ac:dyDescent="0.2">
      <c r="A9494" t="s">
        <v>23</v>
      </c>
      <c r="B9494">
        <v>386.76100000000002</v>
      </c>
      <c r="C9494" s="5">
        <v>7125494.8210199997</v>
      </c>
      <c r="D9494" s="5">
        <v>721113.16278200003</v>
      </c>
      <c r="E9494" s="4">
        <v>265.29998779300001</v>
      </c>
      <c r="F9494">
        <v>2.1240000000000001</v>
      </c>
      <c r="G9494">
        <v>3.5999999999999997E-2</v>
      </c>
      <c r="H9494" s="4">
        <f t="shared" si="153"/>
        <v>263.17598779299999</v>
      </c>
    </row>
    <row r="9495" spans="1:8" x14ac:dyDescent="0.2">
      <c r="A9495" t="s">
        <v>23</v>
      </c>
      <c r="B9495">
        <v>387.755</v>
      </c>
      <c r="C9495" s="5">
        <v>7125494.0658900002</v>
      </c>
      <c r="D9495" s="5">
        <v>721112.51413499995</v>
      </c>
      <c r="E9495" s="4">
        <v>265.29998779300001</v>
      </c>
      <c r="F9495">
        <v>2.11</v>
      </c>
      <c r="G9495">
        <v>3.5999999999999997E-2</v>
      </c>
      <c r="H9495" s="4">
        <f t="shared" si="153"/>
        <v>263.189987793</v>
      </c>
    </row>
    <row r="9496" spans="1:8" x14ac:dyDescent="0.2">
      <c r="A9496" t="s">
        <v>23</v>
      </c>
      <c r="B9496">
        <v>388.75</v>
      </c>
      <c r="C9496" s="5">
        <v>7125493.3107599998</v>
      </c>
      <c r="D9496" s="5">
        <v>721111.86548899999</v>
      </c>
      <c r="E9496" s="4">
        <v>265.30999755900001</v>
      </c>
      <c r="F9496">
        <v>2.11</v>
      </c>
      <c r="G9496">
        <v>3.5999999999999997E-2</v>
      </c>
      <c r="H9496" s="4">
        <f t="shared" si="153"/>
        <v>263.199997559</v>
      </c>
    </row>
    <row r="9497" spans="1:8" x14ac:dyDescent="0.2">
      <c r="A9497" t="s">
        <v>23</v>
      </c>
      <c r="B9497">
        <v>389.74400000000003</v>
      </c>
      <c r="C9497" s="5">
        <v>7125492.5556300003</v>
      </c>
      <c r="D9497" s="5">
        <v>721111.21684200002</v>
      </c>
      <c r="E9497" s="4">
        <v>265.30999755900001</v>
      </c>
      <c r="F9497">
        <v>2.0960000000000001</v>
      </c>
      <c r="G9497">
        <v>3.5999999999999997E-2</v>
      </c>
      <c r="H9497" s="4">
        <f t="shared" si="153"/>
        <v>263.21399755900001</v>
      </c>
    </row>
    <row r="9498" spans="1:8" x14ac:dyDescent="0.2">
      <c r="A9498" t="s">
        <v>23</v>
      </c>
      <c r="B9498">
        <v>390.738</v>
      </c>
      <c r="C9498" s="5">
        <v>7125491.8004999999</v>
      </c>
      <c r="D9498" s="5">
        <v>721110.56819500006</v>
      </c>
      <c r="E9498" s="4">
        <v>265.30999755900001</v>
      </c>
      <c r="F9498">
        <v>2.0819999999999999</v>
      </c>
      <c r="G9498">
        <v>3.5999999999999997E-2</v>
      </c>
      <c r="H9498" s="4">
        <f t="shared" si="153"/>
        <v>263.22799755900002</v>
      </c>
    </row>
    <row r="9499" spans="1:8" x14ac:dyDescent="0.2">
      <c r="A9499" t="s">
        <v>23</v>
      </c>
      <c r="B9499">
        <v>391.73200000000003</v>
      </c>
      <c r="C9499" s="5">
        <v>7125491.04538</v>
      </c>
      <c r="D9499" s="5">
        <v>721109.91954899998</v>
      </c>
      <c r="E9499" s="4">
        <v>265.32000732400002</v>
      </c>
      <c r="F9499">
        <v>2.0819999999999999</v>
      </c>
      <c r="G9499">
        <v>3.5999999999999997E-2</v>
      </c>
      <c r="H9499" s="4">
        <f t="shared" si="153"/>
        <v>263.23800732400002</v>
      </c>
    </row>
    <row r="9500" spans="1:8" x14ac:dyDescent="0.2">
      <c r="A9500" t="s">
        <v>23</v>
      </c>
      <c r="B9500">
        <v>392.726</v>
      </c>
      <c r="C9500" s="5">
        <v>7125490.2902499996</v>
      </c>
      <c r="D9500" s="5">
        <v>721109.27090200002</v>
      </c>
      <c r="E9500" s="4">
        <v>265.32000732400002</v>
      </c>
      <c r="F9500">
        <v>2.0670000000000002</v>
      </c>
      <c r="G9500">
        <v>3.5999999999999997E-2</v>
      </c>
      <c r="H9500" s="4">
        <f t="shared" si="153"/>
        <v>263.25300732400001</v>
      </c>
    </row>
    <row r="9501" spans="1:8" x14ac:dyDescent="0.2">
      <c r="A9501" t="s">
        <v>23</v>
      </c>
      <c r="B9501">
        <v>393.721</v>
      </c>
      <c r="C9501" s="5">
        <v>7125489.5351200001</v>
      </c>
      <c r="D9501" s="5">
        <v>721108.62225599994</v>
      </c>
      <c r="E9501" s="4">
        <v>265.29998779300001</v>
      </c>
      <c r="F9501">
        <v>2.0390000000000001</v>
      </c>
      <c r="G9501">
        <v>3.5999999999999997E-2</v>
      </c>
      <c r="H9501" s="4">
        <f t="shared" si="153"/>
        <v>263.26098779300003</v>
      </c>
    </row>
    <row r="9502" spans="1:8" x14ac:dyDescent="0.2">
      <c r="A9502" t="s">
        <v>23</v>
      </c>
      <c r="B9502">
        <v>394.71499999999997</v>
      </c>
      <c r="C9502" s="5">
        <v>7125488.7799899997</v>
      </c>
      <c r="D9502" s="5">
        <v>721107.97360899998</v>
      </c>
      <c r="E9502" s="4">
        <v>265.26998901399998</v>
      </c>
      <c r="F9502">
        <v>2.0390000000000001</v>
      </c>
      <c r="G9502">
        <v>3.5999999999999997E-2</v>
      </c>
      <c r="H9502" s="4">
        <f t="shared" si="153"/>
        <v>263.23098901399999</v>
      </c>
    </row>
    <row r="9503" spans="1:8" x14ac:dyDescent="0.2">
      <c r="A9503" t="s">
        <v>23</v>
      </c>
      <c r="B9503">
        <v>395.709</v>
      </c>
      <c r="C9503" s="5">
        <v>7125488.0248600002</v>
      </c>
      <c r="D9503" s="5">
        <v>721107.32496200001</v>
      </c>
      <c r="E9503" s="4">
        <v>265.26998901399998</v>
      </c>
      <c r="F9503">
        <v>2.0249999999999999</v>
      </c>
      <c r="G9503">
        <v>3.5999999999999997E-2</v>
      </c>
      <c r="H9503" s="4">
        <f t="shared" si="153"/>
        <v>263.244989014</v>
      </c>
    </row>
    <row r="9504" spans="1:8" x14ac:dyDescent="0.2">
      <c r="A9504" t="s">
        <v>23</v>
      </c>
      <c r="B9504">
        <v>396.70299999999997</v>
      </c>
      <c r="C9504" s="5">
        <v>7125487.2697400004</v>
      </c>
      <c r="D9504" s="5">
        <v>721106.67631600006</v>
      </c>
      <c r="E9504" s="4">
        <v>265.329986572</v>
      </c>
      <c r="F9504">
        <v>2.0249999999999999</v>
      </c>
      <c r="G9504">
        <v>3.5999999999999997E-2</v>
      </c>
      <c r="H9504" s="4">
        <f t="shared" si="153"/>
        <v>263.30498657200002</v>
      </c>
    </row>
    <row r="9505" spans="1:8" x14ac:dyDescent="0.2">
      <c r="A9505" t="s">
        <v>23</v>
      </c>
      <c r="B9505">
        <v>397.69799999999998</v>
      </c>
      <c r="C9505" s="5">
        <v>7125486.51461</v>
      </c>
      <c r="D9505" s="5">
        <v>721106.02766899997</v>
      </c>
      <c r="E9505" s="4">
        <v>265.329986572</v>
      </c>
      <c r="F9505">
        <v>2.0249999999999999</v>
      </c>
      <c r="G9505">
        <v>3.5999999999999997E-2</v>
      </c>
      <c r="H9505" s="4">
        <f t="shared" si="153"/>
        <v>263.30498657200002</v>
      </c>
    </row>
    <row r="9506" spans="1:8" x14ac:dyDescent="0.2">
      <c r="A9506" t="s">
        <v>23</v>
      </c>
      <c r="B9506">
        <v>398.69200000000001</v>
      </c>
      <c r="C9506" s="5">
        <v>7125485.7594799995</v>
      </c>
      <c r="D9506" s="5">
        <v>721105.37902300002</v>
      </c>
      <c r="E9506" s="4">
        <v>265.48001098600002</v>
      </c>
      <c r="F9506">
        <v>2.0249999999999999</v>
      </c>
      <c r="G9506">
        <v>3.5999999999999997E-2</v>
      </c>
      <c r="H9506" s="4">
        <f t="shared" si="153"/>
        <v>263.45501098600005</v>
      </c>
    </row>
    <row r="9507" spans="1:8" x14ac:dyDescent="0.2">
      <c r="A9507" t="s">
        <v>23</v>
      </c>
      <c r="B9507">
        <v>399.68599999999998</v>
      </c>
      <c r="C9507" s="5">
        <v>7125485.0043500001</v>
      </c>
      <c r="D9507" s="5">
        <v>721104.73037600005</v>
      </c>
      <c r="E9507" s="4">
        <v>265.48001098600002</v>
      </c>
      <c r="F9507">
        <v>2.0099999999999998</v>
      </c>
      <c r="G9507">
        <v>3.5999999999999997E-2</v>
      </c>
      <c r="H9507" s="4">
        <f t="shared" si="153"/>
        <v>263.47001098600003</v>
      </c>
    </row>
    <row r="9508" spans="1:8" x14ac:dyDescent="0.2">
      <c r="A9508" t="s">
        <v>23</v>
      </c>
      <c r="B9508">
        <v>400.68</v>
      </c>
      <c r="C9508" s="5">
        <v>7125484.2492300002</v>
      </c>
      <c r="D9508" s="5">
        <v>721104.08172899997</v>
      </c>
      <c r="E9508" s="4">
        <v>265.48001098600002</v>
      </c>
      <c r="F9508">
        <v>2.0099999999999998</v>
      </c>
      <c r="G9508">
        <v>3.5999999999999997E-2</v>
      </c>
      <c r="H9508" s="4">
        <f t="shared" si="153"/>
        <v>263.47001098600003</v>
      </c>
    </row>
    <row r="9509" spans="1:8" x14ac:dyDescent="0.2">
      <c r="A9509" t="s">
        <v>23</v>
      </c>
      <c r="B9509">
        <v>401.67500000000001</v>
      </c>
      <c r="C9509" s="5">
        <v>7125483.4940999998</v>
      </c>
      <c r="D9509" s="5">
        <v>721103.43308300001</v>
      </c>
      <c r="E9509" s="4">
        <v>265.260009766</v>
      </c>
      <c r="F9509">
        <v>2.0099999999999998</v>
      </c>
      <c r="G9509">
        <v>3.5999999999999997E-2</v>
      </c>
      <c r="H9509" s="4">
        <f t="shared" si="153"/>
        <v>263.25000976600001</v>
      </c>
    </row>
    <row r="9510" spans="1:8" x14ac:dyDescent="0.2">
      <c r="A9510" t="s">
        <v>23</v>
      </c>
      <c r="B9510">
        <v>402.66899999999998</v>
      </c>
      <c r="C9510" s="5">
        <v>7125482.7389700003</v>
      </c>
      <c r="D9510" s="5">
        <v>721102.78443600005</v>
      </c>
      <c r="E9510" s="4">
        <v>265.260009766</v>
      </c>
      <c r="F9510">
        <v>1.9990000000000001</v>
      </c>
      <c r="G9510">
        <v>3.5999999999999997E-2</v>
      </c>
      <c r="H9510" s="4">
        <f t="shared" si="153"/>
        <v>263.26100976599997</v>
      </c>
    </row>
    <row r="9511" spans="1:8" x14ac:dyDescent="0.2">
      <c r="A9511" t="s">
        <v>23</v>
      </c>
      <c r="B9511">
        <v>403.66300000000001</v>
      </c>
      <c r="C9511" s="5">
        <v>7125481.9838399999</v>
      </c>
      <c r="D9511" s="5">
        <v>721102.13578899996</v>
      </c>
      <c r="E9511" s="4">
        <v>265.20999145500002</v>
      </c>
      <c r="F9511">
        <v>1.996</v>
      </c>
      <c r="G9511">
        <v>3.5999999999999997E-2</v>
      </c>
      <c r="H9511" s="4">
        <f t="shared" si="153"/>
        <v>263.21399145500004</v>
      </c>
    </row>
    <row r="9512" spans="1:8" x14ac:dyDescent="0.2">
      <c r="A9512" t="s">
        <v>23</v>
      </c>
      <c r="B9512">
        <v>404.65699999999998</v>
      </c>
      <c r="C9512" s="5">
        <v>7125481.2287100004</v>
      </c>
      <c r="D9512" s="5">
        <v>721101.48714300001</v>
      </c>
      <c r="E9512" s="4">
        <v>265.33999633799999</v>
      </c>
      <c r="F9512">
        <v>1.996</v>
      </c>
      <c r="G9512">
        <v>3.5999999999999997E-2</v>
      </c>
      <c r="H9512" s="4">
        <f t="shared" si="153"/>
        <v>263.34399633800001</v>
      </c>
    </row>
    <row r="9513" spans="1:8" x14ac:dyDescent="0.2">
      <c r="A9513" t="s">
        <v>23</v>
      </c>
      <c r="B9513">
        <v>405.65199999999999</v>
      </c>
      <c r="C9513" s="5">
        <v>7125480.4735899996</v>
      </c>
      <c r="D9513" s="5">
        <v>721100.83849600004</v>
      </c>
      <c r="E9513" s="4">
        <v>265.33999633799999</v>
      </c>
      <c r="F9513">
        <v>1.996</v>
      </c>
      <c r="G9513">
        <v>3.5999999999999997E-2</v>
      </c>
      <c r="H9513" s="4">
        <f t="shared" si="153"/>
        <v>263.34399633800001</v>
      </c>
    </row>
    <row r="9514" spans="1:8" x14ac:dyDescent="0.2">
      <c r="A9514" t="s">
        <v>23</v>
      </c>
      <c r="B9514">
        <v>406.64600000000002</v>
      </c>
      <c r="C9514" s="5">
        <v>7125479.7184600001</v>
      </c>
      <c r="D9514" s="5">
        <v>721100.18984999997</v>
      </c>
      <c r="E9514" s="4">
        <v>265.32000732400002</v>
      </c>
      <c r="F9514">
        <v>2.02</v>
      </c>
      <c r="G9514">
        <v>3.5999999999999997E-2</v>
      </c>
      <c r="H9514" s="4">
        <f t="shared" si="153"/>
        <v>263.30000732400003</v>
      </c>
    </row>
    <row r="9515" spans="1:8" x14ac:dyDescent="0.2">
      <c r="A9515" t="s">
        <v>23</v>
      </c>
      <c r="B9515">
        <v>407.64</v>
      </c>
      <c r="C9515" s="5">
        <v>7125478.9633299997</v>
      </c>
      <c r="D9515" s="5">
        <v>721099.541203</v>
      </c>
      <c r="E9515" s="4">
        <v>265.27999877899998</v>
      </c>
      <c r="F9515">
        <v>2.0390000000000001</v>
      </c>
      <c r="G9515">
        <v>3.5999999999999997E-2</v>
      </c>
      <c r="H9515" s="4">
        <f t="shared" si="153"/>
        <v>263.24099877899999</v>
      </c>
    </row>
    <row r="9516" spans="1:8" x14ac:dyDescent="0.2">
      <c r="A9516" t="s">
        <v>23</v>
      </c>
      <c r="B9516">
        <v>408.63400000000001</v>
      </c>
      <c r="C9516" s="5">
        <v>7125478.2082000002</v>
      </c>
      <c r="D9516" s="5">
        <v>721098.89255600004</v>
      </c>
      <c r="E9516" s="4">
        <v>265.27999877899998</v>
      </c>
      <c r="F9516">
        <v>2.0529999999999999</v>
      </c>
      <c r="G9516">
        <v>3.5999999999999997E-2</v>
      </c>
      <c r="H9516" s="4">
        <f t="shared" si="153"/>
        <v>263.22699877899998</v>
      </c>
    </row>
    <row r="9517" spans="1:8" x14ac:dyDescent="0.2">
      <c r="A9517" t="s">
        <v>23</v>
      </c>
      <c r="B9517">
        <v>409.62900000000002</v>
      </c>
      <c r="C9517" s="5">
        <v>7125477.4530800004</v>
      </c>
      <c r="D9517" s="5">
        <v>721098.24390999996</v>
      </c>
      <c r="E9517" s="4">
        <v>265.29998779300001</v>
      </c>
      <c r="F9517">
        <v>2.0819999999999999</v>
      </c>
      <c r="G9517">
        <v>3.5999999999999997E-2</v>
      </c>
      <c r="H9517" s="4">
        <f t="shared" si="153"/>
        <v>263.21798779300002</v>
      </c>
    </row>
    <row r="9518" spans="1:8" x14ac:dyDescent="0.2">
      <c r="A9518" t="s">
        <v>23</v>
      </c>
      <c r="B9518">
        <v>410.62299999999999</v>
      </c>
      <c r="C9518" s="5">
        <v>7125476.6979499999</v>
      </c>
      <c r="D9518" s="5">
        <v>721097.595263</v>
      </c>
      <c r="E9518" s="4">
        <v>265.29998779300001</v>
      </c>
      <c r="F9518">
        <v>2.089</v>
      </c>
      <c r="G9518">
        <v>3.5999999999999997E-2</v>
      </c>
      <c r="H9518" s="4">
        <f t="shared" si="153"/>
        <v>263.21098779300002</v>
      </c>
    </row>
    <row r="9519" spans="1:8" x14ac:dyDescent="0.2">
      <c r="A9519" t="s">
        <v>23</v>
      </c>
      <c r="B9519">
        <v>411.61700000000002</v>
      </c>
      <c r="C9519" s="5">
        <v>7125475.9428200005</v>
      </c>
      <c r="D9519" s="5">
        <v>721096.94661700004</v>
      </c>
      <c r="E9519" s="4">
        <v>265.27999877899998</v>
      </c>
      <c r="F9519">
        <v>2.0960000000000001</v>
      </c>
      <c r="G9519">
        <v>3.5999999999999997E-2</v>
      </c>
      <c r="H9519" s="4">
        <f t="shared" si="153"/>
        <v>263.18399877899998</v>
      </c>
    </row>
    <row r="9520" spans="1:8" x14ac:dyDescent="0.2">
      <c r="A9520" t="s">
        <v>23</v>
      </c>
      <c r="B9520">
        <v>412.61099999999999</v>
      </c>
      <c r="C9520" s="5">
        <v>7125475.18769</v>
      </c>
      <c r="D9520" s="5">
        <v>721096.29796999996</v>
      </c>
      <c r="E9520" s="4">
        <v>265.27999877899998</v>
      </c>
      <c r="F9520">
        <v>2.0960000000000001</v>
      </c>
      <c r="G9520">
        <v>3.5999999999999997E-2</v>
      </c>
      <c r="H9520" s="4">
        <f t="shared" si="153"/>
        <v>263.18399877899998</v>
      </c>
    </row>
    <row r="9521" spans="1:8" x14ac:dyDescent="0.2">
      <c r="A9521" t="s">
        <v>23</v>
      </c>
      <c r="B9521">
        <v>413.60599999999999</v>
      </c>
      <c r="C9521" s="5">
        <v>7125474.4325599996</v>
      </c>
      <c r="D9521" s="5">
        <v>721095.64932299999</v>
      </c>
      <c r="E9521" s="4">
        <v>265.33999633799999</v>
      </c>
      <c r="F9521">
        <v>2.11</v>
      </c>
      <c r="G9521">
        <v>3.5999999999999997E-2</v>
      </c>
      <c r="H9521" s="4">
        <f t="shared" si="153"/>
        <v>263.22999633799998</v>
      </c>
    </row>
    <row r="9522" spans="1:8" x14ac:dyDescent="0.2">
      <c r="A9522" t="s">
        <v>23</v>
      </c>
      <c r="B9522">
        <v>414.6</v>
      </c>
      <c r="C9522" s="5">
        <v>7125473.6774399998</v>
      </c>
      <c r="D9522" s="5">
        <v>721095.00067700003</v>
      </c>
      <c r="E9522" s="4">
        <v>265.329986572</v>
      </c>
      <c r="F9522">
        <v>2.1389999999999998</v>
      </c>
      <c r="G9522">
        <v>3.5999999999999997E-2</v>
      </c>
      <c r="H9522" s="4">
        <f t="shared" si="153"/>
        <v>263.19098657199999</v>
      </c>
    </row>
    <row r="9523" spans="1:8" x14ac:dyDescent="0.2">
      <c r="A9523" t="s">
        <v>23</v>
      </c>
      <c r="B9523">
        <v>415.59399999999999</v>
      </c>
      <c r="C9523" s="5">
        <v>7125472.9223100003</v>
      </c>
      <c r="D9523" s="5">
        <v>721094.35202999995</v>
      </c>
      <c r="E9523" s="4">
        <v>265.329986572</v>
      </c>
      <c r="F9523">
        <v>2.1389999999999998</v>
      </c>
      <c r="G9523">
        <v>3.5999999999999997E-2</v>
      </c>
      <c r="H9523" s="4">
        <f t="shared" si="153"/>
        <v>263.19098657199999</v>
      </c>
    </row>
    <row r="9524" spans="1:8" x14ac:dyDescent="0.2">
      <c r="A9524" t="s">
        <v>23</v>
      </c>
      <c r="B9524">
        <v>416.58800000000002</v>
      </c>
      <c r="C9524" s="5">
        <v>7125472.1671799999</v>
      </c>
      <c r="D9524" s="5">
        <v>721093.70338299999</v>
      </c>
      <c r="E9524" s="4">
        <v>265.35998535200002</v>
      </c>
      <c r="F9524">
        <v>2.1669999999999998</v>
      </c>
      <c r="G9524">
        <v>3.5999999999999997E-2</v>
      </c>
      <c r="H9524" s="4">
        <f t="shared" si="153"/>
        <v>263.19298535200005</v>
      </c>
    </row>
    <row r="9525" spans="1:8" x14ac:dyDescent="0.2">
      <c r="A9525" t="s">
        <v>23</v>
      </c>
      <c r="B9525">
        <v>417.58300000000003</v>
      </c>
      <c r="C9525" s="5">
        <v>7125471.4120500004</v>
      </c>
      <c r="D9525" s="5">
        <v>721093.05473700003</v>
      </c>
      <c r="E9525" s="4">
        <v>265.29000854499998</v>
      </c>
      <c r="F9525">
        <v>2.19</v>
      </c>
      <c r="G9525">
        <v>3.5999999999999997E-2</v>
      </c>
      <c r="H9525" s="4">
        <f t="shared" si="153"/>
        <v>263.10000854499998</v>
      </c>
    </row>
    <row r="9526" spans="1:8" x14ac:dyDescent="0.2">
      <c r="A9526" t="s">
        <v>23</v>
      </c>
      <c r="B9526">
        <v>418.577</v>
      </c>
      <c r="C9526" s="5">
        <v>7125470.65692</v>
      </c>
      <c r="D9526" s="5">
        <v>721092.40608999995</v>
      </c>
      <c r="E9526" s="4">
        <v>265.29000854499998</v>
      </c>
      <c r="F9526">
        <v>2.21</v>
      </c>
      <c r="G9526">
        <v>3.5999999999999997E-2</v>
      </c>
      <c r="H9526" s="4">
        <f t="shared" si="153"/>
        <v>263.080008545</v>
      </c>
    </row>
    <row r="9527" spans="1:8" x14ac:dyDescent="0.2">
      <c r="A9527" t="s">
        <v>23</v>
      </c>
      <c r="B9527">
        <v>419.57100000000003</v>
      </c>
      <c r="C9527" s="5">
        <v>7125469.9018000001</v>
      </c>
      <c r="D9527" s="5">
        <v>721091.75744399999</v>
      </c>
      <c r="E9527" s="4">
        <v>265.30999755900001</v>
      </c>
      <c r="F9527">
        <v>2.21</v>
      </c>
      <c r="G9527">
        <v>3.5999999999999997E-2</v>
      </c>
      <c r="H9527" s="4">
        <f t="shared" si="153"/>
        <v>263.09999755900003</v>
      </c>
    </row>
    <row r="9528" spans="1:8" x14ac:dyDescent="0.2">
      <c r="A9528" t="s">
        <v>23</v>
      </c>
      <c r="B9528">
        <v>420.565</v>
      </c>
      <c r="C9528" s="5">
        <v>7125469.1466699997</v>
      </c>
      <c r="D9528" s="5">
        <v>721091.10879700002</v>
      </c>
      <c r="E9528" s="4">
        <v>265.30999755900001</v>
      </c>
      <c r="F9528">
        <v>2.21</v>
      </c>
      <c r="G9528">
        <v>3.5999999999999997E-2</v>
      </c>
      <c r="H9528" s="4">
        <f t="shared" si="153"/>
        <v>263.09999755900003</v>
      </c>
    </row>
    <row r="9529" spans="1:8" x14ac:dyDescent="0.2">
      <c r="A9529" t="s">
        <v>23</v>
      </c>
      <c r="B9529">
        <v>421.56</v>
      </c>
      <c r="C9529" s="5">
        <v>7125468.3915400002</v>
      </c>
      <c r="D9529" s="5">
        <v>721090.46015000006</v>
      </c>
      <c r="E9529" s="4">
        <v>265.30999755900001</v>
      </c>
      <c r="F9529">
        <v>2.21</v>
      </c>
      <c r="G9529">
        <v>3.5999999999999997E-2</v>
      </c>
      <c r="H9529" s="4">
        <f t="shared" si="153"/>
        <v>263.09999755900003</v>
      </c>
    </row>
    <row r="9530" spans="1:8" x14ac:dyDescent="0.2">
      <c r="A9530" t="s">
        <v>23</v>
      </c>
      <c r="B9530">
        <v>422.55399999999997</v>
      </c>
      <c r="C9530" s="5">
        <v>7125467.6364099998</v>
      </c>
      <c r="D9530" s="5">
        <v>721089.81150399998</v>
      </c>
      <c r="E9530" s="4">
        <v>265.33999633799999</v>
      </c>
      <c r="F9530">
        <v>2.21</v>
      </c>
      <c r="G9530">
        <v>3.5999999999999997E-2</v>
      </c>
      <c r="H9530" s="4">
        <f t="shared" si="153"/>
        <v>263.12999633800001</v>
      </c>
    </row>
    <row r="9531" spans="1:8" x14ac:dyDescent="0.2">
      <c r="A9531" t="s">
        <v>23</v>
      </c>
      <c r="B9531">
        <v>423.548</v>
      </c>
      <c r="C9531" s="5">
        <v>7125466.8812899999</v>
      </c>
      <c r="D9531" s="5">
        <v>721089.16285700002</v>
      </c>
      <c r="E9531" s="4">
        <v>265.33999633799999</v>
      </c>
      <c r="F9531">
        <v>2.2189999999999999</v>
      </c>
      <c r="G9531">
        <v>3.5999999999999997E-2</v>
      </c>
      <c r="H9531" s="4">
        <f t="shared" si="153"/>
        <v>263.120996338</v>
      </c>
    </row>
    <row r="9532" spans="1:8" x14ac:dyDescent="0.2">
      <c r="A9532" t="s">
        <v>23</v>
      </c>
      <c r="B9532">
        <v>424.54199999999997</v>
      </c>
      <c r="C9532" s="5">
        <v>7125466.1261600005</v>
      </c>
      <c r="D9532" s="5">
        <v>721088.51421099994</v>
      </c>
      <c r="E9532" s="4">
        <v>265.33999633799999</v>
      </c>
      <c r="F9532">
        <v>2.238</v>
      </c>
      <c r="G9532">
        <v>3.5999999999999997E-2</v>
      </c>
      <c r="H9532" s="4">
        <f t="shared" si="153"/>
        <v>263.10199633799999</v>
      </c>
    </row>
    <row r="9533" spans="1:8" x14ac:dyDescent="0.2">
      <c r="A9533" t="s">
        <v>23</v>
      </c>
      <c r="B9533">
        <v>425.53699999999998</v>
      </c>
      <c r="C9533" s="5">
        <v>7125465.37103</v>
      </c>
      <c r="D9533" s="5">
        <v>721087.86556399998</v>
      </c>
      <c r="E9533" s="4">
        <v>265.36999511699997</v>
      </c>
      <c r="F9533">
        <v>2.2530000000000001</v>
      </c>
      <c r="G9533">
        <v>3.5999999999999997E-2</v>
      </c>
      <c r="H9533" s="4">
        <f t="shared" si="153"/>
        <v>263.11699511699999</v>
      </c>
    </row>
    <row r="9534" spans="1:8" x14ac:dyDescent="0.2">
      <c r="A9534" t="s">
        <v>23</v>
      </c>
      <c r="B9534">
        <v>426.53100000000001</v>
      </c>
      <c r="C9534" s="5">
        <v>7125464.6158999996</v>
      </c>
      <c r="D9534" s="5">
        <v>721087.21691700001</v>
      </c>
      <c r="E9534" s="4">
        <v>265.36999511699997</v>
      </c>
      <c r="F9534">
        <v>2.2810000000000001</v>
      </c>
      <c r="G9534">
        <v>3.5999999999999997E-2</v>
      </c>
      <c r="H9534" s="4">
        <f t="shared" si="153"/>
        <v>263.08899511699997</v>
      </c>
    </row>
    <row r="9535" spans="1:8" x14ac:dyDescent="0.2">
      <c r="A9535" t="s">
        <v>23</v>
      </c>
      <c r="B9535">
        <v>427.52499999999998</v>
      </c>
      <c r="C9535" s="5">
        <v>7125463.8607700001</v>
      </c>
      <c r="D9535" s="5">
        <v>721086.56827100005</v>
      </c>
      <c r="E9535" s="4">
        <v>265.38000488300003</v>
      </c>
      <c r="F9535">
        <v>2.2959999999999998</v>
      </c>
      <c r="G9535">
        <v>3.5999999999999997E-2</v>
      </c>
      <c r="H9535" s="4">
        <f t="shared" si="153"/>
        <v>263.08400488300003</v>
      </c>
    </row>
    <row r="9536" spans="1:8" x14ac:dyDescent="0.2">
      <c r="A9536" t="s">
        <v>23</v>
      </c>
      <c r="B9536">
        <v>428.51900000000001</v>
      </c>
      <c r="C9536" s="5">
        <v>7125463.1056500003</v>
      </c>
      <c r="D9536" s="5">
        <v>721085.91962399997</v>
      </c>
      <c r="E9536" s="4">
        <v>265.42999267599998</v>
      </c>
      <c r="F9536">
        <v>2.31</v>
      </c>
      <c r="G9536">
        <v>3.5999999999999997E-2</v>
      </c>
      <c r="H9536" s="4">
        <f t="shared" si="153"/>
        <v>263.11999267599998</v>
      </c>
    </row>
    <row r="9537" spans="1:8" x14ac:dyDescent="0.2">
      <c r="A9537" t="s">
        <v>23</v>
      </c>
      <c r="B9537">
        <v>429.51400000000001</v>
      </c>
      <c r="C9537" s="5">
        <v>7125462.3505199999</v>
      </c>
      <c r="D9537" s="5">
        <v>721085.27097700001</v>
      </c>
      <c r="E9537" s="4">
        <v>265.42999267599998</v>
      </c>
      <c r="F9537">
        <v>2.31</v>
      </c>
      <c r="G9537">
        <v>3.5999999999999997E-2</v>
      </c>
      <c r="H9537" s="4">
        <f t="shared" si="153"/>
        <v>263.11999267599998</v>
      </c>
    </row>
    <row r="9538" spans="1:8" x14ac:dyDescent="0.2">
      <c r="A9538" t="s">
        <v>23</v>
      </c>
      <c r="B9538">
        <v>430.50799999999998</v>
      </c>
      <c r="C9538" s="5">
        <v>7125461.5953900004</v>
      </c>
      <c r="D9538" s="5">
        <v>721084.62233100005</v>
      </c>
      <c r="E9538" s="4">
        <v>265.44000244099999</v>
      </c>
      <c r="F9538">
        <v>2.31</v>
      </c>
      <c r="G9538">
        <v>3.5999999999999997E-2</v>
      </c>
      <c r="H9538" s="4">
        <f t="shared" si="153"/>
        <v>263.13000244099999</v>
      </c>
    </row>
    <row r="9539" spans="1:8" x14ac:dyDescent="0.2">
      <c r="A9539" t="s">
        <v>23</v>
      </c>
      <c r="B9539">
        <v>431.50200000000001</v>
      </c>
      <c r="C9539" s="5">
        <v>7125460.84026</v>
      </c>
      <c r="D9539" s="5">
        <v>721083.97368399997</v>
      </c>
      <c r="E9539" s="4">
        <v>265.45001220699999</v>
      </c>
      <c r="F9539">
        <v>2.3239999999999998</v>
      </c>
      <c r="G9539">
        <v>3.5999999999999997E-2</v>
      </c>
      <c r="H9539" s="4">
        <f t="shared" si="153"/>
        <v>263.12601220699997</v>
      </c>
    </row>
    <row r="9540" spans="1:8" x14ac:dyDescent="0.2">
      <c r="A9540" t="s">
        <v>23</v>
      </c>
      <c r="B9540">
        <v>432.49599999999998</v>
      </c>
      <c r="C9540" s="5">
        <v>7125460.0851400001</v>
      </c>
      <c r="D9540" s="5">
        <v>721083.32503800001</v>
      </c>
      <c r="E9540" s="4">
        <v>265.45001220699999</v>
      </c>
      <c r="F9540">
        <v>2.3239999999999998</v>
      </c>
      <c r="G9540">
        <v>3.5999999999999997E-2</v>
      </c>
      <c r="H9540" s="4">
        <f t="shared" si="153"/>
        <v>263.12601220699997</v>
      </c>
    </row>
    <row r="9541" spans="1:8" x14ac:dyDescent="0.2">
      <c r="A9541" t="s">
        <v>23</v>
      </c>
      <c r="B9541">
        <v>433.49099999999999</v>
      </c>
      <c r="C9541" s="5">
        <v>7125459.3300099997</v>
      </c>
      <c r="D9541" s="5">
        <v>721082.67639100004</v>
      </c>
      <c r="E9541" s="4">
        <v>265.35000610399999</v>
      </c>
      <c r="F9541">
        <v>2.3239999999999998</v>
      </c>
      <c r="G9541">
        <v>3.5999999999999997E-2</v>
      </c>
      <c r="H9541" s="4">
        <f t="shared" si="153"/>
        <v>263.02600610399998</v>
      </c>
    </row>
    <row r="9542" spans="1:8" x14ac:dyDescent="0.2">
      <c r="A9542" t="s">
        <v>23</v>
      </c>
      <c r="B9542">
        <v>434.48500000000001</v>
      </c>
      <c r="C9542" s="5">
        <v>7125458.5748800002</v>
      </c>
      <c r="D9542" s="5">
        <v>721082.02774399996</v>
      </c>
      <c r="E9542" s="4">
        <v>265.35000610399999</v>
      </c>
      <c r="F9542">
        <v>2.3239999999999998</v>
      </c>
      <c r="G9542">
        <v>3.5999999999999997E-2</v>
      </c>
      <c r="H9542" s="4">
        <f t="shared" si="153"/>
        <v>263.02600610399998</v>
      </c>
    </row>
    <row r="9543" spans="1:8" x14ac:dyDescent="0.2">
      <c r="A9543" t="s">
        <v>23</v>
      </c>
      <c r="B9543">
        <v>435.47899999999998</v>
      </c>
      <c r="C9543" s="5">
        <v>7125457.8197499998</v>
      </c>
      <c r="D9543" s="5">
        <v>721081.379098</v>
      </c>
      <c r="E9543" s="4">
        <v>265.36999511699997</v>
      </c>
      <c r="F9543">
        <v>2.3239999999999998</v>
      </c>
      <c r="G9543">
        <v>3.5999999999999997E-2</v>
      </c>
      <c r="H9543" s="4">
        <f t="shared" si="153"/>
        <v>263.04599511699996</v>
      </c>
    </row>
    <row r="9544" spans="1:8" x14ac:dyDescent="0.2">
      <c r="A9544" t="s">
        <v>23</v>
      </c>
      <c r="B9544">
        <v>436.47300000000001</v>
      </c>
      <c r="C9544" s="5">
        <v>7125457.0646200003</v>
      </c>
      <c r="D9544" s="5">
        <v>721080.73045100004</v>
      </c>
      <c r="E9544" s="4">
        <v>265.36999511699997</v>
      </c>
      <c r="F9544">
        <v>2.3239999999999998</v>
      </c>
      <c r="G9544">
        <v>3.5999999999999997E-2</v>
      </c>
      <c r="H9544" s="4">
        <f t="shared" si="153"/>
        <v>263.04599511699996</v>
      </c>
    </row>
    <row r="9545" spans="1:8" x14ac:dyDescent="0.2">
      <c r="A9545" t="s">
        <v>23</v>
      </c>
      <c r="B9545">
        <v>437.46699999999998</v>
      </c>
      <c r="C9545" s="5">
        <v>7125456.3095000004</v>
      </c>
      <c r="D9545" s="5">
        <v>721080.08180499997</v>
      </c>
      <c r="E9545" s="4">
        <v>265.36999511699997</v>
      </c>
      <c r="F9545">
        <v>2.3239999999999998</v>
      </c>
      <c r="G9545">
        <v>3.5999999999999997E-2</v>
      </c>
      <c r="H9545" s="4">
        <f t="shared" si="153"/>
        <v>263.04599511699996</v>
      </c>
    </row>
    <row r="9546" spans="1:8" x14ac:dyDescent="0.2">
      <c r="A9546" t="s">
        <v>23</v>
      </c>
      <c r="B9546">
        <v>438.46199999999999</v>
      </c>
      <c r="C9546" s="5">
        <v>7125455.55437</v>
      </c>
      <c r="D9546" s="5">
        <v>721079.433158</v>
      </c>
      <c r="E9546" s="4">
        <v>265.39001464799998</v>
      </c>
      <c r="F9546">
        <v>2.3239999999999998</v>
      </c>
      <c r="G9546">
        <v>3.5999999999999997E-2</v>
      </c>
      <c r="H9546" s="4">
        <f t="shared" si="153"/>
        <v>263.06601464799996</v>
      </c>
    </row>
    <row r="9547" spans="1:8" x14ac:dyDescent="0.2">
      <c r="A9547" t="s">
        <v>23</v>
      </c>
      <c r="B9547">
        <v>439.45600000000002</v>
      </c>
      <c r="C9547" s="5">
        <v>7125454.7992399996</v>
      </c>
      <c r="D9547" s="5">
        <v>721078.78451100003</v>
      </c>
      <c r="E9547" s="4">
        <v>265.39001464799998</v>
      </c>
      <c r="F9547">
        <v>2.3380000000000001</v>
      </c>
      <c r="G9547">
        <v>3.5999999999999997E-2</v>
      </c>
      <c r="H9547" s="4">
        <f t="shared" si="153"/>
        <v>263.05201464799995</v>
      </c>
    </row>
    <row r="9548" spans="1:8" x14ac:dyDescent="0.2">
      <c r="A9548" t="s">
        <v>23</v>
      </c>
      <c r="B9548">
        <v>440.45</v>
      </c>
      <c r="C9548" s="5">
        <v>7125454.0441100001</v>
      </c>
      <c r="D9548" s="5">
        <v>721078.13586499996</v>
      </c>
      <c r="E9548" s="4">
        <v>265.39001464799998</v>
      </c>
      <c r="F9548">
        <v>2.3530000000000002</v>
      </c>
      <c r="G9548">
        <v>3.5999999999999997E-2</v>
      </c>
      <c r="H9548" s="4">
        <f t="shared" si="153"/>
        <v>263.03701464799997</v>
      </c>
    </row>
    <row r="9549" spans="1:8" x14ac:dyDescent="0.2">
      <c r="A9549" t="s">
        <v>23</v>
      </c>
      <c r="B9549">
        <v>441.44400000000002</v>
      </c>
      <c r="C9549" s="5">
        <v>7125453.2889799997</v>
      </c>
      <c r="D9549" s="5">
        <v>721077.48721799999</v>
      </c>
      <c r="E9549" s="4">
        <v>265.35998535200002</v>
      </c>
      <c r="F9549">
        <v>2.367</v>
      </c>
      <c r="G9549">
        <v>3.5999999999999997E-2</v>
      </c>
      <c r="H9549" s="4">
        <f t="shared" si="153"/>
        <v>262.99298535200001</v>
      </c>
    </row>
    <row r="9550" spans="1:8" x14ac:dyDescent="0.2">
      <c r="A9550" t="s">
        <v>23</v>
      </c>
      <c r="B9550">
        <v>442.43900000000002</v>
      </c>
      <c r="C9550" s="5">
        <v>7125452.5338599999</v>
      </c>
      <c r="D9550" s="5">
        <v>721076.83857100003</v>
      </c>
      <c r="E9550" s="4">
        <v>265.35998535200002</v>
      </c>
      <c r="F9550">
        <v>2.367</v>
      </c>
      <c r="G9550">
        <v>3.5999999999999997E-2</v>
      </c>
      <c r="H9550" s="4">
        <f t="shared" si="153"/>
        <v>262.99298535200001</v>
      </c>
    </row>
    <row r="9551" spans="1:8" x14ac:dyDescent="0.2">
      <c r="A9551" t="s">
        <v>23</v>
      </c>
      <c r="B9551">
        <v>443.43299999999999</v>
      </c>
      <c r="C9551" s="5">
        <v>7125451.7787300004</v>
      </c>
      <c r="D9551" s="5">
        <v>721076.18992499996</v>
      </c>
      <c r="E9551" s="4">
        <v>265.35998535200002</v>
      </c>
      <c r="F9551">
        <v>2.3769999999999998</v>
      </c>
      <c r="G9551">
        <v>3.5999999999999997E-2</v>
      </c>
      <c r="H9551" s="4">
        <f t="shared" si="153"/>
        <v>262.98298535200001</v>
      </c>
    </row>
    <row r="9552" spans="1:8" x14ac:dyDescent="0.2">
      <c r="A9552" t="s">
        <v>23</v>
      </c>
      <c r="B9552">
        <v>444.42700000000002</v>
      </c>
      <c r="C9552" s="5">
        <v>7125451.0236</v>
      </c>
      <c r="D9552" s="5">
        <v>721075.54127799999</v>
      </c>
      <c r="E9552" s="4">
        <v>265.35000610399999</v>
      </c>
      <c r="F9552">
        <v>2.3919999999999999</v>
      </c>
      <c r="G9552">
        <v>3.5999999999999997E-2</v>
      </c>
      <c r="H9552" s="4">
        <f t="shared" si="153"/>
        <v>262.95800610399999</v>
      </c>
    </row>
    <row r="9553" spans="1:8" x14ac:dyDescent="0.2">
      <c r="A9553" t="s">
        <v>23</v>
      </c>
      <c r="B9553">
        <v>445.42099999999999</v>
      </c>
      <c r="C9553" s="5">
        <v>7125450.2684699995</v>
      </c>
      <c r="D9553" s="5">
        <v>721074.89263200003</v>
      </c>
      <c r="E9553" s="4">
        <v>265.35000610399999</v>
      </c>
      <c r="F9553">
        <v>2.395</v>
      </c>
      <c r="G9553">
        <v>3.5999999999999997E-2</v>
      </c>
      <c r="H9553" s="4">
        <f t="shared" si="153"/>
        <v>262.95500610400001</v>
      </c>
    </row>
    <row r="9554" spans="1:8" x14ac:dyDescent="0.2">
      <c r="A9554" t="s">
        <v>23</v>
      </c>
      <c r="B9554">
        <v>446.416</v>
      </c>
      <c r="C9554" s="5">
        <v>7125449.5133499997</v>
      </c>
      <c r="D9554" s="5">
        <v>721074.24398499995</v>
      </c>
      <c r="E9554" s="4">
        <v>265.33999633799999</v>
      </c>
      <c r="F9554">
        <v>2.395</v>
      </c>
      <c r="G9554">
        <v>3.5999999999999997E-2</v>
      </c>
      <c r="H9554" s="4">
        <f t="shared" ref="H9554:H9587" si="154">E9554-F9554</f>
        <v>262.94499633800001</v>
      </c>
    </row>
    <row r="9555" spans="1:8" x14ac:dyDescent="0.2">
      <c r="A9555" t="s">
        <v>23</v>
      </c>
      <c r="B9555">
        <v>447.41</v>
      </c>
      <c r="C9555" s="5">
        <v>7125448.7582200002</v>
      </c>
      <c r="D9555" s="5">
        <v>721073.59533799998</v>
      </c>
      <c r="E9555" s="4">
        <v>265.38000488300003</v>
      </c>
      <c r="F9555">
        <v>2.395</v>
      </c>
      <c r="G9555">
        <v>3.5999999999999997E-2</v>
      </c>
      <c r="H9555" s="4">
        <f t="shared" si="154"/>
        <v>262.98500488300004</v>
      </c>
    </row>
    <row r="9556" spans="1:8" x14ac:dyDescent="0.2">
      <c r="A9556" t="s">
        <v>23</v>
      </c>
      <c r="B9556">
        <v>448.404</v>
      </c>
      <c r="C9556" s="5">
        <v>7125448.0030899998</v>
      </c>
      <c r="D9556" s="5">
        <v>721072.94669200003</v>
      </c>
      <c r="E9556" s="4">
        <v>265.38000488300003</v>
      </c>
      <c r="F9556">
        <v>2.41</v>
      </c>
      <c r="G9556">
        <v>3.5999999999999997E-2</v>
      </c>
      <c r="H9556" s="4">
        <f t="shared" si="154"/>
        <v>262.970004883</v>
      </c>
    </row>
    <row r="9557" spans="1:8" x14ac:dyDescent="0.2">
      <c r="A9557" t="s">
        <v>23</v>
      </c>
      <c r="B9557">
        <v>449.39800000000002</v>
      </c>
      <c r="C9557" s="5">
        <v>7125447.2479600003</v>
      </c>
      <c r="D9557" s="5">
        <v>721072.29804499994</v>
      </c>
      <c r="E9557" s="4">
        <v>265.33999633799999</v>
      </c>
      <c r="F9557">
        <v>2.41</v>
      </c>
      <c r="G9557">
        <v>3.5999999999999997E-2</v>
      </c>
      <c r="H9557" s="4">
        <f t="shared" si="154"/>
        <v>262.92999633799997</v>
      </c>
    </row>
    <row r="9558" spans="1:8" x14ac:dyDescent="0.2">
      <c r="A9558" t="s">
        <v>23</v>
      </c>
      <c r="B9558">
        <v>450.39299999999997</v>
      </c>
      <c r="C9558" s="5">
        <v>7125446.4928299999</v>
      </c>
      <c r="D9558" s="5">
        <v>721071.64939799998</v>
      </c>
      <c r="E9558" s="4">
        <v>265.35998535200002</v>
      </c>
      <c r="F9558">
        <v>2.4239999999999999</v>
      </c>
      <c r="G9558">
        <v>3.5999999999999997E-2</v>
      </c>
      <c r="H9558" s="4">
        <f t="shared" si="154"/>
        <v>262.93598535200005</v>
      </c>
    </row>
    <row r="9559" spans="1:8" x14ac:dyDescent="0.2">
      <c r="A9559" t="s">
        <v>23</v>
      </c>
      <c r="B9559">
        <v>451.387</v>
      </c>
      <c r="C9559" s="5">
        <v>7125445.73771</v>
      </c>
      <c r="D9559" s="5">
        <v>721071.00075200002</v>
      </c>
      <c r="E9559" s="4">
        <v>265.36999511699997</v>
      </c>
      <c r="F9559">
        <v>2.4239999999999999</v>
      </c>
      <c r="G9559">
        <v>3.5999999999999997E-2</v>
      </c>
      <c r="H9559" s="4">
        <f t="shared" si="154"/>
        <v>262.945995117</v>
      </c>
    </row>
    <row r="9560" spans="1:8" x14ac:dyDescent="0.2">
      <c r="A9560" t="s">
        <v>23</v>
      </c>
      <c r="B9560">
        <v>452.38099999999997</v>
      </c>
      <c r="C9560" s="5">
        <v>7125444.9825799996</v>
      </c>
      <c r="D9560" s="5">
        <v>721070.35210500006</v>
      </c>
      <c r="E9560" s="4">
        <v>265.36999511699997</v>
      </c>
      <c r="F9560">
        <v>2.4239999999999999</v>
      </c>
      <c r="G9560">
        <v>3.5999999999999997E-2</v>
      </c>
      <c r="H9560" s="4">
        <f t="shared" si="154"/>
        <v>262.945995117</v>
      </c>
    </row>
    <row r="9561" spans="1:8" x14ac:dyDescent="0.2">
      <c r="A9561" t="s">
        <v>23</v>
      </c>
      <c r="B9561">
        <v>453.375</v>
      </c>
      <c r="C9561" s="5">
        <v>7125444.2274500001</v>
      </c>
      <c r="D9561" s="5">
        <v>721069.70345899998</v>
      </c>
      <c r="E9561" s="4">
        <v>265.36999511699997</v>
      </c>
      <c r="F9561">
        <v>2.4340000000000002</v>
      </c>
      <c r="G9561">
        <v>3.5999999999999997E-2</v>
      </c>
      <c r="H9561" s="4">
        <f t="shared" si="154"/>
        <v>262.93599511699995</v>
      </c>
    </row>
    <row r="9562" spans="1:8" x14ac:dyDescent="0.2">
      <c r="A9562" t="s">
        <v>23</v>
      </c>
      <c r="B9562">
        <v>454.37</v>
      </c>
      <c r="C9562" s="5">
        <v>7125443.4723199997</v>
      </c>
      <c r="D9562" s="5">
        <v>721069.05481200002</v>
      </c>
      <c r="E9562" s="4">
        <v>265.36999511699997</v>
      </c>
      <c r="F9562">
        <v>2.452</v>
      </c>
      <c r="G9562">
        <v>3.5999999999999997E-2</v>
      </c>
      <c r="H9562" s="4">
        <f t="shared" si="154"/>
        <v>262.91799511699998</v>
      </c>
    </row>
    <row r="9563" spans="1:8" x14ac:dyDescent="0.2">
      <c r="A9563" t="s">
        <v>23</v>
      </c>
      <c r="B9563">
        <v>455.36399999999998</v>
      </c>
      <c r="C9563" s="5">
        <v>7125442.7171999998</v>
      </c>
      <c r="D9563" s="5">
        <v>721068.40616500005</v>
      </c>
      <c r="E9563" s="4">
        <v>265.36999511699997</v>
      </c>
      <c r="F9563">
        <v>2.452</v>
      </c>
      <c r="G9563">
        <v>3.5999999999999997E-2</v>
      </c>
      <c r="H9563" s="4">
        <f t="shared" si="154"/>
        <v>262.91799511699998</v>
      </c>
    </row>
    <row r="9564" spans="1:8" x14ac:dyDescent="0.2">
      <c r="A9564" t="s">
        <v>23</v>
      </c>
      <c r="B9564">
        <v>456.358</v>
      </c>
      <c r="C9564" s="5">
        <v>7125441.9620700004</v>
      </c>
      <c r="D9564" s="5">
        <v>721067.75751899998</v>
      </c>
      <c r="E9564" s="4">
        <v>265.38000488300003</v>
      </c>
      <c r="F9564">
        <v>2.4670000000000001</v>
      </c>
      <c r="G9564">
        <v>3.5999999999999997E-2</v>
      </c>
      <c r="H9564" s="4">
        <f t="shared" si="154"/>
        <v>262.91300488300004</v>
      </c>
    </row>
    <row r="9565" spans="1:8" x14ac:dyDescent="0.2">
      <c r="A9565" t="s">
        <v>23</v>
      </c>
      <c r="B9565">
        <v>457.35199999999998</v>
      </c>
      <c r="C9565" s="5">
        <v>7125441.2069399999</v>
      </c>
      <c r="D9565" s="5">
        <v>721067.10887200001</v>
      </c>
      <c r="E9565" s="4">
        <v>265.38000488300003</v>
      </c>
      <c r="F9565">
        <v>2.4670000000000001</v>
      </c>
      <c r="G9565">
        <v>3.5999999999999997E-2</v>
      </c>
      <c r="H9565" s="4">
        <f t="shared" si="154"/>
        <v>262.91300488300004</v>
      </c>
    </row>
    <row r="9566" spans="1:8" x14ac:dyDescent="0.2">
      <c r="A9566" t="s">
        <v>23</v>
      </c>
      <c r="B9566">
        <v>458.34699999999998</v>
      </c>
      <c r="C9566" s="5">
        <v>7125440.4518100005</v>
      </c>
      <c r="D9566" s="5">
        <v>721066.46022600005</v>
      </c>
      <c r="E9566" s="4">
        <v>265.38000488300003</v>
      </c>
      <c r="F9566">
        <v>2.4670000000000001</v>
      </c>
      <c r="G9566">
        <v>3.5999999999999997E-2</v>
      </c>
      <c r="H9566" s="4">
        <f t="shared" si="154"/>
        <v>262.91300488300004</v>
      </c>
    </row>
    <row r="9567" spans="1:8" x14ac:dyDescent="0.2">
      <c r="A9567" t="s">
        <v>23</v>
      </c>
      <c r="B9567">
        <v>459.34100000000001</v>
      </c>
      <c r="C9567" s="5">
        <v>7125439.6966800001</v>
      </c>
      <c r="D9567" s="5">
        <v>721065.81157899997</v>
      </c>
      <c r="E9567" s="4">
        <v>265.36999511699997</v>
      </c>
      <c r="F9567">
        <v>2.4670000000000001</v>
      </c>
      <c r="G9567">
        <v>3.5999999999999997E-2</v>
      </c>
      <c r="H9567" s="4">
        <f t="shared" si="154"/>
        <v>262.90299511699999</v>
      </c>
    </row>
    <row r="9568" spans="1:8" x14ac:dyDescent="0.2">
      <c r="A9568" t="s">
        <v>23</v>
      </c>
      <c r="B9568">
        <v>460.33499999999998</v>
      </c>
      <c r="C9568" s="5">
        <v>7125438.9415600002</v>
      </c>
      <c r="D9568" s="5">
        <v>721065.16293200001</v>
      </c>
      <c r="E9568" s="4">
        <v>265.36999511699997</v>
      </c>
      <c r="F9568">
        <v>2.4670000000000001</v>
      </c>
      <c r="G9568">
        <v>3.5999999999999997E-2</v>
      </c>
      <c r="H9568" s="4">
        <f t="shared" si="154"/>
        <v>262.90299511699999</v>
      </c>
    </row>
    <row r="9569" spans="1:8" x14ac:dyDescent="0.2">
      <c r="A9569" t="s">
        <v>23</v>
      </c>
      <c r="B9569">
        <v>461.32900000000001</v>
      </c>
      <c r="C9569" s="5">
        <v>7125438.1864299998</v>
      </c>
      <c r="D9569" s="5">
        <v>721064.51428600005</v>
      </c>
      <c r="E9569" s="4">
        <v>265.36999511699997</v>
      </c>
      <c r="F9569">
        <v>2.4670000000000001</v>
      </c>
      <c r="G9569">
        <v>3.5999999999999997E-2</v>
      </c>
      <c r="H9569" s="4">
        <f t="shared" si="154"/>
        <v>262.90299511699999</v>
      </c>
    </row>
    <row r="9570" spans="1:8" x14ac:dyDescent="0.2">
      <c r="A9570" t="s">
        <v>23</v>
      </c>
      <c r="B9570">
        <v>462.32400000000001</v>
      </c>
      <c r="C9570" s="5">
        <v>7125437.4313000003</v>
      </c>
      <c r="D9570" s="5">
        <v>721063.86563899997</v>
      </c>
      <c r="E9570" s="4">
        <v>265.420013428</v>
      </c>
      <c r="F9570">
        <v>2.4670000000000001</v>
      </c>
      <c r="G9570">
        <v>3.5999999999999997E-2</v>
      </c>
      <c r="H9570" s="4">
        <f t="shared" si="154"/>
        <v>262.95301342800002</v>
      </c>
    </row>
    <row r="9571" spans="1:8" x14ac:dyDescent="0.2">
      <c r="A9571" t="s">
        <v>23</v>
      </c>
      <c r="B9571">
        <v>463.31799999999998</v>
      </c>
      <c r="C9571" s="5">
        <v>7125436.6761699999</v>
      </c>
      <c r="D9571" s="5">
        <v>721063.216992</v>
      </c>
      <c r="E9571" s="4">
        <v>265.420013428</v>
      </c>
      <c r="F9571">
        <v>2.4750000000000001</v>
      </c>
      <c r="G9571">
        <v>3.5999999999999997E-2</v>
      </c>
      <c r="H9571" s="4">
        <f t="shared" si="154"/>
        <v>262.94501342799998</v>
      </c>
    </row>
    <row r="9572" spans="1:8" x14ac:dyDescent="0.2">
      <c r="A9572" t="s">
        <v>23</v>
      </c>
      <c r="B9572">
        <v>464.31200000000001</v>
      </c>
      <c r="C9572" s="5">
        <v>7125435.92105</v>
      </c>
      <c r="D9572" s="5">
        <v>721062.56834600004</v>
      </c>
      <c r="E9572" s="4">
        <v>265.44000244099999</v>
      </c>
      <c r="F9572">
        <v>2.5</v>
      </c>
      <c r="G9572">
        <v>3.5999999999999997E-2</v>
      </c>
      <c r="H9572" s="4">
        <f t="shared" si="154"/>
        <v>262.94000244099999</v>
      </c>
    </row>
    <row r="9573" spans="1:8" x14ac:dyDescent="0.2">
      <c r="A9573" t="s">
        <v>23</v>
      </c>
      <c r="B9573">
        <v>465.30599999999998</v>
      </c>
      <c r="C9573" s="5">
        <v>7125435.1659199996</v>
      </c>
      <c r="D9573" s="5">
        <v>721061.91969899996</v>
      </c>
      <c r="E9573" s="4">
        <v>265.45001220699999</v>
      </c>
      <c r="F9573">
        <v>2.5089999999999999</v>
      </c>
      <c r="G9573">
        <v>3.5999999999999997E-2</v>
      </c>
      <c r="H9573" s="4">
        <f t="shared" si="154"/>
        <v>262.94101220699997</v>
      </c>
    </row>
    <row r="9574" spans="1:8" x14ac:dyDescent="0.2">
      <c r="A9574" t="s">
        <v>23</v>
      </c>
      <c r="B9574">
        <v>466.30099999999999</v>
      </c>
      <c r="C9574" s="5">
        <v>7125434.4107900001</v>
      </c>
      <c r="D9574" s="5">
        <v>721061.271053</v>
      </c>
      <c r="E9574" s="4">
        <v>265.45001220699999</v>
      </c>
      <c r="F9574">
        <v>2.524</v>
      </c>
      <c r="G9574">
        <v>3.5999999999999997E-2</v>
      </c>
      <c r="H9574" s="4">
        <f t="shared" si="154"/>
        <v>262.92601220699999</v>
      </c>
    </row>
    <row r="9575" spans="1:8" x14ac:dyDescent="0.2">
      <c r="A9575" t="s">
        <v>23</v>
      </c>
      <c r="B9575">
        <v>467.29500000000002</v>
      </c>
      <c r="C9575" s="5">
        <v>7125433.6556599997</v>
      </c>
      <c r="D9575" s="5">
        <v>721060.62240600004</v>
      </c>
      <c r="E9575" s="4">
        <v>265.5</v>
      </c>
      <c r="F9575">
        <v>2.5379999999999998</v>
      </c>
      <c r="G9575">
        <v>3.5999999999999997E-2</v>
      </c>
      <c r="H9575" s="4">
        <f t="shared" si="154"/>
        <v>262.96199999999999</v>
      </c>
    </row>
    <row r="9576" spans="1:8" x14ac:dyDescent="0.2">
      <c r="A9576" t="s">
        <v>23</v>
      </c>
      <c r="B9576">
        <v>468.28899999999999</v>
      </c>
      <c r="C9576" s="5">
        <v>7125432.9005300002</v>
      </c>
      <c r="D9576" s="5">
        <v>721059.97375899996</v>
      </c>
      <c r="E9576" s="4">
        <v>265.45001220699999</v>
      </c>
      <c r="F9576">
        <v>2.5379999999999998</v>
      </c>
      <c r="G9576">
        <v>3.5999999999999997E-2</v>
      </c>
      <c r="H9576" s="4">
        <f t="shared" si="154"/>
        <v>262.91201220699998</v>
      </c>
    </row>
    <row r="9577" spans="1:8" x14ac:dyDescent="0.2">
      <c r="A9577" t="s">
        <v>23</v>
      </c>
      <c r="B9577">
        <v>469.28300000000002</v>
      </c>
      <c r="C9577" s="5">
        <v>7125432.1454100003</v>
      </c>
      <c r="D9577" s="5">
        <v>721059.325113</v>
      </c>
      <c r="E9577" s="4">
        <v>265.45001220699999</v>
      </c>
      <c r="F9577">
        <v>2.524</v>
      </c>
      <c r="G9577">
        <v>3.5999999999999997E-2</v>
      </c>
      <c r="H9577" s="4">
        <f t="shared" si="154"/>
        <v>262.92601220699999</v>
      </c>
    </row>
    <row r="9578" spans="1:8" x14ac:dyDescent="0.2">
      <c r="A9578" t="s">
        <v>23</v>
      </c>
      <c r="B9578">
        <v>470.27800000000002</v>
      </c>
      <c r="C9578" s="5">
        <v>7125431.3902799999</v>
      </c>
      <c r="D9578" s="5">
        <v>721058.67646600003</v>
      </c>
      <c r="E9578" s="4">
        <v>265.44000244099999</v>
      </c>
      <c r="F9578">
        <v>2.524</v>
      </c>
      <c r="G9578">
        <v>3.5999999999999997E-2</v>
      </c>
      <c r="H9578" s="4">
        <f t="shared" si="154"/>
        <v>262.91600244099999</v>
      </c>
    </row>
    <row r="9579" spans="1:8" x14ac:dyDescent="0.2">
      <c r="A9579" t="s">
        <v>23</v>
      </c>
      <c r="B9579">
        <v>471.27199999999999</v>
      </c>
      <c r="C9579" s="5">
        <v>7125430.6351500005</v>
      </c>
      <c r="D9579" s="5">
        <v>721058.02781999996</v>
      </c>
      <c r="E9579" s="4">
        <v>265.44000244099999</v>
      </c>
      <c r="F9579">
        <v>2.524</v>
      </c>
      <c r="G9579">
        <v>3.5999999999999997E-2</v>
      </c>
      <c r="H9579" s="4">
        <f t="shared" si="154"/>
        <v>262.91600244099999</v>
      </c>
    </row>
    <row r="9580" spans="1:8" x14ac:dyDescent="0.2">
      <c r="A9580" t="s">
        <v>23</v>
      </c>
      <c r="B9580">
        <v>472.26600000000002</v>
      </c>
      <c r="C9580" s="5">
        <v>7125429.88002</v>
      </c>
      <c r="D9580" s="5">
        <v>721057.37917299999</v>
      </c>
      <c r="E9580" s="4">
        <v>265.52999877899998</v>
      </c>
      <c r="F9580">
        <v>2.524</v>
      </c>
      <c r="G9580">
        <v>3.5999999999999997E-2</v>
      </c>
      <c r="H9580" s="4">
        <f t="shared" si="154"/>
        <v>263.00599877899998</v>
      </c>
    </row>
    <row r="9581" spans="1:8" x14ac:dyDescent="0.2">
      <c r="A9581" t="s">
        <v>23</v>
      </c>
      <c r="B9581">
        <v>473.26</v>
      </c>
      <c r="C9581" s="5">
        <v>7125429.1248899996</v>
      </c>
      <c r="D9581" s="5">
        <v>721056.73052600003</v>
      </c>
      <c r="E9581" s="4">
        <v>265.52999877899998</v>
      </c>
      <c r="F9581">
        <v>2.524</v>
      </c>
      <c r="G9581">
        <v>3.5999999999999997E-2</v>
      </c>
      <c r="H9581" s="4">
        <f t="shared" si="154"/>
        <v>263.00599877899998</v>
      </c>
    </row>
    <row r="9582" spans="1:8" x14ac:dyDescent="0.2">
      <c r="A9582" t="s">
        <v>23</v>
      </c>
      <c r="B9582">
        <v>474.255</v>
      </c>
      <c r="C9582" s="5">
        <v>7125428.3697699998</v>
      </c>
      <c r="D9582" s="5">
        <v>721056.08187999995</v>
      </c>
      <c r="E9582" s="4">
        <v>265.52999877899998</v>
      </c>
      <c r="F9582">
        <v>2.5089999999999999</v>
      </c>
      <c r="G9582">
        <v>3.5999999999999997E-2</v>
      </c>
      <c r="H9582" s="4">
        <f t="shared" si="154"/>
        <v>263.02099877899997</v>
      </c>
    </row>
    <row r="9583" spans="1:8" x14ac:dyDescent="0.2">
      <c r="A9583" t="s">
        <v>23</v>
      </c>
      <c r="B9583">
        <v>475.24900000000002</v>
      </c>
      <c r="C9583" s="5">
        <v>7125427.6146400003</v>
      </c>
      <c r="D9583" s="5">
        <v>721055.43323299999</v>
      </c>
      <c r="E9583" s="4">
        <v>265.5</v>
      </c>
      <c r="F9583">
        <v>2.5089999999999999</v>
      </c>
      <c r="G9583">
        <v>3.5999999999999997E-2</v>
      </c>
      <c r="H9583" s="4">
        <f t="shared" si="154"/>
        <v>262.99099999999999</v>
      </c>
    </row>
    <row r="9584" spans="1:8" x14ac:dyDescent="0.2">
      <c r="A9584" t="s">
        <v>23</v>
      </c>
      <c r="B9584">
        <v>476.24299999999999</v>
      </c>
      <c r="C9584" s="5">
        <v>7125426.8595099999</v>
      </c>
      <c r="D9584" s="5">
        <v>721054.78458600002</v>
      </c>
      <c r="E9584" s="4">
        <v>265.5</v>
      </c>
      <c r="F9584">
        <v>2.5089999999999999</v>
      </c>
      <c r="G9584">
        <v>3.5999999999999997E-2</v>
      </c>
      <c r="H9584" s="4">
        <f t="shared" si="154"/>
        <v>262.99099999999999</v>
      </c>
    </row>
    <row r="9585" spans="1:8" x14ac:dyDescent="0.2">
      <c r="A9585" t="s">
        <v>23</v>
      </c>
      <c r="B9585">
        <v>477.23700000000002</v>
      </c>
      <c r="C9585" s="5">
        <v>7125426.1043800004</v>
      </c>
      <c r="D9585" s="5">
        <v>721054.13593999995</v>
      </c>
      <c r="E9585" s="4">
        <v>265.5</v>
      </c>
      <c r="F9585">
        <v>2.4809999999999999</v>
      </c>
      <c r="G9585">
        <v>3.5999999999999997E-2</v>
      </c>
      <c r="H9585" s="4">
        <f t="shared" si="154"/>
        <v>263.01900000000001</v>
      </c>
    </row>
    <row r="9586" spans="1:8" x14ac:dyDescent="0.2">
      <c r="A9586" t="s">
        <v>23</v>
      </c>
      <c r="B9586">
        <v>478.23099999999999</v>
      </c>
      <c r="C9586" s="5">
        <v>7125425.3492599996</v>
      </c>
      <c r="D9586" s="5">
        <v>721053.48729299998</v>
      </c>
      <c r="E9586" s="4">
        <v>265.5</v>
      </c>
      <c r="F9586">
        <v>2.4670000000000001</v>
      </c>
      <c r="G9586">
        <v>3.5999999999999997E-2</v>
      </c>
      <c r="H9586" s="4">
        <f t="shared" si="154"/>
        <v>263.03300000000002</v>
      </c>
    </row>
    <row r="9587" spans="1:8" x14ac:dyDescent="0.2">
      <c r="A9587" t="s">
        <v>23</v>
      </c>
      <c r="B9587">
        <v>479.226</v>
      </c>
      <c r="C9587" s="5">
        <v>7125424.5941300001</v>
      </c>
      <c r="D9587" s="5">
        <v>721052.83864700003</v>
      </c>
      <c r="E9587" s="4">
        <v>265.5</v>
      </c>
      <c r="F9587">
        <v>2.4670000000000001</v>
      </c>
      <c r="G9587">
        <v>3.5999999999999997E-2</v>
      </c>
      <c r="H9587" s="4">
        <f t="shared" si="154"/>
        <v>263.03300000000002</v>
      </c>
    </row>
    <row r="9588" spans="1:8" x14ac:dyDescent="0.2">
      <c r="A9588" t="s">
        <v>24</v>
      </c>
      <c r="B9588">
        <v>480.2</v>
      </c>
      <c r="C9588" s="5">
        <v>7125423.8389999997</v>
      </c>
      <c r="D9588" s="5">
        <v>721052.19</v>
      </c>
      <c r="E9588" s="4">
        <v>265.510009766</v>
      </c>
      <c r="F9588">
        <v>2.4666000000000001</v>
      </c>
      <c r="G9588">
        <v>3.6499999999999998E-2</v>
      </c>
      <c r="H9588" s="4">
        <f>E9588-F9588</f>
        <v>263.04340976599997</v>
      </c>
    </row>
    <row r="9589" spans="1:8" x14ac:dyDescent="0.2">
      <c r="A9589" t="s">
        <v>24</v>
      </c>
      <c r="B9589">
        <v>481.19639999999998</v>
      </c>
      <c r="C9589" s="5">
        <v>7125423.1631800001</v>
      </c>
      <c r="D9589" s="5">
        <v>721051.46462800005</v>
      </c>
      <c r="E9589" s="4">
        <v>265.55999755900001</v>
      </c>
      <c r="F9589">
        <v>2.4666000000000001</v>
      </c>
      <c r="G9589">
        <v>3.6499999999999998E-2</v>
      </c>
      <c r="H9589" s="4">
        <f t="shared" ref="H9589:H9652" si="155">E9589-F9589</f>
        <v>263.09339755899998</v>
      </c>
    </row>
    <row r="9590" spans="1:8" x14ac:dyDescent="0.2">
      <c r="A9590" t="s">
        <v>24</v>
      </c>
      <c r="B9590">
        <v>482.1927</v>
      </c>
      <c r="C9590" s="5">
        <v>7125422.4873599997</v>
      </c>
      <c r="D9590" s="5">
        <v>721050.73925600003</v>
      </c>
      <c r="E9590" s="4">
        <v>265.55999755900001</v>
      </c>
      <c r="F9590">
        <v>2.4666000000000001</v>
      </c>
      <c r="G9590">
        <v>3.6499999999999998E-2</v>
      </c>
      <c r="H9590" s="4">
        <f t="shared" si="155"/>
        <v>263.09339755899998</v>
      </c>
    </row>
    <row r="9591" spans="1:8" x14ac:dyDescent="0.2">
      <c r="A9591" t="s">
        <v>24</v>
      </c>
      <c r="B9591">
        <v>483.1891</v>
      </c>
      <c r="C9591" s="5">
        <v>7125421.8115400001</v>
      </c>
      <c r="D9591" s="5">
        <v>721050.01388500002</v>
      </c>
      <c r="E9591" s="4">
        <v>265.54998779300001</v>
      </c>
      <c r="F9591">
        <v>2.4666000000000001</v>
      </c>
      <c r="G9591">
        <v>3.6499999999999998E-2</v>
      </c>
      <c r="H9591" s="4">
        <f t="shared" si="155"/>
        <v>263.08338779299999</v>
      </c>
    </row>
    <row r="9592" spans="1:8" x14ac:dyDescent="0.2">
      <c r="A9592" t="s">
        <v>24</v>
      </c>
      <c r="B9592">
        <v>484.18549999999999</v>
      </c>
      <c r="C9592" s="5">
        <v>7125421.1357199997</v>
      </c>
      <c r="D9592" s="5">
        <v>721049.28851300001</v>
      </c>
      <c r="E9592" s="4">
        <v>265.54998779300001</v>
      </c>
      <c r="F9592">
        <v>2.4380999999999999</v>
      </c>
      <c r="G9592">
        <v>3.6499999999999998E-2</v>
      </c>
      <c r="H9592" s="4">
        <f t="shared" si="155"/>
        <v>263.11188779299999</v>
      </c>
    </row>
    <row r="9593" spans="1:8" x14ac:dyDescent="0.2">
      <c r="A9593" t="s">
        <v>24</v>
      </c>
      <c r="B9593">
        <v>485.18180000000001</v>
      </c>
      <c r="C9593" s="5">
        <v>7125420.4599000001</v>
      </c>
      <c r="D9593" s="5">
        <v>721048.56314099999</v>
      </c>
      <c r="E9593" s="4">
        <v>265.54998779300001</v>
      </c>
      <c r="F9593">
        <v>2.4001000000000001</v>
      </c>
      <c r="G9593">
        <v>3.6499999999999998E-2</v>
      </c>
      <c r="H9593" s="4">
        <f t="shared" si="155"/>
        <v>263.149887793</v>
      </c>
    </row>
    <row r="9594" spans="1:8" x14ac:dyDescent="0.2">
      <c r="A9594" t="s">
        <v>24</v>
      </c>
      <c r="B9594">
        <v>486.1782</v>
      </c>
      <c r="C9594" s="5">
        <v>7125419.7840799997</v>
      </c>
      <c r="D9594" s="5">
        <v>721047.83776899998</v>
      </c>
      <c r="E9594" s="4">
        <v>265.57000732400002</v>
      </c>
      <c r="F9594">
        <v>2.3811</v>
      </c>
      <c r="G9594">
        <v>3.6499999999999998E-2</v>
      </c>
      <c r="H9594" s="4">
        <f t="shared" si="155"/>
        <v>263.18890732400001</v>
      </c>
    </row>
    <row r="9595" spans="1:8" x14ac:dyDescent="0.2">
      <c r="A9595" t="s">
        <v>24</v>
      </c>
      <c r="B9595">
        <v>487.17450000000002</v>
      </c>
      <c r="C9595" s="5">
        <v>7125419.1082600001</v>
      </c>
      <c r="D9595" s="5">
        <v>721047.11239699996</v>
      </c>
      <c r="E9595" s="4">
        <v>265.57000732400002</v>
      </c>
      <c r="F9595">
        <v>2.343</v>
      </c>
      <c r="G9595">
        <v>3.6499999999999998E-2</v>
      </c>
      <c r="H9595" s="4">
        <f t="shared" si="155"/>
        <v>263.227007324</v>
      </c>
    </row>
    <row r="9596" spans="1:8" x14ac:dyDescent="0.2">
      <c r="A9596" t="s">
        <v>24</v>
      </c>
      <c r="B9596">
        <v>488.17090000000002</v>
      </c>
      <c r="C9596" s="5">
        <v>7125418.4324399997</v>
      </c>
      <c r="D9596" s="5">
        <v>721046.38702599995</v>
      </c>
      <c r="E9596" s="4">
        <v>265.57000732400002</v>
      </c>
      <c r="F9596">
        <v>2.3239999999999998</v>
      </c>
      <c r="G9596">
        <v>3.6499999999999998E-2</v>
      </c>
      <c r="H9596" s="4">
        <f t="shared" si="155"/>
        <v>263.246007324</v>
      </c>
    </row>
    <row r="9597" spans="1:8" x14ac:dyDescent="0.2">
      <c r="A9597" t="s">
        <v>24</v>
      </c>
      <c r="B9597">
        <v>489.16730000000001</v>
      </c>
      <c r="C9597" s="5">
        <v>7125417.7566200001</v>
      </c>
      <c r="D9597" s="5">
        <v>721045.66165400005</v>
      </c>
      <c r="E9597" s="4">
        <v>265.64999389600001</v>
      </c>
      <c r="F9597">
        <v>2.3169</v>
      </c>
      <c r="G9597">
        <v>3.6499999999999998E-2</v>
      </c>
      <c r="H9597" s="4">
        <f t="shared" si="155"/>
        <v>263.33309389600004</v>
      </c>
    </row>
    <row r="9598" spans="1:8" x14ac:dyDescent="0.2">
      <c r="A9598" t="s">
        <v>24</v>
      </c>
      <c r="B9598">
        <v>490.16359999999997</v>
      </c>
      <c r="C9598" s="5">
        <v>7125417.08079</v>
      </c>
      <c r="D9598" s="5">
        <v>721044.93628200004</v>
      </c>
      <c r="E9598" s="4">
        <v>265.64999389600001</v>
      </c>
      <c r="F9598">
        <v>2.3098000000000001</v>
      </c>
      <c r="G9598">
        <v>3.6499999999999998E-2</v>
      </c>
      <c r="H9598" s="4">
        <f t="shared" si="155"/>
        <v>263.34019389600002</v>
      </c>
    </row>
    <row r="9599" spans="1:8" x14ac:dyDescent="0.2">
      <c r="A9599" t="s">
        <v>24</v>
      </c>
      <c r="B9599">
        <v>491.16</v>
      </c>
      <c r="C9599" s="5">
        <v>7125416.4049699996</v>
      </c>
      <c r="D9599" s="5">
        <v>721044.21091000002</v>
      </c>
      <c r="E9599" s="4">
        <v>265.64999389600001</v>
      </c>
      <c r="F9599">
        <v>2.3098000000000001</v>
      </c>
      <c r="G9599">
        <v>3.6499999999999998E-2</v>
      </c>
      <c r="H9599" s="4">
        <f t="shared" si="155"/>
        <v>263.34019389600002</v>
      </c>
    </row>
    <row r="9600" spans="1:8" x14ac:dyDescent="0.2">
      <c r="A9600" t="s">
        <v>24</v>
      </c>
      <c r="B9600">
        <v>492.15629999999999</v>
      </c>
      <c r="C9600" s="5">
        <v>7125415.72915</v>
      </c>
      <c r="D9600" s="5">
        <v>721043.48553800001</v>
      </c>
      <c r="E9600" s="4">
        <v>265.60998535200002</v>
      </c>
      <c r="F9600">
        <v>2.3098000000000001</v>
      </c>
      <c r="G9600">
        <v>3.6499999999999998E-2</v>
      </c>
      <c r="H9600" s="4">
        <f t="shared" si="155"/>
        <v>263.30018535200003</v>
      </c>
    </row>
    <row r="9601" spans="1:8" x14ac:dyDescent="0.2">
      <c r="A9601" t="s">
        <v>24</v>
      </c>
      <c r="B9601">
        <v>493.15269999999998</v>
      </c>
      <c r="C9601" s="5">
        <v>7125415.0533299996</v>
      </c>
      <c r="D9601" s="5">
        <v>721042.760167</v>
      </c>
      <c r="E9601" s="4">
        <v>265.60998535200002</v>
      </c>
      <c r="F9601">
        <v>2.3098000000000001</v>
      </c>
      <c r="G9601">
        <v>3.6499999999999998E-2</v>
      </c>
      <c r="H9601" s="4">
        <f t="shared" si="155"/>
        <v>263.30018535200003</v>
      </c>
    </row>
    <row r="9602" spans="1:8" x14ac:dyDescent="0.2">
      <c r="A9602" t="s">
        <v>24</v>
      </c>
      <c r="B9602">
        <v>494.14909999999998</v>
      </c>
      <c r="C9602" s="5">
        <v>7125414.37751</v>
      </c>
      <c r="D9602" s="5">
        <v>721042.03479499999</v>
      </c>
      <c r="E9602" s="4">
        <v>265.60998535200002</v>
      </c>
      <c r="F9602">
        <v>2.3098000000000001</v>
      </c>
      <c r="G9602">
        <v>3.6499999999999998E-2</v>
      </c>
      <c r="H9602" s="4">
        <f t="shared" si="155"/>
        <v>263.30018535200003</v>
      </c>
    </row>
    <row r="9603" spans="1:8" x14ac:dyDescent="0.2">
      <c r="A9603" t="s">
        <v>24</v>
      </c>
      <c r="B9603">
        <v>495.1454</v>
      </c>
      <c r="C9603" s="5">
        <v>7125413.7016899996</v>
      </c>
      <c r="D9603" s="5">
        <v>721041.30942299997</v>
      </c>
      <c r="E9603" s="4">
        <v>265.58999633799999</v>
      </c>
      <c r="F9603">
        <v>2.3098000000000001</v>
      </c>
      <c r="G9603">
        <v>3.6499999999999998E-2</v>
      </c>
      <c r="H9603" s="4">
        <f t="shared" si="155"/>
        <v>263.280196338</v>
      </c>
    </row>
    <row r="9604" spans="1:8" x14ac:dyDescent="0.2">
      <c r="A9604" t="s">
        <v>24</v>
      </c>
      <c r="B9604">
        <v>496.14179999999999</v>
      </c>
      <c r="C9604" s="5">
        <v>7125413.02587</v>
      </c>
      <c r="D9604" s="5">
        <v>721040.58405099995</v>
      </c>
      <c r="E9604" s="4">
        <v>265.58999633799999</v>
      </c>
      <c r="F9604">
        <v>2.3098000000000001</v>
      </c>
      <c r="G9604">
        <v>3.6499999999999998E-2</v>
      </c>
      <c r="H9604" s="4">
        <f t="shared" si="155"/>
        <v>263.280196338</v>
      </c>
    </row>
    <row r="9605" spans="1:8" x14ac:dyDescent="0.2">
      <c r="A9605" t="s">
        <v>24</v>
      </c>
      <c r="B9605">
        <v>497.13819999999998</v>
      </c>
      <c r="C9605" s="5">
        <v>7125412.3500499995</v>
      </c>
      <c r="D9605" s="5">
        <v>721039.85867900006</v>
      </c>
      <c r="E9605" s="4">
        <v>265.57000732400002</v>
      </c>
      <c r="F9605">
        <v>2.2765</v>
      </c>
      <c r="G9605">
        <v>3.6499999999999998E-2</v>
      </c>
      <c r="H9605" s="4">
        <f t="shared" si="155"/>
        <v>263.29350732400002</v>
      </c>
    </row>
    <row r="9606" spans="1:8" x14ac:dyDescent="0.2">
      <c r="A9606" t="s">
        <v>24</v>
      </c>
      <c r="B9606">
        <v>498.1345</v>
      </c>
      <c r="C9606" s="5">
        <v>7125411.67423</v>
      </c>
      <c r="D9606" s="5">
        <v>721039.13330800005</v>
      </c>
      <c r="E9606" s="4">
        <v>265.58999633799999</v>
      </c>
      <c r="F9606">
        <v>2.2290000000000001</v>
      </c>
      <c r="G9606">
        <v>3.6499999999999998E-2</v>
      </c>
      <c r="H9606" s="4">
        <f t="shared" si="155"/>
        <v>263.36099633800001</v>
      </c>
    </row>
    <row r="9607" spans="1:8" x14ac:dyDescent="0.2">
      <c r="A9607" t="s">
        <v>24</v>
      </c>
      <c r="B9607">
        <v>499.1309</v>
      </c>
      <c r="C9607" s="5">
        <v>7125410.9984099995</v>
      </c>
      <c r="D9607" s="5">
        <v>721038.40793600003</v>
      </c>
      <c r="E9607" s="4">
        <v>265.58999633799999</v>
      </c>
      <c r="F9607">
        <v>2.1718999999999999</v>
      </c>
      <c r="G9607">
        <v>3.6499999999999998E-2</v>
      </c>
      <c r="H9607" s="4">
        <f t="shared" si="155"/>
        <v>263.418096338</v>
      </c>
    </row>
    <row r="9608" spans="1:8" x14ac:dyDescent="0.2">
      <c r="A9608" t="s">
        <v>24</v>
      </c>
      <c r="B9608">
        <v>500.12720000000002</v>
      </c>
      <c r="C9608" s="5">
        <v>7125410.32259</v>
      </c>
      <c r="D9608" s="5">
        <v>721037.68256400002</v>
      </c>
      <c r="E9608" s="4">
        <v>265.72000122100002</v>
      </c>
      <c r="F9608">
        <v>2.1671999999999998</v>
      </c>
      <c r="G9608">
        <v>3.6499999999999998E-2</v>
      </c>
      <c r="H9608" s="4">
        <f t="shared" si="155"/>
        <v>263.55280122100004</v>
      </c>
    </row>
    <row r="9609" spans="1:8" x14ac:dyDescent="0.2">
      <c r="A9609" t="s">
        <v>24</v>
      </c>
      <c r="B9609">
        <v>501.12360000000001</v>
      </c>
      <c r="C9609" s="5">
        <v>7125409.6467700005</v>
      </c>
      <c r="D9609" s="5">
        <v>721036.957192</v>
      </c>
      <c r="E9609" s="4">
        <v>265.64999389600001</v>
      </c>
      <c r="F9609">
        <v>2.1301000000000001</v>
      </c>
      <c r="G9609">
        <v>3.6499999999999998E-2</v>
      </c>
      <c r="H9609" s="4">
        <f t="shared" si="155"/>
        <v>263.51989389599999</v>
      </c>
    </row>
    <row r="9610" spans="1:8" x14ac:dyDescent="0.2">
      <c r="A9610" t="s">
        <v>24</v>
      </c>
      <c r="B9610">
        <v>502.12</v>
      </c>
      <c r="C9610" s="5">
        <v>7125408.97095</v>
      </c>
      <c r="D9610" s="5">
        <v>721036.23182099999</v>
      </c>
      <c r="E9610" s="4">
        <v>265.64999389600001</v>
      </c>
      <c r="F9610">
        <v>2.0863999999999998</v>
      </c>
      <c r="G9610">
        <v>3.6499999999999998E-2</v>
      </c>
      <c r="H9610" s="4">
        <f t="shared" si="155"/>
        <v>263.56359389599999</v>
      </c>
    </row>
    <row r="9611" spans="1:8" x14ac:dyDescent="0.2">
      <c r="A9611" t="s">
        <v>24</v>
      </c>
      <c r="B9611">
        <v>503.11630000000002</v>
      </c>
      <c r="C9611" s="5">
        <v>7125408.2951300004</v>
      </c>
      <c r="D9611" s="5">
        <v>721035.50644899998</v>
      </c>
      <c r="E9611" s="4">
        <v>265.57000732400002</v>
      </c>
      <c r="F9611">
        <v>2.0459999999999998</v>
      </c>
      <c r="G9611">
        <v>3.6499999999999998E-2</v>
      </c>
      <c r="H9611" s="4">
        <f t="shared" si="155"/>
        <v>263.52400732400002</v>
      </c>
    </row>
    <row r="9612" spans="1:8" x14ac:dyDescent="0.2">
      <c r="A9612" t="s">
        <v>24</v>
      </c>
      <c r="B9612">
        <v>504.11270000000002</v>
      </c>
      <c r="C9612" s="5">
        <v>7125407.61931</v>
      </c>
      <c r="D9612" s="5">
        <v>721034.78107699996</v>
      </c>
      <c r="E9612" s="4">
        <v>265.64001464799998</v>
      </c>
      <c r="F9612">
        <v>2.0104000000000002</v>
      </c>
      <c r="G9612">
        <v>3.6499999999999998E-2</v>
      </c>
      <c r="H9612" s="4">
        <f t="shared" si="155"/>
        <v>263.62961464799997</v>
      </c>
    </row>
    <row r="9613" spans="1:8" x14ac:dyDescent="0.2">
      <c r="A9613" t="s">
        <v>24</v>
      </c>
      <c r="B9613">
        <v>505.10899999999998</v>
      </c>
      <c r="C9613" s="5">
        <v>7125406.9434900004</v>
      </c>
      <c r="D9613" s="5">
        <v>721034.05570499995</v>
      </c>
      <c r="E9613" s="4">
        <v>265.64001464799998</v>
      </c>
      <c r="F9613">
        <v>1.9533</v>
      </c>
      <c r="G9613">
        <v>3.6499999999999998E-2</v>
      </c>
      <c r="H9613" s="4">
        <f t="shared" si="155"/>
        <v>263.68671464799996</v>
      </c>
    </row>
    <row r="9614" spans="1:8" x14ac:dyDescent="0.2">
      <c r="A9614" t="s">
        <v>24</v>
      </c>
      <c r="B9614">
        <v>506.10539999999997</v>
      </c>
      <c r="C9614" s="5">
        <v>7125406.26767</v>
      </c>
      <c r="D9614" s="5">
        <v>721033.33033300005</v>
      </c>
      <c r="E9614" s="4">
        <v>265.63000488300003</v>
      </c>
      <c r="F9614">
        <v>1.9105000000000001</v>
      </c>
      <c r="G9614">
        <v>3.6499999999999998E-2</v>
      </c>
      <c r="H9614" s="4">
        <f t="shared" si="155"/>
        <v>263.71950488300001</v>
      </c>
    </row>
    <row r="9615" spans="1:8" x14ac:dyDescent="0.2">
      <c r="A9615" t="s">
        <v>24</v>
      </c>
      <c r="B9615">
        <v>507.10180000000003</v>
      </c>
      <c r="C9615" s="5">
        <v>7125405.5918500004</v>
      </c>
      <c r="D9615" s="5">
        <v>721032.60496200004</v>
      </c>
      <c r="E9615" s="4">
        <v>265.63000488300003</v>
      </c>
      <c r="F9615">
        <v>1.8963000000000001</v>
      </c>
      <c r="G9615">
        <v>3.6499999999999998E-2</v>
      </c>
      <c r="H9615" s="4">
        <f t="shared" si="155"/>
        <v>263.73370488300003</v>
      </c>
    </row>
    <row r="9616" spans="1:8" x14ac:dyDescent="0.2">
      <c r="A9616" t="s">
        <v>24</v>
      </c>
      <c r="B9616">
        <v>508.09809999999999</v>
      </c>
      <c r="C9616" s="5">
        <v>7125404.91603</v>
      </c>
      <c r="D9616" s="5">
        <v>721031.87959000003</v>
      </c>
      <c r="E9616" s="4">
        <v>265.64999389600001</v>
      </c>
      <c r="F9616">
        <v>1.8963000000000001</v>
      </c>
      <c r="G9616">
        <v>3.6499999999999998E-2</v>
      </c>
      <c r="H9616" s="4">
        <f t="shared" si="155"/>
        <v>263.75369389600002</v>
      </c>
    </row>
    <row r="9617" spans="1:8" x14ac:dyDescent="0.2">
      <c r="A9617" t="s">
        <v>24</v>
      </c>
      <c r="B9617">
        <v>509.09449999999998</v>
      </c>
      <c r="C9617" s="5">
        <v>7125404.2402100004</v>
      </c>
      <c r="D9617" s="5">
        <v>721031.15421800001</v>
      </c>
      <c r="E9617" s="4">
        <v>265.64999389600001</v>
      </c>
      <c r="F9617">
        <v>1.8963000000000001</v>
      </c>
      <c r="G9617">
        <v>3.6499999999999998E-2</v>
      </c>
      <c r="H9617" s="4">
        <f t="shared" si="155"/>
        <v>263.75369389600002</v>
      </c>
    </row>
    <row r="9618" spans="1:8" x14ac:dyDescent="0.2">
      <c r="A9618" t="s">
        <v>24</v>
      </c>
      <c r="B9618">
        <v>510.0908</v>
      </c>
      <c r="C9618" s="5">
        <v>7125403.5643800003</v>
      </c>
      <c r="D9618" s="5">
        <v>721030.428846</v>
      </c>
      <c r="E9618" s="4">
        <v>265.67999267599998</v>
      </c>
      <c r="F9618">
        <v>1.8906000000000001</v>
      </c>
      <c r="G9618">
        <v>3.6499999999999998E-2</v>
      </c>
      <c r="H9618" s="4">
        <f t="shared" si="155"/>
        <v>263.78939267599998</v>
      </c>
    </row>
    <row r="9619" spans="1:8" x14ac:dyDescent="0.2">
      <c r="A9619" t="s">
        <v>24</v>
      </c>
      <c r="B9619">
        <v>511.0872</v>
      </c>
      <c r="C9619" s="5">
        <v>7125402.8885599999</v>
      </c>
      <c r="D9619" s="5">
        <v>721029.70347399998</v>
      </c>
      <c r="E9619" s="4">
        <v>265.63000488300003</v>
      </c>
      <c r="F9619">
        <v>1.8749</v>
      </c>
      <c r="G9619">
        <v>3.6499999999999998E-2</v>
      </c>
      <c r="H9619" s="4">
        <f t="shared" si="155"/>
        <v>263.755104883</v>
      </c>
    </row>
    <row r="9620" spans="1:8" x14ac:dyDescent="0.2">
      <c r="A9620" t="s">
        <v>24</v>
      </c>
      <c r="B9620">
        <v>512.08360000000005</v>
      </c>
      <c r="C9620" s="5">
        <v>7125402.2127400003</v>
      </c>
      <c r="D9620" s="5">
        <v>721028.97810299997</v>
      </c>
      <c r="E9620" s="4">
        <v>265.63000488300003</v>
      </c>
      <c r="F9620">
        <v>1.8677999999999999</v>
      </c>
      <c r="G9620">
        <v>3.6499999999999998E-2</v>
      </c>
      <c r="H9620" s="4">
        <f t="shared" si="155"/>
        <v>263.76220488300004</v>
      </c>
    </row>
    <row r="9621" spans="1:8" x14ac:dyDescent="0.2">
      <c r="A9621" t="s">
        <v>24</v>
      </c>
      <c r="B9621">
        <v>513.07989999999995</v>
      </c>
      <c r="C9621" s="5">
        <v>7125401.5369199999</v>
      </c>
      <c r="D9621" s="5">
        <v>721028.25273099996</v>
      </c>
      <c r="E9621" s="4">
        <v>265.60998535200002</v>
      </c>
      <c r="F9621">
        <v>1.863</v>
      </c>
      <c r="G9621">
        <v>3.6499999999999998E-2</v>
      </c>
      <c r="H9621" s="4">
        <f t="shared" si="155"/>
        <v>263.74698535200002</v>
      </c>
    </row>
    <row r="9622" spans="1:8" x14ac:dyDescent="0.2">
      <c r="A9622" t="s">
        <v>24</v>
      </c>
      <c r="B9622">
        <v>514.07629999999995</v>
      </c>
      <c r="C9622" s="5">
        <v>7125400.8611000003</v>
      </c>
      <c r="D9622" s="5">
        <v>721027.52735900006</v>
      </c>
      <c r="E9622" s="4">
        <v>265.64999389600001</v>
      </c>
      <c r="F9622">
        <v>1.8534999999999999</v>
      </c>
      <c r="G9622">
        <v>3.6499999999999998E-2</v>
      </c>
      <c r="H9622" s="4">
        <f t="shared" si="155"/>
        <v>263.79649389600002</v>
      </c>
    </row>
    <row r="9623" spans="1:8" x14ac:dyDescent="0.2">
      <c r="A9623" t="s">
        <v>24</v>
      </c>
      <c r="B9623">
        <v>515.07270000000005</v>
      </c>
      <c r="C9623" s="5">
        <v>7125400.1852799999</v>
      </c>
      <c r="D9623" s="5">
        <v>721026.80198700004</v>
      </c>
      <c r="E9623" s="4">
        <v>265.64999389600001</v>
      </c>
      <c r="F9623">
        <v>1.8392999999999999</v>
      </c>
      <c r="G9623">
        <v>3.6499999999999998E-2</v>
      </c>
      <c r="H9623" s="4">
        <f t="shared" si="155"/>
        <v>263.81069389600003</v>
      </c>
    </row>
    <row r="9624" spans="1:8" x14ac:dyDescent="0.2">
      <c r="A9624" t="s">
        <v>24</v>
      </c>
      <c r="B9624">
        <v>516.06899999999996</v>
      </c>
      <c r="C9624" s="5">
        <v>7125399.5094600003</v>
      </c>
      <c r="D9624" s="5">
        <v>721026.07661500003</v>
      </c>
      <c r="E9624" s="4">
        <v>265.64999389600001</v>
      </c>
      <c r="F9624">
        <v>1.8392999999999999</v>
      </c>
      <c r="G9624">
        <v>3.6499999999999998E-2</v>
      </c>
      <c r="H9624" s="4">
        <f t="shared" si="155"/>
        <v>263.81069389600003</v>
      </c>
    </row>
    <row r="9625" spans="1:8" x14ac:dyDescent="0.2">
      <c r="A9625" t="s">
        <v>24</v>
      </c>
      <c r="B9625">
        <v>517.06539999999995</v>
      </c>
      <c r="C9625" s="5">
        <v>7125398.8336399999</v>
      </c>
      <c r="D9625" s="5">
        <v>721025.35124400002</v>
      </c>
      <c r="E9625" s="4">
        <v>265.67999267599998</v>
      </c>
      <c r="F9625">
        <v>1.8392999999999999</v>
      </c>
      <c r="G9625">
        <v>3.6499999999999998E-2</v>
      </c>
      <c r="H9625" s="4">
        <f t="shared" si="155"/>
        <v>263.840692676</v>
      </c>
    </row>
    <row r="9626" spans="1:8" x14ac:dyDescent="0.2">
      <c r="A9626" t="s">
        <v>24</v>
      </c>
      <c r="B9626">
        <v>518.06169999999997</v>
      </c>
      <c r="C9626" s="5">
        <v>7125398.1578200003</v>
      </c>
      <c r="D9626" s="5">
        <v>721024.625872</v>
      </c>
      <c r="E9626" s="4">
        <v>265.67999267599998</v>
      </c>
      <c r="F9626">
        <v>1.8392999999999999</v>
      </c>
      <c r="G9626">
        <v>3.6499999999999998E-2</v>
      </c>
      <c r="H9626" s="4">
        <f t="shared" si="155"/>
        <v>263.840692676</v>
      </c>
    </row>
    <row r="9627" spans="1:8" x14ac:dyDescent="0.2">
      <c r="A9627" t="s">
        <v>24</v>
      </c>
      <c r="B9627">
        <v>519.05809999999997</v>
      </c>
      <c r="C9627" s="5">
        <v>7125397.4819999998</v>
      </c>
      <c r="D9627" s="5">
        <v>721023.90049999999</v>
      </c>
      <c r="E9627" s="4">
        <v>265.70999145500002</v>
      </c>
      <c r="F9627">
        <v>1.8392999999999999</v>
      </c>
      <c r="G9627">
        <v>3.6499999999999998E-2</v>
      </c>
      <c r="H9627" s="4">
        <f t="shared" si="155"/>
        <v>263.87069145500004</v>
      </c>
    </row>
    <row r="9628" spans="1:8" x14ac:dyDescent="0.2">
      <c r="A9628" t="s">
        <v>24</v>
      </c>
      <c r="B9628">
        <v>520.05449999999996</v>
      </c>
      <c r="C9628" s="5">
        <v>7125396.8061800003</v>
      </c>
      <c r="D9628" s="5">
        <v>721023.17512799997</v>
      </c>
      <c r="E9628" s="4">
        <v>265.70999145500002</v>
      </c>
      <c r="F9628">
        <v>1.8392999999999999</v>
      </c>
      <c r="G9628">
        <v>3.6499999999999998E-2</v>
      </c>
      <c r="H9628" s="4">
        <f t="shared" si="155"/>
        <v>263.87069145500004</v>
      </c>
    </row>
    <row r="9629" spans="1:8" x14ac:dyDescent="0.2">
      <c r="A9629" t="s">
        <v>24</v>
      </c>
      <c r="B9629">
        <v>521.05079999999998</v>
      </c>
      <c r="C9629" s="5">
        <v>7125396.1303599998</v>
      </c>
      <c r="D9629" s="5">
        <v>721022.44975599996</v>
      </c>
      <c r="E9629" s="4">
        <v>265.70999145500002</v>
      </c>
      <c r="F9629">
        <v>1.825</v>
      </c>
      <c r="G9629">
        <v>3.6499999999999998E-2</v>
      </c>
      <c r="H9629" s="4">
        <f t="shared" si="155"/>
        <v>263.88499145500003</v>
      </c>
    </row>
    <row r="9630" spans="1:8" x14ac:dyDescent="0.2">
      <c r="A9630" t="s">
        <v>24</v>
      </c>
      <c r="B9630">
        <v>522.04719999999998</v>
      </c>
      <c r="C9630" s="5">
        <v>7125395.4545400003</v>
      </c>
      <c r="D9630" s="5">
        <v>721021.72438499995</v>
      </c>
      <c r="E9630" s="4">
        <v>265.77999877899998</v>
      </c>
      <c r="F9630">
        <v>1.8107</v>
      </c>
      <c r="G9630">
        <v>3.6499999999999998E-2</v>
      </c>
      <c r="H9630" s="4">
        <f t="shared" si="155"/>
        <v>263.96929877899998</v>
      </c>
    </row>
    <row r="9631" spans="1:8" x14ac:dyDescent="0.2">
      <c r="A9631" t="s">
        <v>24</v>
      </c>
      <c r="B9631">
        <v>523.04349999999999</v>
      </c>
      <c r="C9631" s="5">
        <v>7125394.7787199998</v>
      </c>
      <c r="D9631" s="5">
        <v>721020.99901300005</v>
      </c>
      <c r="E9631" s="4">
        <v>265.77999877899998</v>
      </c>
      <c r="F9631">
        <v>1.7965</v>
      </c>
      <c r="G9631">
        <v>3.6499999999999998E-2</v>
      </c>
      <c r="H9631" s="4">
        <f t="shared" si="155"/>
        <v>263.983498779</v>
      </c>
    </row>
    <row r="9632" spans="1:8" x14ac:dyDescent="0.2">
      <c r="A9632" t="s">
        <v>24</v>
      </c>
      <c r="B9632">
        <v>524.03989999999999</v>
      </c>
      <c r="C9632" s="5">
        <v>7125394.1029000003</v>
      </c>
      <c r="D9632" s="5">
        <v>721020.27364100004</v>
      </c>
      <c r="E9632" s="4">
        <v>265.77999877899998</v>
      </c>
      <c r="F9632">
        <v>1.7965</v>
      </c>
      <c r="G9632">
        <v>3.6499999999999998E-2</v>
      </c>
      <c r="H9632" s="4">
        <f t="shared" si="155"/>
        <v>263.983498779</v>
      </c>
    </row>
    <row r="9633" spans="1:8" x14ac:dyDescent="0.2">
      <c r="A9633" t="s">
        <v>24</v>
      </c>
      <c r="B9633">
        <v>525.03629999999998</v>
      </c>
      <c r="C9633" s="5">
        <v>7125393.4270799998</v>
      </c>
      <c r="D9633" s="5">
        <v>721019.54826900002</v>
      </c>
      <c r="E9633" s="4">
        <v>265.72000122100002</v>
      </c>
      <c r="F9633">
        <v>1.7822</v>
      </c>
      <c r="G9633">
        <v>3.6499999999999998E-2</v>
      </c>
      <c r="H9633" s="4">
        <f t="shared" si="155"/>
        <v>263.93780122100003</v>
      </c>
    </row>
    <row r="9634" spans="1:8" x14ac:dyDescent="0.2">
      <c r="A9634" t="s">
        <v>24</v>
      </c>
      <c r="B9634">
        <v>526.0326</v>
      </c>
      <c r="C9634" s="5">
        <v>7125392.7512600003</v>
      </c>
      <c r="D9634" s="5">
        <v>721018.82289700001</v>
      </c>
      <c r="E9634" s="4">
        <v>265.72000122100002</v>
      </c>
      <c r="F9634">
        <v>1.7537</v>
      </c>
      <c r="G9634">
        <v>3.6499999999999998E-2</v>
      </c>
      <c r="H9634" s="4">
        <f t="shared" si="155"/>
        <v>263.96630122100004</v>
      </c>
    </row>
    <row r="9635" spans="1:8" x14ac:dyDescent="0.2">
      <c r="A9635" t="s">
        <v>24</v>
      </c>
      <c r="B9635">
        <v>527.029</v>
      </c>
      <c r="C9635" s="5">
        <v>7125392.0754399998</v>
      </c>
      <c r="D9635" s="5">
        <v>721018.097526</v>
      </c>
      <c r="E9635" s="4">
        <v>265.72000122100002</v>
      </c>
      <c r="F9635">
        <v>1.7395</v>
      </c>
      <c r="G9635">
        <v>3.6499999999999998E-2</v>
      </c>
      <c r="H9635" s="4">
        <f t="shared" si="155"/>
        <v>263.980501221</v>
      </c>
    </row>
    <row r="9636" spans="1:8" x14ac:dyDescent="0.2">
      <c r="A9636" t="s">
        <v>24</v>
      </c>
      <c r="B9636">
        <v>528.02530000000002</v>
      </c>
      <c r="C9636" s="5">
        <v>7125391.3996200003</v>
      </c>
      <c r="D9636" s="5">
        <v>721017.37215399998</v>
      </c>
      <c r="E9636" s="4">
        <v>265.82000732400002</v>
      </c>
      <c r="F9636">
        <v>1.7395</v>
      </c>
      <c r="G9636">
        <v>3.6499999999999998E-2</v>
      </c>
      <c r="H9636" s="4">
        <f t="shared" si="155"/>
        <v>264.080507324</v>
      </c>
    </row>
    <row r="9637" spans="1:8" x14ac:dyDescent="0.2">
      <c r="A9637" t="s">
        <v>24</v>
      </c>
      <c r="B9637">
        <v>529.02170000000001</v>
      </c>
      <c r="C9637" s="5">
        <v>7125390.7237900002</v>
      </c>
      <c r="D9637" s="5">
        <v>721016.64678199997</v>
      </c>
      <c r="E9637" s="4">
        <v>265.82000732400002</v>
      </c>
      <c r="F9637">
        <v>1.7395</v>
      </c>
      <c r="G9637">
        <v>3.6499999999999998E-2</v>
      </c>
      <c r="H9637" s="4">
        <f t="shared" si="155"/>
        <v>264.080507324</v>
      </c>
    </row>
    <row r="9638" spans="1:8" x14ac:dyDescent="0.2">
      <c r="A9638" t="s">
        <v>24</v>
      </c>
      <c r="B9638">
        <v>530.0181</v>
      </c>
      <c r="C9638" s="5">
        <v>7125390.0479699997</v>
      </c>
      <c r="D9638" s="5">
        <v>721015.92140999995</v>
      </c>
      <c r="E9638" s="4">
        <v>265.85000610399999</v>
      </c>
      <c r="F9638">
        <v>1.7395</v>
      </c>
      <c r="G9638">
        <v>3.6499999999999998E-2</v>
      </c>
      <c r="H9638" s="4">
        <f t="shared" si="155"/>
        <v>264.11050610399997</v>
      </c>
    </row>
    <row r="9639" spans="1:8" x14ac:dyDescent="0.2">
      <c r="A9639" t="s">
        <v>24</v>
      </c>
      <c r="B9639">
        <v>531.01440000000002</v>
      </c>
      <c r="C9639" s="5">
        <v>7125389.3721500002</v>
      </c>
      <c r="D9639" s="5">
        <v>721015.19603800005</v>
      </c>
      <c r="E9639" s="4">
        <v>265.82000732400002</v>
      </c>
      <c r="F9639">
        <v>1.7395</v>
      </c>
      <c r="G9639">
        <v>3.6499999999999998E-2</v>
      </c>
      <c r="H9639" s="4">
        <f t="shared" si="155"/>
        <v>264.080507324</v>
      </c>
    </row>
    <row r="9640" spans="1:8" x14ac:dyDescent="0.2">
      <c r="A9640" t="s">
        <v>24</v>
      </c>
      <c r="B9640">
        <v>532.01080000000002</v>
      </c>
      <c r="C9640" s="5">
        <v>7125388.6963299997</v>
      </c>
      <c r="D9640" s="5">
        <v>721014.47066700005</v>
      </c>
      <c r="E9640" s="4">
        <v>265.82000732400002</v>
      </c>
      <c r="F9640">
        <v>1.7252000000000001</v>
      </c>
      <c r="G9640">
        <v>3.6499999999999998E-2</v>
      </c>
      <c r="H9640" s="4">
        <f t="shared" si="155"/>
        <v>264.09480732400004</v>
      </c>
    </row>
    <row r="9641" spans="1:8" x14ac:dyDescent="0.2">
      <c r="A9641" t="s">
        <v>24</v>
      </c>
      <c r="B9641">
        <v>533.00720000000001</v>
      </c>
      <c r="C9641" s="5">
        <v>7125388.0205100002</v>
      </c>
      <c r="D9641" s="5">
        <v>721013.74529500003</v>
      </c>
      <c r="E9641" s="4">
        <v>265.829986572</v>
      </c>
      <c r="F9641">
        <v>1.7109000000000001</v>
      </c>
      <c r="G9641">
        <v>3.6499999999999998E-2</v>
      </c>
      <c r="H9641" s="4">
        <f t="shared" si="155"/>
        <v>264.11908657200001</v>
      </c>
    </row>
    <row r="9642" spans="1:8" x14ac:dyDescent="0.2">
      <c r="A9642" t="s">
        <v>24</v>
      </c>
      <c r="B9642">
        <v>534.00350000000003</v>
      </c>
      <c r="C9642" s="5">
        <v>7125387.3446899997</v>
      </c>
      <c r="D9642" s="5">
        <v>721013.01992300001</v>
      </c>
      <c r="E9642" s="4">
        <v>265.829986572</v>
      </c>
      <c r="F9642">
        <v>1.6967000000000001</v>
      </c>
      <c r="G9642">
        <v>3.6499999999999998E-2</v>
      </c>
      <c r="H9642" s="4">
        <f t="shared" si="155"/>
        <v>264.13328657199997</v>
      </c>
    </row>
    <row r="9643" spans="1:8" x14ac:dyDescent="0.2">
      <c r="A9643" t="s">
        <v>24</v>
      </c>
      <c r="B9643">
        <v>534.99990000000003</v>
      </c>
      <c r="C9643" s="5">
        <v>7125386.6688700002</v>
      </c>
      <c r="D9643" s="5">
        <v>721012.294551</v>
      </c>
      <c r="E9643" s="4">
        <v>265.829986572</v>
      </c>
      <c r="F9643">
        <v>1.6967000000000001</v>
      </c>
      <c r="G9643">
        <v>3.6499999999999998E-2</v>
      </c>
      <c r="H9643" s="4">
        <f t="shared" si="155"/>
        <v>264.13328657199997</v>
      </c>
    </row>
    <row r="9644" spans="1:8" x14ac:dyDescent="0.2">
      <c r="A9644" t="s">
        <v>24</v>
      </c>
      <c r="B9644">
        <v>535.99620000000004</v>
      </c>
      <c r="C9644" s="5">
        <v>7125385.9930499997</v>
      </c>
      <c r="D9644" s="5">
        <v>721011.56917899998</v>
      </c>
      <c r="E9644" s="4">
        <v>265.82000732400002</v>
      </c>
      <c r="F9644">
        <v>1.6967000000000001</v>
      </c>
      <c r="G9644">
        <v>3.6499999999999998E-2</v>
      </c>
      <c r="H9644" s="4">
        <f t="shared" si="155"/>
        <v>264.123307324</v>
      </c>
    </row>
    <row r="9645" spans="1:8" x14ac:dyDescent="0.2">
      <c r="A9645" t="s">
        <v>24</v>
      </c>
      <c r="B9645">
        <v>536.99260000000004</v>
      </c>
      <c r="C9645" s="5">
        <v>7125385.3172300002</v>
      </c>
      <c r="D9645" s="5">
        <v>721010.84380799998</v>
      </c>
      <c r="E9645" s="4">
        <v>265.82000732400002</v>
      </c>
      <c r="F9645">
        <v>1.7061999999999999</v>
      </c>
      <c r="G9645">
        <v>3.6499999999999998E-2</v>
      </c>
      <c r="H9645" s="4">
        <f t="shared" si="155"/>
        <v>264.11380732399999</v>
      </c>
    </row>
    <row r="9646" spans="1:8" x14ac:dyDescent="0.2">
      <c r="A9646" t="s">
        <v>24</v>
      </c>
      <c r="B9646">
        <v>537.98900000000003</v>
      </c>
      <c r="C9646" s="5">
        <v>7125384.6414099997</v>
      </c>
      <c r="D9646" s="5">
        <v>721010.11843599996</v>
      </c>
      <c r="E9646" s="4">
        <v>265.82000732400002</v>
      </c>
      <c r="F9646">
        <v>1.7216</v>
      </c>
      <c r="G9646">
        <v>3.6499999999999998E-2</v>
      </c>
      <c r="H9646" s="4">
        <f t="shared" si="155"/>
        <v>264.09840732399999</v>
      </c>
    </row>
    <row r="9647" spans="1:8" x14ac:dyDescent="0.2">
      <c r="A9647" t="s">
        <v>24</v>
      </c>
      <c r="B9647">
        <v>538.98530000000005</v>
      </c>
      <c r="C9647" s="5">
        <v>7125383.9655900002</v>
      </c>
      <c r="D9647" s="5">
        <v>721009.39306399995</v>
      </c>
      <c r="E9647" s="4">
        <v>265.95001220699999</v>
      </c>
      <c r="F9647">
        <v>1.7252000000000001</v>
      </c>
      <c r="G9647">
        <v>3.6499999999999998E-2</v>
      </c>
      <c r="H9647" s="4">
        <f t="shared" si="155"/>
        <v>264.22481220700001</v>
      </c>
    </row>
    <row r="9648" spans="1:8" x14ac:dyDescent="0.2">
      <c r="A9648" t="s">
        <v>24</v>
      </c>
      <c r="B9648">
        <v>539.98170000000005</v>
      </c>
      <c r="C9648" s="5">
        <v>7125383.2897699997</v>
      </c>
      <c r="D9648" s="5">
        <v>721008.66769200005</v>
      </c>
      <c r="E9648" s="4">
        <v>265.95001220699999</v>
      </c>
      <c r="F9648">
        <v>1.7252000000000001</v>
      </c>
      <c r="G9648">
        <v>3.6499999999999998E-2</v>
      </c>
      <c r="H9648" s="4">
        <f t="shared" si="155"/>
        <v>264.22481220700001</v>
      </c>
    </row>
    <row r="9649" spans="1:8" x14ac:dyDescent="0.2">
      <c r="A9649" t="s">
        <v>24</v>
      </c>
      <c r="B9649">
        <v>540.97799999999995</v>
      </c>
      <c r="C9649" s="5">
        <v>7125382.6139500001</v>
      </c>
      <c r="D9649" s="5">
        <v>721007.94232100004</v>
      </c>
      <c r="E9649" s="4">
        <v>265.91000366200001</v>
      </c>
      <c r="F9649">
        <v>1.7395</v>
      </c>
      <c r="G9649">
        <v>3.6499999999999998E-2</v>
      </c>
      <c r="H9649" s="4">
        <f t="shared" si="155"/>
        <v>264.17050366199999</v>
      </c>
    </row>
    <row r="9650" spans="1:8" x14ac:dyDescent="0.2">
      <c r="A9650" t="s">
        <v>24</v>
      </c>
      <c r="B9650">
        <v>541.97439999999995</v>
      </c>
      <c r="C9650" s="5">
        <v>7125381.9381299997</v>
      </c>
      <c r="D9650" s="5">
        <v>721007.21694900002</v>
      </c>
      <c r="E9650" s="4">
        <v>265.98001098600002</v>
      </c>
      <c r="F9650">
        <v>1.7395</v>
      </c>
      <c r="G9650">
        <v>3.6499999999999998E-2</v>
      </c>
      <c r="H9650" s="4">
        <f t="shared" si="155"/>
        <v>264.240510986</v>
      </c>
    </row>
    <row r="9651" spans="1:8" x14ac:dyDescent="0.2">
      <c r="A9651" t="s">
        <v>24</v>
      </c>
      <c r="B9651">
        <v>542.97080000000005</v>
      </c>
      <c r="C9651" s="5">
        <v>7125381.2623100001</v>
      </c>
      <c r="D9651" s="5">
        <v>721006.49157700001</v>
      </c>
      <c r="E9651" s="4">
        <v>265.98001098600002</v>
      </c>
      <c r="F9651">
        <v>1.7395</v>
      </c>
      <c r="G9651">
        <v>3.6499999999999998E-2</v>
      </c>
      <c r="H9651" s="4">
        <f t="shared" si="155"/>
        <v>264.240510986</v>
      </c>
    </row>
    <row r="9652" spans="1:8" x14ac:dyDescent="0.2">
      <c r="A9652" t="s">
        <v>24</v>
      </c>
      <c r="B9652">
        <v>543.96709999999996</v>
      </c>
      <c r="C9652" s="5">
        <v>7125380.5864899997</v>
      </c>
      <c r="D9652" s="5">
        <v>721005.76620499999</v>
      </c>
      <c r="E9652" s="4">
        <v>265.95001220699999</v>
      </c>
      <c r="F9652">
        <v>1.7395</v>
      </c>
      <c r="G9652">
        <v>3.6499999999999998E-2</v>
      </c>
      <c r="H9652" s="4">
        <f t="shared" si="155"/>
        <v>264.21051220699997</v>
      </c>
    </row>
    <row r="9653" spans="1:8" x14ac:dyDescent="0.2">
      <c r="A9653" t="s">
        <v>24</v>
      </c>
      <c r="B9653">
        <v>544.96349999999995</v>
      </c>
      <c r="C9653" s="5">
        <v>7125379.9106700001</v>
      </c>
      <c r="D9653" s="5">
        <v>721005.04083299998</v>
      </c>
      <c r="E9653" s="4">
        <v>265.95999145500002</v>
      </c>
      <c r="F9653">
        <v>1.7395</v>
      </c>
      <c r="G9653">
        <v>3.6499999999999998E-2</v>
      </c>
      <c r="H9653" s="4">
        <f t="shared" ref="H9653:H9716" si="156">E9653-F9653</f>
        <v>264.220491455</v>
      </c>
    </row>
    <row r="9654" spans="1:8" x14ac:dyDescent="0.2">
      <c r="A9654" t="s">
        <v>24</v>
      </c>
      <c r="B9654">
        <v>545.95989999999995</v>
      </c>
      <c r="C9654" s="5">
        <v>7125379.2348499997</v>
      </c>
      <c r="D9654" s="5">
        <v>721004.31546199997</v>
      </c>
      <c r="E9654" s="4">
        <v>265.95999145500002</v>
      </c>
      <c r="F9654">
        <v>1.7395</v>
      </c>
      <c r="G9654">
        <v>3.6499999999999998E-2</v>
      </c>
      <c r="H9654" s="4">
        <f t="shared" si="156"/>
        <v>264.220491455</v>
      </c>
    </row>
    <row r="9655" spans="1:8" x14ac:dyDescent="0.2">
      <c r="A9655" t="s">
        <v>24</v>
      </c>
      <c r="B9655">
        <v>546.95619999999997</v>
      </c>
      <c r="C9655" s="5">
        <v>7125378.5590300001</v>
      </c>
      <c r="D9655" s="5">
        <v>721003.59008999995</v>
      </c>
      <c r="E9655" s="4">
        <v>266.010009766</v>
      </c>
      <c r="F9655">
        <v>1.7395</v>
      </c>
      <c r="G9655">
        <v>3.6499999999999998E-2</v>
      </c>
      <c r="H9655" s="4">
        <f t="shared" si="156"/>
        <v>264.27050976599998</v>
      </c>
    </row>
    <row r="9656" spans="1:8" x14ac:dyDescent="0.2">
      <c r="A9656" t="s">
        <v>24</v>
      </c>
      <c r="B9656">
        <v>547.95259999999996</v>
      </c>
      <c r="C9656" s="5">
        <v>7125377.8832099997</v>
      </c>
      <c r="D9656" s="5">
        <v>721002.86471800006</v>
      </c>
      <c r="E9656" s="4">
        <v>266.01998901399998</v>
      </c>
      <c r="F9656">
        <v>1.7395</v>
      </c>
      <c r="G9656">
        <v>3.6499999999999998E-2</v>
      </c>
      <c r="H9656" s="4">
        <f t="shared" si="156"/>
        <v>264.28048901399995</v>
      </c>
    </row>
    <row r="9657" spans="1:8" x14ac:dyDescent="0.2">
      <c r="A9657" t="s">
        <v>24</v>
      </c>
      <c r="B9657">
        <v>548.94889999999998</v>
      </c>
      <c r="C9657" s="5">
        <v>7125377.2073799996</v>
      </c>
      <c r="D9657" s="5">
        <v>721002.13934600004</v>
      </c>
      <c r="E9657" s="4">
        <v>266.01998901399998</v>
      </c>
      <c r="F9657">
        <v>1.7395</v>
      </c>
      <c r="G9657">
        <v>3.6499999999999998E-2</v>
      </c>
      <c r="H9657" s="4">
        <f t="shared" si="156"/>
        <v>264.28048901399995</v>
      </c>
    </row>
    <row r="9658" spans="1:8" x14ac:dyDescent="0.2">
      <c r="A9658" t="s">
        <v>24</v>
      </c>
      <c r="B9658">
        <v>549.94529999999997</v>
      </c>
      <c r="C9658" s="5">
        <v>7125376.53156</v>
      </c>
      <c r="D9658" s="5">
        <v>721001.41397400002</v>
      </c>
      <c r="E9658" s="4">
        <v>266.01998901399998</v>
      </c>
      <c r="F9658">
        <v>1.7537</v>
      </c>
      <c r="G9658">
        <v>3.6499999999999998E-2</v>
      </c>
      <c r="H9658" s="4">
        <f t="shared" si="156"/>
        <v>264.26628901399999</v>
      </c>
    </row>
    <row r="9659" spans="1:8" x14ac:dyDescent="0.2">
      <c r="A9659" t="s">
        <v>24</v>
      </c>
      <c r="B9659">
        <v>550.94169999999997</v>
      </c>
      <c r="C9659" s="5">
        <v>7125375.8557399996</v>
      </c>
      <c r="D9659" s="5">
        <v>721000.68860300002</v>
      </c>
      <c r="E9659" s="4">
        <v>266.01998901399998</v>
      </c>
      <c r="F9659">
        <v>1.7698</v>
      </c>
      <c r="G9659">
        <v>3.6499999999999998E-2</v>
      </c>
      <c r="H9659" s="4">
        <f t="shared" si="156"/>
        <v>264.250189014</v>
      </c>
    </row>
    <row r="9660" spans="1:8" x14ac:dyDescent="0.2">
      <c r="A9660" t="s">
        <v>24</v>
      </c>
      <c r="B9660">
        <v>551.93799999999999</v>
      </c>
      <c r="C9660" s="5">
        <v>7125375.17992</v>
      </c>
      <c r="D9660" s="5">
        <v>720999.963231</v>
      </c>
      <c r="E9660" s="4">
        <v>266.010009766</v>
      </c>
      <c r="F9660">
        <v>1.7917000000000001</v>
      </c>
      <c r="G9660">
        <v>3.6499999999999998E-2</v>
      </c>
      <c r="H9660" s="4">
        <f t="shared" si="156"/>
        <v>264.218309766</v>
      </c>
    </row>
    <row r="9661" spans="1:8" x14ac:dyDescent="0.2">
      <c r="A9661" t="s">
        <v>24</v>
      </c>
      <c r="B9661">
        <v>552.93439999999998</v>
      </c>
      <c r="C9661" s="5">
        <v>7125374.5040999996</v>
      </c>
      <c r="D9661" s="5">
        <v>720999.23785899999</v>
      </c>
      <c r="E9661" s="4">
        <v>266.010009766</v>
      </c>
      <c r="F9661">
        <v>1.8164</v>
      </c>
      <c r="G9661">
        <v>3.6499999999999998E-2</v>
      </c>
      <c r="H9661" s="4">
        <f t="shared" si="156"/>
        <v>264.19360976600001</v>
      </c>
    </row>
    <row r="9662" spans="1:8" x14ac:dyDescent="0.2">
      <c r="A9662" t="s">
        <v>24</v>
      </c>
      <c r="B9662">
        <v>553.9307</v>
      </c>
      <c r="C9662" s="5">
        <v>7125373.82828</v>
      </c>
      <c r="D9662" s="5">
        <v>720998.51248699997</v>
      </c>
      <c r="E9662" s="4">
        <v>266.11999511699997</v>
      </c>
      <c r="F9662">
        <v>1.8307</v>
      </c>
      <c r="G9662">
        <v>3.6499999999999998E-2</v>
      </c>
      <c r="H9662" s="4">
        <f t="shared" si="156"/>
        <v>264.28929511699999</v>
      </c>
    </row>
    <row r="9663" spans="1:8" x14ac:dyDescent="0.2">
      <c r="A9663" t="s">
        <v>24</v>
      </c>
      <c r="B9663">
        <v>554.9271</v>
      </c>
      <c r="C9663" s="5">
        <v>7125373.1524599995</v>
      </c>
      <c r="D9663" s="5">
        <v>720997.78711499996</v>
      </c>
      <c r="E9663" s="4">
        <v>266.07000732400002</v>
      </c>
      <c r="F9663">
        <v>1.8868</v>
      </c>
      <c r="G9663">
        <v>3.6499999999999998E-2</v>
      </c>
      <c r="H9663" s="4">
        <f t="shared" si="156"/>
        <v>264.18320732400002</v>
      </c>
    </row>
    <row r="9664" spans="1:8" x14ac:dyDescent="0.2">
      <c r="A9664" t="s">
        <v>24</v>
      </c>
      <c r="B9664">
        <v>555.92349999999999</v>
      </c>
      <c r="C9664" s="5">
        <v>7125372.47664</v>
      </c>
      <c r="D9664" s="5">
        <v>720997.06174399995</v>
      </c>
      <c r="E9664" s="4">
        <v>266.07000732400002</v>
      </c>
      <c r="F9664">
        <v>1.9248000000000001</v>
      </c>
      <c r="G9664">
        <v>3.6499999999999998E-2</v>
      </c>
      <c r="H9664" s="4">
        <f t="shared" si="156"/>
        <v>264.14520732400001</v>
      </c>
    </row>
    <row r="9665" spans="1:8" x14ac:dyDescent="0.2">
      <c r="A9665" t="s">
        <v>24</v>
      </c>
      <c r="B9665">
        <v>556.91980000000001</v>
      </c>
      <c r="C9665" s="5">
        <v>7125371.8008199995</v>
      </c>
      <c r="D9665" s="5">
        <v>720996.33637200005</v>
      </c>
      <c r="E9665" s="4">
        <v>266.16000366200001</v>
      </c>
      <c r="F9665">
        <v>1.9533</v>
      </c>
      <c r="G9665">
        <v>3.6499999999999998E-2</v>
      </c>
      <c r="H9665" s="4">
        <f t="shared" si="156"/>
        <v>264.206703662</v>
      </c>
    </row>
    <row r="9666" spans="1:8" x14ac:dyDescent="0.2">
      <c r="A9666" t="s">
        <v>24</v>
      </c>
      <c r="B9666">
        <v>557.9162</v>
      </c>
      <c r="C9666" s="5">
        <v>7125371.125</v>
      </c>
      <c r="D9666" s="5">
        <v>720995.61100000003</v>
      </c>
      <c r="E9666" s="4">
        <v>266.05999755900001</v>
      </c>
      <c r="F9666">
        <v>1.9865999999999999</v>
      </c>
      <c r="G9666">
        <v>3.6499999999999998E-2</v>
      </c>
      <c r="H9666" s="4">
        <f t="shared" si="156"/>
        <v>264.073397559</v>
      </c>
    </row>
    <row r="9667" spans="1:8" x14ac:dyDescent="0.2">
      <c r="A9667" t="s">
        <v>24</v>
      </c>
      <c r="B9667">
        <v>558.91250000000002</v>
      </c>
      <c r="C9667" s="5">
        <v>7125370.3395499997</v>
      </c>
      <c r="D9667" s="5">
        <v>720994.99752900004</v>
      </c>
      <c r="E9667" s="4">
        <v>266.05999755900001</v>
      </c>
      <c r="F9667">
        <v>2.0104000000000002</v>
      </c>
      <c r="G9667">
        <v>3.6499999999999998E-2</v>
      </c>
      <c r="H9667" s="4">
        <f t="shared" si="156"/>
        <v>264.04959755900001</v>
      </c>
    </row>
    <row r="9668" spans="1:8" x14ac:dyDescent="0.2">
      <c r="A9668" t="s">
        <v>24</v>
      </c>
      <c r="B9668">
        <v>559.90890000000002</v>
      </c>
      <c r="C9668" s="5">
        <v>7125369.5541000003</v>
      </c>
      <c r="D9668" s="5">
        <v>720994.38405899995</v>
      </c>
      <c r="E9668" s="4">
        <v>266.010009766</v>
      </c>
      <c r="F9668">
        <v>2.0602999999999998</v>
      </c>
      <c r="G9668">
        <v>3.6499999999999998E-2</v>
      </c>
      <c r="H9668" s="4">
        <f t="shared" si="156"/>
        <v>263.94970976600001</v>
      </c>
    </row>
    <row r="9669" spans="1:8" x14ac:dyDescent="0.2">
      <c r="A9669" t="s">
        <v>24</v>
      </c>
      <c r="B9669">
        <v>560.90530000000001</v>
      </c>
      <c r="C9669" s="5">
        <v>7125368.76865</v>
      </c>
      <c r="D9669" s="5">
        <v>720993.77058799996</v>
      </c>
      <c r="E9669" s="4">
        <v>266.04000854499998</v>
      </c>
      <c r="F9669">
        <v>2.1006999999999998</v>
      </c>
      <c r="G9669">
        <v>3.6499999999999998E-2</v>
      </c>
      <c r="H9669" s="4">
        <f t="shared" si="156"/>
        <v>263.93930854499996</v>
      </c>
    </row>
    <row r="9670" spans="1:8" x14ac:dyDescent="0.2">
      <c r="A9670" t="s">
        <v>24</v>
      </c>
      <c r="B9670">
        <v>561.90160000000003</v>
      </c>
      <c r="C9670" s="5">
        <v>7125367.9832100002</v>
      </c>
      <c r="D9670" s="5">
        <v>720993.15711799997</v>
      </c>
      <c r="E9670" s="4">
        <v>266.04000854499998</v>
      </c>
      <c r="F9670">
        <v>2.1387</v>
      </c>
      <c r="G9670">
        <v>3.6499999999999998E-2</v>
      </c>
      <c r="H9670" s="4">
        <f t="shared" si="156"/>
        <v>263.90130854500001</v>
      </c>
    </row>
    <row r="9671" spans="1:8" x14ac:dyDescent="0.2">
      <c r="A9671" t="s">
        <v>24</v>
      </c>
      <c r="B9671">
        <v>562.89800000000002</v>
      </c>
      <c r="C9671" s="5">
        <v>7125367.1977599999</v>
      </c>
      <c r="D9671" s="5">
        <v>720992.54364699998</v>
      </c>
      <c r="E9671" s="4">
        <v>266.04000854499998</v>
      </c>
      <c r="F9671">
        <v>2.1814</v>
      </c>
      <c r="G9671">
        <v>3.6499999999999998E-2</v>
      </c>
      <c r="H9671" s="4">
        <f t="shared" si="156"/>
        <v>263.85860854499998</v>
      </c>
    </row>
    <row r="9672" spans="1:8" x14ac:dyDescent="0.2">
      <c r="A9672" t="s">
        <v>24</v>
      </c>
      <c r="B9672">
        <v>563.89440000000002</v>
      </c>
      <c r="C9672" s="5">
        <v>7125366.4123099996</v>
      </c>
      <c r="D9672" s="5">
        <v>720991.93017599999</v>
      </c>
      <c r="E9672" s="4">
        <v>266.05999755900001</v>
      </c>
      <c r="F9672">
        <v>2.2242000000000002</v>
      </c>
      <c r="G9672">
        <v>3.6499999999999998E-2</v>
      </c>
      <c r="H9672" s="4">
        <f t="shared" si="156"/>
        <v>263.83579755900001</v>
      </c>
    </row>
    <row r="9673" spans="1:8" x14ac:dyDescent="0.2">
      <c r="A9673" t="s">
        <v>24</v>
      </c>
      <c r="B9673">
        <v>564.89070000000004</v>
      </c>
      <c r="C9673" s="5">
        <v>7125365.6268600002</v>
      </c>
      <c r="D9673" s="5">
        <v>720991.31670600001</v>
      </c>
      <c r="E9673" s="4">
        <v>266.02999877899998</v>
      </c>
      <c r="F9673">
        <v>2.3098000000000001</v>
      </c>
      <c r="G9673">
        <v>3.6499999999999998E-2</v>
      </c>
      <c r="H9673" s="4">
        <f t="shared" si="156"/>
        <v>263.72019877899999</v>
      </c>
    </row>
    <row r="9674" spans="1:8" x14ac:dyDescent="0.2">
      <c r="A9674" t="s">
        <v>24</v>
      </c>
      <c r="B9674">
        <v>565.88710000000003</v>
      </c>
      <c r="C9674" s="5">
        <v>7125364.8414099999</v>
      </c>
      <c r="D9674" s="5">
        <v>720990.70323500002</v>
      </c>
      <c r="E9674" s="4">
        <v>266.02999877899998</v>
      </c>
      <c r="F9674">
        <v>2.3811</v>
      </c>
      <c r="G9674">
        <v>3.6499999999999998E-2</v>
      </c>
      <c r="H9674" s="4">
        <f t="shared" si="156"/>
        <v>263.64889877899998</v>
      </c>
    </row>
    <row r="9675" spans="1:8" x14ac:dyDescent="0.2">
      <c r="A9675" t="s">
        <v>24</v>
      </c>
      <c r="B9675">
        <v>566.88340000000005</v>
      </c>
      <c r="C9675" s="5">
        <v>7125364.0559599996</v>
      </c>
      <c r="D9675" s="5">
        <v>720990.08976500004</v>
      </c>
      <c r="E9675" s="4">
        <v>266.02999877899998</v>
      </c>
      <c r="F9675">
        <v>2.3953000000000002</v>
      </c>
      <c r="G9675">
        <v>3.6499999999999998E-2</v>
      </c>
      <c r="H9675" s="4">
        <f t="shared" si="156"/>
        <v>263.63469877899996</v>
      </c>
    </row>
    <row r="9676" spans="1:8" x14ac:dyDescent="0.2">
      <c r="A9676" t="s">
        <v>24</v>
      </c>
      <c r="B9676">
        <v>567.87980000000005</v>
      </c>
      <c r="C9676" s="5">
        <v>7125363.2705100002</v>
      </c>
      <c r="D9676" s="5">
        <v>720989.47629400005</v>
      </c>
      <c r="E9676" s="4">
        <v>265.92999267599998</v>
      </c>
      <c r="F9676">
        <v>2.4238</v>
      </c>
      <c r="G9676">
        <v>3.6499999999999998E-2</v>
      </c>
      <c r="H9676" s="4">
        <f t="shared" si="156"/>
        <v>263.50619267599996</v>
      </c>
    </row>
    <row r="9677" spans="1:8" x14ac:dyDescent="0.2">
      <c r="A9677" t="s">
        <v>24</v>
      </c>
      <c r="B9677">
        <v>568.87620000000004</v>
      </c>
      <c r="C9677" s="5">
        <v>7125362.4850700004</v>
      </c>
      <c r="D9677" s="5">
        <v>720988.86282399995</v>
      </c>
      <c r="E9677" s="4">
        <v>265.92999267599998</v>
      </c>
      <c r="F9677">
        <v>2.4380999999999999</v>
      </c>
      <c r="G9677">
        <v>3.6499999999999998E-2</v>
      </c>
      <c r="H9677" s="4">
        <f t="shared" si="156"/>
        <v>263.49189267599996</v>
      </c>
    </row>
    <row r="9678" spans="1:8" x14ac:dyDescent="0.2">
      <c r="A9678" t="s">
        <v>24</v>
      </c>
      <c r="B9678">
        <v>569.87249999999995</v>
      </c>
      <c r="C9678" s="5">
        <v>7125361.6996200001</v>
      </c>
      <c r="D9678" s="5">
        <v>720988.24935299996</v>
      </c>
      <c r="E9678" s="4">
        <v>265.95999145500002</v>
      </c>
      <c r="F9678">
        <v>2.4523000000000001</v>
      </c>
      <c r="G9678">
        <v>3.6499999999999998E-2</v>
      </c>
      <c r="H9678" s="4">
        <f t="shared" si="156"/>
        <v>263.50769145500004</v>
      </c>
    </row>
    <row r="9679" spans="1:8" x14ac:dyDescent="0.2">
      <c r="A9679" t="s">
        <v>24</v>
      </c>
      <c r="B9679">
        <v>570.86890000000005</v>
      </c>
      <c r="C9679" s="5">
        <v>7125360.9141699998</v>
      </c>
      <c r="D9679" s="5">
        <v>720987.63588199997</v>
      </c>
      <c r="E9679" s="4">
        <v>265.95001220699999</v>
      </c>
      <c r="F9679">
        <v>2.488</v>
      </c>
      <c r="G9679">
        <v>3.6499999999999998E-2</v>
      </c>
      <c r="H9679" s="4">
        <f t="shared" si="156"/>
        <v>263.46201220699999</v>
      </c>
    </row>
    <row r="9680" spans="1:8" x14ac:dyDescent="0.2">
      <c r="A9680" t="s">
        <v>24</v>
      </c>
      <c r="B9680">
        <v>571.86519999999996</v>
      </c>
      <c r="C9680" s="5">
        <v>7125360.1287200004</v>
      </c>
      <c r="D9680" s="5">
        <v>720987.02241199999</v>
      </c>
      <c r="E9680" s="4">
        <v>265.95001220699999</v>
      </c>
      <c r="F9680">
        <v>2.5407000000000002</v>
      </c>
      <c r="G9680">
        <v>3.6499999999999998E-2</v>
      </c>
      <c r="H9680" s="4">
        <f t="shared" si="156"/>
        <v>263.40931220699997</v>
      </c>
    </row>
    <row r="9681" spans="1:8" x14ac:dyDescent="0.2">
      <c r="A9681" t="s">
        <v>24</v>
      </c>
      <c r="B9681">
        <v>572.86159999999995</v>
      </c>
      <c r="C9681" s="5">
        <v>7125359.3432700001</v>
      </c>
      <c r="D9681" s="5">
        <v>720986.408941</v>
      </c>
      <c r="E9681" s="4">
        <v>265.95001220699999</v>
      </c>
      <c r="F9681">
        <v>2.5663999999999998</v>
      </c>
      <c r="G9681">
        <v>3.6499999999999998E-2</v>
      </c>
      <c r="H9681" s="4">
        <f t="shared" si="156"/>
        <v>263.383612207</v>
      </c>
    </row>
    <row r="9682" spans="1:8" x14ac:dyDescent="0.2">
      <c r="A9682" t="s">
        <v>24</v>
      </c>
      <c r="B9682">
        <v>573.85799999999995</v>
      </c>
      <c r="C9682" s="5">
        <v>7125358.5578199998</v>
      </c>
      <c r="D9682" s="5">
        <v>720985.79547100002</v>
      </c>
      <c r="E9682" s="4">
        <v>265.89999389600001</v>
      </c>
      <c r="F9682">
        <v>2.6021000000000001</v>
      </c>
      <c r="G9682">
        <v>3.6499999999999998E-2</v>
      </c>
      <c r="H9682" s="4">
        <f t="shared" si="156"/>
        <v>263.29789389600001</v>
      </c>
    </row>
    <row r="9683" spans="1:8" x14ac:dyDescent="0.2">
      <c r="A9683" t="s">
        <v>24</v>
      </c>
      <c r="B9683">
        <v>574.85429999999997</v>
      </c>
      <c r="C9683" s="5">
        <v>7125357.77238</v>
      </c>
      <c r="D9683" s="5">
        <v>720985.18200000003</v>
      </c>
      <c r="E9683" s="4">
        <v>265.920013428</v>
      </c>
      <c r="F9683">
        <v>2.6377000000000002</v>
      </c>
      <c r="G9683">
        <v>3.6499999999999998E-2</v>
      </c>
      <c r="H9683" s="4">
        <f t="shared" si="156"/>
        <v>263.28231342800001</v>
      </c>
    </row>
    <row r="9684" spans="1:8" x14ac:dyDescent="0.2">
      <c r="A9684" t="s">
        <v>24</v>
      </c>
      <c r="B9684">
        <v>575.85069999999996</v>
      </c>
      <c r="C9684" s="5">
        <v>7125356.9869299997</v>
      </c>
      <c r="D9684" s="5">
        <v>720984.56852900004</v>
      </c>
      <c r="E9684" s="4">
        <v>265.920013428</v>
      </c>
      <c r="F9684">
        <v>2.6661999999999999</v>
      </c>
      <c r="G9684">
        <v>3.6499999999999998E-2</v>
      </c>
      <c r="H9684" s="4">
        <f t="shared" si="156"/>
        <v>263.253813428</v>
      </c>
    </row>
    <row r="9685" spans="1:8" x14ac:dyDescent="0.2">
      <c r="A9685" t="s">
        <v>24</v>
      </c>
      <c r="B9685">
        <v>576.84699999999998</v>
      </c>
      <c r="C9685" s="5">
        <v>7125356.2014800003</v>
      </c>
      <c r="D9685" s="5">
        <v>720983.95505900006</v>
      </c>
      <c r="E9685" s="4">
        <v>266.04000854499998</v>
      </c>
      <c r="F9685">
        <v>2.6995</v>
      </c>
      <c r="G9685">
        <v>3.6499999999999998E-2</v>
      </c>
      <c r="H9685" s="4">
        <f t="shared" si="156"/>
        <v>263.34050854499998</v>
      </c>
    </row>
    <row r="9686" spans="1:8" x14ac:dyDescent="0.2">
      <c r="A9686" t="s">
        <v>24</v>
      </c>
      <c r="B9686">
        <v>577.84339999999997</v>
      </c>
      <c r="C9686" s="5">
        <v>7125355.41603</v>
      </c>
      <c r="D9686" s="5">
        <v>720983.34158799995</v>
      </c>
      <c r="E9686" s="4">
        <v>266.010009766</v>
      </c>
      <c r="F9686">
        <v>2.7231999999999998</v>
      </c>
      <c r="G9686">
        <v>3.6499999999999998E-2</v>
      </c>
      <c r="H9686" s="4">
        <f t="shared" si="156"/>
        <v>263.28680976599998</v>
      </c>
    </row>
    <row r="9687" spans="1:8" x14ac:dyDescent="0.2">
      <c r="A9687" t="s">
        <v>24</v>
      </c>
      <c r="B9687">
        <v>578.83979999999997</v>
      </c>
      <c r="C9687" s="5">
        <v>7125354.6305799996</v>
      </c>
      <c r="D9687" s="5">
        <v>720982.72811799997</v>
      </c>
      <c r="E9687" s="4">
        <v>266.010009766</v>
      </c>
      <c r="F9687">
        <v>2.7374999999999998</v>
      </c>
      <c r="G9687">
        <v>3.6499999999999998E-2</v>
      </c>
      <c r="H9687" s="4">
        <f t="shared" si="156"/>
        <v>263.27250976599998</v>
      </c>
    </row>
    <row r="9688" spans="1:8" x14ac:dyDescent="0.2">
      <c r="A9688" t="s">
        <v>24</v>
      </c>
      <c r="B9688">
        <v>579.83609999999999</v>
      </c>
      <c r="C9688" s="5">
        <v>7125353.8451300003</v>
      </c>
      <c r="D9688" s="5">
        <v>720982.11464699998</v>
      </c>
      <c r="E9688" s="4">
        <v>265.94000244099999</v>
      </c>
      <c r="F9688">
        <v>2.7696000000000001</v>
      </c>
      <c r="G9688">
        <v>3.6499999999999998E-2</v>
      </c>
      <c r="H9688" s="4">
        <f t="shared" si="156"/>
        <v>263.17040244099996</v>
      </c>
    </row>
    <row r="9689" spans="1:8" x14ac:dyDescent="0.2">
      <c r="A9689" t="s">
        <v>24</v>
      </c>
      <c r="B9689">
        <v>580.83249999999998</v>
      </c>
      <c r="C9689" s="5">
        <v>7125353.0596799999</v>
      </c>
      <c r="D9689" s="5">
        <v>720981.50117599999</v>
      </c>
      <c r="E9689" s="4">
        <v>265.989990234</v>
      </c>
      <c r="F9689">
        <v>2.8182999999999998</v>
      </c>
      <c r="G9689">
        <v>3.6499999999999998E-2</v>
      </c>
      <c r="H9689" s="4">
        <f t="shared" si="156"/>
        <v>263.17169023399998</v>
      </c>
    </row>
    <row r="9690" spans="1:8" x14ac:dyDescent="0.2">
      <c r="A9690" t="s">
        <v>24</v>
      </c>
      <c r="B9690">
        <v>581.82889999999998</v>
      </c>
      <c r="C9690" s="5">
        <v>7125352.2742400002</v>
      </c>
      <c r="D9690" s="5">
        <v>720980.88770600001</v>
      </c>
      <c r="E9690" s="4">
        <v>265.989990234</v>
      </c>
      <c r="F9690">
        <v>2.8611</v>
      </c>
      <c r="G9690">
        <v>3.6499999999999998E-2</v>
      </c>
      <c r="H9690" s="4">
        <f t="shared" si="156"/>
        <v>263.12889023399998</v>
      </c>
    </row>
    <row r="9691" spans="1:8" x14ac:dyDescent="0.2">
      <c r="A9691" t="s">
        <v>24</v>
      </c>
      <c r="B9691">
        <v>582.8252</v>
      </c>
      <c r="C9691" s="5">
        <v>7125351.4887899999</v>
      </c>
      <c r="D9691" s="5">
        <v>720980.27423500002</v>
      </c>
      <c r="E9691" s="4">
        <v>265.95999145500002</v>
      </c>
      <c r="F9691">
        <v>2.9085999999999999</v>
      </c>
      <c r="G9691">
        <v>3.6499999999999998E-2</v>
      </c>
      <c r="H9691" s="4">
        <f t="shared" si="156"/>
        <v>263.05139145500004</v>
      </c>
    </row>
    <row r="9692" spans="1:8" x14ac:dyDescent="0.2">
      <c r="A9692" t="s">
        <v>24</v>
      </c>
      <c r="B9692">
        <v>583.82159999999999</v>
      </c>
      <c r="C9692" s="5">
        <v>7125350.7033399995</v>
      </c>
      <c r="D9692" s="5">
        <v>720979.66076500004</v>
      </c>
      <c r="E9692" s="4">
        <v>265.97000122100002</v>
      </c>
      <c r="F9692">
        <v>2.9371</v>
      </c>
      <c r="G9692">
        <v>3.6499999999999998E-2</v>
      </c>
      <c r="H9692" s="4">
        <f t="shared" si="156"/>
        <v>263.03290122100003</v>
      </c>
    </row>
    <row r="9693" spans="1:8" x14ac:dyDescent="0.2">
      <c r="A9693" t="s">
        <v>24</v>
      </c>
      <c r="B9693">
        <v>584.81790000000001</v>
      </c>
      <c r="C9693" s="5">
        <v>7125349.9178900002</v>
      </c>
      <c r="D9693" s="5">
        <v>720979.04729400005</v>
      </c>
      <c r="E9693" s="4">
        <v>265.95999145500002</v>
      </c>
      <c r="F9693">
        <v>2.9514</v>
      </c>
      <c r="G9693">
        <v>3.6499999999999998E-2</v>
      </c>
      <c r="H9693" s="4">
        <f t="shared" si="156"/>
        <v>263.00859145500004</v>
      </c>
    </row>
    <row r="9694" spans="1:8" x14ac:dyDescent="0.2">
      <c r="A9694" t="s">
        <v>24</v>
      </c>
      <c r="B9694">
        <v>585.8143</v>
      </c>
      <c r="C9694" s="5">
        <v>7125349.1324399998</v>
      </c>
      <c r="D9694" s="5">
        <v>720978.43382399995</v>
      </c>
      <c r="E9694" s="4">
        <v>265.95999145500002</v>
      </c>
      <c r="F9694">
        <v>2.9799000000000002</v>
      </c>
      <c r="G9694">
        <v>3.6499999999999998E-2</v>
      </c>
      <c r="H9694" s="4">
        <f t="shared" si="156"/>
        <v>262.98009145500004</v>
      </c>
    </row>
    <row r="9695" spans="1:8" x14ac:dyDescent="0.2">
      <c r="A9695" t="s">
        <v>24</v>
      </c>
      <c r="B9695">
        <v>586.8107</v>
      </c>
      <c r="C9695" s="5">
        <v>7125348.3469900005</v>
      </c>
      <c r="D9695" s="5">
        <v>720977.82035299996</v>
      </c>
      <c r="E9695" s="4">
        <v>265.95999145500002</v>
      </c>
      <c r="F9695">
        <v>2.9799000000000002</v>
      </c>
      <c r="G9695">
        <v>3.6499999999999998E-2</v>
      </c>
      <c r="H9695" s="4">
        <f t="shared" si="156"/>
        <v>262.98009145500004</v>
      </c>
    </row>
    <row r="9696" spans="1:8" x14ac:dyDescent="0.2">
      <c r="A9696" t="s">
        <v>24</v>
      </c>
      <c r="B9696">
        <v>587.80700000000002</v>
      </c>
      <c r="C9696" s="5">
        <v>7125347.5615400001</v>
      </c>
      <c r="D9696" s="5">
        <v>720977.20688199997</v>
      </c>
      <c r="E9696" s="4">
        <v>265.95999145500002</v>
      </c>
      <c r="F9696">
        <v>2.9799000000000002</v>
      </c>
      <c r="G9696">
        <v>3.6499999999999998E-2</v>
      </c>
      <c r="H9696" s="4">
        <f t="shared" si="156"/>
        <v>262.98009145500004</v>
      </c>
    </row>
    <row r="9697" spans="1:8" x14ac:dyDescent="0.2">
      <c r="A9697" t="s">
        <v>24</v>
      </c>
      <c r="B9697">
        <v>588.80340000000001</v>
      </c>
      <c r="C9697" s="5">
        <v>7125346.7761000004</v>
      </c>
      <c r="D9697" s="5">
        <v>720976.59341199999</v>
      </c>
      <c r="E9697" s="4">
        <v>265.95999145500002</v>
      </c>
      <c r="F9697">
        <v>2.9584999999999999</v>
      </c>
      <c r="G9697">
        <v>3.6499999999999998E-2</v>
      </c>
      <c r="H9697" s="4">
        <f t="shared" si="156"/>
        <v>263.00149145500001</v>
      </c>
    </row>
    <row r="9698" spans="1:8" x14ac:dyDescent="0.2">
      <c r="A9698" t="s">
        <v>24</v>
      </c>
      <c r="B9698">
        <v>589.79970000000003</v>
      </c>
      <c r="C9698" s="5">
        <v>7125345.9906500001</v>
      </c>
      <c r="D9698" s="5">
        <v>720975.979941</v>
      </c>
      <c r="E9698" s="4">
        <v>265.91000366200001</v>
      </c>
      <c r="F9698">
        <v>2.9228999999999998</v>
      </c>
      <c r="G9698">
        <v>3.6499999999999998E-2</v>
      </c>
      <c r="H9698" s="4">
        <f t="shared" si="156"/>
        <v>262.98710366199998</v>
      </c>
    </row>
    <row r="9699" spans="1:8" x14ac:dyDescent="0.2">
      <c r="A9699" t="s">
        <v>24</v>
      </c>
      <c r="B9699">
        <v>590.79610000000002</v>
      </c>
      <c r="C9699" s="5">
        <v>7125345.2051999997</v>
      </c>
      <c r="D9699" s="5">
        <v>720975.36647100002</v>
      </c>
      <c r="E9699" s="4">
        <v>265.91000366200001</v>
      </c>
      <c r="F9699">
        <v>2.8896000000000002</v>
      </c>
      <c r="G9699">
        <v>3.6499999999999998E-2</v>
      </c>
      <c r="H9699" s="4">
        <f t="shared" si="156"/>
        <v>263.02040366200004</v>
      </c>
    </row>
    <row r="9700" spans="1:8" x14ac:dyDescent="0.2">
      <c r="A9700" t="s">
        <v>24</v>
      </c>
      <c r="B9700">
        <v>591.79250000000002</v>
      </c>
      <c r="C9700" s="5">
        <v>7125344.4197500004</v>
      </c>
      <c r="D9700" s="5">
        <v>720974.75300000003</v>
      </c>
      <c r="E9700" s="4">
        <v>265.91000366200001</v>
      </c>
      <c r="F9700">
        <v>2.8372999999999999</v>
      </c>
      <c r="G9700">
        <v>3.6499999999999998E-2</v>
      </c>
      <c r="H9700" s="4">
        <f t="shared" si="156"/>
        <v>263.07270366199998</v>
      </c>
    </row>
    <row r="9701" spans="1:8" x14ac:dyDescent="0.2">
      <c r="A9701" t="s">
        <v>24</v>
      </c>
      <c r="B9701">
        <v>592.78880000000004</v>
      </c>
      <c r="C9701" s="5">
        <v>7125343.6343</v>
      </c>
      <c r="D9701" s="5">
        <v>720974.13952900004</v>
      </c>
      <c r="E9701" s="4">
        <v>265.94000244099999</v>
      </c>
      <c r="F9701">
        <v>2.7945000000000002</v>
      </c>
      <c r="G9701">
        <v>3.6499999999999998E-2</v>
      </c>
      <c r="H9701" s="4">
        <f t="shared" si="156"/>
        <v>263.14550244099996</v>
      </c>
    </row>
    <row r="9702" spans="1:8" x14ac:dyDescent="0.2">
      <c r="A9702" t="s">
        <v>24</v>
      </c>
      <c r="B9702">
        <v>593.78520000000003</v>
      </c>
      <c r="C9702" s="5">
        <v>7125342.8488499997</v>
      </c>
      <c r="D9702" s="5">
        <v>720973.52605900005</v>
      </c>
      <c r="E9702" s="4">
        <v>265.95999145500002</v>
      </c>
      <c r="F9702">
        <v>2.7803</v>
      </c>
      <c r="G9702">
        <v>3.6499999999999998E-2</v>
      </c>
      <c r="H9702" s="4">
        <f t="shared" si="156"/>
        <v>263.17969145500001</v>
      </c>
    </row>
    <row r="9703" spans="1:8" x14ac:dyDescent="0.2">
      <c r="A9703" t="s">
        <v>24</v>
      </c>
      <c r="B9703">
        <v>594.78150000000005</v>
      </c>
      <c r="C9703" s="5">
        <v>7125342.0634000003</v>
      </c>
      <c r="D9703" s="5">
        <v>720972.91258799995</v>
      </c>
      <c r="E9703" s="4">
        <v>265.95999145500002</v>
      </c>
      <c r="F9703">
        <v>2.766</v>
      </c>
      <c r="G9703">
        <v>3.6499999999999998E-2</v>
      </c>
      <c r="H9703" s="4">
        <f t="shared" si="156"/>
        <v>263.193991455</v>
      </c>
    </row>
    <row r="9704" spans="1:8" x14ac:dyDescent="0.2">
      <c r="A9704" t="s">
        <v>24</v>
      </c>
      <c r="B9704">
        <v>595.77790000000005</v>
      </c>
      <c r="C9704" s="5">
        <v>7125341.2779599996</v>
      </c>
      <c r="D9704" s="5">
        <v>720972.29911799997</v>
      </c>
      <c r="E9704" s="4">
        <v>266.05999755900001</v>
      </c>
      <c r="F9704">
        <v>2.7374999999999998</v>
      </c>
      <c r="G9704">
        <v>3.6499999999999998E-2</v>
      </c>
      <c r="H9704" s="4">
        <f t="shared" si="156"/>
        <v>263.322497559</v>
      </c>
    </row>
    <row r="9705" spans="1:8" x14ac:dyDescent="0.2">
      <c r="A9705" t="s">
        <v>24</v>
      </c>
      <c r="B9705">
        <v>596.77430000000004</v>
      </c>
      <c r="C9705" s="5">
        <v>7125340.4925100002</v>
      </c>
      <c r="D9705" s="5">
        <v>720971.68564699998</v>
      </c>
      <c r="E9705" s="4">
        <v>265.989990234</v>
      </c>
      <c r="F9705">
        <v>2.7090000000000001</v>
      </c>
      <c r="G9705">
        <v>3.6499999999999998E-2</v>
      </c>
      <c r="H9705" s="4">
        <f t="shared" si="156"/>
        <v>263.280990234</v>
      </c>
    </row>
    <row r="9706" spans="1:8" x14ac:dyDescent="0.2">
      <c r="A9706" t="s">
        <v>24</v>
      </c>
      <c r="B9706">
        <v>597.77059999999994</v>
      </c>
      <c r="C9706" s="5">
        <v>7125339.7070599999</v>
      </c>
      <c r="D9706" s="5">
        <v>720971.07217599999</v>
      </c>
      <c r="E9706" s="4">
        <v>266</v>
      </c>
      <c r="F9706">
        <v>2.6947000000000001</v>
      </c>
      <c r="G9706">
        <v>3.6499999999999998E-2</v>
      </c>
      <c r="H9706" s="4">
        <f t="shared" si="156"/>
        <v>263.30529999999999</v>
      </c>
    </row>
    <row r="9707" spans="1:8" x14ac:dyDescent="0.2">
      <c r="A9707" t="s">
        <v>24</v>
      </c>
      <c r="B9707">
        <v>598.76700000000005</v>
      </c>
      <c r="C9707" s="5">
        <v>7125338.9216099996</v>
      </c>
      <c r="D9707" s="5">
        <v>720970.458706</v>
      </c>
      <c r="E9707" s="4">
        <v>266</v>
      </c>
      <c r="F9707">
        <v>2.6804999999999999</v>
      </c>
      <c r="G9707">
        <v>3.6499999999999998E-2</v>
      </c>
      <c r="H9707" s="4">
        <f t="shared" si="156"/>
        <v>263.31950000000001</v>
      </c>
    </row>
    <row r="9708" spans="1:8" x14ac:dyDescent="0.2">
      <c r="A9708" t="s">
        <v>24</v>
      </c>
      <c r="B9708">
        <v>599.76340000000005</v>
      </c>
      <c r="C9708" s="5">
        <v>7125338.1361600002</v>
      </c>
      <c r="D9708" s="5">
        <v>720969.84523500002</v>
      </c>
      <c r="E9708" s="4">
        <v>265.98001098600002</v>
      </c>
      <c r="F9708">
        <v>2.6661999999999999</v>
      </c>
      <c r="G9708">
        <v>3.6499999999999998E-2</v>
      </c>
      <c r="H9708" s="4">
        <f t="shared" si="156"/>
        <v>263.31381098600002</v>
      </c>
    </row>
    <row r="9709" spans="1:8" x14ac:dyDescent="0.2">
      <c r="A9709" t="s">
        <v>24</v>
      </c>
      <c r="B9709">
        <v>600.75969999999995</v>
      </c>
      <c r="C9709" s="5">
        <v>7125337.3507099999</v>
      </c>
      <c r="D9709" s="5">
        <v>720969.23176500003</v>
      </c>
      <c r="E9709" s="4">
        <v>265.98001098600002</v>
      </c>
      <c r="F9709">
        <v>2.6448</v>
      </c>
      <c r="G9709">
        <v>3.6499999999999998E-2</v>
      </c>
      <c r="H9709" s="4">
        <f t="shared" si="156"/>
        <v>263.33521098600005</v>
      </c>
    </row>
    <row r="9710" spans="1:8" x14ac:dyDescent="0.2">
      <c r="A9710" t="s">
        <v>24</v>
      </c>
      <c r="B9710">
        <v>601.75609999999995</v>
      </c>
      <c r="C9710" s="5">
        <v>7125336.5652599996</v>
      </c>
      <c r="D9710" s="5">
        <v>720968.61829400004</v>
      </c>
      <c r="E9710" s="4">
        <v>265.98001098600002</v>
      </c>
      <c r="F9710">
        <v>2.6092</v>
      </c>
      <c r="G9710">
        <v>3.6499999999999998E-2</v>
      </c>
      <c r="H9710" s="4">
        <f t="shared" si="156"/>
        <v>263.37081098600004</v>
      </c>
    </row>
    <row r="9711" spans="1:8" x14ac:dyDescent="0.2">
      <c r="A9711" t="s">
        <v>24</v>
      </c>
      <c r="B9711">
        <v>602.75239999999997</v>
      </c>
      <c r="C9711" s="5">
        <v>7125335.7798199998</v>
      </c>
      <c r="D9711" s="5">
        <v>720968.00482399995</v>
      </c>
      <c r="E9711" s="4">
        <v>266.01998901399998</v>
      </c>
      <c r="F9711">
        <v>2.5807000000000002</v>
      </c>
      <c r="G9711">
        <v>3.6499999999999998E-2</v>
      </c>
      <c r="H9711" s="4">
        <f t="shared" si="156"/>
        <v>263.439289014</v>
      </c>
    </row>
    <row r="9712" spans="1:8" x14ac:dyDescent="0.2">
      <c r="A9712" t="s">
        <v>24</v>
      </c>
      <c r="B9712">
        <v>603.74879999999996</v>
      </c>
      <c r="C9712" s="5">
        <v>7125334.9943700004</v>
      </c>
      <c r="D9712" s="5">
        <v>720967.39135299996</v>
      </c>
      <c r="E9712" s="4">
        <v>266.07000732400002</v>
      </c>
      <c r="F9712">
        <v>2.5663999999999998</v>
      </c>
      <c r="G9712">
        <v>3.6499999999999998E-2</v>
      </c>
      <c r="H9712" s="4">
        <f t="shared" si="156"/>
        <v>263.50360732400003</v>
      </c>
    </row>
    <row r="9713" spans="1:8" x14ac:dyDescent="0.2">
      <c r="A9713" t="s">
        <v>24</v>
      </c>
      <c r="B9713">
        <v>604.74519999999995</v>
      </c>
      <c r="C9713" s="5">
        <v>7125334.2089200001</v>
      </c>
      <c r="D9713" s="5">
        <v>720966.77788199997</v>
      </c>
      <c r="E9713" s="4">
        <v>266.07000732400002</v>
      </c>
      <c r="F9713">
        <v>2.5520999999999998</v>
      </c>
      <c r="G9713">
        <v>3.6499999999999998E-2</v>
      </c>
      <c r="H9713" s="4">
        <f t="shared" si="156"/>
        <v>263.51790732400002</v>
      </c>
    </row>
    <row r="9714" spans="1:8" x14ac:dyDescent="0.2">
      <c r="A9714" t="s">
        <v>24</v>
      </c>
      <c r="B9714">
        <v>605.74149999999997</v>
      </c>
      <c r="C9714" s="5">
        <v>7125333.4234699998</v>
      </c>
      <c r="D9714" s="5">
        <v>720966.16441199998</v>
      </c>
      <c r="E9714" s="4">
        <v>266.19000244099999</v>
      </c>
      <c r="F9714">
        <v>2.5379</v>
      </c>
      <c r="G9714">
        <v>3.6499999999999998E-2</v>
      </c>
      <c r="H9714" s="4">
        <f t="shared" si="156"/>
        <v>263.65210244100001</v>
      </c>
    </row>
    <row r="9715" spans="1:8" x14ac:dyDescent="0.2">
      <c r="A9715" t="s">
        <v>24</v>
      </c>
      <c r="B9715">
        <v>606.73789999999997</v>
      </c>
      <c r="C9715" s="5">
        <v>7125332.6380200004</v>
      </c>
      <c r="D9715" s="5">
        <v>720965.55094099999</v>
      </c>
      <c r="E9715" s="4">
        <v>266.13000488300003</v>
      </c>
      <c r="F9715">
        <v>2.5308000000000002</v>
      </c>
      <c r="G9715">
        <v>3.6499999999999998E-2</v>
      </c>
      <c r="H9715" s="4">
        <f t="shared" si="156"/>
        <v>263.59920488300003</v>
      </c>
    </row>
    <row r="9716" spans="1:8" x14ac:dyDescent="0.2">
      <c r="A9716" t="s">
        <v>24</v>
      </c>
      <c r="B9716">
        <v>607.73419999999999</v>
      </c>
      <c r="C9716" s="5">
        <v>7125331.8525700001</v>
      </c>
      <c r="D9716" s="5">
        <v>720964.93747100001</v>
      </c>
      <c r="E9716" s="4">
        <v>266.02999877899998</v>
      </c>
      <c r="F9716">
        <v>2.5093999999999999</v>
      </c>
      <c r="G9716">
        <v>3.6499999999999998E-2</v>
      </c>
      <c r="H9716" s="4">
        <f t="shared" si="156"/>
        <v>263.52059877899995</v>
      </c>
    </row>
    <row r="9717" spans="1:8" x14ac:dyDescent="0.2">
      <c r="A9717" t="s">
        <v>24</v>
      </c>
      <c r="B9717">
        <v>608.73059999999998</v>
      </c>
      <c r="C9717" s="5">
        <v>7125331.0671300003</v>
      </c>
      <c r="D9717" s="5">
        <v>720964.32400000002</v>
      </c>
      <c r="E9717" s="4">
        <v>266.02999877899998</v>
      </c>
      <c r="F9717">
        <v>2.4855999999999998</v>
      </c>
      <c r="G9717">
        <v>3.6499999999999998E-2</v>
      </c>
      <c r="H9717" s="4">
        <f t="shared" ref="H9717:H9780" si="157">E9717-F9717</f>
        <v>263.54439877900001</v>
      </c>
    </row>
    <row r="9718" spans="1:8" x14ac:dyDescent="0.2">
      <c r="A9718" t="s">
        <v>24</v>
      </c>
      <c r="B9718">
        <v>609.72699999999998</v>
      </c>
      <c r="C9718" s="5">
        <v>7125330.28168</v>
      </c>
      <c r="D9718" s="5">
        <v>720963.71052900003</v>
      </c>
      <c r="E9718" s="4">
        <v>266.05999755900001</v>
      </c>
      <c r="F9718">
        <v>2.4666000000000001</v>
      </c>
      <c r="G9718">
        <v>3.6499999999999998E-2</v>
      </c>
      <c r="H9718" s="4">
        <f t="shared" si="157"/>
        <v>263.59339755899998</v>
      </c>
    </row>
    <row r="9719" spans="1:8" x14ac:dyDescent="0.2">
      <c r="A9719" t="s">
        <v>24</v>
      </c>
      <c r="B9719">
        <v>610.72329999999999</v>
      </c>
      <c r="C9719" s="5">
        <v>7125329.4962299997</v>
      </c>
      <c r="D9719" s="5">
        <v>720963.09705900005</v>
      </c>
      <c r="E9719" s="4">
        <v>266.02999877899998</v>
      </c>
      <c r="F9719">
        <v>2.4380999999999999</v>
      </c>
      <c r="G9719">
        <v>3.6499999999999998E-2</v>
      </c>
      <c r="H9719" s="4">
        <f t="shared" si="157"/>
        <v>263.59189877899996</v>
      </c>
    </row>
    <row r="9720" spans="1:8" x14ac:dyDescent="0.2">
      <c r="A9720" t="s">
        <v>24</v>
      </c>
      <c r="B9720">
        <v>611.71969999999999</v>
      </c>
      <c r="C9720" s="5">
        <v>7125328.7107800003</v>
      </c>
      <c r="D9720" s="5">
        <v>720962.48358799994</v>
      </c>
      <c r="E9720" s="4">
        <v>266.02999877899998</v>
      </c>
      <c r="F9720">
        <v>2.4238</v>
      </c>
      <c r="G9720">
        <v>3.6499999999999998E-2</v>
      </c>
      <c r="H9720" s="4">
        <f t="shared" si="157"/>
        <v>263.60619877900001</v>
      </c>
    </row>
    <row r="9721" spans="1:8" x14ac:dyDescent="0.2">
      <c r="A9721" t="s">
        <v>24</v>
      </c>
      <c r="B9721">
        <v>612.71609999999998</v>
      </c>
      <c r="C9721" s="5">
        <v>7125327.92533</v>
      </c>
      <c r="D9721" s="5">
        <v>720961.87011799996</v>
      </c>
      <c r="E9721" s="4">
        <v>266.10000610399999</v>
      </c>
      <c r="F9721">
        <v>2.4096000000000002</v>
      </c>
      <c r="G9721">
        <v>3.6499999999999998E-2</v>
      </c>
      <c r="H9721" s="4">
        <f t="shared" si="157"/>
        <v>263.69040610399998</v>
      </c>
    </row>
    <row r="9722" spans="1:8" x14ac:dyDescent="0.2">
      <c r="A9722" t="s">
        <v>24</v>
      </c>
      <c r="B9722">
        <v>613.7124</v>
      </c>
      <c r="C9722" s="5">
        <v>7125327.1398799997</v>
      </c>
      <c r="D9722" s="5">
        <v>720961.25664699997</v>
      </c>
      <c r="E9722" s="4">
        <v>266.10000610399999</v>
      </c>
      <c r="F9722">
        <v>2.4096000000000002</v>
      </c>
      <c r="G9722">
        <v>3.6499999999999998E-2</v>
      </c>
      <c r="H9722" s="4">
        <f t="shared" si="157"/>
        <v>263.69040610399998</v>
      </c>
    </row>
    <row r="9723" spans="1:8" x14ac:dyDescent="0.2">
      <c r="A9723" t="s">
        <v>24</v>
      </c>
      <c r="B9723">
        <v>614.7088</v>
      </c>
      <c r="C9723" s="5">
        <v>7125326.3544300003</v>
      </c>
      <c r="D9723" s="5">
        <v>720960.64317599998</v>
      </c>
      <c r="E9723" s="4">
        <v>266.10000610399999</v>
      </c>
      <c r="F9723">
        <v>2.3953000000000002</v>
      </c>
      <c r="G9723">
        <v>3.6499999999999998E-2</v>
      </c>
      <c r="H9723" s="4">
        <f t="shared" si="157"/>
        <v>263.70470610399997</v>
      </c>
    </row>
    <row r="9724" spans="1:8" x14ac:dyDescent="0.2">
      <c r="A9724" t="s">
        <v>24</v>
      </c>
      <c r="B9724">
        <v>615.70510000000002</v>
      </c>
      <c r="C9724" s="5">
        <v>7125325.5689899996</v>
      </c>
      <c r="D9724" s="5">
        <v>720960.029706</v>
      </c>
      <c r="E9724" s="4">
        <v>266.04000854499998</v>
      </c>
      <c r="F9724">
        <v>2.3953000000000002</v>
      </c>
      <c r="G9724">
        <v>3.6499999999999998E-2</v>
      </c>
      <c r="H9724" s="4">
        <f t="shared" si="157"/>
        <v>263.64470854499996</v>
      </c>
    </row>
    <row r="9725" spans="1:8" x14ac:dyDescent="0.2">
      <c r="A9725" t="s">
        <v>24</v>
      </c>
      <c r="B9725">
        <v>616.70150000000001</v>
      </c>
      <c r="C9725" s="5">
        <v>7125324.7835400002</v>
      </c>
      <c r="D9725" s="5">
        <v>720959.41623500001</v>
      </c>
      <c r="E9725" s="4">
        <v>266.04998779300001</v>
      </c>
      <c r="F9725">
        <v>2.3953000000000002</v>
      </c>
      <c r="G9725">
        <v>3.6499999999999998E-2</v>
      </c>
      <c r="H9725" s="4">
        <f t="shared" si="157"/>
        <v>263.65468779299999</v>
      </c>
    </row>
    <row r="9726" spans="1:8" x14ac:dyDescent="0.2">
      <c r="A9726" t="s">
        <v>24</v>
      </c>
      <c r="B9726">
        <v>617.6979</v>
      </c>
      <c r="C9726" s="5">
        <v>7125323.9980899999</v>
      </c>
      <c r="D9726" s="5">
        <v>720958.80276500003</v>
      </c>
      <c r="E9726" s="4">
        <v>266.20001220699999</v>
      </c>
      <c r="F9726">
        <v>2.3953000000000002</v>
      </c>
      <c r="G9726">
        <v>3.6499999999999998E-2</v>
      </c>
      <c r="H9726" s="4">
        <f t="shared" si="157"/>
        <v>263.80471220699997</v>
      </c>
    </row>
    <row r="9727" spans="1:8" x14ac:dyDescent="0.2">
      <c r="A9727" t="s">
        <v>24</v>
      </c>
      <c r="B9727">
        <v>618.69420000000002</v>
      </c>
      <c r="C9727" s="5">
        <v>7125323.2126399996</v>
      </c>
      <c r="D9727" s="5">
        <v>720958.18929400004</v>
      </c>
      <c r="E9727" s="4">
        <v>266.20001220699999</v>
      </c>
      <c r="F9727">
        <v>2.3953000000000002</v>
      </c>
      <c r="G9727">
        <v>3.6499999999999998E-2</v>
      </c>
      <c r="H9727" s="4">
        <f t="shared" si="157"/>
        <v>263.80471220699997</v>
      </c>
    </row>
    <row r="9728" spans="1:8" x14ac:dyDescent="0.2">
      <c r="A9728" t="s">
        <v>24</v>
      </c>
      <c r="B9728">
        <v>619.69060000000002</v>
      </c>
      <c r="C9728" s="5">
        <v>7125322.4271900002</v>
      </c>
      <c r="D9728" s="5">
        <v>720957.57582400006</v>
      </c>
      <c r="E9728" s="4">
        <v>266.04998779300001</v>
      </c>
      <c r="F9728">
        <v>2.3953000000000002</v>
      </c>
      <c r="G9728">
        <v>3.6499999999999998E-2</v>
      </c>
      <c r="H9728" s="4">
        <f t="shared" si="157"/>
        <v>263.65468779299999</v>
      </c>
    </row>
    <row r="9729" spans="1:8" x14ac:dyDescent="0.2">
      <c r="A9729" t="s">
        <v>24</v>
      </c>
      <c r="B9729">
        <v>620.68690000000004</v>
      </c>
      <c r="C9729" s="5">
        <v>7125321.6417399999</v>
      </c>
      <c r="D9729" s="5">
        <v>720956.96235299995</v>
      </c>
      <c r="E9729" s="4">
        <v>266.04998779300001</v>
      </c>
      <c r="F9729">
        <v>2.3953000000000002</v>
      </c>
      <c r="G9729">
        <v>3.6499999999999998E-2</v>
      </c>
      <c r="H9729" s="4">
        <f t="shared" si="157"/>
        <v>263.65468779299999</v>
      </c>
    </row>
    <row r="9730" spans="1:8" x14ac:dyDescent="0.2">
      <c r="A9730" t="s">
        <v>24</v>
      </c>
      <c r="B9730">
        <v>621.68330000000003</v>
      </c>
      <c r="C9730" s="5">
        <v>7125320.8562899996</v>
      </c>
      <c r="D9730" s="5">
        <v>720956.34888199996</v>
      </c>
      <c r="E9730" s="4">
        <v>266.04998779300001</v>
      </c>
      <c r="F9730">
        <v>2.3953000000000002</v>
      </c>
      <c r="G9730">
        <v>3.6499999999999998E-2</v>
      </c>
      <c r="H9730" s="4">
        <f t="shared" si="157"/>
        <v>263.65468779299999</v>
      </c>
    </row>
    <row r="9731" spans="1:8" x14ac:dyDescent="0.2">
      <c r="A9731" t="s">
        <v>24</v>
      </c>
      <c r="B9731">
        <v>622.67970000000003</v>
      </c>
      <c r="C9731" s="5">
        <v>7125320.0708499998</v>
      </c>
      <c r="D9731" s="5">
        <v>720955.73541199998</v>
      </c>
      <c r="E9731" s="4">
        <v>266.11999511699997</v>
      </c>
      <c r="F9731">
        <v>2.3953000000000002</v>
      </c>
      <c r="G9731">
        <v>3.6499999999999998E-2</v>
      </c>
      <c r="H9731" s="4">
        <f t="shared" si="157"/>
        <v>263.72469511699995</v>
      </c>
    </row>
    <row r="9732" spans="1:8" x14ac:dyDescent="0.2">
      <c r="A9732" t="s">
        <v>24</v>
      </c>
      <c r="B9732">
        <v>623.67600000000004</v>
      </c>
      <c r="C9732" s="5">
        <v>7125319.2854000004</v>
      </c>
      <c r="D9732" s="5">
        <v>720955.12194099999</v>
      </c>
      <c r="E9732" s="4">
        <v>266.14001464799998</v>
      </c>
      <c r="F9732">
        <v>2.4096000000000002</v>
      </c>
      <c r="G9732">
        <v>3.6499999999999998E-2</v>
      </c>
      <c r="H9732" s="4">
        <f t="shared" si="157"/>
        <v>263.73041464799996</v>
      </c>
    </row>
    <row r="9733" spans="1:8" x14ac:dyDescent="0.2">
      <c r="A9733" t="s">
        <v>24</v>
      </c>
      <c r="B9733">
        <v>624.67240000000004</v>
      </c>
      <c r="C9733" s="5">
        <v>7125318.4999500001</v>
      </c>
      <c r="D9733" s="5">
        <v>720954.50847100001</v>
      </c>
      <c r="E9733" s="4">
        <v>266.14001464799998</v>
      </c>
      <c r="F9733">
        <v>2.4238</v>
      </c>
      <c r="G9733">
        <v>3.6499999999999998E-2</v>
      </c>
      <c r="H9733" s="4">
        <f t="shared" si="157"/>
        <v>263.716214648</v>
      </c>
    </row>
    <row r="9734" spans="1:8" x14ac:dyDescent="0.2">
      <c r="A9734" t="s">
        <v>24</v>
      </c>
      <c r="B9734">
        <v>625.66869999999994</v>
      </c>
      <c r="C9734" s="5">
        <v>7125317.7144999998</v>
      </c>
      <c r="D9734" s="5">
        <v>720953.89500000002</v>
      </c>
      <c r="E9734" s="4">
        <v>266.08999633799999</v>
      </c>
      <c r="F9734">
        <v>2.4523000000000001</v>
      </c>
      <c r="G9734">
        <v>3.6499999999999998E-2</v>
      </c>
      <c r="H9734" s="4">
        <f t="shared" si="157"/>
        <v>263.63769633800001</v>
      </c>
    </row>
    <row r="9735" spans="1:8" x14ac:dyDescent="0.2">
      <c r="A9735" t="s">
        <v>24</v>
      </c>
      <c r="B9735">
        <v>626.66510000000005</v>
      </c>
      <c r="C9735" s="5">
        <v>7125316.9290500004</v>
      </c>
      <c r="D9735" s="5">
        <v>720953.28152900003</v>
      </c>
      <c r="E9735" s="4">
        <v>266.08999633799999</v>
      </c>
      <c r="F9735">
        <v>2.4666000000000001</v>
      </c>
      <c r="G9735">
        <v>3.6499999999999998E-2</v>
      </c>
      <c r="H9735" s="4">
        <f t="shared" si="157"/>
        <v>263.62339633799996</v>
      </c>
    </row>
    <row r="9736" spans="1:8" x14ac:dyDescent="0.2">
      <c r="A9736" t="s">
        <v>24</v>
      </c>
      <c r="B9736">
        <v>627.66150000000005</v>
      </c>
      <c r="C9736" s="5">
        <v>7125316.1436000001</v>
      </c>
      <c r="D9736" s="5">
        <v>720952.66805900005</v>
      </c>
      <c r="E9736" s="4">
        <v>266.08999633799999</v>
      </c>
      <c r="F9736">
        <v>2.4809000000000001</v>
      </c>
      <c r="G9736">
        <v>3.6499999999999998E-2</v>
      </c>
      <c r="H9736" s="4">
        <f t="shared" si="157"/>
        <v>263.60909633799997</v>
      </c>
    </row>
    <row r="9737" spans="1:8" x14ac:dyDescent="0.2">
      <c r="A9737" t="s">
        <v>24</v>
      </c>
      <c r="B9737">
        <v>628.65779999999995</v>
      </c>
      <c r="C9737" s="5">
        <v>7125315.3581499998</v>
      </c>
      <c r="D9737" s="5">
        <v>720952.05458800006</v>
      </c>
      <c r="E9737" s="4">
        <v>266.23001098600002</v>
      </c>
      <c r="F9737">
        <v>2.5188999999999999</v>
      </c>
      <c r="G9737">
        <v>3.6499999999999998E-2</v>
      </c>
      <c r="H9737" s="4">
        <f t="shared" si="157"/>
        <v>263.71111098600005</v>
      </c>
    </row>
    <row r="9738" spans="1:8" x14ac:dyDescent="0.2">
      <c r="A9738" t="s">
        <v>24</v>
      </c>
      <c r="B9738">
        <v>629.65419999999995</v>
      </c>
      <c r="C9738" s="5">
        <v>7125314.57271</v>
      </c>
      <c r="D9738" s="5">
        <v>720951.44111799996</v>
      </c>
      <c r="E9738" s="4">
        <v>266.16000366200001</v>
      </c>
      <c r="F9738">
        <v>2.6139000000000001</v>
      </c>
      <c r="G9738">
        <v>3.6499999999999998E-2</v>
      </c>
      <c r="H9738" s="4">
        <f t="shared" si="157"/>
        <v>263.54610366200001</v>
      </c>
    </row>
    <row r="9739" spans="1:8" x14ac:dyDescent="0.2">
      <c r="A9739" t="s">
        <v>24</v>
      </c>
      <c r="B9739">
        <v>630.65060000000005</v>
      </c>
      <c r="C9739" s="5">
        <v>7125313.7872599997</v>
      </c>
      <c r="D9739" s="5">
        <v>720950.82764699997</v>
      </c>
      <c r="E9739" s="4">
        <v>266.26998901399998</v>
      </c>
      <c r="F9739">
        <v>2.6661999999999999</v>
      </c>
      <c r="G9739">
        <v>3.6499999999999998E-2</v>
      </c>
      <c r="H9739" s="4">
        <f t="shared" si="157"/>
        <v>263.60378901399997</v>
      </c>
    </row>
    <row r="9740" spans="1:8" x14ac:dyDescent="0.2">
      <c r="A9740" t="s">
        <v>24</v>
      </c>
      <c r="B9740">
        <v>631.64689999999996</v>
      </c>
      <c r="C9740" s="5">
        <v>7125313.0018100003</v>
      </c>
      <c r="D9740" s="5">
        <v>720950.21417599998</v>
      </c>
      <c r="E9740" s="4">
        <v>266.26998901399998</v>
      </c>
      <c r="F9740">
        <v>2.7090000000000001</v>
      </c>
      <c r="G9740">
        <v>3.6499999999999998E-2</v>
      </c>
      <c r="H9740" s="4">
        <f t="shared" si="157"/>
        <v>263.56098901399997</v>
      </c>
    </row>
    <row r="9741" spans="1:8" x14ac:dyDescent="0.2">
      <c r="A9741" t="s">
        <v>24</v>
      </c>
      <c r="B9741">
        <v>632.64329999999995</v>
      </c>
      <c r="C9741" s="5">
        <v>7125312.21636</v>
      </c>
      <c r="D9741" s="5">
        <v>720949.600706</v>
      </c>
      <c r="E9741" s="4">
        <v>266.19000244099999</v>
      </c>
      <c r="F9741">
        <v>2.7410999999999999</v>
      </c>
      <c r="G9741">
        <v>3.6499999999999998E-2</v>
      </c>
      <c r="H9741" s="4">
        <f t="shared" si="157"/>
        <v>263.44890244099997</v>
      </c>
    </row>
    <row r="9742" spans="1:8" x14ac:dyDescent="0.2">
      <c r="A9742" t="s">
        <v>24</v>
      </c>
      <c r="B9742">
        <v>633.63959999999997</v>
      </c>
      <c r="C9742" s="5">
        <v>7125311.4309099996</v>
      </c>
      <c r="D9742" s="5">
        <v>720948.98723500001</v>
      </c>
      <c r="E9742" s="4">
        <v>266.10998535200002</v>
      </c>
      <c r="F9742">
        <v>2.7730999999999999</v>
      </c>
      <c r="G9742">
        <v>3.6499999999999998E-2</v>
      </c>
      <c r="H9742" s="4">
        <f t="shared" si="157"/>
        <v>263.33688535200002</v>
      </c>
    </row>
    <row r="9743" spans="1:8" x14ac:dyDescent="0.2">
      <c r="A9743" t="s">
        <v>24</v>
      </c>
      <c r="B9743">
        <v>634.63599999999997</v>
      </c>
      <c r="C9743" s="5">
        <v>7125310.6454600003</v>
      </c>
      <c r="D9743" s="5">
        <v>720948.37376500003</v>
      </c>
      <c r="E9743" s="4">
        <v>266.10998535200002</v>
      </c>
      <c r="F9743">
        <v>2.8088000000000002</v>
      </c>
      <c r="G9743">
        <v>3.6499999999999998E-2</v>
      </c>
      <c r="H9743" s="4">
        <f t="shared" si="157"/>
        <v>263.301185352</v>
      </c>
    </row>
    <row r="9744" spans="1:8" x14ac:dyDescent="0.2">
      <c r="A9744" t="s">
        <v>24</v>
      </c>
      <c r="B9744">
        <v>635.63239999999996</v>
      </c>
      <c r="C9744" s="5">
        <v>7125309.8600099999</v>
      </c>
      <c r="D9744" s="5">
        <v>720947.76029400004</v>
      </c>
      <c r="E9744" s="4">
        <v>266.14001464799998</v>
      </c>
      <c r="F9744">
        <v>2.8372999999999999</v>
      </c>
      <c r="G9744">
        <v>3.6499999999999998E-2</v>
      </c>
      <c r="H9744" s="4">
        <f t="shared" si="157"/>
        <v>263.30271464799995</v>
      </c>
    </row>
    <row r="9745" spans="1:8" x14ac:dyDescent="0.2">
      <c r="A9745" t="s">
        <v>24</v>
      </c>
      <c r="B9745">
        <v>636.62869999999998</v>
      </c>
      <c r="C9745" s="5">
        <v>7125309.0745700002</v>
      </c>
      <c r="D9745" s="5">
        <v>720947.14682400005</v>
      </c>
      <c r="E9745" s="4">
        <v>266.14001464799998</v>
      </c>
      <c r="F9745">
        <v>2.8801000000000001</v>
      </c>
      <c r="G9745">
        <v>3.6499999999999998E-2</v>
      </c>
      <c r="H9745" s="4">
        <f t="shared" si="157"/>
        <v>263.25991464799995</v>
      </c>
    </row>
    <row r="9746" spans="1:8" x14ac:dyDescent="0.2">
      <c r="A9746" t="s">
        <v>24</v>
      </c>
      <c r="B9746">
        <v>637.62509999999997</v>
      </c>
      <c r="C9746" s="5">
        <v>7125308.2891199999</v>
      </c>
      <c r="D9746" s="5">
        <v>720946.53335299995</v>
      </c>
      <c r="E9746" s="4">
        <v>266.14001464799998</v>
      </c>
      <c r="F9746">
        <v>2.9228999999999998</v>
      </c>
      <c r="G9746">
        <v>3.6499999999999998E-2</v>
      </c>
      <c r="H9746" s="4">
        <f t="shared" si="157"/>
        <v>263.21711464799995</v>
      </c>
    </row>
    <row r="9747" spans="1:8" x14ac:dyDescent="0.2">
      <c r="A9747" t="s">
        <v>24</v>
      </c>
      <c r="B9747">
        <v>638.62139999999999</v>
      </c>
      <c r="C9747" s="5">
        <v>7125307.5036699995</v>
      </c>
      <c r="D9747" s="5">
        <v>720945.91988199996</v>
      </c>
      <c r="E9747" s="4">
        <v>266.14001464799998</v>
      </c>
      <c r="F9747">
        <v>2.9655999999999998</v>
      </c>
      <c r="G9747">
        <v>3.6499999999999998E-2</v>
      </c>
      <c r="H9747" s="4">
        <f t="shared" si="157"/>
        <v>263.17441464799998</v>
      </c>
    </row>
    <row r="9748" spans="1:8" x14ac:dyDescent="0.2">
      <c r="A9748" t="s">
        <v>24</v>
      </c>
      <c r="B9748">
        <v>639.61779999999999</v>
      </c>
      <c r="C9748" s="5">
        <v>7125306.7182200002</v>
      </c>
      <c r="D9748" s="5">
        <v>720945.30641199998</v>
      </c>
      <c r="E9748" s="4">
        <v>266.14001464799998</v>
      </c>
      <c r="F9748">
        <v>2.9655999999999998</v>
      </c>
      <c r="G9748">
        <v>3.6499999999999998E-2</v>
      </c>
      <c r="H9748" s="4">
        <f t="shared" si="157"/>
        <v>263.17441464799998</v>
      </c>
    </row>
    <row r="9749" spans="1:8" x14ac:dyDescent="0.2">
      <c r="A9749" t="s">
        <v>24</v>
      </c>
      <c r="B9749">
        <v>640.61419999999998</v>
      </c>
      <c r="C9749" s="5">
        <v>7125305.9327699998</v>
      </c>
      <c r="D9749" s="5">
        <v>720944.69294099999</v>
      </c>
      <c r="E9749" s="4">
        <v>266.16000366200001</v>
      </c>
      <c r="F9749">
        <v>2.9799000000000002</v>
      </c>
      <c r="G9749">
        <v>3.6499999999999998E-2</v>
      </c>
      <c r="H9749" s="4">
        <f t="shared" si="157"/>
        <v>263.18010366200002</v>
      </c>
    </row>
    <row r="9750" spans="1:8" x14ac:dyDescent="0.2">
      <c r="A9750" t="s">
        <v>24</v>
      </c>
      <c r="B9750">
        <v>641.6105</v>
      </c>
      <c r="C9750" s="5">
        <v>7125305.1473200005</v>
      </c>
      <c r="D9750" s="5">
        <v>720944.079471</v>
      </c>
      <c r="E9750" s="4">
        <v>266.16000366200001</v>
      </c>
      <c r="F9750">
        <v>2.9799000000000002</v>
      </c>
      <c r="G9750">
        <v>3.6499999999999998E-2</v>
      </c>
      <c r="H9750" s="4">
        <f t="shared" si="157"/>
        <v>263.18010366200002</v>
      </c>
    </row>
    <row r="9751" spans="1:8" x14ac:dyDescent="0.2">
      <c r="A9751" t="s">
        <v>24</v>
      </c>
      <c r="B9751">
        <v>642.6069</v>
      </c>
      <c r="C9751" s="5">
        <v>7125304.3618700001</v>
      </c>
      <c r="D9751" s="5">
        <v>720943.46600000001</v>
      </c>
      <c r="E9751" s="4">
        <v>266.14999389600001</v>
      </c>
      <c r="F9751">
        <v>2.9941</v>
      </c>
      <c r="G9751">
        <v>3.6499999999999998E-2</v>
      </c>
      <c r="H9751" s="4">
        <f t="shared" si="157"/>
        <v>263.15589389600001</v>
      </c>
    </row>
    <row r="9752" spans="1:8" x14ac:dyDescent="0.2">
      <c r="A9752" t="s">
        <v>24</v>
      </c>
      <c r="B9752">
        <v>643.60320000000002</v>
      </c>
      <c r="C9752" s="5">
        <v>7125303.5764300004</v>
      </c>
      <c r="D9752" s="5">
        <v>720942.85252900003</v>
      </c>
      <c r="E9752" s="4">
        <v>266.14999389600001</v>
      </c>
      <c r="F9752">
        <v>3.0284</v>
      </c>
      <c r="G9752">
        <v>3.6499999999999998E-2</v>
      </c>
      <c r="H9752" s="4">
        <f t="shared" si="157"/>
        <v>263.12159389600004</v>
      </c>
    </row>
    <row r="9753" spans="1:8" x14ac:dyDescent="0.2">
      <c r="A9753" t="s">
        <v>24</v>
      </c>
      <c r="B9753">
        <v>644.59960000000001</v>
      </c>
      <c r="C9753" s="5">
        <v>7125302.79098</v>
      </c>
      <c r="D9753" s="5">
        <v>720942.23905900004</v>
      </c>
      <c r="E9753" s="4">
        <v>266.14999389600001</v>
      </c>
      <c r="F9753">
        <v>3.0512000000000001</v>
      </c>
      <c r="G9753">
        <v>3.6499999999999998E-2</v>
      </c>
      <c r="H9753" s="4">
        <f t="shared" si="157"/>
        <v>263.09879389600002</v>
      </c>
    </row>
    <row r="9754" spans="1:8" x14ac:dyDescent="0.2">
      <c r="A9754" t="s">
        <v>24</v>
      </c>
      <c r="B9754">
        <v>645.596</v>
      </c>
      <c r="C9754" s="5">
        <v>7125302.0055299997</v>
      </c>
      <c r="D9754" s="5">
        <v>720941.62558800005</v>
      </c>
      <c r="E9754" s="4">
        <v>266.14999389600001</v>
      </c>
      <c r="F9754">
        <v>3.0796999999999999</v>
      </c>
      <c r="G9754">
        <v>3.6499999999999998E-2</v>
      </c>
      <c r="H9754" s="4">
        <f t="shared" si="157"/>
        <v>263.07029389600001</v>
      </c>
    </row>
    <row r="9755" spans="1:8" x14ac:dyDescent="0.2">
      <c r="A9755" t="s">
        <v>24</v>
      </c>
      <c r="B9755">
        <v>646.59230000000002</v>
      </c>
      <c r="C9755" s="5">
        <v>7125301.2200800003</v>
      </c>
      <c r="D9755" s="5">
        <v>720941.01211799996</v>
      </c>
      <c r="E9755" s="4">
        <v>266.17999267599998</v>
      </c>
      <c r="F9755">
        <v>3.1082000000000001</v>
      </c>
      <c r="G9755">
        <v>3.6499999999999998E-2</v>
      </c>
      <c r="H9755" s="4">
        <f t="shared" si="157"/>
        <v>263.07179267599997</v>
      </c>
    </row>
    <row r="9756" spans="1:8" x14ac:dyDescent="0.2">
      <c r="A9756" t="s">
        <v>24</v>
      </c>
      <c r="B9756">
        <v>647.58870000000002</v>
      </c>
      <c r="C9756" s="5">
        <v>7125300.43463</v>
      </c>
      <c r="D9756" s="5">
        <v>720940.39864699997</v>
      </c>
      <c r="E9756" s="4">
        <v>266.17999267599998</v>
      </c>
      <c r="F9756">
        <v>3.1082000000000001</v>
      </c>
      <c r="G9756">
        <v>3.6499999999999998E-2</v>
      </c>
      <c r="H9756" s="4">
        <f t="shared" si="157"/>
        <v>263.07179267599997</v>
      </c>
    </row>
    <row r="9757" spans="1:8" x14ac:dyDescent="0.2">
      <c r="A9757" t="s">
        <v>24</v>
      </c>
      <c r="B9757">
        <v>648.58510000000001</v>
      </c>
      <c r="C9757" s="5">
        <v>7125299.6491799997</v>
      </c>
      <c r="D9757" s="5">
        <v>720939.78517599998</v>
      </c>
      <c r="E9757" s="4">
        <v>266.20999145500002</v>
      </c>
      <c r="F9757">
        <v>3.1652</v>
      </c>
      <c r="G9757">
        <v>3.6499999999999998E-2</v>
      </c>
      <c r="H9757" s="4">
        <f t="shared" si="157"/>
        <v>263.044791455</v>
      </c>
    </row>
    <row r="9758" spans="1:8" x14ac:dyDescent="0.2">
      <c r="A9758" t="s">
        <v>24</v>
      </c>
      <c r="B9758">
        <v>649.58140000000003</v>
      </c>
      <c r="C9758" s="5">
        <v>7125298.8637399999</v>
      </c>
      <c r="D9758" s="5">
        <v>720939.17170599999</v>
      </c>
      <c r="E9758" s="4">
        <v>266.20999145500002</v>
      </c>
      <c r="F9758">
        <v>3.2033</v>
      </c>
      <c r="G9758">
        <v>3.6499999999999998E-2</v>
      </c>
      <c r="H9758" s="4">
        <f t="shared" si="157"/>
        <v>263.00669145500001</v>
      </c>
    </row>
    <row r="9759" spans="1:8" x14ac:dyDescent="0.2">
      <c r="A9759" t="s">
        <v>24</v>
      </c>
      <c r="B9759">
        <v>650.57780000000002</v>
      </c>
      <c r="C9759" s="5">
        <v>7125298.0782899996</v>
      </c>
      <c r="D9759" s="5">
        <v>720938.558235</v>
      </c>
      <c r="E9759" s="4">
        <v>266.20999145500002</v>
      </c>
      <c r="F9759">
        <v>3.2223000000000002</v>
      </c>
      <c r="G9759">
        <v>3.6499999999999998E-2</v>
      </c>
      <c r="H9759" s="4">
        <f t="shared" si="157"/>
        <v>262.987691455</v>
      </c>
    </row>
    <row r="9760" spans="1:8" x14ac:dyDescent="0.2">
      <c r="A9760" t="s">
        <v>24</v>
      </c>
      <c r="B9760">
        <v>651.57410000000004</v>
      </c>
      <c r="C9760" s="5">
        <v>7125297.2928400002</v>
      </c>
      <c r="D9760" s="5">
        <v>720937.94476500002</v>
      </c>
      <c r="E9760" s="4">
        <v>266.20999145500002</v>
      </c>
      <c r="F9760">
        <v>3.2650000000000001</v>
      </c>
      <c r="G9760">
        <v>3.6499999999999998E-2</v>
      </c>
      <c r="H9760" s="4">
        <f t="shared" si="157"/>
        <v>262.94499145500004</v>
      </c>
    </row>
    <row r="9761" spans="1:8" x14ac:dyDescent="0.2">
      <c r="A9761" t="s">
        <v>24</v>
      </c>
      <c r="B9761">
        <v>652.57050000000004</v>
      </c>
      <c r="C9761" s="5">
        <v>7125296.5073899999</v>
      </c>
      <c r="D9761" s="5">
        <v>720937.33129400003</v>
      </c>
      <c r="E9761" s="4">
        <v>266.20999145500002</v>
      </c>
      <c r="F9761">
        <v>3.2650000000000001</v>
      </c>
      <c r="G9761">
        <v>3.6499999999999998E-2</v>
      </c>
      <c r="H9761" s="4">
        <f t="shared" si="157"/>
        <v>262.94499145500004</v>
      </c>
    </row>
    <row r="9762" spans="1:8" x14ac:dyDescent="0.2">
      <c r="A9762" t="s">
        <v>24</v>
      </c>
      <c r="B9762">
        <v>653.56690000000003</v>
      </c>
      <c r="C9762" s="5">
        <v>7125295.7219399996</v>
      </c>
      <c r="D9762" s="5">
        <v>720936.71782400005</v>
      </c>
      <c r="E9762" s="4">
        <v>266.26998901399998</v>
      </c>
      <c r="F9762">
        <v>3.2793000000000001</v>
      </c>
      <c r="G9762">
        <v>3.6499999999999998E-2</v>
      </c>
      <c r="H9762" s="4">
        <f t="shared" si="157"/>
        <v>262.990689014</v>
      </c>
    </row>
    <row r="9763" spans="1:8" x14ac:dyDescent="0.2">
      <c r="A9763" t="s">
        <v>24</v>
      </c>
      <c r="B9763">
        <v>654.56320000000005</v>
      </c>
      <c r="C9763" s="5">
        <v>7125294.9364900002</v>
      </c>
      <c r="D9763" s="5">
        <v>720936.10435299994</v>
      </c>
      <c r="E9763" s="4">
        <v>266.26998901399998</v>
      </c>
      <c r="F9763">
        <v>3.2936000000000001</v>
      </c>
      <c r="G9763">
        <v>3.6499999999999998E-2</v>
      </c>
      <c r="H9763" s="4">
        <f t="shared" si="157"/>
        <v>262.97638901399995</v>
      </c>
    </row>
    <row r="9764" spans="1:8" x14ac:dyDescent="0.2">
      <c r="A9764" t="s">
        <v>24</v>
      </c>
      <c r="B9764">
        <v>655.55960000000005</v>
      </c>
      <c r="C9764" s="5">
        <v>7125294.1510399999</v>
      </c>
      <c r="D9764" s="5">
        <v>720935.49088199995</v>
      </c>
      <c r="E9764" s="4">
        <v>266.22000122100002</v>
      </c>
      <c r="F9764">
        <v>3.2936000000000001</v>
      </c>
      <c r="G9764">
        <v>3.6499999999999998E-2</v>
      </c>
      <c r="H9764" s="4">
        <f t="shared" si="157"/>
        <v>262.92640122099999</v>
      </c>
    </row>
    <row r="9765" spans="1:8" x14ac:dyDescent="0.2">
      <c r="A9765" t="s">
        <v>24</v>
      </c>
      <c r="B9765">
        <v>656.55589999999995</v>
      </c>
      <c r="C9765" s="5">
        <v>7125293.3656000001</v>
      </c>
      <c r="D9765" s="5">
        <v>720934.87741199997</v>
      </c>
      <c r="E9765" s="4">
        <v>266.23001098600002</v>
      </c>
      <c r="F9765">
        <v>3.2936000000000001</v>
      </c>
      <c r="G9765">
        <v>3.6499999999999998E-2</v>
      </c>
      <c r="H9765" s="4">
        <f t="shared" si="157"/>
        <v>262.936410986</v>
      </c>
    </row>
    <row r="9766" spans="1:8" x14ac:dyDescent="0.2">
      <c r="A9766" t="s">
        <v>24</v>
      </c>
      <c r="B9766">
        <v>657.55229999999995</v>
      </c>
      <c r="C9766" s="5">
        <v>7125292.5801499998</v>
      </c>
      <c r="D9766" s="5">
        <v>720934.26394099998</v>
      </c>
      <c r="E9766" s="4">
        <v>266.23001098600002</v>
      </c>
      <c r="F9766">
        <v>3.3077999999999999</v>
      </c>
      <c r="G9766">
        <v>3.6499999999999998E-2</v>
      </c>
      <c r="H9766" s="4">
        <f t="shared" si="157"/>
        <v>262.92221098600004</v>
      </c>
    </row>
    <row r="9767" spans="1:8" x14ac:dyDescent="0.2">
      <c r="A9767" t="s">
        <v>24</v>
      </c>
      <c r="B9767">
        <v>658.54870000000005</v>
      </c>
      <c r="C9767" s="5">
        <v>7125291.7947000004</v>
      </c>
      <c r="D9767" s="5">
        <v>720933.650471</v>
      </c>
      <c r="E9767" s="4">
        <v>266.20999145500002</v>
      </c>
      <c r="F9767">
        <v>3.3220999999999998</v>
      </c>
      <c r="G9767">
        <v>3.6499999999999998E-2</v>
      </c>
      <c r="H9767" s="4">
        <f t="shared" si="157"/>
        <v>262.88789145500004</v>
      </c>
    </row>
    <row r="9768" spans="1:8" x14ac:dyDescent="0.2">
      <c r="A9768" t="s">
        <v>24</v>
      </c>
      <c r="B9768">
        <v>659.54499999999996</v>
      </c>
      <c r="C9768" s="5">
        <v>7125291.0092500001</v>
      </c>
      <c r="D9768" s="5">
        <v>720933.03700000001</v>
      </c>
      <c r="E9768" s="4">
        <v>266.20999145500002</v>
      </c>
      <c r="F9768">
        <v>3.3576999999999999</v>
      </c>
      <c r="G9768">
        <v>3.6499999999999998E-2</v>
      </c>
      <c r="H9768" s="4">
        <f t="shared" si="157"/>
        <v>262.852291455</v>
      </c>
    </row>
    <row r="9769" spans="1:8" x14ac:dyDescent="0.2">
      <c r="A9769" t="s">
        <v>24</v>
      </c>
      <c r="B9769">
        <v>660.54139999999995</v>
      </c>
      <c r="C9769" s="5">
        <v>7125290.2237999998</v>
      </c>
      <c r="D9769" s="5">
        <v>720932.42352900002</v>
      </c>
      <c r="E9769" s="4">
        <v>266.20999145500002</v>
      </c>
      <c r="F9769">
        <v>3.3885999999999998</v>
      </c>
      <c r="G9769">
        <v>3.6499999999999998E-2</v>
      </c>
      <c r="H9769" s="4">
        <f t="shared" si="157"/>
        <v>262.82139145500003</v>
      </c>
    </row>
    <row r="9770" spans="1:8" x14ac:dyDescent="0.2">
      <c r="A9770" t="s">
        <v>24</v>
      </c>
      <c r="B9770">
        <v>661.53769999999997</v>
      </c>
      <c r="C9770" s="5">
        <v>7125289.4383500004</v>
      </c>
      <c r="D9770" s="5">
        <v>720931.81005900004</v>
      </c>
      <c r="E9770" s="4">
        <v>266.22000122100002</v>
      </c>
      <c r="F9770">
        <v>3.4076</v>
      </c>
      <c r="G9770">
        <v>3.6499999999999998E-2</v>
      </c>
      <c r="H9770" s="4">
        <f t="shared" si="157"/>
        <v>262.81240122100002</v>
      </c>
    </row>
    <row r="9771" spans="1:8" x14ac:dyDescent="0.2">
      <c r="A9771" t="s">
        <v>24</v>
      </c>
      <c r="B9771">
        <v>662.53409999999997</v>
      </c>
      <c r="C9771" s="5">
        <v>7125288.6529000001</v>
      </c>
      <c r="D9771" s="5">
        <v>720931.19658800005</v>
      </c>
      <c r="E9771" s="4">
        <v>266.22000122100002</v>
      </c>
      <c r="F9771">
        <v>3.4076</v>
      </c>
      <c r="G9771">
        <v>3.6499999999999998E-2</v>
      </c>
      <c r="H9771" s="4">
        <f t="shared" si="157"/>
        <v>262.81240122100002</v>
      </c>
    </row>
    <row r="9772" spans="1:8" x14ac:dyDescent="0.2">
      <c r="A9772" t="s">
        <v>24</v>
      </c>
      <c r="B9772">
        <v>663.53049999999996</v>
      </c>
      <c r="C9772" s="5">
        <v>7125287.8674600003</v>
      </c>
      <c r="D9772" s="5">
        <v>720930.58311799995</v>
      </c>
      <c r="E9772" s="4">
        <v>266.22000122100002</v>
      </c>
      <c r="F9772">
        <v>3.4218999999999999</v>
      </c>
      <c r="G9772">
        <v>3.6499999999999998E-2</v>
      </c>
      <c r="H9772" s="4">
        <f t="shared" si="157"/>
        <v>262.79810122100002</v>
      </c>
    </row>
    <row r="9773" spans="1:8" x14ac:dyDescent="0.2">
      <c r="A9773" t="s">
        <v>24</v>
      </c>
      <c r="B9773">
        <v>664.52679999999998</v>
      </c>
      <c r="C9773" s="5">
        <v>7125287.08201</v>
      </c>
      <c r="D9773" s="5">
        <v>720929.96964699996</v>
      </c>
      <c r="E9773" s="4">
        <v>266.22000122100002</v>
      </c>
      <c r="F9773">
        <v>3.4218999999999999</v>
      </c>
      <c r="G9773">
        <v>3.6499999999999998E-2</v>
      </c>
      <c r="H9773" s="4">
        <f t="shared" si="157"/>
        <v>262.79810122100002</v>
      </c>
    </row>
    <row r="9774" spans="1:8" x14ac:dyDescent="0.2">
      <c r="A9774" t="s">
        <v>24</v>
      </c>
      <c r="B9774">
        <v>665.52319999999997</v>
      </c>
      <c r="C9774" s="5">
        <v>7125286.2965599997</v>
      </c>
      <c r="D9774" s="5">
        <v>720929.35617599997</v>
      </c>
      <c r="E9774" s="4">
        <v>266.22000122100002</v>
      </c>
      <c r="F9774">
        <v>3.4218999999999999</v>
      </c>
      <c r="G9774">
        <v>3.6499999999999998E-2</v>
      </c>
      <c r="H9774" s="4">
        <f t="shared" si="157"/>
        <v>262.79810122100002</v>
      </c>
    </row>
    <row r="9775" spans="1:8" x14ac:dyDescent="0.2">
      <c r="A9775" t="s">
        <v>24</v>
      </c>
      <c r="B9775">
        <v>666.51959999999997</v>
      </c>
      <c r="C9775" s="5">
        <v>7125285.5111100003</v>
      </c>
      <c r="D9775" s="5">
        <v>720928.74270599999</v>
      </c>
      <c r="E9775" s="4">
        <v>266.260009766</v>
      </c>
      <c r="F9775">
        <v>3.4788999999999999</v>
      </c>
      <c r="G9775">
        <v>3.6499999999999998E-2</v>
      </c>
      <c r="H9775" s="4">
        <f t="shared" si="157"/>
        <v>262.78110976599999</v>
      </c>
    </row>
    <row r="9776" spans="1:8" x14ac:dyDescent="0.2">
      <c r="A9776" t="s">
        <v>24</v>
      </c>
      <c r="B9776">
        <v>667.51589999999999</v>
      </c>
      <c r="C9776" s="5">
        <v>7125284.72566</v>
      </c>
      <c r="D9776" s="5">
        <v>720928.129235</v>
      </c>
      <c r="E9776" s="4">
        <v>266.260009766</v>
      </c>
      <c r="F9776">
        <v>3.5074000000000001</v>
      </c>
      <c r="G9776">
        <v>3.6499999999999998E-2</v>
      </c>
      <c r="H9776" s="4">
        <f t="shared" si="157"/>
        <v>262.75260976599998</v>
      </c>
    </row>
    <row r="9777" spans="1:8" x14ac:dyDescent="0.2">
      <c r="A9777" t="s">
        <v>24</v>
      </c>
      <c r="B9777">
        <v>668.51229999999998</v>
      </c>
      <c r="C9777" s="5">
        <v>7125283.9402099997</v>
      </c>
      <c r="D9777" s="5">
        <v>720927.51576500002</v>
      </c>
      <c r="E9777" s="4">
        <v>266.25</v>
      </c>
      <c r="F9777">
        <v>3.5358999999999998</v>
      </c>
      <c r="G9777">
        <v>3.6499999999999998E-2</v>
      </c>
      <c r="H9777" s="4">
        <f t="shared" si="157"/>
        <v>262.71409999999997</v>
      </c>
    </row>
    <row r="9778" spans="1:8" x14ac:dyDescent="0.2">
      <c r="A9778" t="s">
        <v>24</v>
      </c>
      <c r="B9778">
        <v>669.5086</v>
      </c>
      <c r="C9778" s="5">
        <v>7125283.1547600003</v>
      </c>
      <c r="D9778" s="5">
        <v>720926.90229400003</v>
      </c>
      <c r="E9778" s="4">
        <v>266.25</v>
      </c>
      <c r="F9778">
        <v>3.5596999999999999</v>
      </c>
      <c r="G9778">
        <v>3.6499999999999998E-2</v>
      </c>
      <c r="H9778" s="4">
        <f t="shared" si="157"/>
        <v>262.69029999999998</v>
      </c>
    </row>
    <row r="9779" spans="1:8" x14ac:dyDescent="0.2">
      <c r="A9779" t="s">
        <v>24</v>
      </c>
      <c r="B9779">
        <v>670.505</v>
      </c>
      <c r="C9779" s="5">
        <v>7125282.3693199996</v>
      </c>
      <c r="D9779" s="5">
        <v>720926.28882400005</v>
      </c>
      <c r="E9779" s="4">
        <v>266.25</v>
      </c>
      <c r="F9779">
        <v>3.5787</v>
      </c>
      <c r="G9779">
        <v>3.6499999999999998E-2</v>
      </c>
      <c r="H9779" s="4">
        <f t="shared" si="157"/>
        <v>262.67129999999997</v>
      </c>
    </row>
    <row r="9780" spans="1:8" x14ac:dyDescent="0.2">
      <c r="A9780" t="s">
        <v>24</v>
      </c>
      <c r="B9780">
        <v>671.50139999999999</v>
      </c>
      <c r="C9780" s="5">
        <v>7125281.5838700002</v>
      </c>
      <c r="D9780" s="5">
        <v>720925.67535300006</v>
      </c>
      <c r="E9780" s="4">
        <v>266.260009766</v>
      </c>
      <c r="F9780">
        <v>3.593</v>
      </c>
      <c r="G9780">
        <v>3.6499999999999998E-2</v>
      </c>
      <c r="H9780" s="4">
        <f t="shared" si="157"/>
        <v>262.66700976599998</v>
      </c>
    </row>
    <row r="9781" spans="1:8" x14ac:dyDescent="0.2">
      <c r="A9781" t="s">
        <v>24</v>
      </c>
      <c r="B9781">
        <v>672.49770000000001</v>
      </c>
      <c r="C9781" s="5">
        <v>7125280.7984199999</v>
      </c>
      <c r="D9781" s="5">
        <v>720925.06188199995</v>
      </c>
      <c r="E9781" s="4">
        <v>266.260009766</v>
      </c>
      <c r="F9781">
        <v>3.593</v>
      </c>
      <c r="G9781">
        <v>3.6499999999999998E-2</v>
      </c>
      <c r="H9781" s="4">
        <f t="shared" ref="H9781:H9844" si="158">E9781-F9781</f>
        <v>262.66700976599998</v>
      </c>
    </row>
    <row r="9782" spans="1:8" x14ac:dyDescent="0.2">
      <c r="A9782" t="s">
        <v>24</v>
      </c>
      <c r="B9782">
        <v>673.4941</v>
      </c>
      <c r="C9782" s="5">
        <v>7125280.0129699996</v>
      </c>
      <c r="D9782" s="5">
        <v>720924.44841199997</v>
      </c>
      <c r="E9782" s="4">
        <v>266.260009766</v>
      </c>
      <c r="F9782">
        <v>3.593</v>
      </c>
      <c r="G9782">
        <v>3.6499999999999998E-2</v>
      </c>
      <c r="H9782" s="4">
        <f t="shared" si="158"/>
        <v>262.66700976599998</v>
      </c>
    </row>
    <row r="9783" spans="1:8" x14ac:dyDescent="0.2">
      <c r="A9783" t="s">
        <v>24</v>
      </c>
      <c r="B9783">
        <v>674.49040000000002</v>
      </c>
      <c r="C9783" s="5">
        <v>7125279.2275200002</v>
      </c>
      <c r="D9783" s="5">
        <v>720923.83494099998</v>
      </c>
      <c r="E9783" s="4">
        <v>266.239990234</v>
      </c>
      <c r="F9783">
        <v>3.593</v>
      </c>
      <c r="G9783">
        <v>3.6499999999999998E-2</v>
      </c>
      <c r="H9783" s="4">
        <f t="shared" si="158"/>
        <v>262.64699023399999</v>
      </c>
    </row>
    <row r="9784" spans="1:8" x14ac:dyDescent="0.2">
      <c r="A9784" t="s">
        <v>24</v>
      </c>
      <c r="B9784">
        <v>675.48680000000002</v>
      </c>
      <c r="C9784" s="5">
        <v>7125278.4420699999</v>
      </c>
      <c r="D9784" s="5">
        <v>720923.221471</v>
      </c>
      <c r="E9784" s="4">
        <v>266.239990234</v>
      </c>
      <c r="F9784">
        <v>3.593</v>
      </c>
      <c r="G9784">
        <v>3.6499999999999998E-2</v>
      </c>
      <c r="H9784" s="4">
        <f t="shared" si="158"/>
        <v>262.64699023399999</v>
      </c>
    </row>
    <row r="9785" spans="1:8" x14ac:dyDescent="0.2">
      <c r="A9785" t="s">
        <v>24</v>
      </c>
      <c r="B9785">
        <v>676.48320000000001</v>
      </c>
      <c r="C9785" s="5">
        <v>7125277.6566199996</v>
      </c>
      <c r="D9785" s="5">
        <v>720922.60800000001</v>
      </c>
      <c r="E9785" s="4">
        <v>266.22000122100002</v>
      </c>
      <c r="F9785">
        <v>3.593</v>
      </c>
      <c r="G9785">
        <v>3.6499999999999998E-2</v>
      </c>
      <c r="H9785" s="4">
        <f t="shared" si="158"/>
        <v>262.627001221</v>
      </c>
    </row>
    <row r="9786" spans="1:8" x14ac:dyDescent="0.2">
      <c r="A9786" t="s">
        <v>24</v>
      </c>
      <c r="B9786">
        <v>677.47950000000003</v>
      </c>
      <c r="C9786" s="5">
        <v>7125276.8711799998</v>
      </c>
      <c r="D9786" s="5">
        <v>720921.99452900002</v>
      </c>
      <c r="E9786" s="4">
        <v>266.260009766</v>
      </c>
      <c r="F9786">
        <v>3.593</v>
      </c>
      <c r="G9786">
        <v>3.6499999999999998E-2</v>
      </c>
      <c r="H9786" s="4">
        <f t="shared" si="158"/>
        <v>262.66700976599998</v>
      </c>
    </row>
    <row r="9787" spans="1:8" x14ac:dyDescent="0.2">
      <c r="A9787" t="s">
        <v>24</v>
      </c>
      <c r="B9787">
        <v>678.47590000000002</v>
      </c>
      <c r="C9787" s="5">
        <v>7125276.0857300004</v>
      </c>
      <c r="D9787" s="5">
        <v>720921.38105900004</v>
      </c>
      <c r="E9787" s="4">
        <v>266.260009766</v>
      </c>
      <c r="F9787">
        <v>3.6928000000000001</v>
      </c>
      <c r="G9787">
        <v>3.6499999999999998E-2</v>
      </c>
      <c r="H9787" s="4">
        <f t="shared" si="158"/>
        <v>262.56720976600002</v>
      </c>
    </row>
    <row r="9788" spans="1:8" x14ac:dyDescent="0.2">
      <c r="A9788" t="s">
        <v>24</v>
      </c>
      <c r="B9788">
        <v>679.47230000000002</v>
      </c>
      <c r="C9788" s="5">
        <v>7125275.3002800001</v>
      </c>
      <c r="D9788" s="5">
        <v>720920.76758800005</v>
      </c>
      <c r="E9788" s="4">
        <v>266.239990234</v>
      </c>
      <c r="F9788">
        <v>3.8923999999999999</v>
      </c>
      <c r="G9788">
        <v>3.6499999999999998E-2</v>
      </c>
      <c r="H9788" s="4">
        <f t="shared" si="158"/>
        <v>262.34759023399999</v>
      </c>
    </row>
    <row r="9789" spans="1:8" x14ac:dyDescent="0.2">
      <c r="A9789" t="s">
        <v>24</v>
      </c>
      <c r="B9789">
        <v>680.46860000000004</v>
      </c>
      <c r="C9789" s="5">
        <v>7125274.5148299998</v>
      </c>
      <c r="D9789" s="5">
        <v>720920.15411799995</v>
      </c>
      <c r="E9789" s="4">
        <v>266.239990234</v>
      </c>
      <c r="F9789">
        <v>4.0350000000000001</v>
      </c>
      <c r="G9789">
        <v>3.6499999999999998E-2</v>
      </c>
      <c r="H9789" s="4">
        <f t="shared" si="158"/>
        <v>262.20499023399998</v>
      </c>
    </row>
    <row r="9790" spans="1:8" x14ac:dyDescent="0.2">
      <c r="A9790" t="s">
        <v>24</v>
      </c>
      <c r="B9790">
        <v>681.46500000000003</v>
      </c>
      <c r="C9790" s="5">
        <v>7125273.7293800004</v>
      </c>
      <c r="D9790" s="5">
        <v>720919.54064699996</v>
      </c>
      <c r="E9790" s="4">
        <v>266.27999877899998</v>
      </c>
      <c r="F9790">
        <v>4.1348000000000003</v>
      </c>
      <c r="G9790">
        <v>3.6499999999999998E-2</v>
      </c>
      <c r="H9790" s="4">
        <f t="shared" si="158"/>
        <v>262.145198779</v>
      </c>
    </row>
    <row r="9791" spans="1:8" x14ac:dyDescent="0.2">
      <c r="A9791" t="s">
        <v>24</v>
      </c>
      <c r="B9791">
        <v>682.46130000000005</v>
      </c>
      <c r="C9791" s="5">
        <v>7125272.9439300001</v>
      </c>
      <c r="D9791" s="5">
        <v>720918.92717599997</v>
      </c>
      <c r="E9791" s="4">
        <v>266.27999877899998</v>
      </c>
      <c r="F9791">
        <v>4.2202999999999999</v>
      </c>
      <c r="G9791">
        <v>3.6499999999999998E-2</v>
      </c>
      <c r="H9791" s="4">
        <f t="shared" si="158"/>
        <v>262.05969877899997</v>
      </c>
    </row>
    <row r="9792" spans="1:8" x14ac:dyDescent="0.2">
      <c r="A9792" t="s">
        <v>24</v>
      </c>
      <c r="B9792">
        <v>683.45770000000005</v>
      </c>
      <c r="C9792" s="5">
        <v>7125272.1584900003</v>
      </c>
      <c r="D9792" s="5">
        <v>720918.31370599999</v>
      </c>
      <c r="E9792" s="4">
        <v>266.27999877899998</v>
      </c>
      <c r="F9792">
        <v>4.3343999999999996</v>
      </c>
      <c r="G9792">
        <v>3.6499999999999998E-2</v>
      </c>
      <c r="H9792" s="4">
        <f t="shared" si="158"/>
        <v>261.94559877899997</v>
      </c>
    </row>
    <row r="9793" spans="1:8" x14ac:dyDescent="0.2">
      <c r="A9793" t="s">
        <v>24</v>
      </c>
      <c r="B9793">
        <v>684.45410000000004</v>
      </c>
      <c r="C9793" s="5">
        <v>7125271.37304</v>
      </c>
      <c r="D9793" s="5">
        <v>720917.700235</v>
      </c>
      <c r="E9793" s="4">
        <v>266.26998901399998</v>
      </c>
      <c r="F9793">
        <v>4.4199000000000002</v>
      </c>
      <c r="G9793">
        <v>3.6499999999999998E-2</v>
      </c>
      <c r="H9793" s="4">
        <f t="shared" si="158"/>
        <v>261.85008901399999</v>
      </c>
    </row>
    <row r="9794" spans="1:8" x14ac:dyDescent="0.2">
      <c r="A9794" t="s">
        <v>24</v>
      </c>
      <c r="B9794">
        <v>685.45039999999995</v>
      </c>
      <c r="C9794" s="5">
        <v>7125270.5875899997</v>
      </c>
      <c r="D9794" s="5">
        <v>720917.08676500001</v>
      </c>
      <c r="E9794" s="4">
        <v>266.26998901399998</v>
      </c>
      <c r="F9794">
        <v>4.5007000000000001</v>
      </c>
      <c r="G9794">
        <v>3.6499999999999998E-2</v>
      </c>
      <c r="H9794" s="4">
        <f t="shared" si="158"/>
        <v>261.76928901399998</v>
      </c>
    </row>
    <row r="9795" spans="1:8" x14ac:dyDescent="0.2">
      <c r="A9795" t="s">
        <v>24</v>
      </c>
      <c r="B9795">
        <v>686.44680000000005</v>
      </c>
      <c r="C9795" s="5">
        <v>7125269.8021400003</v>
      </c>
      <c r="D9795" s="5">
        <v>720916.47329400002</v>
      </c>
      <c r="E9795" s="4">
        <v>266.26998901399998</v>
      </c>
      <c r="F9795">
        <v>4.5625</v>
      </c>
      <c r="G9795">
        <v>3.6499999999999998E-2</v>
      </c>
      <c r="H9795" s="4">
        <f t="shared" si="158"/>
        <v>261.70748901399998</v>
      </c>
    </row>
    <row r="9796" spans="1:8" x14ac:dyDescent="0.2">
      <c r="A9796" t="s">
        <v>24</v>
      </c>
      <c r="B9796">
        <v>687.44309999999996</v>
      </c>
      <c r="C9796" s="5">
        <v>7125269.01669</v>
      </c>
      <c r="D9796" s="5">
        <v>720915.85982400004</v>
      </c>
      <c r="E9796" s="4">
        <v>266.29000854499998</v>
      </c>
      <c r="F9796">
        <v>4.6337999999999999</v>
      </c>
      <c r="G9796">
        <v>3.6499999999999998E-2</v>
      </c>
      <c r="H9796" s="4">
        <f t="shared" si="158"/>
        <v>261.65620854499997</v>
      </c>
    </row>
    <row r="9797" spans="1:8" x14ac:dyDescent="0.2">
      <c r="A9797" t="s">
        <v>24</v>
      </c>
      <c r="B9797">
        <v>688.43949999999995</v>
      </c>
      <c r="C9797" s="5">
        <v>7125268.2312399996</v>
      </c>
      <c r="D9797" s="5">
        <v>720915.24635300005</v>
      </c>
      <c r="E9797" s="4">
        <v>266.29000854499998</v>
      </c>
      <c r="F9797">
        <v>4.7621000000000002</v>
      </c>
      <c r="G9797">
        <v>3.6499999999999998E-2</v>
      </c>
      <c r="H9797" s="4">
        <f t="shared" si="158"/>
        <v>261.527908545</v>
      </c>
    </row>
    <row r="9798" spans="1:8" x14ac:dyDescent="0.2">
      <c r="A9798" t="s">
        <v>24</v>
      </c>
      <c r="B9798">
        <v>689.43589999999995</v>
      </c>
      <c r="C9798" s="5">
        <v>7125267.4457900003</v>
      </c>
      <c r="D9798" s="5">
        <v>720914.63288199995</v>
      </c>
      <c r="E9798" s="4">
        <v>266.26998901399998</v>
      </c>
      <c r="F9798">
        <v>4.8334000000000001</v>
      </c>
      <c r="G9798">
        <v>3.6499999999999998E-2</v>
      </c>
      <c r="H9798" s="4">
        <f t="shared" si="158"/>
        <v>261.43658901399999</v>
      </c>
    </row>
    <row r="9799" spans="1:8" x14ac:dyDescent="0.2">
      <c r="A9799" t="s">
        <v>24</v>
      </c>
      <c r="B9799">
        <v>690.43219999999997</v>
      </c>
      <c r="C9799" s="5">
        <v>7125266.6603499996</v>
      </c>
      <c r="D9799" s="5">
        <v>720914.01941199997</v>
      </c>
      <c r="E9799" s="4">
        <v>266.26998901399998</v>
      </c>
      <c r="F9799">
        <v>4.8548</v>
      </c>
      <c r="G9799">
        <v>3.6499999999999998E-2</v>
      </c>
      <c r="H9799" s="4">
        <f t="shared" si="158"/>
        <v>261.41518901399996</v>
      </c>
    </row>
    <row r="9800" spans="1:8" x14ac:dyDescent="0.2">
      <c r="A9800" t="s">
        <v>24</v>
      </c>
      <c r="B9800">
        <v>691.42859999999996</v>
      </c>
      <c r="C9800" s="5">
        <v>7125265.8749000002</v>
      </c>
      <c r="D9800" s="5">
        <v>720913.40594099998</v>
      </c>
      <c r="E9800" s="4">
        <v>266.29998779300001</v>
      </c>
      <c r="F9800">
        <v>4.8619000000000003</v>
      </c>
      <c r="G9800">
        <v>3.6499999999999998E-2</v>
      </c>
      <c r="H9800" s="4">
        <f t="shared" si="158"/>
        <v>261.43808779300002</v>
      </c>
    </row>
    <row r="9801" spans="1:8" x14ac:dyDescent="0.2">
      <c r="A9801" t="s">
        <v>24</v>
      </c>
      <c r="B9801">
        <v>692.42489999999998</v>
      </c>
      <c r="C9801" s="5">
        <v>7125265.0894499999</v>
      </c>
      <c r="D9801" s="5">
        <v>720912.79247099999</v>
      </c>
      <c r="E9801" s="4">
        <v>266.29998779300001</v>
      </c>
      <c r="F9801">
        <v>4.8619000000000003</v>
      </c>
      <c r="G9801">
        <v>3.6499999999999998E-2</v>
      </c>
      <c r="H9801" s="4">
        <f t="shared" si="158"/>
        <v>261.43808779300002</v>
      </c>
    </row>
    <row r="9802" spans="1:8" x14ac:dyDescent="0.2">
      <c r="A9802" t="s">
        <v>24</v>
      </c>
      <c r="B9802">
        <v>693.42129999999997</v>
      </c>
      <c r="C9802" s="5">
        <v>7125264.3039999995</v>
      </c>
      <c r="D9802" s="5">
        <v>720912.179</v>
      </c>
      <c r="E9802" s="4">
        <v>266.29998779300001</v>
      </c>
      <c r="F9802">
        <v>4.8619000000000003</v>
      </c>
      <c r="G9802">
        <v>3.6499999999999998E-2</v>
      </c>
      <c r="H9802" s="4">
        <f t="shared" si="158"/>
        <v>261.43808779300002</v>
      </c>
    </row>
    <row r="9803" spans="1:8" x14ac:dyDescent="0.2">
      <c r="A9803" t="s">
        <v>24</v>
      </c>
      <c r="B9803">
        <v>694.41769999999997</v>
      </c>
      <c r="C9803" s="5">
        <v>7125263.5503799999</v>
      </c>
      <c r="D9803" s="5">
        <v>720911.52382799995</v>
      </c>
      <c r="E9803" s="4">
        <v>266.329986572</v>
      </c>
      <c r="F9803">
        <v>4.8761999999999999</v>
      </c>
      <c r="G9803">
        <v>3.6499999999999998E-2</v>
      </c>
      <c r="H9803" s="4">
        <f t="shared" si="158"/>
        <v>261.45378657200001</v>
      </c>
    </row>
    <row r="9804" spans="1:8" x14ac:dyDescent="0.2">
      <c r="A9804" t="s">
        <v>24</v>
      </c>
      <c r="B9804">
        <v>695.41399999999999</v>
      </c>
      <c r="C9804" s="5">
        <v>7125262.7967499997</v>
      </c>
      <c r="D9804" s="5">
        <v>720910.86865600001</v>
      </c>
      <c r="E9804" s="4">
        <v>266.329986572</v>
      </c>
      <c r="F9804">
        <v>4.8903999999999996</v>
      </c>
      <c r="G9804">
        <v>3.6499999999999998E-2</v>
      </c>
      <c r="H9804" s="4">
        <f t="shared" si="158"/>
        <v>261.439586572</v>
      </c>
    </row>
    <row r="9805" spans="1:8" x14ac:dyDescent="0.2">
      <c r="A9805" t="s">
        <v>24</v>
      </c>
      <c r="B9805">
        <v>696.41039999999998</v>
      </c>
      <c r="C9805" s="5">
        <v>7125262.0431300001</v>
      </c>
      <c r="D9805" s="5">
        <v>720910.21348399995</v>
      </c>
      <c r="E9805" s="4">
        <v>266.329986572</v>
      </c>
      <c r="F9805">
        <v>4.8903999999999996</v>
      </c>
      <c r="G9805">
        <v>3.6499999999999998E-2</v>
      </c>
      <c r="H9805" s="4">
        <f t="shared" si="158"/>
        <v>261.439586572</v>
      </c>
    </row>
    <row r="9806" spans="1:8" x14ac:dyDescent="0.2">
      <c r="A9806" t="s">
        <v>24</v>
      </c>
      <c r="B9806">
        <v>697.40679999999998</v>
      </c>
      <c r="C9806" s="5">
        <v>7125261.2895</v>
      </c>
      <c r="D9806" s="5">
        <v>720909.55831200001</v>
      </c>
      <c r="E9806" s="4">
        <v>266.32000732400002</v>
      </c>
      <c r="F9806">
        <v>4.9047000000000001</v>
      </c>
      <c r="G9806">
        <v>3.6499999999999998E-2</v>
      </c>
      <c r="H9806" s="4">
        <f t="shared" si="158"/>
        <v>261.41530732400003</v>
      </c>
    </row>
    <row r="9807" spans="1:8" x14ac:dyDescent="0.2">
      <c r="A9807" t="s">
        <v>24</v>
      </c>
      <c r="B9807">
        <v>698.40309999999999</v>
      </c>
      <c r="C9807" s="5">
        <v>7125260.5358800003</v>
      </c>
      <c r="D9807" s="5">
        <v>720908.90313999995</v>
      </c>
      <c r="E9807" s="4">
        <v>266.32000732400002</v>
      </c>
      <c r="F9807">
        <v>4.9047000000000001</v>
      </c>
      <c r="G9807">
        <v>3.6499999999999998E-2</v>
      </c>
      <c r="H9807" s="4">
        <f t="shared" si="158"/>
        <v>261.41530732400003</v>
      </c>
    </row>
    <row r="9808" spans="1:8" x14ac:dyDescent="0.2">
      <c r="A9808" t="s">
        <v>24</v>
      </c>
      <c r="B9808">
        <v>699.39949999999999</v>
      </c>
      <c r="C9808" s="5">
        <v>7125259.7822500002</v>
      </c>
      <c r="D9808" s="5">
        <v>720908.24796800001</v>
      </c>
      <c r="E9808" s="4">
        <v>266.329986572</v>
      </c>
      <c r="F9808">
        <v>4.9047000000000001</v>
      </c>
      <c r="G9808">
        <v>3.6499999999999998E-2</v>
      </c>
      <c r="H9808" s="4">
        <f t="shared" si="158"/>
        <v>261.425286572</v>
      </c>
    </row>
    <row r="9809" spans="1:8" x14ac:dyDescent="0.2">
      <c r="A9809" t="s">
        <v>24</v>
      </c>
      <c r="B9809">
        <v>700.39580000000001</v>
      </c>
      <c r="C9809" s="5">
        <v>7125259.0286299996</v>
      </c>
      <c r="D9809" s="5">
        <v>720907.59279599995</v>
      </c>
      <c r="E9809" s="4">
        <v>266.35998535200002</v>
      </c>
      <c r="F9809">
        <v>4.9047000000000001</v>
      </c>
      <c r="G9809">
        <v>3.6499999999999998E-2</v>
      </c>
      <c r="H9809" s="4">
        <f t="shared" si="158"/>
        <v>261.45528535200003</v>
      </c>
    </row>
    <row r="9810" spans="1:8" x14ac:dyDescent="0.2">
      <c r="A9810" t="s">
        <v>24</v>
      </c>
      <c r="B9810">
        <v>701.3922</v>
      </c>
      <c r="C9810" s="5">
        <v>7125258.27501</v>
      </c>
      <c r="D9810" s="5">
        <v>720906.93762400001</v>
      </c>
      <c r="E9810" s="4">
        <v>266.35998535200002</v>
      </c>
      <c r="F9810">
        <v>4.9047000000000001</v>
      </c>
      <c r="G9810">
        <v>3.6499999999999998E-2</v>
      </c>
      <c r="H9810" s="4">
        <f t="shared" si="158"/>
        <v>261.45528535200003</v>
      </c>
    </row>
    <row r="9811" spans="1:8" x14ac:dyDescent="0.2">
      <c r="A9811" t="s">
        <v>24</v>
      </c>
      <c r="B9811">
        <v>702.3886</v>
      </c>
      <c r="C9811" s="5">
        <v>7125257.5213799998</v>
      </c>
      <c r="D9811" s="5">
        <v>720906.28245199996</v>
      </c>
      <c r="E9811" s="4">
        <v>266.329986572</v>
      </c>
      <c r="F9811">
        <v>4.9332000000000003</v>
      </c>
      <c r="G9811">
        <v>3.6499999999999998E-2</v>
      </c>
      <c r="H9811" s="4">
        <f t="shared" si="158"/>
        <v>261.396786572</v>
      </c>
    </row>
    <row r="9812" spans="1:8" x14ac:dyDescent="0.2">
      <c r="A9812" t="s">
        <v>24</v>
      </c>
      <c r="B9812">
        <v>703.38490000000002</v>
      </c>
      <c r="C9812" s="5">
        <v>7125256.7677600002</v>
      </c>
      <c r="D9812" s="5">
        <v>720905.62728000002</v>
      </c>
      <c r="E9812" s="4">
        <v>266.35000610399999</v>
      </c>
      <c r="F9812">
        <v>4.9474999999999998</v>
      </c>
      <c r="G9812">
        <v>3.6499999999999998E-2</v>
      </c>
      <c r="H9812" s="4">
        <f t="shared" si="158"/>
        <v>261.402506104</v>
      </c>
    </row>
    <row r="9813" spans="1:8" x14ac:dyDescent="0.2">
      <c r="A9813" t="s">
        <v>24</v>
      </c>
      <c r="B9813">
        <v>704.38130000000001</v>
      </c>
      <c r="C9813" s="5">
        <v>7125256.01413</v>
      </c>
      <c r="D9813" s="5">
        <v>720904.97210799996</v>
      </c>
      <c r="E9813" s="4">
        <v>266.35000610399999</v>
      </c>
      <c r="F9813">
        <v>4.9474999999999998</v>
      </c>
      <c r="G9813">
        <v>3.6499999999999998E-2</v>
      </c>
      <c r="H9813" s="4">
        <f t="shared" si="158"/>
        <v>261.402506104</v>
      </c>
    </row>
    <row r="9814" spans="1:8" x14ac:dyDescent="0.2">
      <c r="A9814" t="s">
        <v>24</v>
      </c>
      <c r="B9814">
        <v>705.37760000000003</v>
      </c>
      <c r="C9814" s="5">
        <v>7125255.2605100004</v>
      </c>
      <c r="D9814" s="5">
        <v>720904.31693600002</v>
      </c>
      <c r="E9814" s="4">
        <v>266.35000610399999</v>
      </c>
      <c r="F9814">
        <v>4.9474999999999998</v>
      </c>
      <c r="G9814">
        <v>3.6499999999999998E-2</v>
      </c>
      <c r="H9814" s="4">
        <f t="shared" si="158"/>
        <v>261.402506104</v>
      </c>
    </row>
    <row r="9815" spans="1:8" x14ac:dyDescent="0.2">
      <c r="A9815" t="s">
        <v>24</v>
      </c>
      <c r="B9815">
        <v>706.37400000000002</v>
      </c>
      <c r="C9815" s="5">
        <v>7125254.5068899998</v>
      </c>
      <c r="D9815" s="5">
        <v>720903.66176399996</v>
      </c>
      <c r="E9815" s="4">
        <v>266.35000610399999</v>
      </c>
      <c r="F9815">
        <v>4.9522000000000004</v>
      </c>
      <c r="G9815">
        <v>3.6499999999999998E-2</v>
      </c>
      <c r="H9815" s="4">
        <f t="shared" si="158"/>
        <v>261.39780610399998</v>
      </c>
    </row>
    <row r="9816" spans="1:8" x14ac:dyDescent="0.2">
      <c r="A9816" t="s">
        <v>24</v>
      </c>
      <c r="B9816">
        <v>707.37040000000002</v>
      </c>
      <c r="C9816" s="5">
        <v>7125253.7532599997</v>
      </c>
      <c r="D9816" s="5">
        <v>720903.00659200002</v>
      </c>
      <c r="E9816" s="4">
        <v>266.329986572</v>
      </c>
      <c r="F9816">
        <v>4.9617000000000004</v>
      </c>
      <c r="G9816">
        <v>3.6499999999999998E-2</v>
      </c>
      <c r="H9816" s="4">
        <f t="shared" si="158"/>
        <v>261.36828657199999</v>
      </c>
    </row>
    <row r="9817" spans="1:8" x14ac:dyDescent="0.2">
      <c r="A9817" t="s">
        <v>24</v>
      </c>
      <c r="B9817">
        <v>708.36670000000004</v>
      </c>
      <c r="C9817" s="5">
        <v>7125252.9996400001</v>
      </c>
      <c r="D9817" s="5">
        <v>720902.35141999996</v>
      </c>
      <c r="E9817" s="4">
        <v>266.329986572</v>
      </c>
      <c r="F9817">
        <v>4.9617000000000004</v>
      </c>
      <c r="G9817">
        <v>3.6499999999999998E-2</v>
      </c>
      <c r="H9817" s="4">
        <f t="shared" si="158"/>
        <v>261.36828657199999</v>
      </c>
    </row>
    <row r="9818" spans="1:8" x14ac:dyDescent="0.2">
      <c r="A9818" t="s">
        <v>24</v>
      </c>
      <c r="B9818">
        <v>709.36310000000003</v>
      </c>
      <c r="C9818" s="5">
        <v>7125252.2460099999</v>
      </c>
      <c r="D9818" s="5">
        <v>720901.69624800002</v>
      </c>
      <c r="E9818" s="4">
        <v>266.35000610399999</v>
      </c>
      <c r="F9818">
        <v>4.9687999999999999</v>
      </c>
      <c r="G9818">
        <v>3.6499999999999998E-2</v>
      </c>
      <c r="H9818" s="4">
        <f t="shared" si="158"/>
        <v>261.381206104</v>
      </c>
    </row>
    <row r="9819" spans="1:8" x14ac:dyDescent="0.2">
      <c r="A9819" t="s">
        <v>24</v>
      </c>
      <c r="B9819">
        <v>710.35940000000005</v>
      </c>
      <c r="C9819" s="5">
        <v>7125251.4923900003</v>
      </c>
      <c r="D9819" s="5">
        <v>720901.04107599996</v>
      </c>
      <c r="E9819" s="4">
        <v>266.35000610399999</v>
      </c>
      <c r="F9819">
        <v>4.9901999999999997</v>
      </c>
      <c r="G9819">
        <v>3.6499999999999998E-2</v>
      </c>
      <c r="H9819" s="4">
        <f t="shared" si="158"/>
        <v>261.35980610399997</v>
      </c>
    </row>
    <row r="9820" spans="1:8" x14ac:dyDescent="0.2">
      <c r="A9820" t="s">
        <v>24</v>
      </c>
      <c r="B9820">
        <v>711.35580000000004</v>
      </c>
      <c r="C9820" s="5">
        <v>7125250.7387600001</v>
      </c>
      <c r="D9820" s="5">
        <v>720900.38590400002</v>
      </c>
      <c r="E9820" s="4">
        <v>266.35000610399999</v>
      </c>
      <c r="F9820">
        <v>4.9901999999999997</v>
      </c>
      <c r="G9820">
        <v>3.6499999999999998E-2</v>
      </c>
      <c r="H9820" s="4">
        <f t="shared" si="158"/>
        <v>261.35980610399997</v>
      </c>
    </row>
    <row r="9821" spans="1:8" x14ac:dyDescent="0.2">
      <c r="A9821" t="s">
        <v>24</v>
      </c>
      <c r="B9821">
        <v>712.35220000000004</v>
      </c>
      <c r="C9821" s="5">
        <v>7125249.9851399995</v>
      </c>
      <c r="D9821" s="5">
        <v>720899.73073199997</v>
      </c>
      <c r="E9821" s="4">
        <v>266.32000732400002</v>
      </c>
      <c r="F9821">
        <v>4.9901999999999997</v>
      </c>
      <c r="G9821">
        <v>3.6499999999999998E-2</v>
      </c>
      <c r="H9821" s="4">
        <f t="shared" si="158"/>
        <v>261.329807324</v>
      </c>
    </row>
    <row r="9822" spans="1:8" x14ac:dyDescent="0.2">
      <c r="A9822" t="s">
        <v>24</v>
      </c>
      <c r="B9822">
        <v>713.34849999999994</v>
      </c>
      <c r="C9822" s="5">
        <v>7125249.2315199999</v>
      </c>
      <c r="D9822" s="5">
        <v>720899.07556100003</v>
      </c>
      <c r="E9822" s="4">
        <v>266.32000732400002</v>
      </c>
      <c r="F9822">
        <v>4.9901999999999997</v>
      </c>
      <c r="G9822">
        <v>3.6499999999999998E-2</v>
      </c>
      <c r="H9822" s="4">
        <f t="shared" si="158"/>
        <v>261.329807324</v>
      </c>
    </row>
    <row r="9823" spans="1:8" x14ac:dyDescent="0.2">
      <c r="A9823" t="s">
        <v>24</v>
      </c>
      <c r="B9823">
        <v>714.34490000000005</v>
      </c>
      <c r="C9823" s="5">
        <v>7125248.4778899997</v>
      </c>
      <c r="D9823" s="5">
        <v>720898.42038899998</v>
      </c>
      <c r="E9823" s="4">
        <v>266.32000732400002</v>
      </c>
      <c r="F9823">
        <v>4.9188999999999998</v>
      </c>
      <c r="G9823">
        <v>3.6499999999999998E-2</v>
      </c>
      <c r="H9823" s="4">
        <f t="shared" si="158"/>
        <v>261.40110732400001</v>
      </c>
    </row>
    <row r="9824" spans="1:8" x14ac:dyDescent="0.2">
      <c r="A9824" t="s">
        <v>24</v>
      </c>
      <c r="B9824">
        <v>715.34130000000005</v>
      </c>
      <c r="C9824" s="5">
        <v>7125247.7242700001</v>
      </c>
      <c r="D9824" s="5">
        <v>720897.76521700004</v>
      </c>
      <c r="E9824" s="4">
        <v>266.35000610399999</v>
      </c>
      <c r="F9824">
        <v>4.7691999999999997</v>
      </c>
      <c r="G9824">
        <v>3.6499999999999998E-2</v>
      </c>
      <c r="H9824" s="4">
        <f t="shared" si="158"/>
        <v>261.58080610399998</v>
      </c>
    </row>
    <row r="9825" spans="1:8" x14ac:dyDescent="0.2">
      <c r="A9825" t="s">
        <v>24</v>
      </c>
      <c r="B9825">
        <v>716.33759999999995</v>
      </c>
      <c r="C9825" s="5">
        <v>7125246.97064</v>
      </c>
      <c r="D9825" s="5">
        <v>720897.11004499998</v>
      </c>
      <c r="E9825" s="4">
        <v>266.35000610399999</v>
      </c>
      <c r="F9825">
        <v>4.6908000000000003</v>
      </c>
      <c r="G9825">
        <v>3.6499999999999998E-2</v>
      </c>
      <c r="H9825" s="4">
        <f t="shared" si="158"/>
        <v>261.65920610399996</v>
      </c>
    </row>
    <row r="9826" spans="1:8" x14ac:dyDescent="0.2">
      <c r="A9826" t="s">
        <v>24</v>
      </c>
      <c r="B9826">
        <v>717.33399999999995</v>
      </c>
      <c r="C9826" s="5">
        <v>7125246.2170200003</v>
      </c>
      <c r="D9826" s="5">
        <v>720896.45487300004</v>
      </c>
      <c r="E9826" s="4">
        <v>266.35000610399999</v>
      </c>
      <c r="F9826">
        <v>4.6337999999999999</v>
      </c>
      <c r="G9826">
        <v>3.6499999999999998E-2</v>
      </c>
      <c r="H9826" s="4">
        <f t="shared" si="158"/>
        <v>261.71620610399998</v>
      </c>
    </row>
    <row r="9827" spans="1:8" x14ac:dyDescent="0.2">
      <c r="A9827" t="s">
        <v>24</v>
      </c>
      <c r="B9827">
        <v>718.33029999999997</v>
      </c>
      <c r="C9827" s="5">
        <v>7125245.4633900002</v>
      </c>
      <c r="D9827" s="5">
        <v>720895.79970099998</v>
      </c>
      <c r="E9827" s="4">
        <v>266.36999511699997</v>
      </c>
      <c r="F9827">
        <v>4.6195000000000004</v>
      </c>
      <c r="G9827">
        <v>3.6499999999999998E-2</v>
      </c>
      <c r="H9827" s="4">
        <f t="shared" si="158"/>
        <v>261.75049511699996</v>
      </c>
    </row>
    <row r="9828" spans="1:8" x14ac:dyDescent="0.2">
      <c r="A9828" t="s">
        <v>24</v>
      </c>
      <c r="B9828">
        <v>719.32669999999996</v>
      </c>
      <c r="C9828" s="5">
        <v>7125244.7097699996</v>
      </c>
      <c r="D9828" s="5">
        <v>720895.14452900004</v>
      </c>
      <c r="E9828" s="4">
        <v>266.36999511699997</v>
      </c>
      <c r="F9828">
        <v>4.5768000000000004</v>
      </c>
      <c r="G9828">
        <v>3.6499999999999998E-2</v>
      </c>
      <c r="H9828" s="4">
        <f t="shared" si="158"/>
        <v>261.79319511699998</v>
      </c>
    </row>
    <row r="9829" spans="1:8" x14ac:dyDescent="0.2">
      <c r="A9829" t="s">
        <v>24</v>
      </c>
      <c r="B9829">
        <v>720.32309999999995</v>
      </c>
      <c r="C9829" s="5">
        <v>7125243.95615</v>
      </c>
      <c r="D9829" s="5">
        <v>720894.48935699998</v>
      </c>
      <c r="E9829" s="4">
        <v>266.45999145500002</v>
      </c>
      <c r="F9829">
        <v>4.5481999999999996</v>
      </c>
      <c r="G9829">
        <v>3.6499999999999998E-2</v>
      </c>
      <c r="H9829" s="4">
        <f t="shared" si="158"/>
        <v>261.91179145500001</v>
      </c>
    </row>
    <row r="9830" spans="1:8" x14ac:dyDescent="0.2">
      <c r="A9830" t="s">
        <v>24</v>
      </c>
      <c r="B9830">
        <v>721.31939999999997</v>
      </c>
      <c r="C9830" s="5">
        <v>7125243.2025199998</v>
      </c>
      <c r="D9830" s="5">
        <v>720893.83418500004</v>
      </c>
      <c r="E9830" s="4">
        <v>266.39999389600001</v>
      </c>
      <c r="F9830">
        <v>4.5481999999999996</v>
      </c>
      <c r="G9830">
        <v>3.6499999999999998E-2</v>
      </c>
      <c r="H9830" s="4">
        <f t="shared" si="158"/>
        <v>261.851793896</v>
      </c>
    </row>
    <row r="9831" spans="1:8" x14ac:dyDescent="0.2">
      <c r="A9831" t="s">
        <v>24</v>
      </c>
      <c r="B9831">
        <v>722.31579999999997</v>
      </c>
      <c r="C9831" s="5">
        <v>7125242.4489000002</v>
      </c>
      <c r="D9831" s="5">
        <v>720893.17901299999</v>
      </c>
      <c r="E9831" s="4">
        <v>266.39999389600001</v>
      </c>
      <c r="F9831">
        <v>4.5481999999999996</v>
      </c>
      <c r="G9831">
        <v>3.6499999999999998E-2</v>
      </c>
      <c r="H9831" s="4">
        <f t="shared" si="158"/>
        <v>261.851793896</v>
      </c>
    </row>
    <row r="9832" spans="1:8" x14ac:dyDescent="0.2">
      <c r="A9832" t="s">
        <v>24</v>
      </c>
      <c r="B9832">
        <v>723.31209999999999</v>
      </c>
      <c r="C9832" s="5">
        <v>7125241.69527</v>
      </c>
      <c r="D9832" s="5">
        <v>720892.52384100005</v>
      </c>
      <c r="E9832" s="4">
        <v>266.44000244099999</v>
      </c>
      <c r="F9832">
        <v>4.5625</v>
      </c>
      <c r="G9832">
        <v>3.6499999999999998E-2</v>
      </c>
      <c r="H9832" s="4">
        <f t="shared" si="158"/>
        <v>261.87750244099999</v>
      </c>
    </row>
    <row r="9833" spans="1:8" x14ac:dyDescent="0.2">
      <c r="A9833" t="s">
        <v>24</v>
      </c>
      <c r="B9833">
        <v>724.30849999999998</v>
      </c>
      <c r="C9833" s="5">
        <v>7125240.9416500004</v>
      </c>
      <c r="D9833" s="5">
        <v>720891.86866899999</v>
      </c>
      <c r="E9833" s="4">
        <v>266.42999267599998</v>
      </c>
      <c r="F9833">
        <v>4.5910000000000002</v>
      </c>
      <c r="G9833">
        <v>3.6499999999999998E-2</v>
      </c>
      <c r="H9833" s="4">
        <f t="shared" si="158"/>
        <v>261.83899267599998</v>
      </c>
    </row>
    <row r="9834" spans="1:8" x14ac:dyDescent="0.2">
      <c r="A9834" t="s">
        <v>24</v>
      </c>
      <c r="B9834">
        <v>725.30489999999998</v>
      </c>
      <c r="C9834" s="5">
        <v>7125240.1880299998</v>
      </c>
      <c r="D9834" s="5">
        <v>720891.21349700005</v>
      </c>
      <c r="E9834" s="4">
        <v>266.42999267599998</v>
      </c>
      <c r="F9834">
        <v>4.6444999999999999</v>
      </c>
      <c r="G9834">
        <v>3.6499999999999998E-2</v>
      </c>
      <c r="H9834" s="4">
        <f t="shared" si="158"/>
        <v>261.78549267599999</v>
      </c>
    </row>
    <row r="9835" spans="1:8" x14ac:dyDescent="0.2">
      <c r="A9835" t="s">
        <v>24</v>
      </c>
      <c r="B9835">
        <v>726.30119999999999</v>
      </c>
      <c r="C9835" s="5">
        <v>7125239.4343999997</v>
      </c>
      <c r="D9835" s="5">
        <v>720890.55832499999</v>
      </c>
      <c r="E9835" s="4">
        <v>266.39999389600001</v>
      </c>
      <c r="F9835">
        <v>4.6908000000000003</v>
      </c>
      <c r="G9835">
        <v>3.6499999999999998E-2</v>
      </c>
      <c r="H9835" s="4">
        <f t="shared" si="158"/>
        <v>261.70919389599999</v>
      </c>
    </row>
    <row r="9836" spans="1:8" x14ac:dyDescent="0.2">
      <c r="A9836" t="s">
        <v>24</v>
      </c>
      <c r="B9836">
        <v>727.29759999999999</v>
      </c>
      <c r="C9836" s="5">
        <v>7125238.6807800001</v>
      </c>
      <c r="D9836" s="5">
        <v>720889.90315300005</v>
      </c>
      <c r="E9836" s="4">
        <v>266.41000366200001</v>
      </c>
      <c r="F9836">
        <v>4.7192999999999996</v>
      </c>
      <c r="G9836">
        <v>3.6499999999999998E-2</v>
      </c>
      <c r="H9836" s="4">
        <f t="shared" si="158"/>
        <v>261.69070366200003</v>
      </c>
    </row>
    <row r="9837" spans="1:8" x14ac:dyDescent="0.2">
      <c r="A9837" t="s">
        <v>24</v>
      </c>
      <c r="B9837">
        <v>728.29399999999998</v>
      </c>
      <c r="C9837" s="5">
        <v>7125237.9271499999</v>
      </c>
      <c r="D9837" s="5">
        <v>720889.24798099999</v>
      </c>
      <c r="E9837" s="4">
        <v>266.38000488300003</v>
      </c>
      <c r="F9837">
        <v>4.7763999999999998</v>
      </c>
      <c r="G9837">
        <v>3.6499999999999998E-2</v>
      </c>
      <c r="H9837" s="4">
        <f t="shared" si="158"/>
        <v>261.603604883</v>
      </c>
    </row>
    <row r="9838" spans="1:8" x14ac:dyDescent="0.2">
      <c r="A9838" t="s">
        <v>24</v>
      </c>
      <c r="B9838">
        <v>729.2903</v>
      </c>
      <c r="C9838" s="5">
        <v>7125237.1735300003</v>
      </c>
      <c r="D9838" s="5">
        <v>720888.59280900005</v>
      </c>
      <c r="E9838" s="4">
        <v>266.38000488300003</v>
      </c>
      <c r="F9838">
        <v>4.8190999999999997</v>
      </c>
      <c r="G9838">
        <v>3.6499999999999998E-2</v>
      </c>
      <c r="H9838" s="4">
        <f t="shared" si="158"/>
        <v>261.56090488300003</v>
      </c>
    </row>
    <row r="9839" spans="1:8" x14ac:dyDescent="0.2">
      <c r="A9839" t="s">
        <v>24</v>
      </c>
      <c r="B9839">
        <v>730.2867</v>
      </c>
      <c r="C9839" s="5">
        <v>7125236.4199000001</v>
      </c>
      <c r="D9839" s="5">
        <v>720887.937637</v>
      </c>
      <c r="E9839" s="4">
        <v>266.420013428</v>
      </c>
      <c r="F9839">
        <v>4.8334000000000001</v>
      </c>
      <c r="G9839">
        <v>3.6499999999999998E-2</v>
      </c>
      <c r="H9839" s="4">
        <f t="shared" si="158"/>
        <v>261.58661342800002</v>
      </c>
    </row>
    <row r="9840" spans="1:8" x14ac:dyDescent="0.2">
      <c r="A9840" t="s">
        <v>24</v>
      </c>
      <c r="B9840">
        <v>731.28300000000002</v>
      </c>
      <c r="C9840" s="5">
        <v>7125235.6662799995</v>
      </c>
      <c r="D9840" s="5">
        <v>720887.28246500005</v>
      </c>
      <c r="E9840" s="4">
        <v>266.420013428</v>
      </c>
      <c r="F9840">
        <v>4.7441000000000004</v>
      </c>
      <c r="G9840">
        <v>3.5000000000000003E-2</v>
      </c>
      <c r="H9840" s="4">
        <f t="shared" si="158"/>
        <v>261.675913428</v>
      </c>
    </row>
    <row r="9841" spans="1:8" x14ac:dyDescent="0.2">
      <c r="A9841" t="s">
        <v>24</v>
      </c>
      <c r="B9841">
        <v>732.27940000000001</v>
      </c>
      <c r="C9841" s="5">
        <v>7125234.9126599999</v>
      </c>
      <c r="D9841" s="5">
        <v>720886.627293</v>
      </c>
      <c r="E9841" s="4">
        <v>266.420013428</v>
      </c>
      <c r="F9841">
        <v>4.8330000000000002</v>
      </c>
      <c r="G9841">
        <v>3.5000000000000003E-2</v>
      </c>
      <c r="H9841" s="4">
        <f t="shared" si="158"/>
        <v>261.58701342799998</v>
      </c>
    </row>
    <row r="9842" spans="1:8" x14ac:dyDescent="0.2">
      <c r="A9842" t="s">
        <v>24</v>
      </c>
      <c r="B9842">
        <v>733.2758</v>
      </c>
      <c r="C9842" s="5">
        <v>7125234.1590299997</v>
      </c>
      <c r="D9842" s="5">
        <v>720885.97212100006</v>
      </c>
      <c r="E9842" s="4">
        <v>266.420013428</v>
      </c>
      <c r="F9842">
        <v>4.8944999999999999</v>
      </c>
      <c r="G9842">
        <v>3.5000000000000003E-2</v>
      </c>
      <c r="H9842" s="4">
        <f t="shared" si="158"/>
        <v>261.52551342800001</v>
      </c>
    </row>
    <row r="9843" spans="1:8" x14ac:dyDescent="0.2">
      <c r="A9843" t="s">
        <v>24</v>
      </c>
      <c r="B9843">
        <v>734.27210000000002</v>
      </c>
      <c r="C9843" s="5">
        <v>7125233.4054100001</v>
      </c>
      <c r="D9843" s="5">
        <v>720885.316949</v>
      </c>
      <c r="E9843" s="4">
        <v>266.39999389600001</v>
      </c>
      <c r="F9843">
        <v>4.9355000000000002</v>
      </c>
      <c r="G9843">
        <v>3.5000000000000003E-2</v>
      </c>
      <c r="H9843" s="4">
        <f t="shared" si="158"/>
        <v>261.46449389600002</v>
      </c>
    </row>
    <row r="9844" spans="1:8" x14ac:dyDescent="0.2">
      <c r="A9844" t="s">
        <v>24</v>
      </c>
      <c r="B9844">
        <v>735.26850000000002</v>
      </c>
      <c r="C9844" s="5">
        <v>7125232.65178</v>
      </c>
      <c r="D9844" s="5">
        <v>720884.66177699994</v>
      </c>
      <c r="E9844" s="4">
        <v>266.39999389600001</v>
      </c>
      <c r="F9844">
        <v>4.9766000000000004</v>
      </c>
      <c r="G9844">
        <v>3.5000000000000003E-2</v>
      </c>
      <c r="H9844" s="4">
        <f t="shared" si="158"/>
        <v>261.42339389599999</v>
      </c>
    </row>
    <row r="9845" spans="1:8" x14ac:dyDescent="0.2">
      <c r="A9845" t="s">
        <v>24</v>
      </c>
      <c r="B9845">
        <v>736.26480000000004</v>
      </c>
      <c r="C9845" s="5">
        <v>7125231.8981600003</v>
      </c>
      <c r="D9845" s="5">
        <v>720884.006605</v>
      </c>
      <c r="E9845" s="4">
        <v>266.41000366200001</v>
      </c>
      <c r="F9845">
        <v>5.0038999999999998</v>
      </c>
      <c r="G9845">
        <v>3.5000000000000003E-2</v>
      </c>
      <c r="H9845" s="4">
        <f t="shared" ref="H9845:H9908" si="159">E9845-F9845</f>
        <v>261.40610366200002</v>
      </c>
    </row>
    <row r="9846" spans="1:8" x14ac:dyDescent="0.2">
      <c r="A9846" t="s">
        <v>24</v>
      </c>
      <c r="B9846">
        <v>737.26120000000003</v>
      </c>
      <c r="C9846" s="5">
        <v>7125231.1445399998</v>
      </c>
      <c r="D9846" s="5">
        <v>720883.35143299995</v>
      </c>
      <c r="E9846" s="4">
        <v>266.44000244099999</v>
      </c>
      <c r="F9846">
        <v>5.0723000000000003</v>
      </c>
      <c r="G9846">
        <v>3.5000000000000003E-2</v>
      </c>
      <c r="H9846" s="4">
        <f t="shared" si="159"/>
        <v>261.36770244100001</v>
      </c>
    </row>
    <row r="9847" spans="1:8" x14ac:dyDescent="0.2">
      <c r="A9847" t="s">
        <v>24</v>
      </c>
      <c r="B9847">
        <v>738.25760000000002</v>
      </c>
      <c r="C9847" s="5">
        <v>7125230.3909099996</v>
      </c>
      <c r="D9847" s="5">
        <v>720882.696261</v>
      </c>
      <c r="E9847" s="4">
        <v>266.44000244099999</v>
      </c>
      <c r="F9847">
        <v>5.1029999999999998</v>
      </c>
      <c r="G9847">
        <v>3.5000000000000003E-2</v>
      </c>
      <c r="H9847" s="4">
        <f t="shared" si="159"/>
        <v>261.33700244099998</v>
      </c>
    </row>
    <row r="9848" spans="1:8" x14ac:dyDescent="0.2">
      <c r="A9848" t="s">
        <v>24</v>
      </c>
      <c r="B9848">
        <v>739.25390000000004</v>
      </c>
      <c r="C9848" s="5">
        <v>7125229.63729</v>
      </c>
      <c r="D9848" s="5">
        <v>720882.04108899995</v>
      </c>
      <c r="E9848" s="4">
        <v>266.39999389600001</v>
      </c>
      <c r="F9848">
        <v>5.1269999999999998</v>
      </c>
      <c r="G9848">
        <v>3.5000000000000003E-2</v>
      </c>
      <c r="H9848" s="4">
        <f t="shared" si="159"/>
        <v>261.272993896</v>
      </c>
    </row>
    <row r="9849" spans="1:8" x14ac:dyDescent="0.2">
      <c r="A9849" t="s">
        <v>24</v>
      </c>
      <c r="B9849">
        <v>740.25030000000004</v>
      </c>
      <c r="C9849" s="5">
        <v>7125228.8836599998</v>
      </c>
      <c r="D9849" s="5">
        <v>720881.38591700001</v>
      </c>
      <c r="E9849" s="4">
        <v>266.39999389600001</v>
      </c>
      <c r="F9849">
        <v>5.1269999999999998</v>
      </c>
      <c r="G9849">
        <v>3.5000000000000003E-2</v>
      </c>
      <c r="H9849" s="4">
        <f t="shared" si="159"/>
        <v>261.272993896</v>
      </c>
    </row>
    <row r="9850" spans="1:8" x14ac:dyDescent="0.2">
      <c r="A9850" t="s">
        <v>24</v>
      </c>
      <c r="B9850">
        <v>741.24659999999994</v>
      </c>
      <c r="C9850" s="5">
        <v>7125228.1300400002</v>
      </c>
      <c r="D9850" s="5">
        <v>720880.73074499995</v>
      </c>
      <c r="E9850" s="4">
        <v>266.39999389600001</v>
      </c>
      <c r="F9850">
        <v>5.1269999999999998</v>
      </c>
      <c r="G9850">
        <v>3.5000000000000003E-2</v>
      </c>
      <c r="H9850" s="4">
        <f t="shared" si="159"/>
        <v>261.272993896</v>
      </c>
    </row>
    <row r="9851" spans="1:8" x14ac:dyDescent="0.2">
      <c r="A9851" t="s">
        <v>24</v>
      </c>
      <c r="B9851">
        <v>742.24300000000005</v>
      </c>
      <c r="C9851" s="5">
        <v>7125227.37641</v>
      </c>
      <c r="D9851" s="5">
        <v>720880.07557300001</v>
      </c>
      <c r="E9851" s="4">
        <v>266.42999267599998</v>
      </c>
      <c r="F9851">
        <v>5.1269999999999998</v>
      </c>
      <c r="G9851">
        <v>3.5000000000000003E-2</v>
      </c>
      <c r="H9851" s="4">
        <f t="shared" si="159"/>
        <v>261.30299267599997</v>
      </c>
    </row>
    <row r="9852" spans="1:8" x14ac:dyDescent="0.2">
      <c r="A9852" t="s">
        <v>24</v>
      </c>
      <c r="B9852">
        <v>743.23940000000005</v>
      </c>
      <c r="C9852" s="5">
        <v>7125226.6227900004</v>
      </c>
      <c r="D9852" s="5">
        <v>720879.42040099995</v>
      </c>
      <c r="E9852" s="4">
        <v>266.42999267599998</v>
      </c>
      <c r="F9852">
        <v>5.1063999999999998</v>
      </c>
      <c r="G9852">
        <v>3.5000000000000003E-2</v>
      </c>
      <c r="H9852" s="4">
        <f t="shared" si="159"/>
        <v>261.32359267599998</v>
      </c>
    </row>
    <row r="9853" spans="1:8" x14ac:dyDescent="0.2">
      <c r="A9853" t="s">
        <v>24</v>
      </c>
      <c r="B9853">
        <v>744.23569999999995</v>
      </c>
      <c r="C9853" s="5">
        <v>7125225.8691699998</v>
      </c>
      <c r="D9853" s="5">
        <v>720878.76522900001</v>
      </c>
      <c r="E9853" s="4">
        <v>266.45999145500002</v>
      </c>
      <c r="F9853">
        <v>5.0586000000000002</v>
      </c>
      <c r="G9853">
        <v>3.5000000000000003E-2</v>
      </c>
      <c r="H9853" s="4">
        <f t="shared" si="159"/>
        <v>261.40139145500001</v>
      </c>
    </row>
    <row r="9854" spans="1:8" x14ac:dyDescent="0.2">
      <c r="A9854" t="s">
        <v>24</v>
      </c>
      <c r="B9854">
        <v>745.23209999999995</v>
      </c>
      <c r="C9854" s="5">
        <v>7125225.1155399997</v>
      </c>
      <c r="D9854" s="5">
        <v>720878.11005699995</v>
      </c>
      <c r="E9854" s="4">
        <v>266.45999145500002</v>
      </c>
      <c r="F9854">
        <v>4.9947999999999997</v>
      </c>
      <c r="G9854">
        <v>3.5000000000000003E-2</v>
      </c>
      <c r="H9854" s="4">
        <f t="shared" si="159"/>
        <v>261.46519145500002</v>
      </c>
    </row>
    <row r="9855" spans="1:8" x14ac:dyDescent="0.2">
      <c r="A9855" t="s">
        <v>24</v>
      </c>
      <c r="B9855">
        <v>746.22850000000005</v>
      </c>
      <c r="C9855" s="5">
        <v>7125224.3619200001</v>
      </c>
      <c r="D9855" s="5">
        <v>720877.45488500001</v>
      </c>
      <c r="E9855" s="4">
        <v>266.44000244099999</v>
      </c>
      <c r="F9855">
        <v>4.9629000000000003</v>
      </c>
      <c r="G9855">
        <v>3.5000000000000003E-2</v>
      </c>
      <c r="H9855" s="4">
        <f t="shared" si="159"/>
        <v>261.477102441</v>
      </c>
    </row>
    <row r="9856" spans="1:8" x14ac:dyDescent="0.2">
      <c r="A9856" t="s">
        <v>24</v>
      </c>
      <c r="B9856">
        <v>747.22479999999996</v>
      </c>
      <c r="C9856" s="5">
        <v>7125223.6082899999</v>
      </c>
      <c r="D9856" s="5">
        <v>720876.79971299996</v>
      </c>
      <c r="E9856" s="4">
        <v>266.44000244099999</v>
      </c>
      <c r="F9856">
        <v>4.9355000000000002</v>
      </c>
      <c r="G9856">
        <v>3.5000000000000003E-2</v>
      </c>
      <c r="H9856" s="4">
        <f t="shared" si="159"/>
        <v>261.504502441</v>
      </c>
    </row>
    <row r="9857" spans="1:8" x14ac:dyDescent="0.2">
      <c r="A9857" t="s">
        <v>24</v>
      </c>
      <c r="B9857">
        <v>748.22119999999995</v>
      </c>
      <c r="C9857" s="5">
        <v>7125222.8546700003</v>
      </c>
      <c r="D9857" s="5">
        <v>720876.14454100002</v>
      </c>
      <c r="E9857" s="4">
        <v>266.44000244099999</v>
      </c>
      <c r="F9857">
        <v>4.9081999999999999</v>
      </c>
      <c r="G9857">
        <v>3.5000000000000003E-2</v>
      </c>
      <c r="H9857" s="4">
        <f t="shared" si="159"/>
        <v>261.53180244099997</v>
      </c>
    </row>
    <row r="9858" spans="1:8" x14ac:dyDescent="0.2">
      <c r="A9858" t="s">
        <v>24</v>
      </c>
      <c r="B9858">
        <v>749.21749999999997</v>
      </c>
      <c r="C9858" s="5">
        <v>7125222.1010400001</v>
      </c>
      <c r="D9858" s="5">
        <v>720875.48936899996</v>
      </c>
      <c r="E9858" s="4">
        <v>266.42999267599998</v>
      </c>
      <c r="F9858">
        <v>4.9081999999999999</v>
      </c>
      <c r="G9858">
        <v>3.5000000000000003E-2</v>
      </c>
      <c r="H9858" s="4">
        <f t="shared" si="159"/>
        <v>261.52179267599996</v>
      </c>
    </row>
    <row r="9859" spans="1:8" x14ac:dyDescent="0.2">
      <c r="A9859" t="s">
        <v>24</v>
      </c>
      <c r="B9859">
        <v>750.21389999999997</v>
      </c>
      <c r="C9859" s="5">
        <v>7125221.3474199995</v>
      </c>
      <c r="D9859" s="5">
        <v>720874.83419700002</v>
      </c>
      <c r="E9859" s="4">
        <v>266.420013428</v>
      </c>
      <c r="F9859">
        <v>4.8853999999999997</v>
      </c>
      <c r="G9859">
        <v>3.5000000000000003E-2</v>
      </c>
      <c r="H9859" s="4">
        <f t="shared" si="159"/>
        <v>261.534613428</v>
      </c>
    </row>
    <row r="9860" spans="1:8" x14ac:dyDescent="0.2">
      <c r="A9860" t="s">
        <v>24</v>
      </c>
      <c r="B9860">
        <v>751.21029999999996</v>
      </c>
      <c r="C9860" s="5">
        <v>7125220.5937999999</v>
      </c>
      <c r="D9860" s="5">
        <v>720874.17902499996</v>
      </c>
      <c r="E9860" s="4">
        <v>266.420013428</v>
      </c>
      <c r="F9860">
        <v>4.8808999999999996</v>
      </c>
      <c r="G9860">
        <v>3.5000000000000003E-2</v>
      </c>
      <c r="H9860" s="4">
        <f t="shared" si="159"/>
        <v>261.53911342800001</v>
      </c>
    </row>
    <row r="9861" spans="1:8" x14ac:dyDescent="0.2">
      <c r="A9861" t="s">
        <v>24</v>
      </c>
      <c r="B9861">
        <v>752.20659999999998</v>
      </c>
      <c r="C9861" s="5">
        <v>7125219.8401699997</v>
      </c>
      <c r="D9861" s="5">
        <v>720873.52385400003</v>
      </c>
      <c r="E9861" s="4">
        <v>266.41000366200001</v>
      </c>
      <c r="F9861">
        <v>4.8808999999999996</v>
      </c>
      <c r="G9861">
        <v>3.5000000000000003E-2</v>
      </c>
      <c r="H9861" s="4">
        <f t="shared" si="159"/>
        <v>261.52910366200001</v>
      </c>
    </row>
    <row r="9862" spans="1:8" x14ac:dyDescent="0.2">
      <c r="A9862" t="s">
        <v>24</v>
      </c>
      <c r="B9862">
        <v>753.20299999999997</v>
      </c>
      <c r="C9862" s="5">
        <v>7125219.0865500001</v>
      </c>
      <c r="D9862" s="5">
        <v>720872.86868199997</v>
      </c>
      <c r="E9862" s="4">
        <v>266.41000366200001</v>
      </c>
      <c r="F9862">
        <v>4.8808999999999996</v>
      </c>
      <c r="G9862">
        <v>3.5000000000000003E-2</v>
      </c>
      <c r="H9862" s="4">
        <f t="shared" si="159"/>
        <v>261.52910366200001</v>
      </c>
    </row>
    <row r="9863" spans="1:8" x14ac:dyDescent="0.2">
      <c r="A9863" t="s">
        <v>24</v>
      </c>
      <c r="B9863">
        <v>754.19929999999999</v>
      </c>
      <c r="C9863" s="5">
        <v>7125218.33292</v>
      </c>
      <c r="D9863" s="5">
        <v>720872.21351000003</v>
      </c>
      <c r="E9863" s="4">
        <v>266.41000366200001</v>
      </c>
      <c r="F9863">
        <v>4.8808999999999996</v>
      </c>
      <c r="G9863">
        <v>3.5000000000000003E-2</v>
      </c>
      <c r="H9863" s="4">
        <f t="shared" si="159"/>
        <v>261.52910366200001</v>
      </c>
    </row>
    <row r="9864" spans="1:8" x14ac:dyDescent="0.2">
      <c r="A9864" t="s">
        <v>24</v>
      </c>
      <c r="B9864">
        <v>755.19569999999999</v>
      </c>
      <c r="C9864" s="5">
        <v>7125217.5793000003</v>
      </c>
      <c r="D9864" s="5">
        <v>720871.55833799997</v>
      </c>
      <c r="E9864" s="4">
        <v>266.420013428</v>
      </c>
      <c r="F9864">
        <v>4.8808999999999996</v>
      </c>
      <c r="G9864">
        <v>3.5000000000000003E-2</v>
      </c>
      <c r="H9864" s="4">
        <f t="shared" si="159"/>
        <v>261.53911342800001</v>
      </c>
    </row>
    <row r="9865" spans="1:8" x14ac:dyDescent="0.2">
      <c r="A9865" t="s">
        <v>24</v>
      </c>
      <c r="B9865">
        <v>756.19209999999998</v>
      </c>
      <c r="C9865" s="5">
        <v>7125216.8256799998</v>
      </c>
      <c r="D9865" s="5">
        <v>720870.90316600003</v>
      </c>
      <c r="E9865" s="4">
        <v>266.420013428</v>
      </c>
      <c r="F9865">
        <v>4.8876999999999997</v>
      </c>
      <c r="G9865">
        <v>3.5000000000000003E-2</v>
      </c>
      <c r="H9865" s="4">
        <f t="shared" si="159"/>
        <v>261.53231342800001</v>
      </c>
    </row>
    <row r="9866" spans="1:8" x14ac:dyDescent="0.2">
      <c r="A9866" t="s">
        <v>24</v>
      </c>
      <c r="B9866">
        <v>757.1884</v>
      </c>
      <c r="C9866" s="5">
        <v>7125216.0720499996</v>
      </c>
      <c r="D9866" s="5">
        <v>720870.24799399998</v>
      </c>
      <c r="E9866" s="4">
        <v>266.420013428</v>
      </c>
      <c r="F9866">
        <v>4.8944999999999999</v>
      </c>
      <c r="G9866">
        <v>3.5000000000000003E-2</v>
      </c>
      <c r="H9866" s="4">
        <f t="shared" si="159"/>
        <v>261.52551342800001</v>
      </c>
    </row>
    <row r="9867" spans="1:8" x14ac:dyDescent="0.2">
      <c r="A9867" t="s">
        <v>24</v>
      </c>
      <c r="B9867">
        <v>758.1848</v>
      </c>
      <c r="C9867" s="5">
        <v>7125215.31843</v>
      </c>
      <c r="D9867" s="5">
        <v>720869.59282200004</v>
      </c>
      <c r="E9867" s="4">
        <v>266.44000244099999</v>
      </c>
      <c r="F9867">
        <v>4.8944999999999999</v>
      </c>
      <c r="G9867">
        <v>3.5000000000000003E-2</v>
      </c>
      <c r="H9867" s="4">
        <f t="shared" si="159"/>
        <v>261.545502441</v>
      </c>
    </row>
    <row r="9868" spans="1:8" x14ac:dyDescent="0.2">
      <c r="A9868" t="s">
        <v>24</v>
      </c>
      <c r="B9868">
        <v>759.18110000000001</v>
      </c>
      <c r="C9868" s="5">
        <v>7125214.5647999998</v>
      </c>
      <c r="D9868" s="5">
        <v>720868.93764999998</v>
      </c>
      <c r="E9868" s="4">
        <v>266.44000244099999</v>
      </c>
      <c r="F9868">
        <v>4.9173</v>
      </c>
      <c r="G9868">
        <v>3.5000000000000003E-2</v>
      </c>
      <c r="H9868" s="4">
        <f t="shared" si="159"/>
        <v>261.52270244099998</v>
      </c>
    </row>
    <row r="9869" spans="1:8" x14ac:dyDescent="0.2">
      <c r="A9869" t="s">
        <v>24</v>
      </c>
      <c r="B9869">
        <v>760.17750000000001</v>
      </c>
      <c r="C9869" s="5">
        <v>7125213.8111800002</v>
      </c>
      <c r="D9869" s="5">
        <v>720868.28247800004</v>
      </c>
      <c r="E9869" s="4">
        <v>266.45001220699999</v>
      </c>
      <c r="F9869">
        <v>4.9447000000000001</v>
      </c>
      <c r="G9869">
        <v>3.5000000000000003E-2</v>
      </c>
      <c r="H9869" s="4">
        <f t="shared" si="159"/>
        <v>261.50531220699997</v>
      </c>
    </row>
    <row r="9870" spans="1:8" x14ac:dyDescent="0.2">
      <c r="A9870" t="s">
        <v>24</v>
      </c>
      <c r="B9870">
        <v>761.1739</v>
      </c>
      <c r="C9870" s="5">
        <v>7125213.05755</v>
      </c>
      <c r="D9870" s="5">
        <v>720867.62730599998</v>
      </c>
      <c r="E9870" s="4">
        <v>266.45001220699999</v>
      </c>
      <c r="F9870">
        <v>4.9492000000000003</v>
      </c>
      <c r="G9870">
        <v>3.5000000000000003E-2</v>
      </c>
      <c r="H9870" s="4">
        <f t="shared" si="159"/>
        <v>261.50081220699997</v>
      </c>
    </row>
    <row r="9871" spans="1:8" x14ac:dyDescent="0.2">
      <c r="A9871" t="s">
        <v>24</v>
      </c>
      <c r="B9871">
        <v>762.17020000000002</v>
      </c>
      <c r="C9871" s="5">
        <v>7125212.3039300004</v>
      </c>
      <c r="D9871" s="5">
        <v>720866.97213400004</v>
      </c>
      <c r="E9871" s="4">
        <v>266.45001220699999</v>
      </c>
      <c r="F9871">
        <v>4.9492000000000003</v>
      </c>
      <c r="G9871">
        <v>3.5000000000000003E-2</v>
      </c>
      <c r="H9871" s="4">
        <f t="shared" si="159"/>
        <v>261.50081220699997</v>
      </c>
    </row>
    <row r="9872" spans="1:8" x14ac:dyDescent="0.2">
      <c r="A9872" t="s">
        <v>24</v>
      </c>
      <c r="B9872">
        <v>763.16660000000002</v>
      </c>
      <c r="C9872" s="5">
        <v>7125211.5503099998</v>
      </c>
      <c r="D9872" s="5">
        <v>720866.31696199998</v>
      </c>
      <c r="E9872" s="4">
        <v>266.420013428</v>
      </c>
      <c r="F9872">
        <v>4.9629000000000003</v>
      </c>
      <c r="G9872">
        <v>3.5000000000000003E-2</v>
      </c>
      <c r="H9872" s="4">
        <f t="shared" si="159"/>
        <v>261.45711342800001</v>
      </c>
    </row>
    <row r="9873" spans="1:8" x14ac:dyDescent="0.2">
      <c r="A9873" t="s">
        <v>24</v>
      </c>
      <c r="B9873">
        <v>764.16300000000001</v>
      </c>
      <c r="C9873" s="5">
        <v>7125210.7966799997</v>
      </c>
      <c r="D9873" s="5">
        <v>720865.66179000004</v>
      </c>
      <c r="E9873" s="4">
        <v>266.41000366200001</v>
      </c>
      <c r="F9873">
        <v>4.9629000000000003</v>
      </c>
      <c r="G9873">
        <v>3.5000000000000003E-2</v>
      </c>
      <c r="H9873" s="4">
        <f t="shared" si="159"/>
        <v>261.44710366200002</v>
      </c>
    </row>
    <row r="9874" spans="1:8" x14ac:dyDescent="0.2">
      <c r="A9874" t="s">
        <v>24</v>
      </c>
      <c r="B9874">
        <v>765.15930000000003</v>
      </c>
      <c r="C9874" s="5">
        <v>7125210.0430600001</v>
      </c>
      <c r="D9874" s="5">
        <v>720865.00661799998</v>
      </c>
      <c r="E9874" s="4">
        <v>266.41000366200001</v>
      </c>
      <c r="F9874">
        <v>4.9629000000000003</v>
      </c>
      <c r="G9874">
        <v>3.5000000000000003E-2</v>
      </c>
      <c r="H9874" s="4">
        <f t="shared" si="159"/>
        <v>261.44710366200002</v>
      </c>
    </row>
    <row r="9875" spans="1:8" x14ac:dyDescent="0.2">
      <c r="A9875" t="s">
        <v>24</v>
      </c>
      <c r="B9875">
        <v>766.15570000000002</v>
      </c>
      <c r="C9875" s="5">
        <v>7125209.2894299999</v>
      </c>
      <c r="D9875" s="5">
        <v>720864.35144600004</v>
      </c>
      <c r="E9875" s="4">
        <v>266.44000244099999</v>
      </c>
      <c r="F9875">
        <v>4.9766000000000004</v>
      </c>
      <c r="G9875">
        <v>3.5000000000000003E-2</v>
      </c>
      <c r="H9875" s="4">
        <f t="shared" si="159"/>
        <v>261.46340244099997</v>
      </c>
    </row>
    <row r="9876" spans="1:8" x14ac:dyDescent="0.2">
      <c r="A9876" t="s">
        <v>24</v>
      </c>
      <c r="B9876">
        <v>767.15200000000004</v>
      </c>
      <c r="C9876" s="5">
        <v>7125208.5358100003</v>
      </c>
      <c r="D9876" s="5">
        <v>720863.69627399999</v>
      </c>
      <c r="E9876" s="4">
        <v>266.48001098600002</v>
      </c>
      <c r="F9876">
        <v>4.9766000000000004</v>
      </c>
      <c r="G9876">
        <v>3.5000000000000003E-2</v>
      </c>
      <c r="H9876" s="4">
        <f t="shared" si="159"/>
        <v>261.50341098600001</v>
      </c>
    </row>
    <row r="9877" spans="1:8" x14ac:dyDescent="0.2">
      <c r="A9877" t="s">
        <v>24</v>
      </c>
      <c r="B9877">
        <v>768.14840000000004</v>
      </c>
      <c r="C9877" s="5">
        <v>7125207.7821800001</v>
      </c>
      <c r="D9877" s="5">
        <v>720863.04110200005</v>
      </c>
      <c r="E9877" s="4">
        <v>266.45999145500002</v>
      </c>
      <c r="F9877">
        <v>4.9766000000000004</v>
      </c>
      <c r="G9877">
        <v>3.5000000000000003E-2</v>
      </c>
      <c r="H9877" s="4">
        <f t="shared" si="159"/>
        <v>261.483391455</v>
      </c>
    </row>
    <row r="9878" spans="1:8" x14ac:dyDescent="0.2">
      <c r="A9878" t="s">
        <v>24</v>
      </c>
      <c r="B9878">
        <v>769.14480000000003</v>
      </c>
      <c r="C9878" s="5">
        <v>7125207.0285599995</v>
      </c>
      <c r="D9878" s="5">
        <v>720862.38592999999</v>
      </c>
      <c r="E9878" s="4">
        <v>266.45999145500002</v>
      </c>
      <c r="F9878">
        <v>4.9766000000000004</v>
      </c>
      <c r="G9878">
        <v>3.5000000000000003E-2</v>
      </c>
      <c r="H9878" s="4">
        <f t="shared" si="159"/>
        <v>261.483391455</v>
      </c>
    </row>
    <row r="9879" spans="1:8" x14ac:dyDescent="0.2">
      <c r="A9879" t="s">
        <v>24</v>
      </c>
      <c r="B9879">
        <v>770.14110000000005</v>
      </c>
      <c r="C9879" s="5">
        <v>7125206.2749399999</v>
      </c>
      <c r="D9879" s="5">
        <v>720861.73075800005</v>
      </c>
      <c r="E9879" s="4">
        <v>266.44000244099999</v>
      </c>
      <c r="F9879">
        <v>4.9766000000000004</v>
      </c>
      <c r="G9879">
        <v>3.5000000000000003E-2</v>
      </c>
      <c r="H9879" s="4">
        <f t="shared" si="159"/>
        <v>261.46340244099997</v>
      </c>
    </row>
    <row r="9880" spans="1:8" x14ac:dyDescent="0.2">
      <c r="A9880" t="s">
        <v>24</v>
      </c>
      <c r="B9880">
        <v>771.13750000000005</v>
      </c>
      <c r="C9880" s="5">
        <v>7125205.5213099997</v>
      </c>
      <c r="D9880" s="5">
        <v>720861.07558599999</v>
      </c>
      <c r="E9880" s="4">
        <v>266.44000244099999</v>
      </c>
      <c r="F9880">
        <v>4.952</v>
      </c>
      <c r="G9880">
        <v>3.5000000000000003E-2</v>
      </c>
      <c r="H9880" s="4">
        <f t="shared" si="159"/>
        <v>261.48800244099999</v>
      </c>
    </row>
    <row r="9881" spans="1:8" x14ac:dyDescent="0.2">
      <c r="A9881" t="s">
        <v>24</v>
      </c>
      <c r="B9881">
        <v>772.13379999999995</v>
      </c>
      <c r="C9881" s="5">
        <v>7125204.7676900001</v>
      </c>
      <c r="D9881" s="5">
        <v>720860.42041400005</v>
      </c>
      <c r="E9881" s="4">
        <v>266.44000244099999</v>
      </c>
      <c r="F9881">
        <v>4.9355000000000002</v>
      </c>
      <c r="G9881">
        <v>3.5000000000000003E-2</v>
      </c>
      <c r="H9881" s="4">
        <f t="shared" si="159"/>
        <v>261.504502441</v>
      </c>
    </row>
    <row r="9882" spans="1:8" x14ac:dyDescent="0.2">
      <c r="A9882" t="s">
        <v>24</v>
      </c>
      <c r="B9882">
        <v>773.13019999999995</v>
      </c>
      <c r="C9882" s="5">
        <v>7125204.01406</v>
      </c>
      <c r="D9882" s="5">
        <v>720859.76524199999</v>
      </c>
      <c r="E9882" s="4">
        <v>266.45999145500002</v>
      </c>
      <c r="F9882">
        <v>4.9218999999999999</v>
      </c>
      <c r="G9882">
        <v>3.5000000000000003E-2</v>
      </c>
      <c r="H9882" s="4">
        <f t="shared" si="159"/>
        <v>261.53809145500003</v>
      </c>
    </row>
    <row r="9883" spans="1:8" x14ac:dyDescent="0.2">
      <c r="A9883" t="s">
        <v>24</v>
      </c>
      <c r="B9883">
        <v>774.12660000000005</v>
      </c>
      <c r="C9883" s="5">
        <v>7125203.2604400003</v>
      </c>
      <c r="D9883" s="5">
        <v>720859.11007000005</v>
      </c>
      <c r="E9883" s="4">
        <v>266.45001220699999</v>
      </c>
      <c r="F9883">
        <v>4.9013999999999998</v>
      </c>
      <c r="G9883">
        <v>3.5000000000000003E-2</v>
      </c>
      <c r="H9883" s="4">
        <f t="shared" si="159"/>
        <v>261.54861220699996</v>
      </c>
    </row>
    <row r="9884" spans="1:8" x14ac:dyDescent="0.2">
      <c r="A9884" t="s">
        <v>24</v>
      </c>
      <c r="B9884">
        <v>775.12289999999996</v>
      </c>
      <c r="C9884" s="5">
        <v>7125202.5068199998</v>
      </c>
      <c r="D9884" s="5">
        <v>720858.454898</v>
      </c>
      <c r="E9884" s="4">
        <v>266.45001220699999</v>
      </c>
      <c r="F9884">
        <v>4.8808999999999996</v>
      </c>
      <c r="G9884">
        <v>3.5000000000000003E-2</v>
      </c>
      <c r="H9884" s="4">
        <f t="shared" si="159"/>
        <v>261.56911220699999</v>
      </c>
    </row>
    <row r="9885" spans="1:8" x14ac:dyDescent="0.2">
      <c r="A9885" t="s">
        <v>24</v>
      </c>
      <c r="B9885">
        <v>776.11929999999995</v>
      </c>
      <c r="C9885" s="5">
        <v>7125201.7531899996</v>
      </c>
      <c r="D9885" s="5">
        <v>720857.79972600006</v>
      </c>
      <c r="E9885" s="4">
        <v>266.489990234</v>
      </c>
      <c r="F9885">
        <v>4.8330000000000002</v>
      </c>
      <c r="G9885">
        <v>3.5000000000000003E-2</v>
      </c>
      <c r="H9885" s="4">
        <f t="shared" si="159"/>
        <v>261.65699023399998</v>
      </c>
    </row>
    <row r="9886" spans="1:8" x14ac:dyDescent="0.2">
      <c r="A9886" t="s">
        <v>24</v>
      </c>
      <c r="B9886">
        <v>777.11559999999997</v>
      </c>
      <c r="C9886" s="5">
        <v>7125200.99957</v>
      </c>
      <c r="D9886" s="5">
        <v>720857.144554</v>
      </c>
      <c r="E9886" s="4">
        <v>266.489990234</v>
      </c>
      <c r="F9886">
        <v>4.7988</v>
      </c>
      <c r="G9886">
        <v>3.5000000000000003E-2</v>
      </c>
      <c r="H9886" s="4">
        <f t="shared" si="159"/>
        <v>261.69119023400003</v>
      </c>
    </row>
    <row r="9887" spans="1:8" x14ac:dyDescent="0.2">
      <c r="A9887" t="s">
        <v>24</v>
      </c>
      <c r="B9887">
        <v>778.11199999999997</v>
      </c>
      <c r="C9887" s="5">
        <v>7125200.2459399998</v>
      </c>
      <c r="D9887" s="5">
        <v>720856.48938200006</v>
      </c>
      <c r="E9887" s="4">
        <v>266.489990234</v>
      </c>
      <c r="F9887">
        <v>4.7305000000000001</v>
      </c>
      <c r="G9887">
        <v>3.5000000000000003E-2</v>
      </c>
      <c r="H9887" s="4">
        <f t="shared" si="159"/>
        <v>261.759490234</v>
      </c>
    </row>
    <row r="9888" spans="1:8" x14ac:dyDescent="0.2">
      <c r="A9888" t="s">
        <v>24</v>
      </c>
      <c r="B9888">
        <v>779.10839999999996</v>
      </c>
      <c r="C9888" s="5">
        <v>7125199.4923200002</v>
      </c>
      <c r="D9888" s="5">
        <v>720855.83421</v>
      </c>
      <c r="E9888" s="4">
        <v>266.47000122100002</v>
      </c>
      <c r="F9888">
        <v>4.6757999999999997</v>
      </c>
      <c r="G9888">
        <v>3.5000000000000003E-2</v>
      </c>
      <c r="H9888" s="4">
        <f t="shared" si="159"/>
        <v>261.79420122100004</v>
      </c>
    </row>
    <row r="9889" spans="1:8" x14ac:dyDescent="0.2">
      <c r="A9889" t="s">
        <v>24</v>
      </c>
      <c r="B9889">
        <v>780.10469999999998</v>
      </c>
      <c r="C9889" s="5">
        <v>7125198.73869</v>
      </c>
      <c r="D9889" s="5">
        <v>720855.17903799994</v>
      </c>
      <c r="E9889" s="4">
        <v>266.47000122100002</v>
      </c>
      <c r="F9889">
        <v>4.6074000000000002</v>
      </c>
      <c r="G9889">
        <v>3.5000000000000003E-2</v>
      </c>
      <c r="H9889" s="4">
        <f t="shared" si="159"/>
        <v>261.86260122100003</v>
      </c>
    </row>
    <row r="9890" spans="1:8" x14ac:dyDescent="0.2">
      <c r="A9890" t="s">
        <v>24</v>
      </c>
      <c r="B9890">
        <v>781.10109999999997</v>
      </c>
      <c r="C9890" s="5">
        <v>7125197.9850700004</v>
      </c>
      <c r="D9890" s="5">
        <v>720854.523866</v>
      </c>
      <c r="E9890" s="4">
        <v>266.5</v>
      </c>
      <c r="F9890">
        <v>4.5163000000000002</v>
      </c>
      <c r="G9890">
        <v>3.5000000000000003E-2</v>
      </c>
      <c r="H9890" s="4">
        <f t="shared" si="159"/>
        <v>261.9837</v>
      </c>
    </row>
    <row r="9891" spans="1:8" x14ac:dyDescent="0.2">
      <c r="A9891" t="s">
        <v>24</v>
      </c>
      <c r="B9891">
        <v>782.09749999999997</v>
      </c>
      <c r="C9891" s="5">
        <v>7125197.2314499998</v>
      </c>
      <c r="D9891" s="5">
        <v>720853.86869399995</v>
      </c>
      <c r="E9891" s="4">
        <v>266.489990234</v>
      </c>
      <c r="F9891">
        <v>4.4843999999999999</v>
      </c>
      <c r="G9891">
        <v>3.5000000000000003E-2</v>
      </c>
      <c r="H9891" s="4">
        <f t="shared" si="159"/>
        <v>262.00559023400001</v>
      </c>
    </row>
    <row r="9892" spans="1:8" x14ac:dyDescent="0.2">
      <c r="A9892" t="s">
        <v>24</v>
      </c>
      <c r="B9892">
        <v>783.09379999999999</v>
      </c>
      <c r="C9892" s="5">
        <v>7125196.4778199997</v>
      </c>
      <c r="D9892" s="5">
        <v>720853.21352200001</v>
      </c>
      <c r="E9892" s="4">
        <v>266.489990234</v>
      </c>
      <c r="F9892">
        <v>4.4535999999999998</v>
      </c>
      <c r="G9892">
        <v>3.5000000000000003E-2</v>
      </c>
      <c r="H9892" s="4">
        <f t="shared" si="159"/>
        <v>262.03639023400001</v>
      </c>
    </row>
    <row r="9893" spans="1:8" x14ac:dyDescent="0.2">
      <c r="A9893" t="s">
        <v>24</v>
      </c>
      <c r="B9893">
        <v>784.09019999999998</v>
      </c>
      <c r="C9893" s="5">
        <v>7125195.7242000001</v>
      </c>
      <c r="D9893" s="5">
        <v>720852.55834999995</v>
      </c>
      <c r="E9893" s="4">
        <v>266.48001098600002</v>
      </c>
      <c r="F9893">
        <v>4.4297000000000004</v>
      </c>
      <c r="G9893">
        <v>3.5000000000000003E-2</v>
      </c>
      <c r="H9893" s="4">
        <f t="shared" si="159"/>
        <v>262.050310986</v>
      </c>
    </row>
    <row r="9894" spans="1:8" x14ac:dyDescent="0.2">
      <c r="A9894" t="s">
        <v>24</v>
      </c>
      <c r="B9894">
        <v>785.0865</v>
      </c>
      <c r="C9894" s="5">
        <v>7125194.9705699999</v>
      </c>
      <c r="D9894" s="5">
        <v>720851.90317800001</v>
      </c>
      <c r="E9894" s="4">
        <v>266.510009766</v>
      </c>
      <c r="F9894">
        <v>4.4250999999999996</v>
      </c>
      <c r="G9894">
        <v>3.5000000000000003E-2</v>
      </c>
      <c r="H9894" s="4">
        <f t="shared" si="159"/>
        <v>262.08490976600001</v>
      </c>
    </row>
    <row r="9895" spans="1:8" x14ac:dyDescent="0.2">
      <c r="A9895" t="s">
        <v>24</v>
      </c>
      <c r="B9895">
        <v>786.0829</v>
      </c>
      <c r="C9895" s="5">
        <v>7125194.2169500003</v>
      </c>
      <c r="D9895" s="5">
        <v>720851.24800599995</v>
      </c>
      <c r="E9895" s="4">
        <v>266.510009766</v>
      </c>
      <c r="F9895">
        <v>4.4115000000000002</v>
      </c>
      <c r="G9895">
        <v>3.5000000000000003E-2</v>
      </c>
      <c r="H9895" s="4">
        <f t="shared" si="159"/>
        <v>262.09850976600001</v>
      </c>
    </row>
    <row r="9896" spans="1:8" x14ac:dyDescent="0.2">
      <c r="A9896" t="s">
        <v>24</v>
      </c>
      <c r="B9896">
        <v>787.07929999999999</v>
      </c>
      <c r="C9896" s="5">
        <v>7125193.4633200001</v>
      </c>
      <c r="D9896" s="5">
        <v>720850.59283400001</v>
      </c>
      <c r="E9896" s="4">
        <v>266.510009766</v>
      </c>
      <c r="F9896">
        <v>4.391</v>
      </c>
      <c r="G9896">
        <v>3.5000000000000003E-2</v>
      </c>
      <c r="H9896" s="4">
        <f t="shared" si="159"/>
        <v>262.11900976599998</v>
      </c>
    </row>
    <row r="9897" spans="1:8" x14ac:dyDescent="0.2">
      <c r="A9897" t="s">
        <v>24</v>
      </c>
      <c r="B9897">
        <v>788.07560000000001</v>
      </c>
      <c r="C9897" s="5">
        <v>7125192.7096999995</v>
      </c>
      <c r="D9897" s="5">
        <v>720849.93766199995</v>
      </c>
      <c r="E9897" s="4">
        <v>266.51998901399998</v>
      </c>
      <c r="F9897">
        <v>4.375</v>
      </c>
      <c r="G9897">
        <v>3.5000000000000003E-2</v>
      </c>
      <c r="H9897" s="4">
        <f t="shared" si="159"/>
        <v>262.14498901399998</v>
      </c>
    </row>
    <row r="9898" spans="1:8" x14ac:dyDescent="0.2">
      <c r="A9898" t="s">
        <v>24</v>
      </c>
      <c r="B9898">
        <v>789.072</v>
      </c>
      <c r="C9898" s="5">
        <v>7125191.9560799999</v>
      </c>
      <c r="D9898" s="5">
        <v>720849.28249000001</v>
      </c>
      <c r="E9898" s="4">
        <v>266.5</v>
      </c>
      <c r="F9898">
        <v>4.3510999999999997</v>
      </c>
      <c r="G9898">
        <v>3.5000000000000003E-2</v>
      </c>
      <c r="H9898" s="4">
        <f t="shared" si="159"/>
        <v>262.14890000000003</v>
      </c>
    </row>
    <row r="9899" spans="1:8" x14ac:dyDescent="0.2">
      <c r="A9899" t="s">
        <v>24</v>
      </c>
      <c r="B9899">
        <v>790.06830000000002</v>
      </c>
      <c r="C9899" s="5">
        <v>7125191.2024499997</v>
      </c>
      <c r="D9899" s="5">
        <v>720848.62731799996</v>
      </c>
      <c r="E9899" s="4">
        <v>266.5</v>
      </c>
      <c r="F9899">
        <v>4.3476999999999997</v>
      </c>
      <c r="G9899">
        <v>3.5000000000000003E-2</v>
      </c>
      <c r="H9899" s="4">
        <f t="shared" si="159"/>
        <v>262.15230000000003</v>
      </c>
    </row>
    <row r="9900" spans="1:8" x14ac:dyDescent="0.2">
      <c r="A9900" t="s">
        <v>24</v>
      </c>
      <c r="B9900">
        <v>791.06470000000002</v>
      </c>
      <c r="C9900" s="5">
        <v>7125190.4488300001</v>
      </c>
      <c r="D9900" s="5">
        <v>720847.97214600001</v>
      </c>
      <c r="E9900" s="4">
        <v>266.51998901399998</v>
      </c>
      <c r="F9900">
        <v>4.3066000000000004</v>
      </c>
      <c r="G9900">
        <v>3.5000000000000003E-2</v>
      </c>
      <c r="H9900" s="4">
        <f t="shared" si="159"/>
        <v>262.21338901399997</v>
      </c>
    </row>
    <row r="9901" spans="1:8" x14ac:dyDescent="0.2">
      <c r="A9901" t="s">
        <v>24</v>
      </c>
      <c r="B9901">
        <v>792.06110000000001</v>
      </c>
      <c r="C9901" s="5">
        <v>7125189.6952</v>
      </c>
      <c r="D9901" s="5">
        <v>720847.31697499997</v>
      </c>
      <c r="E9901" s="4">
        <v>266.510009766</v>
      </c>
      <c r="F9901">
        <v>4.2610999999999999</v>
      </c>
      <c r="G9901">
        <v>3.5000000000000003E-2</v>
      </c>
      <c r="H9901" s="4">
        <f t="shared" si="159"/>
        <v>262.248909766</v>
      </c>
    </row>
    <row r="9902" spans="1:8" x14ac:dyDescent="0.2">
      <c r="A9902" t="s">
        <v>24</v>
      </c>
      <c r="B9902">
        <v>793.05740000000003</v>
      </c>
      <c r="C9902" s="5">
        <v>7125188.9415800003</v>
      </c>
      <c r="D9902" s="5">
        <v>720846.66180300002</v>
      </c>
      <c r="E9902" s="4">
        <v>266.510009766</v>
      </c>
      <c r="F9902">
        <v>4.2245999999999997</v>
      </c>
      <c r="G9902">
        <v>3.5000000000000003E-2</v>
      </c>
      <c r="H9902" s="4">
        <f t="shared" si="159"/>
        <v>262.28540976599999</v>
      </c>
    </row>
    <row r="9903" spans="1:8" x14ac:dyDescent="0.2">
      <c r="A9903" t="s">
        <v>24</v>
      </c>
      <c r="B9903">
        <v>794.05380000000002</v>
      </c>
      <c r="C9903" s="5">
        <v>7125188.1879599998</v>
      </c>
      <c r="D9903" s="5">
        <v>720846.00663099997</v>
      </c>
      <c r="E9903" s="4">
        <v>266.510009766</v>
      </c>
      <c r="F9903">
        <v>4.2064000000000004</v>
      </c>
      <c r="G9903">
        <v>3.5000000000000003E-2</v>
      </c>
      <c r="H9903" s="4">
        <f t="shared" si="159"/>
        <v>262.30360976600002</v>
      </c>
    </row>
    <row r="9904" spans="1:8" x14ac:dyDescent="0.2">
      <c r="A9904" t="s">
        <v>24</v>
      </c>
      <c r="B9904">
        <v>795.05020000000002</v>
      </c>
      <c r="C9904" s="5">
        <v>7125187.4343299996</v>
      </c>
      <c r="D9904" s="5">
        <v>720845.35145900003</v>
      </c>
      <c r="E9904" s="4">
        <v>266.5</v>
      </c>
      <c r="F9904">
        <v>4.1631</v>
      </c>
      <c r="G9904">
        <v>3.5000000000000003E-2</v>
      </c>
      <c r="H9904" s="4">
        <f t="shared" si="159"/>
        <v>262.33690000000001</v>
      </c>
    </row>
    <row r="9905" spans="1:8" x14ac:dyDescent="0.2">
      <c r="A9905" t="s">
        <v>24</v>
      </c>
      <c r="B9905">
        <v>796.04650000000004</v>
      </c>
      <c r="C9905" s="5">
        <v>7125186.68071</v>
      </c>
      <c r="D9905" s="5">
        <v>720844.69628699997</v>
      </c>
      <c r="E9905" s="4">
        <v>266.5</v>
      </c>
      <c r="F9905">
        <v>4.1151999999999997</v>
      </c>
      <c r="G9905">
        <v>3.5000000000000003E-2</v>
      </c>
      <c r="H9905" s="4">
        <f t="shared" si="159"/>
        <v>262.38479999999998</v>
      </c>
    </row>
    <row r="9906" spans="1:8" x14ac:dyDescent="0.2">
      <c r="A9906" t="s">
        <v>24</v>
      </c>
      <c r="B9906">
        <v>797.04290000000003</v>
      </c>
      <c r="C9906" s="5">
        <v>7125185.9270799998</v>
      </c>
      <c r="D9906" s="5">
        <v>720844.04111500003</v>
      </c>
      <c r="E9906" s="4">
        <v>266.52999877899998</v>
      </c>
      <c r="F9906">
        <v>4.0742000000000003</v>
      </c>
      <c r="G9906">
        <v>3.5000000000000003E-2</v>
      </c>
      <c r="H9906" s="4">
        <f t="shared" si="159"/>
        <v>262.45579877899996</v>
      </c>
    </row>
    <row r="9907" spans="1:8" x14ac:dyDescent="0.2">
      <c r="A9907" t="s">
        <v>24</v>
      </c>
      <c r="B9907">
        <v>798.03920000000005</v>
      </c>
      <c r="C9907" s="5">
        <v>7125185.1734600002</v>
      </c>
      <c r="D9907" s="5">
        <v>720843.38594299997</v>
      </c>
      <c r="E9907" s="4">
        <v>266.489990234</v>
      </c>
      <c r="F9907">
        <v>4.0468999999999999</v>
      </c>
      <c r="G9907">
        <v>3.5000000000000003E-2</v>
      </c>
      <c r="H9907" s="4">
        <f t="shared" si="159"/>
        <v>262.44309023400001</v>
      </c>
    </row>
    <row r="9908" spans="1:8" x14ac:dyDescent="0.2">
      <c r="A9908" t="s">
        <v>24</v>
      </c>
      <c r="B9908">
        <v>799.03560000000004</v>
      </c>
      <c r="C9908" s="5">
        <v>7125184.41983</v>
      </c>
      <c r="D9908" s="5">
        <v>720842.73077100003</v>
      </c>
      <c r="E9908" s="4">
        <v>266.489990234</v>
      </c>
      <c r="F9908">
        <v>4.0194999999999999</v>
      </c>
      <c r="G9908">
        <v>3.5000000000000003E-2</v>
      </c>
      <c r="H9908" s="4">
        <f t="shared" si="159"/>
        <v>262.47049023400001</v>
      </c>
    </row>
    <row r="9909" spans="1:8" x14ac:dyDescent="0.2">
      <c r="A9909" t="s">
        <v>24</v>
      </c>
      <c r="B9909">
        <v>800.03200000000004</v>
      </c>
      <c r="C9909" s="5">
        <v>7125183.6662100004</v>
      </c>
      <c r="D9909" s="5">
        <v>720842.07559899997</v>
      </c>
      <c r="E9909" s="4">
        <v>266.52999877899998</v>
      </c>
      <c r="F9909">
        <v>3.9784999999999999</v>
      </c>
      <c r="G9909">
        <v>3.5000000000000003E-2</v>
      </c>
      <c r="H9909" s="4">
        <f t="shared" ref="H9909:H9958" si="160">E9909-F9909</f>
        <v>262.55149877899999</v>
      </c>
    </row>
    <row r="9910" spans="1:8" x14ac:dyDescent="0.2">
      <c r="A9910" t="s">
        <v>24</v>
      </c>
      <c r="B9910">
        <v>801.02829999999994</v>
      </c>
      <c r="C9910" s="5">
        <v>7125182.9125899998</v>
      </c>
      <c r="D9910" s="5">
        <v>720841.42042700003</v>
      </c>
      <c r="E9910" s="4">
        <v>266.510009766</v>
      </c>
      <c r="F9910">
        <v>3.9512</v>
      </c>
      <c r="G9910">
        <v>3.5000000000000003E-2</v>
      </c>
      <c r="H9910" s="4">
        <f t="shared" si="160"/>
        <v>262.55880976599997</v>
      </c>
    </row>
    <row r="9911" spans="1:8" x14ac:dyDescent="0.2">
      <c r="A9911" t="s">
        <v>24</v>
      </c>
      <c r="B9911">
        <v>802.02470000000005</v>
      </c>
      <c r="C9911" s="5">
        <v>7125182.1589599997</v>
      </c>
      <c r="D9911" s="5">
        <v>720840.76525499998</v>
      </c>
      <c r="E9911" s="4">
        <v>266.510009766</v>
      </c>
      <c r="F9911">
        <v>3.9375</v>
      </c>
      <c r="G9911">
        <v>3.5000000000000003E-2</v>
      </c>
      <c r="H9911" s="4">
        <f t="shared" si="160"/>
        <v>262.572509766</v>
      </c>
    </row>
    <row r="9912" spans="1:8" x14ac:dyDescent="0.2">
      <c r="A9912" t="s">
        <v>24</v>
      </c>
      <c r="B9912">
        <v>803.02099999999996</v>
      </c>
      <c r="C9912" s="5">
        <v>7125181.4053400001</v>
      </c>
      <c r="D9912" s="5">
        <v>720840.11008300004</v>
      </c>
      <c r="E9912" s="4">
        <v>266.51998901399998</v>
      </c>
      <c r="F9912">
        <v>3.9102000000000001</v>
      </c>
      <c r="G9912">
        <v>3.5000000000000003E-2</v>
      </c>
      <c r="H9912" s="4">
        <f t="shared" si="160"/>
        <v>262.609789014</v>
      </c>
    </row>
    <row r="9913" spans="1:8" x14ac:dyDescent="0.2">
      <c r="A9913" t="s">
        <v>24</v>
      </c>
      <c r="B9913">
        <v>804.01739999999995</v>
      </c>
      <c r="C9913" s="5">
        <v>7125180.6517099999</v>
      </c>
      <c r="D9913" s="5">
        <v>720839.45491099998</v>
      </c>
      <c r="E9913" s="4">
        <v>266.54000854499998</v>
      </c>
      <c r="F9913">
        <v>3.9102000000000001</v>
      </c>
      <c r="G9913">
        <v>3.5000000000000003E-2</v>
      </c>
      <c r="H9913" s="4">
        <f t="shared" si="160"/>
        <v>262.629808545</v>
      </c>
    </row>
    <row r="9914" spans="1:8" x14ac:dyDescent="0.2">
      <c r="A9914" t="s">
        <v>24</v>
      </c>
      <c r="B9914">
        <v>805.01379999999995</v>
      </c>
      <c r="C9914" s="5">
        <v>7125179.8980900003</v>
      </c>
      <c r="D9914" s="5">
        <v>720838.79973900004</v>
      </c>
      <c r="E9914" s="4">
        <v>266.54000854499998</v>
      </c>
      <c r="F9914">
        <v>3.9102000000000001</v>
      </c>
      <c r="G9914">
        <v>3.5000000000000003E-2</v>
      </c>
      <c r="H9914" s="4">
        <f t="shared" si="160"/>
        <v>262.629808545</v>
      </c>
    </row>
    <row r="9915" spans="1:8" x14ac:dyDescent="0.2">
      <c r="A9915" t="s">
        <v>24</v>
      </c>
      <c r="B9915">
        <v>806.01009999999997</v>
      </c>
      <c r="C9915" s="5">
        <v>7125179.1444600001</v>
      </c>
      <c r="D9915" s="5">
        <v>720838.14456699998</v>
      </c>
      <c r="E9915" s="4">
        <v>266.54000854499998</v>
      </c>
      <c r="F9915">
        <v>3.9102000000000001</v>
      </c>
      <c r="G9915">
        <v>3.5000000000000003E-2</v>
      </c>
      <c r="H9915" s="4">
        <f t="shared" si="160"/>
        <v>262.629808545</v>
      </c>
    </row>
    <row r="9916" spans="1:8" x14ac:dyDescent="0.2">
      <c r="A9916" t="s">
        <v>24</v>
      </c>
      <c r="B9916">
        <v>807.00649999999996</v>
      </c>
      <c r="C9916" s="5">
        <v>7125178.3908399995</v>
      </c>
      <c r="D9916" s="5">
        <v>720837.48939500004</v>
      </c>
      <c r="E9916" s="4">
        <v>266.55999755900001</v>
      </c>
      <c r="F9916">
        <v>3.9293</v>
      </c>
      <c r="G9916">
        <v>3.5000000000000003E-2</v>
      </c>
      <c r="H9916" s="4">
        <f t="shared" si="160"/>
        <v>262.630697559</v>
      </c>
    </row>
    <row r="9917" spans="1:8" x14ac:dyDescent="0.2">
      <c r="A9917" t="s">
        <v>24</v>
      </c>
      <c r="B9917">
        <v>808.00279999999998</v>
      </c>
      <c r="C9917" s="5">
        <v>7125177.6372199999</v>
      </c>
      <c r="D9917" s="5">
        <v>720836.83422299998</v>
      </c>
      <c r="E9917" s="4">
        <v>266.57000732400002</v>
      </c>
      <c r="F9917">
        <v>3.9647999999999999</v>
      </c>
      <c r="G9917">
        <v>3.5000000000000003E-2</v>
      </c>
      <c r="H9917" s="4">
        <f t="shared" si="160"/>
        <v>262.60520732399999</v>
      </c>
    </row>
    <row r="9918" spans="1:8" x14ac:dyDescent="0.2">
      <c r="A9918" t="s">
        <v>24</v>
      </c>
      <c r="B9918">
        <v>808.99919999999997</v>
      </c>
      <c r="C9918" s="5">
        <v>7125176.8835899998</v>
      </c>
      <c r="D9918" s="5">
        <v>720836.17905100004</v>
      </c>
      <c r="E9918" s="4">
        <v>266.57000732400002</v>
      </c>
      <c r="F9918">
        <v>3.9990000000000001</v>
      </c>
      <c r="G9918">
        <v>3.5000000000000003E-2</v>
      </c>
      <c r="H9918" s="4">
        <f t="shared" si="160"/>
        <v>262.57100732399999</v>
      </c>
    </row>
    <row r="9919" spans="1:8" x14ac:dyDescent="0.2">
      <c r="A9919" t="s">
        <v>24</v>
      </c>
      <c r="B9919">
        <v>809.99559999999997</v>
      </c>
      <c r="C9919" s="5">
        <v>7125176.1299700001</v>
      </c>
      <c r="D9919" s="5">
        <v>720835.52387899999</v>
      </c>
      <c r="E9919" s="4">
        <v>266.63000488300003</v>
      </c>
      <c r="F9919">
        <v>4.0742000000000003</v>
      </c>
      <c r="G9919">
        <v>3.5000000000000003E-2</v>
      </c>
      <c r="H9919" s="4">
        <f t="shared" si="160"/>
        <v>262.55580488300001</v>
      </c>
    </row>
    <row r="9920" spans="1:8" x14ac:dyDescent="0.2">
      <c r="A9920" t="s">
        <v>24</v>
      </c>
      <c r="B9920">
        <v>810.99189999999999</v>
      </c>
      <c r="C9920" s="5">
        <v>7125175.37634</v>
      </c>
      <c r="D9920" s="5">
        <v>720834.86870700005</v>
      </c>
      <c r="E9920" s="4">
        <v>266.73001098600002</v>
      </c>
      <c r="F9920">
        <v>4.1220999999999997</v>
      </c>
      <c r="G9920">
        <v>3.5000000000000003E-2</v>
      </c>
      <c r="H9920" s="4">
        <f t="shared" si="160"/>
        <v>262.60791098600004</v>
      </c>
    </row>
    <row r="9921" spans="1:8" x14ac:dyDescent="0.2">
      <c r="A9921" t="s">
        <v>24</v>
      </c>
      <c r="B9921">
        <v>811.98829999999998</v>
      </c>
      <c r="C9921" s="5">
        <v>7125174.6227200003</v>
      </c>
      <c r="D9921" s="5">
        <v>720834.21353499999</v>
      </c>
      <c r="E9921" s="4">
        <v>266.73001098600002</v>
      </c>
      <c r="F9921">
        <v>4.1288999999999998</v>
      </c>
      <c r="G9921">
        <v>3.5000000000000003E-2</v>
      </c>
      <c r="H9921" s="4">
        <f t="shared" si="160"/>
        <v>262.60111098600004</v>
      </c>
    </row>
    <row r="9922" spans="1:8" x14ac:dyDescent="0.2">
      <c r="A9922" t="s">
        <v>24</v>
      </c>
      <c r="B9922">
        <v>812.98469999999998</v>
      </c>
      <c r="C9922" s="5">
        <v>7125173.8690999998</v>
      </c>
      <c r="D9922" s="5">
        <v>720833.55836300005</v>
      </c>
      <c r="E9922" s="4">
        <v>266.66000366200001</v>
      </c>
      <c r="F9922">
        <v>4.1562999999999999</v>
      </c>
      <c r="G9922">
        <v>3.5000000000000003E-2</v>
      </c>
      <c r="H9922" s="4">
        <f t="shared" si="160"/>
        <v>262.50370366200002</v>
      </c>
    </row>
    <row r="9923" spans="1:8" x14ac:dyDescent="0.2">
      <c r="A9923" t="s">
        <v>24</v>
      </c>
      <c r="B9923">
        <v>813.98099999999999</v>
      </c>
      <c r="C9923" s="5">
        <v>7125173.1154699996</v>
      </c>
      <c r="D9923" s="5">
        <v>720832.90319099999</v>
      </c>
      <c r="E9923" s="4">
        <v>266.66000366200001</v>
      </c>
      <c r="F9923">
        <v>4.1699000000000002</v>
      </c>
      <c r="G9923">
        <v>3.5000000000000003E-2</v>
      </c>
      <c r="H9923" s="4">
        <f t="shared" si="160"/>
        <v>262.49010366200002</v>
      </c>
    </row>
    <row r="9924" spans="1:8" x14ac:dyDescent="0.2">
      <c r="A9924" t="s">
        <v>24</v>
      </c>
      <c r="B9924">
        <v>814.97739999999999</v>
      </c>
      <c r="C9924" s="5">
        <v>7125172.36185</v>
      </c>
      <c r="D9924" s="5">
        <v>720832.24801900005</v>
      </c>
      <c r="E9924" s="4">
        <v>266.66000366200001</v>
      </c>
      <c r="F9924">
        <v>4.1699000000000002</v>
      </c>
      <c r="G9924">
        <v>3.5000000000000003E-2</v>
      </c>
      <c r="H9924" s="4">
        <f t="shared" si="160"/>
        <v>262.49010366200002</v>
      </c>
    </row>
    <row r="9925" spans="1:8" x14ac:dyDescent="0.2">
      <c r="A9925" t="s">
        <v>24</v>
      </c>
      <c r="B9925">
        <v>815.97370000000001</v>
      </c>
      <c r="C9925" s="5">
        <v>7125171.6082199998</v>
      </c>
      <c r="D9925" s="5">
        <v>720831.59284699999</v>
      </c>
      <c r="E9925" s="4">
        <v>266.54000854499998</v>
      </c>
      <c r="F9925">
        <v>4.1836000000000002</v>
      </c>
      <c r="G9925">
        <v>3.5000000000000003E-2</v>
      </c>
      <c r="H9925" s="4">
        <f t="shared" si="160"/>
        <v>262.35640854499997</v>
      </c>
    </row>
    <row r="9926" spans="1:8" x14ac:dyDescent="0.2">
      <c r="A9926" t="s">
        <v>24</v>
      </c>
      <c r="B9926">
        <v>816.9701</v>
      </c>
      <c r="C9926" s="5">
        <v>7125170.8546000002</v>
      </c>
      <c r="D9926" s="5">
        <v>720830.93767500005</v>
      </c>
      <c r="E9926" s="4">
        <v>266.54000854499998</v>
      </c>
      <c r="F9926">
        <v>4.1836000000000002</v>
      </c>
      <c r="G9926">
        <v>3.5000000000000003E-2</v>
      </c>
      <c r="H9926" s="4">
        <f t="shared" si="160"/>
        <v>262.35640854499997</v>
      </c>
    </row>
    <row r="9927" spans="1:8" x14ac:dyDescent="0.2">
      <c r="A9927" t="s">
        <v>24</v>
      </c>
      <c r="B9927">
        <v>817.9665</v>
      </c>
      <c r="C9927" s="5">
        <v>7125170.10097</v>
      </c>
      <c r="D9927" s="5">
        <v>720830.28250299999</v>
      </c>
      <c r="E9927" s="4">
        <v>266.54000854499998</v>
      </c>
      <c r="F9927">
        <v>4.1973000000000003</v>
      </c>
      <c r="G9927">
        <v>3.5000000000000003E-2</v>
      </c>
      <c r="H9927" s="4">
        <f t="shared" si="160"/>
        <v>262.34270854499999</v>
      </c>
    </row>
    <row r="9928" spans="1:8" x14ac:dyDescent="0.2">
      <c r="A9928" t="s">
        <v>24</v>
      </c>
      <c r="B9928">
        <v>818.96280000000002</v>
      </c>
      <c r="C9928" s="5">
        <v>7125169.3473500004</v>
      </c>
      <c r="D9928" s="5">
        <v>720829.62733100005</v>
      </c>
      <c r="E9928" s="4">
        <v>266.57000732400002</v>
      </c>
      <c r="F9928">
        <v>4.1992000000000003</v>
      </c>
      <c r="G9928">
        <v>3.5000000000000003E-2</v>
      </c>
      <c r="H9928" s="4">
        <f t="shared" si="160"/>
        <v>262.370807324</v>
      </c>
    </row>
    <row r="9929" spans="1:8" x14ac:dyDescent="0.2">
      <c r="A9929" t="s">
        <v>24</v>
      </c>
      <c r="B9929">
        <v>819.95920000000001</v>
      </c>
      <c r="C9929" s="5">
        <v>7125168.5937299998</v>
      </c>
      <c r="D9929" s="5">
        <v>720828.972159</v>
      </c>
      <c r="E9929" s="4">
        <v>266.57000732400002</v>
      </c>
      <c r="F9929">
        <v>4.2108999999999996</v>
      </c>
      <c r="G9929">
        <v>3.5000000000000003E-2</v>
      </c>
      <c r="H9929" s="4">
        <f t="shared" si="160"/>
        <v>262.35910732400004</v>
      </c>
    </row>
    <row r="9930" spans="1:8" x14ac:dyDescent="0.2">
      <c r="A9930" t="s">
        <v>24</v>
      </c>
      <c r="B9930">
        <v>820.95550000000003</v>
      </c>
      <c r="C9930" s="5">
        <v>7125167.8400999997</v>
      </c>
      <c r="D9930" s="5">
        <v>720828.31698700006</v>
      </c>
      <c r="E9930" s="4">
        <v>266.54000854499998</v>
      </c>
      <c r="F9930">
        <v>4.2245999999999997</v>
      </c>
      <c r="G9930">
        <v>3.5000000000000003E-2</v>
      </c>
      <c r="H9930" s="4">
        <f t="shared" si="160"/>
        <v>262.31540854499997</v>
      </c>
    </row>
    <row r="9931" spans="1:8" x14ac:dyDescent="0.2">
      <c r="A9931" t="s">
        <v>24</v>
      </c>
      <c r="B9931">
        <v>821.95190000000002</v>
      </c>
      <c r="C9931" s="5">
        <v>7125167.0864800001</v>
      </c>
      <c r="D9931" s="5">
        <v>720827.661815</v>
      </c>
      <c r="E9931" s="4">
        <v>266.54998779300001</v>
      </c>
      <c r="F9931">
        <v>4.2245999999999997</v>
      </c>
      <c r="G9931">
        <v>3.5000000000000003E-2</v>
      </c>
      <c r="H9931" s="4">
        <f t="shared" si="160"/>
        <v>262.325387793</v>
      </c>
    </row>
    <row r="9932" spans="1:8" x14ac:dyDescent="0.2">
      <c r="A9932" t="s">
        <v>24</v>
      </c>
      <c r="B9932">
        <v>822.94830000000002</v>
      </c>
      <c r="C9932" s="5">
        <v>7125166.3328499999</v>
      </c>
      <c r="D9932" s="5">
        <v>720827.00664299994</v>
      </c>
      <c r="E9932" s="4">
        <v>266.54998779300001</v>
      </c>
      <c r="F9932">
        <v>4.2245999999999997</v>
      </c>
      <c r="G9932">
        <v>3.5000000000000003E-2</v>
      </c>
      <c r="H9932" s="4">
        <f t="shared" si="160"/>
        <v>262.325387793</v>
      </c>
    </row>
    <row r="9933" spans="1:8" x14ac:dyDescent="0.2">
      <c r="A9933" t="s">
        <v>24</v>
      </c>
      <c r="B9933">
        <v>823.94460000000004</v>
      </c>
      <c r="C9933" s="5">
        <v>7125165.5792300003</v>
      </c>
      <c r="D9933" s="5">
        <v>720826.351471</v>
      </c>
      <c r="E9933" s="4">
        <v>266.60998535200002</v>
      </c>
      <c r="F9933">
        <v>4.2382999999999997</v>
      </c>
      <c r="G9933">
        <v>3.5000000000000003E-2</v>
      </c>
      <c r="H9933" s="4">
        <f t="shared" si="160"/>
        <v>262.37168535200004</v>
      </c>
    </row>
    <row r="9934" spans="1:8" x14ac:dyDescent="0.2">
      <c r="A9934" t="s">
        <v>24</v>
      </c>
      <c r="B9934">
        <v>824.94100000000003</v>
      </c>
      <c r="C9934" s="5">
        <v>7125164.8256099997</v>
      </c>
      <c r="D9934" s="5">
        <v>720825.69629899994</v>
      </c>
      <c r="E9934" s="4">
        <v>266.760009766</v>
      </c>
      <c r="F9934">
        <v>4.2519999999999998</v>
      </c>
      <c r="G9934">
        <v>3.5000000000000003E-2</v>
      </c>
      <c r="H9934" s="4">
        <f t="shared" si="160"/>
        <v>262.50800976599999</v>
      </c>
    </row>
    <row r="9935" spans="1:8" x14ac:dyDescent="0.2">
      <c r="A9935" t="s">
        <v>24</v>
      </c>
      <c r="B9935">
        <v>825.93730000000005</v>
      </c>
      <c r="C9935" s="5">
        <v>7125164.0719799995</v>
      </c>
      <c r="D9935" s="5">
        <v>720825.041127</v>
      </c>
      <c r="E9935" s="4">
        <v>266.760009766</v>
      </c>
      <c r="F9935">
        <v>4.2519999999999998</v>
      </c>
      <c r="G9935">
        <v>3.5000000000000003E-2</v>
      </c>
      <c r="H9935" s="4">
        <f t="shared" si="160"/>
        <v>262.50800976599999</v>
      </c>
    </row>
    <row r="9936" spans="1:8" x14ac:dyDescent="0.2">
      <c r="A9936" t="s">
        <v>24</v>
      </c>
      <c r="B9936">
        <v>826.93370000000004</v>
      </c>
      <c r="C9936" s="5">
        <v>7125163.3183599999</v>
      </c>
      <c r="D9936" s="5">
        <v>720824.38595499995</v>
      </c>
      <c r="E9936" s="4">
        <v>266.829986572</v>
      </c>
      <c r="F9936">
        <v>4.2519999999999998</v>
      </c>
      <c r="G9936">
        <v>3.5000000000000003E-2</v>
      </c>
      <c r="H9936" s="4">
        <f t="shared" si="160"/>
        <v>262.57798657199999</v>
      </c>
    </row>
    <row r="9937" spans="1:8" x14ac:dyDescent="0.2">
      <c r="A9937" t="s">
        <v>24</v>
      </c>
      <c r="B9937">
        <v>827.93010000000004</v>
      </c>
      <c r="C9937" s="5">
        <v>7125162.5647299998</v>
      </c>
      <c r="D9937" s="5">
        <v>720823.73078300001</v>
      </c>
      <c r="E9937" s="4">
        <v>266.79998779300001</v>
      </c>
      <c r="F9937">
        <v>4.2519999999999998</v>
      </c>
      <c r="G9937">
        <v>3.5000000000000003E-2</v>
      </c>
      <c r="H9937" s="4">
        <f t="shared" si="160"/>
        <v>262.547987793</v>
      </c>
    </row>
    <row r="9938" spans="1:8" x14ac:dyDescent="0.2">
      <c r="A9938" t="s">
        <v>24</v>
      </c>
      <c r="B9938">
        <v>828.92639999999994</v>
      </c>
      <c r="C9938" s="5">
        <v>7125161.8111100001</v>
      </c>
      <c r="D9938" s="5">
        <v>720823.07561099995</v>
      </c>
      <c r="E9938" s="4">
        <v>266.58999633799999</v>
      </c>
      <c r="F9938">
        <v>4.2519999999999998</v>
      </c>
      <c r="G9938">
        <v>3.5000000000000003E-2</v>
      </c>
      <c r="H9938" s="4">
        <f t="shared" si="160"/>
        <v>262.33799633799998</v>
      </c>
    </row>
    <row r="9939" spans="1:8" x14ac:dyDescent="0.2">
      <c r="A9939" t="s">
        <v>24</v>
      </c>
      <c r="B9939">
        <v>829.92280000000005</v>
      </c>
      <c r="C9939" s="5">
        <v>7125161.05748</v>
      </c>
      <c r="D9939" s="5">
        <v>720822.42043900001</v>
      </c>
      <c r="E9939" s="4">
        <v>266.58999633799999</v>
      </c>
      <c r="F9939">
        <v>4.2245999999999997</v>
      </c>
      <c r="G9939">
        <v>3.5000000000000003E-2</v>
      </c>
      <c r="H9939" s="4">
        <f t="shared" si="160"/>
        <v>262.36539633799998</v>
      </c>
    </row>
    <row r="9940" spans="1:8" x14ac:dyDescent="0.2">
      <c r="A9940" t="s">
        <v>24</v>
      </c>
      <c r="B9940">
        <v>830.91920000000005</v>
      </c>
      <c r="C9940" s="5">
        <v>7125160.3038600003</v>
      </c>
      <c r="D9940" s="5">
        <v>720821.76526799996</v>
      </c>
      <c r="E9940" s="4">
        <v>266.60998535200002</v>
      </c>
      <c r="F9940">
        <v>4.2041000000000004</v>
      </c>
      <c r="G9940">
        <v>3.5000000000000003E-2</v>
      </c>
      <c r="H9940" s="4">
        <f t="shared" si="160"/>
        <v>262.40588535200004</v>
      </c>
    </row>
    <row r="9941" spans="1:8" x14ac:dyDescent="0.2">
      <c r="A9941" t="s">
        <v>24</v>
      </c>
      <c r="B9941">
        <v>831.91549999999995</v>
      </c>
      <c r="C9941" s="5">
        <v>7125159.5502399998</v>
      </c>
      <c r="D9941" s="5">
        <v>720821.11009600002</v>
      </c>
      <c r="E9941" s="4">
        <v>266.64001464799998</v>
      </c>
      <c r="F9941">
        <v>4.1288999999999998</v>
      </c>
      <c r="G9941">
        <v>3.5000000000000003E-2</v>
      </c>
      <c r="H9941" s="4">
        <f t="shared" si="160"/>
        <v>262.51111464799999</v>
      </c>
    </row>
    <row r="9942" spans="1:8" x14ac:dyDescent="0.2">
      <c r="A9942" t="s">
        <v>24</v>
      </c>
      <c r="B9942">
        <v>832.91189999999995</v>
      </c>
      <c r="C9942" s="5">
        <v>7125158.7966099996</v>
      </c>
      <c r="D9942" s="5">
        <v>720820.45492399996</v>
      </c>
      <c r="E9942" s="4">
        <v>266.64001464799998</v>
      </c>
      <c r="F9942">
        <v>4.1151999999999997</v>
      </c>
      <c r="G9942">
        <v>3.5000000000000003E-2</v>
      </c>
      <c r="H9942" s="4">
        <f t="shared" si="160"/>
        <v>262.52481464799996</v>
      </c>
    </row>
    <row r="9943" spans="1:8" x14ac:dyDescent="0.2">
      <c r="A9943" t="s">
        <v>24</v>
      </c>
      <c r="B9943">
        <v>833.90819999999997</v>
      </c>
      <c r="C9943" s="5">
        <v>7125158.04299</v>
      </c>
      <c r="D9943" s="5">
        <v>720819.79975200002</v>
      </c>
      <c r="E9943" s="4">
        <v>266.69000244099999</v>
      </c>
      <c r="F9943">
        <v>4.0833000000000004</v>
      </c>
      <c r="G9943">
        <v>3.5000000000000003E-2</v>
      </c>
      <c r="H9943" s="4">
        <f t="shared" si="160"/>
        <v>262.60670244099998</v>
      </c>
    </row>
    <row r="9944" spans="1:8" x14ac:dyDescent="0.2">
      <c r="A9944" t="s">
        <v>24</v>
      </c>
      <c r="B9944">
        <v>834.90459999999996</v>
      </c>
      <c r="C9944" s="5">
        <v>7125157.2893599998</v>
      </c>
      <c r="D9944" s="5">
        <v>720819.14457999996</v>
      </c>
      <c r="E9944" s="4">
        <v>266.70999145500002</v>
      </c>
      <c r="F9944">
        <v>4.0263999999999998</v>
      </c>
      <c r="G9944">
        <v>3.5000000000000003E-2</v>
      </c>
      <c r="H9944" s="4">
        <f t="shared" si="160"/>
        <v>262.683591455</v>
      </c>
    </row>
    <row r="9945" spans="1:8" x14ac:dyDescent="0.2">
      <c r="A9945" t="s">
        <v>24</v>
      </c>
      <c r="B9945">
        <v>835.90099999999995</v>
      </c>
      <c r="C9945" s="5">
        <v>7125156.5357400002</v>
      </c>
      <c r="D9945" s="5">
        <v>720818.48940800002</v>
      </c>
      <c r="E9945" s="4">
        <v>266.70999145500002</v>
      </c>
      <c r="F9945">
        <v>3.9647999999999999</v>
      </c>
      <c r="G9945">
        <v>3.5000000000000003E-2</v>
      </c>
      <c r="H9945" s="4">
        <f t="shared" si="160"/>
        <v>262.745191455</v>
      </c>
    </row>
    <row r="9946" spans="1:8" x14ac:dyDescent="0.2">
      <c r="A9946" t="s">
        <v>24</v>
      </c>
      <c r="B9946">
        <v>836.89729999999997</v>
      </c>
      <c r="C9946" s="5">
        <v>7125155.78211</v>
      </c>
      <c r="D9946" s="5">
        <v>720817.83423599997</v>
      </c>
      <c r="E9946" s="4">
        <v>266.63000488300003</v>
      </c>
      <c r="F9946">
        <v>3.9375</v>
      </c>
      <c r="G9946">
        <v>3.5000000000000003E-2</v>
      </c>
      <c r="H9946" s="4">
        <f t="shared" si="160"/>
        <v>262.69250488300003</v>
      </c>
    </row>
    <row r="9947" spans="1:8" x14ac:dyDescent="0.2">
      <c r="A9947" t="s">
        <v>24</v>
      </c>
      <c r="B9947">
        <v>837.89369999999997</v>
      </c>
      <c r="C9947" s="5">
        <v>7125155.0284900004</v>
      </c>
      <c r="D9947" s="5">
        <v>720817.17906400003</v>
      </c>
      <c r="E9947" s="4">
        <v>266.63000488300003</v>
      </c>
      <c r="F9947">
        <v>3.9066999999999998</v>
      </c>
      <c r="G9947">
        <v>3.5000000000000003E-2</v>
      </c>
      <c r="H9947" s="4">
        <f t="shared" si="160"/>
        <v>262.72330488300003</v>
      </c>
    </row>
    <row r="9948" spans="1:8" x14ac:dyDescent="0.2">
      <c r="A9948" t="s">
        <v>24</v>
      </c>
      <c r="B9948">
        <v>838.89</v>
      </c>
      <c r="C9948" s="5">
        <v>7125154.2748699998</v>
      </c>
      <c r="D9948" s="5">
        <v>720816.52389199997</v>
      </c>
      <c r="E9948" s="4">
        <v>266.63000488300003</v>
      </c>
      <c r="F9948">
        <v>3.8691</v>
      </c>
      <c r="G9948">
        <v>3.5000000000000003E-2</v>
      </c>
      <c r="H9948" s="4">
        <f t="shared" si="160"/>
        <v>262.76090488300002</v>
      </c>
    </row>
    <row r="9949" spans="1:8" x14ac:dyDescent="0.2">
      <c r="A9949" t="s">
        <v>24</v>
      </c>
      <c r="B9949">
        <v>839.88639999999998</v>
      </c>
      <c r="C9949" s="5">
        <v>7125153.5212399997</v>
      </c>
      <c r="D9949" s="5">
        <v>720815.86872000003</v>
      </c>
      <c r="E9949" s="4">
        <v>266.69000244099999</v>
      </c>
      <c r="F9949">
        <v>3.8008000000000002</v>
      </c>
      <c r="G9949">
        <v>3.5000000000000003E-2</v>
      </c>
      <c r="H9949" s="4">
        <f t="shared" si="160"/>
        <v>262.88920244100001</v>
      </c>
    </row>
    <row r="9950" spans="1:8" x14ac:dyDescent="0.2">
      <c r="A9950" t="s">
        <v>24</v>
      </c>
      <c r="B9950">
        <v>840.88279999999997</v>
      </c>
      <c r="C9950" s="5">
        <v>7125152.7676200001</v>
      </c>
      <c r="D9950" s="5">
        <v>720815.21354799997</v>
      </c>
      <c r="E9950" s="4">
        <v>266.69000244099999</v>
      </c>
      <c r="F9950">
        <v>3.7187999999999999</v>
      </c>
      <c r="G9950">
        <v>3.5000000000000003E-2</v>
      </c>
      <c r="H9950" s="4">
        <f t="shared" si="160"/>
        <v>262.971202441</v>
      </c>
    </row>
    <row r="9951" spans="1:8" x14ac:dyDescent="0.2">
      <c r="A9951" t="s">
        <v>24</v>
      </c>
      <c r="B9951">
        <v>841.87909999999999</v>
      </c>
      <c r="C9951" s="5">
        <v>7125152.0139899999</v>
      </c>
      <c r="D9951" s="5">
        <v>720814.55837600003</v>
      </c>
      <c r="E9951" s="4">
        <v>266.69000244099999</v>
      </c>
      <c r="F9951">
        <v>3.6230000000000002</v>
      </c>
      <c r="G9951">
        <v>3.5000000000000003E-2</v>
      </c>
      <c r="H9951" s="4">
        <f t="shared" si="160"/>
        <v>263.067002441</v>
      </c>
    </row>
    <row r="9952" spans="1:8" x14ac:dyDescent="0.2">
      <c r="A9952" t="s">
        <v>24</v>
      </c>
      <c r="B9952">
        <v>842.87549999999999</v>
      </c>
      <c r="C9952" s="5">
        <v>7125151.2603700003</v>
      </c>
      <c r="D9952" s="5">
        <v>720813.90320399997</v>
      </c>
      <c r="E9952" s="4">
        <v>266.66000366200001</v>
      </c>
      <c r="F9952">
        <v>3.5272999999999999</v>
      </c>
      <c r="G9952">
        <v>3.5000000000000003E-2</v>
      </c>
      <c r="H9952" s="4">
        <f t="shared" si="160"/>
        <v>263.13270366199998</v>
      </c>
    </row>
    <row r="9953" spans="1:8" x14ac:dyDescent="0.2">
      <c r="A9953" t="s">
        <v>24</v>
      </c>
      <c r="B9953">
        <v>843.87180000000001</v>
      </c>
      <c r="C9953" s="5">
        <v>7125150.5067499997</v>
      </c>
      <c r="D9953" s="5">
        <v>720813.24803200003</v>
      </c>
      <c r="E9953" s="4">
        <v>266.66000366200001</v>
      </c>
      <c r="F9953">
        <v>3.4590000000000001</v>
      </c>
      <c r="G9953">
        <v>3.5000000000000003E-2</v>
      </c>
      <c r="H9953" s="4">
        <f t="shared" si="160"/>
        <v>263.20100366200001</v>
      </c>
    </row>
    <row r="9954" spans="1:8" x14ac:dyDescent="0.2">
      <c r="A9954" t="s">
        <v>24</v>
      </c>
      <c r="B9954">
        <v>844.8682</v>
      </c>
      <c r="C9954" s="5">
        <v>7125149.7531199995</v>
      </c>
      <c r="D9954" s="5">
        <v>720812.59285999998</v>
      </c>
      <c r="E9954" s="4">
        <v>266.66000366200001</v>
      </c>
      <c r="F9954">
        <v>3.3906000000000001</v>
      </c>
      <c r="G9954">
        <v>3.5000000000000003E-2</v>
      </c>
      <c r="H9954" s="4">
        <f t="shared" si="160"/>
        <v>263.269403662</v>
      </c>
    </row>
    <row r="9955" spans="1:8" x14ac:dyDescent="0.2">
      <c r="A9955" t="s">
        <v>24</v>
      </c>
      <c r="B9955">
        <v>845.8646</v>
      </c>
      <c r="C9955" s="5">
        <v>7125148.9994999999</v>
      </c>
      <c r="D9955" s="5">
        <v>720811.93768800003</v>
      </c>
      <c r="E9955" s="4">
        <v>266.760009766</v>
      </c>
      <c r="F9955">
        <v>3.2995000000000001</v>
      </c>
      <c r="G9955">
        <v>3.5000000000000003E-2</v>
      </c>
      <c r="H9955" s="4">
        <f t="shared" si="160"/>
        <v>263.46050976599997</v>
      </c>
    </row>
    <row r="9956" spans="1:8" x14ac:dyDescent="0.2">
      <c r="A9956" t="s">
        <v>24</v>
      </c>
      <c r="B9956">
        <v>846.86090000000002</v>
      </c>
      <c r="C9956" s="5">
        <v>7125148.2458699998</v>
      </c>
      <c r="D9956" s="5">
        <v>720811.28251599998</v>
      </c>
      <c r="E9956" s="4">
        <v>266.760009766</v>
      </c>
      <c r="F9956">
        <v>3.2471000000000001</v>
      </c>
      <c r="G9956">
        <v>3.5000000000000003E-2</v>
      </c>
      <c r="H9956" s="4">
        <f t="shared" si="160"/>
        <v>263.51290976600001</v>
      </c>
    </row>
    <row r="9957" spans="1:8" x14ac:dyDescent="0.2">
      <c r="A9957" t="s">
        <v>24</v>
      </c>
      <c r="B9957">
        <v>847.85730000000001</v>
      </c>
      <c r="C9957" s="5">
        <v>7125147.4922500001</v>
      </c>
      <c r="D9957" s="5">
        <v>720810.62734400004</v>
      </c>
      <c r="E9957" s="4">
        <v>266.60000610399999</v>
      </c>
      <c r="F9957">
        <v>3.1855000000000002</v>
      </c>
      <c r="G9957">
        <v>3.5000000000000003E-2</v>
      </c>
      <c r="H9957" s="4">
        <f t="shared" si="160"/>
        <v>263.414506104</v>
      </c>
    </row>
    <row r="9958" spans="1:8" x14ac:dyDescent="0.2">
      <c r="A9958" t="s">
        <v>24</v>
      </c>
      <c r="B9958">
        <v>848.8537</v>
      </c>
      <c r="C9958" s="5">
        <v>7125146.73862</v>
      </c>
      <c r="D9958" s="5">
        <v>720809.97217199998</v>
      </c>
      <c r="E9958" s="4">
        <v>266.60998535200002</v>
      </c>
      <c r="F9958">
        <v>3.1718999999999999</v>
      </c>
      <c r="G9958">
        <v>3.5000000000000003E-2</v>
      </c>
      <c r="H9958" s="4">
        <f t="shared" si="160"/>
        <v>263.43808535200003</v>
      </c>
    </row>
    <row r="9959" spans="1:8" x14ac:dyDescent="0.2">
      <c r="A9959" t="s">
        <v>25</v>
      </c>
      <c r="B9959">
        <v>849.9</v>
      </c>
      <c r="C9959" s="5">
        <v>7125145.9850000003</v>
      </c>
      <c r="D9959" s="5">
        <v>720809.31700000004</v>
      </c>
      <c r="E9959" s="4">
        <v>266.60000610399999</v>
      </c>
      <c r="F9959">
        <v>3.0737999999999999</v>
      </c>
      <c r="G9959">
        <v>3.6600000000000001E-2</v>
      </c>
      <c r="H9959" s="4">
        <f>E9959-F9959</f>
        <v>263.52620610399998</v>
      </c>
    </row>
    <row r="9960" spans="1:8" x14ac:dyDescent="0.2">
      <c r="A9960" t="s">
        <v>25</v>
      </c>
      <c r="B9960">
        <v>850.89689999999996</v>
      </c>
      <c r="C9960" s="5">
        <v>7125145.2307700003</v>
      </c>
      <c r="D9960" s="5">
        <v>720808.66357800004</v>
      </c>
      <c r="E9960" s="4">
        <v>266.60000610399999</v>
      </c>
      <c r="F9960">
        <v>3.0737999999999999</v>
      </c>
      <c r="G9960">
        <v>3.6600000000000001E-2</v>
      </c>
      <c r="H9960" s="4">
        <f t="shared" ref="H9960:H10023" si="161">E9960-F9960</f>
        <v>263.52620610399998</v>
      </c>
    </row>
    <row r="9961" spans="1:8" x14ac:dyDescent="0.2">
      <c r="A9961" t="s">
        <v>25</v>
      </c>
      <c r="B9961">
        <v>851.89369999999997</v>
      </c>
      <c r="C9961" s="5">
        <v>7125144.4765499998</v>
      </c>
      <c r="D9961" s="5">
        <v>720808.01015700004</v>
      </c>
      <c r="E9961" s="4">
        <v>266.60000610399999</v>
      </c>
      <c r="F9961">
        <v>3.0451999999999999</v>
      </c>
      <c r="G9961">
        <v>3.6600000000000001E-2</v>
      </c>
      <c r="H9961" s="4">
        <f t="shared" si="161"/>
        <v>263.55480610399997</v>
      </c>
    </row>
    <row r="9962" spans="1:8" x14ac:dyDescent="0.2">
      <c r="A9962" t="s">
        <v>25</v>
      </c>
      <c r="B9962">
        <v>852.89059999999995</v>
      </c>
      <c r="C9962" s="5">
        <v>7125143.7223199997</v>
      </c>
      <c r="D9962" s="5">
        <v>720807.35673500004</v>
      </c>
      <c r="E9962" s="4">
        <v>266.58999633799999</v>
      </c>
      <c r="F9962">
        <v>3.0165999999999999</v>
      </c>
      <c r="G9962">
        <v>3.6600000000000001E-2</v>
      </c>
      <c r="H9962" s="4">
        <f t="shared" si="161"/>
        <v>263.57339633800001</v>
      </c>
    </row>
    <row r="9963" spans="1:8" x14ac:dyDescent="0.2">
      <c r="A9963" t="s">
        <v>25</v>
      </c>
      <c r="B9963">
        <v>853.88739999999996</v>
      </c>
      <c r="C9963" s="5">
        <v>7125142.9681000002</v>
      </c>
      <c r="D9963" s="5">
        <v>720806.70331400004</v>
      </c>
      <c r="E9963" s="4">
        <v>266.58999633799999</v>
      </c>
      <c r="F9963">
        <v>2.9165999999999999</v>
      </c>
      <c r="G9963">
        <v>3.6600000000000001E-2</v>
      </c>
      <c r="H9963" s="4">
        <f t="shared" si="161"/>
        <v>263.67339633799998</v>
      </c>
    </row>
    <row r="9964" spans="1:8" x14ac:dyDescent="0.2">
      <c r="A9964" t="s">
        <v>25</v>
      </c>
      <c r="B9964">
        <v>854.88430000000005</v>
      </c>
      <c r="C9964" s="5">
        <v>7125142.2138700001</v>
      </c>
      <c r="D9964" s="5">
        <v>720806.04989200004</v>
      </c>
      <c r="E9964" s="4">
        <v>266.58999633799999</v>
      </c>
      <c r="F9964">
        <v>2.8784000000000001</v>
      </c>
      <c r="G9964">
        <v>3.6600000000000001E-2</v>
      </c>
      <c r="H9964" s="4">
        <f t="shared" si="161"/>
        <v>263.71159633799999</v>
      </c>
    </row>
    <row r="9965" spans="1:8" x14ac:dyDescent="0.2">
      <c r="A9965" t="s">
        <v>25</v>
      </c>
      <c r="B9965">
        <v>855.88109999999995</v>
      </c>
      <c r="C9965" s="5">
        <v>7125141.4596499996</v>
      </c>
      <c r="D9965" s="5">
        <v>720805.39647100004</v>
      </c>
      <c r="E9965" s="4">
        <v>266.60000610399999</v>
      </c>
      <c r="F9965">
        <v>2.8593999999999999</v>
      </c>
      <c r="G9965">
        <v>3.6600000000000001E-2</v>
      </c>
      <c r="H9965" s="4">
        <f t="shared" si="161"/>
        <v>263.74060610399999</v>
      </c>
    </row>
    <row r="9966" spans="1:8" x14ac:dyDescent="0.2">
      <c r="A9966" t="s">
        <v>25</v>
      </c>
      <c r="B9966">
        <v>856.87800000000004</v>
      </c>
      <c r="C9966" s="5">
        <v>7125140.7054199995</v>
      </c>
      <c r="D9966" s="5">
        <v>720804.74304900004</v>
      </c>
      <c r="E9966" s="4">
        <v>266.60000610399999</v>
      </c>
      <c r="F9966">
        <v>2.8593999999999999</v>
      </c>
      <c r="G9966">
        <v>3.6600000000000001E-2</v>
      </c>
      <c r="H9966" s="4">
        <f t="shared" si="161"/>
        <v>263.74060610399999</v>
      </c>
    </row>
    <row r="9967" spans="1:8" x14ac:dyDescent="0.2">
      <c r="A9967" t="s">
        <v>25</v>
      </c>
      <c r="B9967">
        <v>857.87480000000005</v>
      </c>
      <c r="C9967" s="5">
        <v>7125139.9512</v>
      </c>
      <c r="D9967" s="5">
        <v>720804.08962700004</v>
      </c>
      <c r="E9967" s="4">
        <v>266.64001464799998</v>
      </c>
      <c r="F9967">
        <v>2.9022999999999999</v>
      </c>
      <c r="G9967">
        <v>3.6600000000000001E-2</v>
      </c>
      <c r="H9967" s="4">
        <f t="shared" si="161"/>
        <v>263.73771464799995</v>
      </c>
    </row>
    <row r="9968" spans="1:8" x14ac:dyDescent="0.2">
      <c r="A9968" t="s">
        <v>25</v>
      </c>
      <c r="B9968">
        <v>858.87170000000003</v>
      </c>
      <c r="C9968" s="5">
        <v>7125139.1969699999</v>
      </c>
      <c r="D9968" s="5">
        <v>720803.43620600004</v>
      </c>
      <c r="E9968" s="4">
        <v>266.76998901399998</v>
      </c>
      <c r="F9968">
        <v>2.9308999999999998</v>
      </c>
      <c r="G9968">
        <v>3.6600000000000001E-2</v>
      </c>
      <c r="H9968" s="4">
        <f t="shared" si="161"/>
        <v>263.83908901399997</v>
      </c>
    </row>
    <row r="9969" spans="1:8" x14ac:dyDescent="0.2">
      <c r="A9969" t="s">
        <v>25</v>
      </c>
      <c r="B9969">
        <v>859.86860000000001</v>
      </c>
      <c r="C9969" s="5">
        <v>7125138.4427500004</v>
      </c>
      <c r="D9969" s="5">
        <v>720802.78278400004</v>
      </c>
      <c r="E9969" s="4">
        <v>266.76998901399998</v>
      </c>
      <c r="F9969">
        <v>2.9641999999999999</v>
      </c>
      <c r="G9969">
        <v>3.6600000000000001E-2</v>
      </c>
      <c r="H9969" s="4">
        <f t="shared" si="161"/>
        <v>263.80578901399997</v>
      </c>
    </row>
    <row r="9970" spans="1:8" x14ac:dyDescent="0.2">
      <c r="A9970" t="s">
        <v>25</v>
      </c>
      <c r="B9970">
        <v>860.86540000000002</v>
      </c>
      <c r="C9970" s="5">
        <v>7125137.6885200003</v>
      </c>
      <c r="D9970" s="5">
        <v>720802.12936300004</v>
      </c>
      <c r="E9970" s="4">
        <v>266.63000488300003</v>
      </c>
      <c r="F9970">
        <v>3.0023</v>
      </c>
      <c r="G9970">
        <v>3.6600000000000001E-2</v>
      </c>
      <c r="H9970" s="4">
        <f t="shared" si="161"/>
        <v>263.62770488300004</v>
      </c>
    </row>
    <row r="9971" spans="1:8" x14ac:dyDescent="0.2">
      <c r="A9971" t="s">
        <v>25</v>
      </c>
      <c r="B9971">
        <v>861.8623</v>
      </c>
      <c r="C9971" s="5">
        <v>7125136.9342900002</v>
      </c>
      <c r="D9971" s="5">
        <v>720801.47594100004</v>
      </c>
      <c r="E9971" s="4">
        <v>266.60998535200002</v>
      </c>
      <c r="F9971">
        <v>3.0737999999999999</v>
      </c>
      <c r="G9971">
        <v>3.6600000000000001E-2</v>
      </c>
      <c r="H9971" s="4">
        <f t="shared" si="161"/>
        <v>263.53618535200002</v>
      </c>
    </row>
    <row r="9972" spans="1:8" x14ac:dyDescent="0.2">
      <c r="A9972" t="s">
        <v>25</v>
      </c>
      <c r="B9972">
        <v>862.85910000000001</v>
      </c>
      <c r="C9972" s="5">
        <v>7125136.1800699998</v>
      </c>
      <c r="D9972" s="5">
        <v>720800.82252000005</v>
      </c>
      <c r="E9972" s="4">
        <v>266.60998535200002</v>
      </c>
      <c r="F9972">
        <v>3.0880999999999998</v>
      </c>
      <c r="G9972">
        <v>3.6600000000000001E-2</v>
      </c>
      <c r="H9972" s="4">
        <f t="shared" si="161"/>
        <v>263.52188535200003</v>
      </c>
    </row>
    <row r="9973" spans="1:8" x14ac:dyDescent="0.2">
      <c r="A9973" t="s">
        <v>25</v>
      </c>
      <c r="B9973">
        <v>863.85599999999999</v>
      </c>
      <c r="C9973" s="5">
        <v>7125135.4258399997</v>
      </c>
      <c r="D9973" s="5">
        <v>720800.16909800004</v>
      </c>
      <c r="E9973" s="4">
        <v>266.70999145500002</v>
      </c>
      <c r="F9973">
        <v>3.1023999999999998</v>
      </c>
      <c r="G9973">
        <v>3.6600000000000001E-2</v>
      </c>
      <c r="H9973" s="4">
        <f t="shared" si="161"/>
        <v>263.60759145500003</v>
      </c>
    </row>
    <row r="9974" spans="1:8" x14ac:dyDescent="0.2">
      <c r="A9974" t="s">
        <v>25</v>
      </c>
      <c r="B9974">
        <v>864.8528</v>
      </c>
      <c r="C9974" s="5">
        <v>7125134.6716200002</v>
      </c>
      <c r="D9974" s="5">
        <v>720799.51567600004</v>
      </c>
      <c r="E9974" s="4">
        <v>266.73001098600002</v>
      </c>
      <c r="F9974">
        <v>3.0880999999999998</v>
      </c>
      <c r="G9974">
        <v>3.6600000000000001E-2</v>
      </c>
      <c r="H9974" s="4">
        <f t="shared" si="161"/>
        <v>263.64191098600003</v>
      </c>
    </row>
    <row r="9975" spans="1:8" x14ac:dyDescent="0.2">
      <c r="A9975" t="s">
        <v>25</v>
      </c>
      <c r="B9975">
        <v>865.84969999999998</v>
      </c>
      <c r="C9975" s="5">
        <v>7125133.9173900001</v>
      </c>
      <c r="D9975" s="5">
        <v>720798.86225500004</v>
      </c>
      <c r="E9975" s="4">
        <v>266.70001220699999</v>
      </c>
      <c r="F9975">
        <v>3.0880999999999998</v>
      </c>
      <c r="G9975">
        <v>3.6600000000000001E-2</v>
      </c>
      <c r="H9975" s="4">
        <f t="shared" si="161"/>
        <v>263.61191220699999</v>
      </c>
    </row>
    <row r="9976" spans="1:8" x14ac:dyDescent="0.2">
      <c r="A9976" t="s">
        <v>25</v>
      </c>
      <c r="B9976">
        <v>866.84649999999999</v>
      </c>
      <c r="C9976" s="5">
        <v>7125133.1631699996</v>
      </c>
      <c r="D9976" s="5">
        <v>720798.20883300004</v>
      </c>
      <c r="E9976" s="4">
        <v>266.70001220699999</v>
      </c>
      <c r="F9976">
        <v>3.1095999999999999</v>
      </c>
      <c r="G9976">
        <v>3.6600000000000001E-2</v>
      </c>
      <c r="H9976" s="4">
        <f t="shared" si="161"/>
        <v>263.59041220699999</v>
      </c>
    </row>
    <row r="9977" spans="1:8" x14ac:dyDescent="0.2">
      <c r="A9977" t="s">
        <v>25</v>
      </c>
      <c r="B9977">
        <v>867.84339999999997</v>
      </c>
      <c r="C9977" s="5">
        <v>7125132.4089400005</v>
      </c>
      <c r="D9977" s="5">
        <v>720797.55541200005</v>
      </c>
      <c r="E9977" s="4">
        <v>266.760009766</v>
      </c>
      <c r="F9977">
        <v>3.1166999999999998</v>
      </c>
      <c r="G9977">
        <v>3.6600000000000001E-2</v>
      </c>
      <c r="H9977" s="4">
        <f t="shared" si="161"/>
        <v>263.64330976600002</v>
      </c>
    </row>
    <row r="9978" spans="1:8" x14ac:dyDescent="0.2">
      <c r="A9978" t="s">
        <v>25</v>
      </c>
      <c r="B9978">
        <v>868.84019999999998</v>
      </c>
      <c r="C9978" s="5">
        <v>7125131.65472</v>
      </c>
      <c r="D9978" s="5">
        <v>720796.90199000004</v>
      </c>
      <c r="E9978" s="4">
        <v>266.60998535200002</v>
      </c>
      <c r="F9978">
        <v>3.1596000000000002</v>
      </c>
      <c r="G9978">
        <v>3.6600000000000001E-2</v>
      </c>
      <c r="H9978" s="4">
        <f t="shared" si="161"/>
        <v>263.45038535200001</v>
      </c>
    </row>
    <row r="9979" spans="1:8" x14ac:dyDescent="0.2">
      <c r="A9979" t="s">
        <v>25</v>
      </c>
      <c r="B9979">
        <v>869.83709999999996</v>
      </c>
      <c r="C9979" s="5">
        <v>7125130.9004899999</v>
      </c>
      <c r="D9979" s="5">
        <v>720796.24856900005</v>
      </c>
      <c r="E9979" s="4">
        <v>266.60998535200002</v>
      </c>
      <c r="F9979">
        <v>3.2025000000000001</v>
      </c>
      <c r="G9979">
        <v>3.6600000000000001E-2</v>
      </c>
      <c r="H9979" s="4">
        <f t="shared" si="161"/>
        <v>263.40748535200004</v>
      </c>
    </row>
    <row r="9980" spans="1:8" x14ac:dyDescent="0.2">
      <c r="A9980" t="s">
        <v>25</v>
      </c>
      <c r="B9980">
        <v>870.83389999999997</v>
      </c>
      <c r="C9980" s="5">
        <v>7125130.1462599998</v>
      </c>
      <c r="D9980" s="5">
        <v>720795.59514700004</v>
      </c>
      <c r="E9980" s="4">
        <v>266.64001464799998</v>
      </c>
      <c r="F9980">
        <v>3.3359000000000001</v>
      </c>
      <c r="G9980">
        <v>3.6600000000000001E-2</v>
      </c>
      <c r="H9980" s="4">
        <f t="shared" si="161"/>
        <v>263.304114648</v>
      </c>
    </row>
    <row r="9981" spans="1:8" x14ac:dyDescent="0.2">
      <c r="A9981" t="s">
        <v>25</v>
      </c>
      <c r="B9981">
        <v>871.83079999999995</v>
      </c>
      <c r="C9981" s="5">
        <v>7125129.3920400003</v>
      </c>
      <c r="D9981" s="5">
        <v>720794.94172500004</v>
      </c>
      <c r="E9981" s="4">
        <v>266.739990234</v>
      </c>
      <c r="F9981">
        <v>3.4074</v>
      </c>
      <c r="G9981">
        <v>3.6600000000000001E-2</v>
      </c>
      <c r="H9981" s="4">
        <f t="shared" si="161"/>
        <v>263.33259023400001</v>
      </c>
    </row>
    <row r="9982" spans="1:8" x14ac:dyDescent="0.2">
      <c r="A9982" t="s">
        <v>25</v>
      </c>
      <c r="B9982">
        <v>872.82759999999996</v>
      </c>
      <c r="C9982" s="5">
        <v>7125128.6378100002</v>
      </c>
      <c r="D9982" s="5">
        <v>720794.28830400005</v>
      </c>
      <c r="E9982" s="4">
        <v>266.739990234</v>
      </c>
      <c r="F9982">
        <v>3.4455</v>
      </c>
      <c r="G9982">
        <v>3.6600000000000001E-2</v>
      </c>
      <c r="H9982" s="4">
        <f t="shared" si="161"/>
        <v>263.29449023400002</v>
      </c>
    </row>
    <row r="9983" spans="1:8" x14ac:dyDescent="0.2">
      <c r="A9983" t="s">
        <v>25</v>
      </c>
      <c r="B9983">
        <v>873.82449999999994</v>
      </c>
      <c r="C9983" s="5">
        <v>7125127.8835899998</v>
      </c>
      <c r="D9983" s="5">
        <v>720793.63488200004</v>
      </c>
      <c r="E9983" s="4">
        <v>266.72000122100002</v>
      </c>
      <c r="F9983">
        <v>3.4741</v>
      </c>
      <c r="G9983">
        <v>3.6600000000000001E-2</v>
      </c>
      <c r="H9983" s="4">
        <f t="shared" si="161"/>
        <v>263.245901221</v>
      </c>
    </row>
    <row r="9984" spans="1:8" x14ac:dyDescent="0.2">
      <c r="A9984" t="s">
        <v>25</v>
      </c>
      <c r="B9984">
        <v>874.82129999999995</v>
      </c>
      <c r="C9984" s="5">
        <v>7125127.1293599997</v>
      </c>
      <c r="D9984" s="5">
        <v>720792.98146100005</v>
      </c>
      <c r="E9984" s="4">
        <v>266.72000122100002</v>
      </c>
      <c r="F9984">
        <v>3.5026999999999999</v>
      </c>
      <c r="G9984">
        <v>3.6600000000000001E-2</v>
      </c>
      <c r="H9984" s="4">
        <f t="shared" si="161"/>
        <v>263.21730122100001</v>
      </c>
    </row>
    <row r="9985" spans="1:8" x14ac:dyDescent="0.2">
      <c r="A9985" t="s">
        <v>25</v>
      </c>
      <c r="B9985">
        <v>875.81820000000005</v>
      </c>
      <c r="C9985" s="5">
        <v>7125126.3751400001</v>
      </c>
      <c r="D9985" s="5">
        <v>720792.32803900004</v>
      </c>
      <c r="E9985" s="4">
        <v>266.72000122100002</v>
      </c>
      <c r="F9985">
        <v>3.6457000000000002</v>
      </c>
      <c r="G9985">
        <v>3.6600000000000001E-2</v>
      </c>
      <c r="H9985" s="4">
        <f t="shared" si="161"/>
        <v>263.07430122100004</v>
      </c>
    </row>
    <row r="9986" spans="1:8" x14ac:dyDescent="0.2">
      <c r="A9986" t="s">
        <v>25</v>
      </c>
      <c r="B9986">
        <v>876.81510000000003</v>
      </c>
      <c r="C9986" s="5">
        <v>7125125.6209100001</v>
      </c>
      <c r="D9986" s="5">
        <v>720791.67461800005</v>
      </c>
      <c r="E9986" s="4">
        <v>266.70999145500002</v>
      </c>
      <c r="F9986">
        <v>3.7601</v>
      </c>
      <c r="G9986">
        <v>3.6600000000000001E-2</v>
      </c>
      <c r="H9986" s="4">
        <f t="shared" si="161"/>
        <v>262.949891455</v>
      </c>
    </row>
    <row r="9987" spans="1:8" x14ac:dyDescent="0.2">
      <c r="A9987" t="s">
        <v>25</v>
      </c>
      <c r="B9987">
        <v>877.81190000000004</v>
      </c>
      <c r="C9987" s="5">
        <v>7125124.8666899996</v>
      </c>
      <c r="D9987" s="5">
        <v>720791.02119600005</v>
      </c>
      <c r="E9987" s="4">
        <v>266.70999145500002</v>
      </c>
      <c r="F9987">
        <v>3.8172999999999999</v>
      </c>
      <c r="G9987">
        <v>3.6600000000000001E-2</v>
      </c>
      <c r="H9987" s="4">
        <f t="shared" si="161"/>
        <v>262.89269145500003</v>
      </c>
    </row>
    <row r="9988" spans="1:8" x14ac:dyDescent="0.2">
      <c r="A9988" t="s">
        <v>25</v>
      </c>
      <c r="B9988">
        <v>878.80880000000002</v>
      </c>
      <c r="C9988" s="5">
        <v>7125124.1124600004</v>
      </c>
      <c r="D9988" s="5">
        <v>720790.36777500005</v>
      </c>
      <c r="E9988" s="4">
        <v>266.70999145500002</v>
      </c>
      <c r="F9988">
        <v>3.8744999999999998</v>
      </c>
      <c r="G9988">
        <v>3.6600000000000001E-2</v>
      </c>
      <c r="H9988" s="4">
        <f t="shared" si="161"/>
        <v>262.83549145500001</v>
      </c>
    </row>
    <row r="9989" spans="1:8" x14ac:dyDescent="0.2">
      <c r="A9989" t="s">
        <v>25</v>
      </c>
      <c r="B9989">
        <v>879.80560000000003</v>
      </c>
      <c r="C9989" s="5">
        <v>7125123.35824</v>
      </c>
      <c r="D9989" s="5">
        <v>720789.71435300005</v>
      </c>
      <c r="E9989" s="4">
        <v>266.670013428</v>
      </c>
      <c r="F9989">
        <v>3.9173</v>
      </c>
      <c r="G9989">
        <v>3.6600000000000001E-2</v>
      </c>
      <c r="H9989" s="4">
        <f t="shared" si="161"/>
        <v>262.75271342799999</v>
      </c>
    </row>
    <row r="9990" spans="1:8" x14ac:dyDescent="0.2">
      <c r="A9990" t="s">
        <v>25</v>
      </c>
      <c r="B9990">
        <v>880.80250000000001</v>
      </c>
      <c r="C9990" s="5">
        <v>7125122.6040099999</v>
      </c>
      <c r="D9990" s="5">
        <v>720789.06093100004</v>
      </c>
      <c r="E9990" s="4">
        <v>266.670013428</v>
      </c>
      <c r="F9990">
        <v>3.9316</v>
      </c>
      <c r="G9990">
        <v>3.6600000000000001E-2</v>
      </c>
      <c r="H9990" s="4">
        <f t="shared" si="161"/>
        <v>262.738413428</v>
      </c>
    </row>
    <row r="9991" spans="1:8" x14ac:dyDescent="0.2">
      <c r="A9991" t="s">
        <v>25</v>
      </c>
      <c r="B9991">
        <v>881.79930000000002</v>
      </c>
      <c r="C9991" s="5">
        <v>7125121.8497799998</v>
      </c>
      <c r="D9991" s="5">
        <v>720788.40751000005</v>
      </c>
      <c r="E9991" s="4">
        <v>266.83999633799999</v>
      </c>
      <c r="F9991">
        <v>3.9601999999999999</v>
      </c>
      <c r="G9991">
        <v>3.6600000000000001E-2</v>
      </c>
      <c r="H9991" s="4">
        <f t="shared" si="161"/>
        <v>262.87979633800001</v>
      </c>
    </row>
    <row r="9992" spans="1:8" x14ac:dyDescent="0.2">
      <c r="A9992" t="s">
        <v>25</v>
      </c>
      <c r="B9992">
        <v>882.7962</v>
      </c>
      <c r="C9992" s="5">
        <v>7125121.0955600003</v>
      </c>
      <c r="D9992" s="5">
        <v>720787.75408800005</v>
      </c>
      <c r="E9992" s="4">
        <v>266.85998535200002</v>
      </c>
      <c r="F9992">
        <v>4.0246000000000004</v>
      </c>
      <c r="G9992">
        <v>3.6600000000000001E-2</v>
      </c>
      <c r="H9992" s="4">
        <f t="shared" si="161"/>
        <v>262.835385352</v>
      </c>
    </row>
    <row r="9993" spans="1:8" x14ac:dyDescent="0.2">
      <c r="A9993" t="s">
        <v>25</v>
      </c>
      <c r="B9993">
        <v>883.79300000000001</v>
      </c>
      <c r="C9993" s="5">
        <v>7125120.3413300002</v>
      </c>
      <c r="D9993" s="5">
        <v>720787.10066700005</v>
      </c>
      <c r="E9993" s="4">
        <v>266.85998535200002</v>
      </c>
      <c r="F9993">
        <v>4.1532</v>
      </c>
      <c r="G9993">
        <v>3.6600000000000001E-2</v>
      </c>
      <c r="H9993" s="4">
        <f t="shared" si="161"/>
        <v>262.706785352</v>
      </c>
    </row>
    <row r="9994" spans="1:8" x14ac:dyDescent="0.2">
      <c r="A9994" t="s">
        <v>25</v>
      </c>
      <c r="B9994">
        <v>884.78989999999999</v>
      </c>
      <c r="C9994" s="5">
        <v>7125119.5871099997</v>
      </c>
      <c r="D9994" s="5">
        <v>720786.44724500005</v>
      </c>
      <c r="E9994" s="4">
        <v>266.739990234</v>
      </c>
      <c r="F9994">
        <v>4.1604000000000001</v>
      </c>
      <c r="G9994">
        <v>3.6600000000000001E-2</v>
      </c>
      <c r="H9994" s="4">
        <f t="shared" si="161"/>
        <v>262.57959023400002</v>
      </c>
    </row>
    <row r="9995" spans="1:8" x14ac:dyDescent="0.2">
      <c r="A9995" t="s">
        <v>25</v>
      </c>
      <c r="B9995">
        <v>885.7867</v>
      </c>
      <c r="C9995" s="5">
        <v>7125118.8328799997</v>
      </c>
      <c r="D9995" s="5">
        <v>720785.79382400005</v>
      </c>
      <c r="E9995" s="4">
        <v>266.72000122100002</v>
      </c>
      <c r="F9995">
        <v>4.1604000000000001</v>
      </c>
      <c r="G9995">
        <v>3.6600000000000001E-2</v>
      </c>
      <c r="H9995" s="4">
        <f t="shared" si="161"/>
        <v>262.55960122100004</v>
      </c>
    </row>
    <row r="9996" spans="1:8" x14ac:dyDescent="0.2">
      <c r="A9996" t="s">
        <v>25</v>
      </c>
      <c r="B9996">
        <v>886.78359999999998</v>
      </c>
      <c r="C9996" s="5">
        <v>7125118.0786600001</v>
      </c>
      <c r="D9996" s="5">
        <v>720785.14040200005</v>
      </c>
      <c r="E9996" s="4">
        <v>266.72000122100002</v>
      </c>
      <c r="F9996">
        <v>4.1604000000000001</v>
      </c>
      <c r="G9996">
        <v>3.6600000000000001E-2</v>
      </c>
      <c r="H9996" s="4">
        <f t="shared" si="161"/>
        <v>262.55960122100004</v>
      </c>
    </row>
    <row r="9997" spans="1:8" x14ac:dyDescent="0.2">
      <c r="A9997" t="s">
        <v>25</v>
      </c>
      <c r="B9997">
        <v>887.78039999999999</v>
      </c>
      <c r="C9997" s="5">
        <v>7125117.32443</v>
      </c>
      <c r="D9997" s="5">
        <v>720784.48698000005</v>
      </c>
      <c r="E9997" s="4">
        <v>266.739990234</v>
      </c>
      <c r="F9997">
        <v>4.1604000000000001</v>
      </c>
      <c r="G9997">
        <v>3.6600000000000001E-2</v>
      </c>
      <c r="H9997" s="4">
        <f t="shared" si="161"/>
        <v>262.57959023400002</v>
      </c>
    </row>
    <row r="9998" spans="1:8" x14ac:dyDescent="0.2">
      <c r="A9998" t="s">
        <v>25</v>
      </c>
      <c r="B9998">
        <v>888.77729999999997</v>
      </c>
      <c r="C9998" s="5">
        <v>7125116.5702099996</v>
      </c>
      <c r="D9998" s="5">
        <v>720783.83355900005</v>
      </c>
      <c r="E9998" s="4">
        <v>266.72000122100002</v>
      </c>
      <c r="F9998">
        <v>4.1604000000000001</v>
      </c>
      <c r="G9998">
        <v>3.6600000000000001E-2</v>
      </c>
      <c r="H9998" s="4">
        <f t="shared" si="161"/>
        <v>262.55960122100004</v>
      </c>
    </row>
    <row r="9999" spans="1:8" x14ac:dyDescent="0.2">
      <c r="A9999" t="s">
        <v>25</v>
      </c>
      <c r="B9999">
        <v>889.77409999999998</v>
      </c>
      <c r="C9999" s="5">
        <v>7125115.8159800004</v>
      </c>
      <c r="D9999" s="5">
        <v>720783.18013700005</v>
      </c>
      <c r="E9999" s="4">
        <v>266.73001098600002</v>
      </c>
      <c r="F9999">
        <v>4.1079999999999997</v>
      </c>
      <c r="G9999">
        <v>3.6600000000000001E-2</v>
      </c>
      <c r="H9999" s="4">
        <f t="shared" si="161"/>
        <v>262.62201098600002</v>
      </c>
    </row>
    <row r="10000" spans="1:8" x14ac:dyDescent="0.2">
      <c r="A10000" t="s">
        <v>25</v>
      </c>
      <c r="B10000">
        <v>890.77099999999996</v>
      </c>
      <c r="C10000" s="5">
        <v>7125115.0617500003</v>
      </c>
      <c r="D10000" s="5">
        <v>720782.52671600005</v>
      </c>
      <c r="E10000" s="4">
        <v>266.73001098600002</v>
      </c>
      <c r="F10000">
        <v>4.1032000000000002</v>
      </c>
      <c r="G10000">
        <v>3.6600000000000001E-2</v>
      </c>
      <c r="H10000" s="4">
        <f t="shared" si="161"/>
        <v>262.62681098600001</v>
      </c>
    </row>
    <row r="10001" spans="1:8" x14ac:dyDescent="0.2">
      <c r="A10001" t="s">
        <v>25</v>
      </c>
      <c r="B10001">
        <v>891.76790000000005</v>
      </c>
      <c r="C10001" s="5">
        <v>7125114.3075299999</v>
      </c>
      <c r="D10001" s="5">
        <v>720781.87329400005</v>
      </c>
      <c r="E10001" s="4">
        <v>266.760009766</v>
      </c>
      <c r="F10001">
        <v>4.1032000000000002</v>
      </c>
      <c r="G10001">
        <v>3.6600000000000001E-2</v>
      </c>
      <c r="H10001" s="4">
        <f t="shared" si="161"/>
        <v>262.65680976599998</v>
      </c>
    </row>
    <row r="10002" spans="1:8" x14ac:dyDescent="0.2">
      <c r="A10002" t="s">
        <v>25</v>
      </c>
      <c r="B10002">
        <v>892.76469999999995</v>
      </c>
      <c r="C10002" s="5">
        <v>7125113.5532999998</v>
      </c>
      <c r="D10002" s="5">
        <v>720781.21987300005</v>
      </c>
      <c r="E10002" s="4">
        <v>266.75</v>
      </c>
      <c r="F10002">
        <v>4.0888999999999998</v>
      </c>
      <c r="G10002">
        <v>3.6600000000000001E-2</v>
      </c>
      <c r="H10002" s="4">
        <f t="shared" si="161"/>
        <v>262.66109999999998</v>
      </c>
    </row>
    <row r="10003" spans="1:8" x14ac:dyDescent="0.2">
      <c r="A10003" t="s">
        <v>25</v>
      </c>
      <c r="B10003">
        <v>893.76160000000004</v>
      </c>
      <c r="C10003" s="5">
        <v>7125112.7990800003</v>
      </c>
      <c r="D10003" s="5">
        <v>720780.56645100005</v>
      </c>
      <c r="E10003" s="4">
        <v>266.75</v>
      </c>
      <c r="F10003">
        <v>4.0746000000000002</v>
      </c>
      <c r="G10003">
        <v>3.6600000000000001E-2</v>
      </c>
      <c r="H10003" s="4">
        <f t="shared" si="161"/>
        <v>262.67540000000002</v>
      </c>
    </row>
    <row r="10004" spans="1:8" x14ac:dyDescent="0.2">
      <c r="A10004" t="s">
        <v>25</v>
      </c>
      <c r="B10004">
        <v>894.75840000000005</v>
      </c>
      <c r="C10004" s="5">
        <v>7125112.0448500002</v>
      </c>
      <c r="D10004" s="5">
        <v>720779.91302900005</v>
      </c>
      <c r="E10004" s="4">
        <v>266.739990234</v>
      </c>
      <c r="F10004">
        <v>4.0174000000000003</v>
      </c>
      <c r="G10004">
        <v>3.6600000000000001E-2</v>
      </c>
      <c r="H10004" s="4">
        <f t="shared" si="161"/>
        <v>262.72259023399999</v>
      </c>
    </row>
    <row r="10005" spans="1:8" x14ac:dyDescent="0.2">
      <c r="A10005" t="s">
        <v>25</v>
      </c>
      <c r="B10005">
        <v>895.75530000000003</v>
      </c>
      <c r="C10005" s="5">
        <v>7125111.2906299997</v>
      </c>
      <c r="D10005" s="5">
        <v>720779.25960800005</v>
      </c>
      <c r="E10005" s="4">
        <v>266.70999145500002</v>
      </c>
      <c r="F10005">
        <v>3.9245000000000001</v>
      </c>
      <c r="G10005">
        <v>3.6600000000000001E-2</v>
      </c>
      <c r="H10005" s="4">
        <f t="shared" si="161"/>
        <v>262.785491455</v>
      </c>
    </row>
    <row r="10006" spans="1:8" x14ac:dyDescent="0.2">
      <c r="A10006" t="s">
        <v>25</v>
      </c>
      <c r="B10006">
        <v>896.75210000000004</v>
      </c>
      <c r="C10006" s="5">
        <v>7125110.5363999996</v>
      </c>
      <c r="D10006" s="5">
        <v>720778.60618600005</v>
      </c>
      <c r="E10006" s="4">
        <v>266.70999145500002</v>
      </c>
      <c r="F10006">
        <v>3.8530000000000002</v>
      </c>
      <c r="G10006">
        <v>3.6600000000000001E-2</v>
      </c>
      <c r="H10006" s="4">
        <f t="shared" si="161"/>
        <v>262.85699145500001</v>
      </c>
    </row>
    <row r="10007" spans="1:8" x14ac:dyDescent="0.2">
      <c r="A10007" t="s">
        <v>25</v>
      </c>
      <c r="B10007">
        <v>897.74900000000002</v>
      </c>
      <c r="C10007" s="5">
        <v>7125109.7821800001</v>
      </c>
      <c r="D10007" s="5">
        <v>720777.95276500005</v>
      </c>
      <c r="E10007" s="4">
        <v>266.75</v>
      </c>
      <c r="F10007">
        <v>3.8172999999999999</v>
      </c>
      <c r="G10007">
        <v>3.6600000000000001E-2</v>
      </c>
      <c r="H10007" s="4">
        <f t="shared" si="161"/>
        <v>262.93270000000001</v>
      </c>
    </row>
    <row r="10008" spans="1:8" x14ac:dyDescent="0.2">
      <c r="A10008" t="s">
        <v>25</v>
      </c>
      <c r="B10008">
        <v>898.74580000000003</v>
      </c>
      <c r="C10008" s="5">
        <v>7125109.02795</v>
      </c>
      <c r="D10008" s="5">
        <v>720777.29934300005</v>
      </c>
      <c r="E10008" s="4">
        <v>266.75</v>
      </c>
      <c r="F10008">
        <v>3.8673000000000002</v>
      </c>
      <c r="G10008">
        <v>3.6600000000000001E-2</v>
      </c>
      <c r="H10008" s="4">
        <f t="shared" si="161"/>
        <v>262.8827</v>
      </c>
    </row>
    <row r="10009" spans="1:8" x14ac:dyDescent="0.2">
      <c r="A10009" t="s">
        <v>25</v>
      </c>
      <c r="B10009">
        <v>899.74270000000001</v>
      </c>
      <c r="C10009" s="5">
        <v>7125108.2737299995</v>
      </c>
      <c r="D10009" s="5">
        <v>720776.64592200005</v>
      </c>
      <c r="E10009" s="4">
        <v>266.75</v>
      </c>
      <c r="F10009">
        <v>3.9173</v>
      </c>
      <c r="G10009">
        <v>3.6600000000000001E-2</v>
      </c>
      <c r="H10009" s="4">
        <f t="shared" si="161"/>
        <v>262.83269999999999</v>
      </c>
    </row>
    <row r="10010" spans="1:8" x14ac:dyDescent="0.2">
      <c r="A10010" t="s">
        <v>25</v>
      </c>
      <c r="B10010">
        <v>900.73950000000002</v>
      </c>
      <c r="C10010" s="5">
        <v>7125107.5195000004</v>
      </c>
      <c r="D10010" s="5">
        <v>720775.99250000005</v>
      </c>
      <c r="E10010" s="4">
        <v>266.79998779300001</v>
      </c>
      <c r="F10010">
        <v>3.9674</v>
      </c>
      <c r="G10010">
        <v>3.6600000000000001E-2</v>
      </c>
      <c r="H10010" s="4">
        <f t="shared" si="161"/>
        <v>262.83258779300002</v>
      </c>
    </row>
    <row r="10011" spans="1:8" x14ac:dyDescent="0.2">
      <c r="A10011" t="s">
        <v>25</v>
      </c>
      <c r="B10011">
        <v>901.7364</v>
      </c>
      <c r="C10011" s="5">
        <v>7125106.7652700003</v>
      </c>
      <c r="D10011" s="5">
        <v>720775.33907800005</v>
      </c>
      <c r="E10011" s="4">
        <v>266.79998779300001</v>
      </c>
      <c r="F10011">
        <v>3.9887999999999999</v>
      </c>
      <c r="G10011">
        <v>3.6600000000000001E-2</v>
      </c>
      <c r="H10011" s="4">
        <f t="shared" si="161"/>
        <v>262.81118779299999</v>
      </c>
    </row>
    <row r="10012" spans="1:8" x14ac:dyDescent="0.2">
      <c r="A10012" t="s">
        <v>25</v>
      </c>
      <c r="B10012">
        <v>902.73320000000001</v>
      </c>
      <c r="C10012" s="5">
        <v>7125106.0110499999</v>
      </c>
      <c r="D10012" s="5">
        <v>720774.68565700005</v>
      </c>
      <c r="E10012" s="4">
        <v>266.79998779300001</v>
      </c>
      <c r="F10012">
        <v>4.0030999999999999</v>
      </c>
      <c r="G10012">
        <v>3.6600000000000001E-2</v>
      </c>
      <c r="H10012" s="4">
        <f t="shared" si="161"/>
        <v>262.796887793</v>
      </c>
    </row>
    <row r="10013" spans="1:8" x14ac:dyDescent="0.2">
      <c r="A10013" t="s">
        <v>25</v>
      </c>
      <c r="B10013">
        <v>903.73009999999999</v>
      </c>
      <c r="C10013" s="5">
        <v>7125105.2568199998</v>
      </c>
      <c r="D10013" s="5">
        <v>720774.03223500005</v>
      </c>
      <c r="E10013" s="4">
        <v>266.829986572</v>
      </c>
      <c r="F10013">
        <v>4.0353000000000003</v>
      </c>
      <c r="G10013">
        <v>3.6600000000000001E-2</v>
      </c>
      <c r="H10013" s="4">
        <f t="shared" si="161"/>
        <v>262.79468657199999</v>
      </c>
    </row>
    <row r="10014" spans="1:8" x14ac:dyDescent="0.2">
      <c r="A10014" t="s">
        <v>25</v>
      </c>
      <c r="B10014">
        <v>904.7269</v>
      </c>
      <c r="C10014" s="5">
        <v>7125104.5026000002</v>
      </c>
      <c r="D10014" s="5">
        <v>720773.37881400005</v>
      </c>
      <c r="E10014" s="4">
        <v>266.86999511699997</v>
      </c>
      <c r="F10014">
        <v>4.0460000000000003</v>
      </c>
      <c r="G10014">
        <v>3.6600000000000001E-2</v>
      </c>
      <c r="H10014" s="4">
        <f t="shared" si="161"/>
        <v>262.82399511699998</v>
      </c>
    </row>
    <row r="10015" spans="1:8" x14ac:dyDescent="0.2">
      <c r="A10015" t="s">
        <v>25</v>
      </c>
      <c r="B10015">
        <v>905.72379999999998</v>
      </c>
      <c r="C10015" s="5">
        <v>7125103.7483700002</v>
      </c>
      <c r="D10015" s="5">
        <v>720772.72539200005</v>
      </c>
      <c r="E10015" s="4">
        <v>266.760009766</v>
      </c>
      <c r="F10015">
        <v>4.0567000000000002</v>
      </c>
      <c r="G10015">
        <v>3.6600000000000001E-2</v>
      </c>
      <c r="H10015" s="4">
        <f t="shared" si="161"/>
        <v>262.70330976600002</v>
      </c>
    </row>
    <row r="10016" spans="1:8" x14ac:dyDescent="0.2">
      <c r="A10016" t="s">
        <v>25</v>
      </c>
      <c r="B10016">
        <v>906.72059999999999</v>
      </c>
      <c r="C10016" s="5">
        <v>7125102.9941499997</v>
      </c>
      <c r="D10016" s="5">
        <v>720772.07197100006</v>
      </c>
      <c r="E10016" s="4">
        <v>266.760009766</v>
      </c>
      <c r="F10016">
        <v>4.0888999999999998</v>
      </c>
      <c r="G10016">
        <v>3.6600000000000001E-2</v>
      </c>
      <c r="H10016" s="4">
        <f t="shared" si="161"/>
        <v>262.67110976599997</v>
      </c>
    </row>
    <row r="10017" spans="1:8" x14ac:dyDescent="0.2">
      <c r="A10017" t="s">
        <v>25</v>
      </c>
      <c r="B10017">
        <v>907.71749999999997</v>
      </c>
      <c r="C10017" s="5">
        <v>7125102.2399199996</v>
      </c>
      <c r="D10017" s="5">
        <v>720771.41854900005</v>
      </c>
      <c r="E10017" s="4">
        <v>266.77999877899998</v>
      </c>
      <c r="F10017">
        <v>4.1460999999999997</v>
      </c>
      <c r="G10017">
        <v>3.6600000000000001E-2</v>
      </c>
      <c r="H10017" s="4">
        <f t="shared" si="161"/>
        <v>262.63389877899999</v>
      </c>
    </row>
    <row r="10018" spans="1:8" x14ac:dyDescent="0.2">
      <c r="A10018" t="s">
        <v>25</v>
      </c>
      <c r="B10018">
        <v>908.71439999999996</v>
      </c>
      <c r="C10018" s="5">
        <v>7125101.4857000001</v>
      </c>
      <c r="D10018" s="5">
        <v>720770.76512700005</v>
      </c>
      <c r="E10018" s="4">
        <v>266.77999877899998</v>
      </c>
      <c r="F10018">
        <v>4.1985000000000001</v>
      </c>
      <c r="G10018">
        <v>3.6600000000000001E-2</v>
      </c>
      <c r="H10018" s="4">
        <f t="shared" si="161"/>
        <v>262.58149877899996</v>
      </c>
    </row>
    <row r="10019" spans="1:8" x14ac:dyDescent="0.2">
      <c r="A10019" t="s">
        <v>25</v>
      </c>
      <c r="B10019">
        <v>909.71119999999996</v>
      </c>
      <c r="C10019" s="5">
        <v>7125100.73147</v>
      </c>
      <c r="D10019" s="5">
        <v>720770.11170600005</v>
      </c>
      <c r="E10019" s="4">
        <v>266.77999877899998</v>
      </c>
      <c r="F10019">
        <v>4.2233000000000001</v>
      </c>
      <c r="G10019">
        <v>3.6600000000000001E-2</v>
      </c>
      <c r="H10019" s="4">
        <f t="shared" si="161"/>
        <v>262.55669877899999</v>
      </c>
    </row>
    <row r="10020" spans="1:8" x14ac:dyDescent="0.2">
      <c r="A10020" t="s">
        <v>25</v>
      </c>
      <c r="B10020">
        <v>910.70809999999994</v>
      </c>
      <c r="C10020" s="5">
        <v>7125099.9772500005</v>
      </c>
      <c r="D10020" s="5">
        <v>720769.45828400005</v>
      </c>
      <c r="E10020" s="4">
        <v>267.079986572</v>
      </c>
      <c r="F10020">
        <v>4.2508999999999997</v>
      </c>
      <c r="G10020">
        <v>3.6600000000000001E-2</v>
      </c>
      <c r="H10020" s="4">
        <f t="shared" si="161"/>
        <v>262.82908657199999</v>
      </c>
    </row>
    <row r="10021" spans="1:8" x14ac:dyDescent="0.2">
      <c r="A10021" t="s">
        <v>25</v>
      </c>
      <c r="B10021">
        <v>911.70489999999995</v>
      </c>
      <c r="C10021" s="5">
        <v>7125099.2230200004</v>
      </c>
      <c r="D10021" s="5">
        <v>720768.80486300006</v>
      </c>
      <c r="E10021" s="4">
        <v>267.079986572</v>
      </c>
      <c r="F10021">
        <v>4.2747999999999999</v>
      </c>
      <c r="G10021">
        <v>3.6600000000000001E-2</v>
      </c>
      <c r="H10021" s="4">
        <f t="shared" si="161"/>
        <v>262.80518657199997</v>
      </c>
    </row>
    <row r="10022" spans="1:8" x14ac:dyDescent="0.2">
      <c r="A10022" t="s">
        <v>25</v>
      </c>
      <c r="B10022">
        <v>912.70180000000005</v>
      </c>
      <c r="C10022" s="5">
        <v>7125098.4687900003</v>
      </c>
      <c r="D10022" s="5">
        <v>720768.15144100005</v>
      </c>
      <c r="E10022" s="4">
        <v>267.079986572</v>
      </c>
      <c r="F10022">
        <v>4.2986000000000004</v>
      </c>
      <c r="G10022">
        <v>3.6600000000000001E-2</v>
      </c>
      <c r="H10022" s="4">
        <f t="shared" si="161"/>
        <v>262.78138657199997</v>
      </c>
    </row>
    <row r="10023" spans="1:8" x14ac:dyDescent="0.2">
      <c r="A10023" t="s">
        <v>25</v>
      </c>
      <c r="B10023">
        <v>913.69860000000006</v>
      </c>
      <c r="C10023" s="5">
        <v>7125097.7145699998</v>
      </c>
      <c r="D10023" s="5">
        <v>720767.49802000006</v>
      </c>
      <c r="E10023" s="4">
        <v>266.88000488300003</v>
      </c>
      <c r="F10023">
        <v>4.3463000000000003</v>
      </c>
      <c r="G10023">
        <v>3.6600000000000001E-2</v>
      </c>
      <c r="H10023" s="4">
        <f t="shared" si="161"/>
        <v>262.53370488300004</v>
      </c>
    </row>
    <row r="10024" spans="1:8" x14ac:dyDescent="0.2">
      <c r="A10024" t="s">
        <v>25</v>
      </c>
      <c r="B10024">
        <v>914.69550000000004</v>
      </c>
      <c r="C10024" s="5">
        <v>7125096.9603399998</v>
      </c>
      <c r="D10024" s="5">
        <v>720766.84459800005</v>
      </c>
      <c r="E10024" s="4">
        <v>266.88000488300003</v>
      </c>
      <c r="F10024">
        <v>4.4249000000000001</v>
      </c>
      <c r="G10024">
        <v>3.6600000000000001E-2</v>
      </c>
      <c r="H10024" s="4">
        <f t="shared" ref="H10024:H10087" si="162">E10024-F10024</f>
        <v>262.45510488300005</v>
      </c>
    </row>
    <row r="10025" spans="1:8" x14ac:dyDescent="0.2">
      <c r="A10025" t="s">
        <v>25</v>
      </c>
      <c r="B10025">
        <v>915.69230000000005</v>
      </c>
      <c r="C10025" s="5">
        <v>7125096.2061200002</v>
      </c>
      <c r="D10025" s="5">
        <v>720766.19117600005</v>
      </c>
      <c r="E10025" s="4">
        <v>266.88000488300003</v>
      </c>
      <c r="F10025">
        <v>4.4691999999999998</v>
      </c>
      <c r="G10025">
        <v>3.6600000000000001E-2</v>
      </c>
      <c r="H10025" s="4">
        <f t="shared" si="162"/>
        <v>262.41080488300003</v>
      </c>
    </row>
    <row r="10026" spans="1:8" x14ac:dyDescent="0.2">
      <c r="A10026" t="s">
        <v>25</v>
      </c>
      <c r="B10026">
        <v>916.68920000000003</v>
      </c>
      <c r="C10026" s="5">
        <v>7125095.4518900001</v>
      </c>
      <c r="D10026" s="5">
        <v>720765.53775500006</v>
      </c>
      <c r="E10026" s="4">
        <v>266.85000610399999</v>
      </c>
      <c r="F10026">
        <v>4.5178000000000003</v>
      </c>
      <c r="G10026">
        <v>3.6600000000000001E-2</v>
      </c>
      <c r="H10026" s="4">
        <f t="shared" si="162"/>
        <v>262.33220610399997</v>
      </c>
    </row>
    <row r="10027" spans="1:8" x14ac:dyDescent="0.2">
      <c r="A10027" t="s">
        <v>25</v>
      </c>
      <c r="B10027">
        <v>917.68600000000004</v>
      </c>
      <c r="C10027" s="5">
        <v>7125094.6976699997</v>
      </c>
      <c r="D10027" s="5">
        <v>720764.88433300005</v>
      </c>
      <c r="E10027" s="4">
        <v>266.85000610399999</v>
      </c>
      <c r="F10027">
        <v>4.5678999999999998</v>
      </c>
      <c r="G10027">
        <v>3.6600000000000001E-2</v>
      </c>
      <c r="H10027" s="4">
        <f t="shared" si="162"/>
        <v>262.28210610399998</v>
      </c>
    </row>
    <row r="10028" spans="1:8" x14ac:dyDescent="0.2">
      <c r="A10028" t="s">
        <v>25</v>
      </c>
      <c r="B10028">
        <v>918.68290000000002</v>
      </c>
      <c r="C10028" s="5">
        <v>7125093.9434399996</v>
      </c>
      <c r="D10028" s="5">
        <v>720764.23091200006</v>
      </c>
      <c r="E10028" s="4">
        <v>266.83999633799999</v>
      </c>
      <c r="F10028">
        <v>4.5892999999999997</v>
      </c>
      <c r="G10028">
        <v>3.6600000000000001E-2</v>
      </c>
      <c r="H10028" s="4">
        <f t="shared" si="162"/>
        <v>262.25069633800001</v>
      </c>
    </row>
    <row r="10029" spans="1:8" x14ac:dyDescent="0.2">
      <c r="A10029" t="s">
        <v>25</v>
      </c>
      <c r="B10029">
        <v>919.67970000000003</v>
      </c>
      <c r="C10029" s="5">
        <v>7125093.1892200001</v>
      </c>
      <c r="D10029" s="5">
        <v>720763.57749000005</v>
      </c>
      <c r="E10029" s="4">
        <v>266.829986572</v>
      </c>
      <c r="F10029">
        <v>4.5892999999999997</v>
      </c>
      <c r="G10029">
        <v>3.6600000000000001E-2</v>
      </c>
      <c r="H10029" s="4">
        <f t="shared" si="162"/>
        <v>262.24068657200002</v>
      </c>
    </row>
    <row r="10030" spans="1:8" x14ac:dyDescent="0.2">
      <c r="A10030" t="s">
        <v>25</v>
      </c>
      <c r="B10030">
        <v>920.67660000000001</v>
      </c>
      <c r="C10030" s="5">
        <v>7125092.43499</v>
      </c>
      <c r="D10030" s="5">
        <v>720762.92406899994</v>
      </c>
      <c r="E10030" s="4">
        <v>266.829986572</v>
      </c>
      <c r="F10030">
        <v>4.5892999999999997</v>
      </c>
      <c r="G10030">
        <v>3.6600000000000001E-2</v>
      </c>
      <c r="H10030" s="4">
        <f t="shared" si="162"/>
        <v>262.24068657200002</v>
      </c>
    </row>
    <row r="10031" spans="1:8" x14ac:dyDescent="0.2">
      <c r="A10031" t="s">
        <v>25</v>
      </c>
      <c r="B10031">
        <v>921.67340000000002</v>
      </c>
      <c r="C10031" s="5">
        <v>7125091.6807599999</v>
      </c>
      <c r="D10031" s="5">
        <v>720762.27064700006</v>
      </c>
      <c r="E10031" s="4">
        <v>266.82000732400002</v>
      </c>
      <c r="F10031">
        <v>4.6417000000000002</v>
      </c>
      <c r="G10031">
        <v>3.6600000000000001E-2</v>
      </c>
      <c r="H10031" s="4">
        <f t="shared" si="162"/>
        <v>262.178307324</v>
      </c>
    </row>
    <row r="10032" spans="1:8" x14ac:dyDescent="0.2">
      <c r="A10032" t="s">
        <v>25</v>
      </c>
      <c r="B10032">
        <v>922.6703</v>
      </c>
      <c r="C10032" s="5">
        <v>7125090.9265400004</v>
      </c>
      <c r="D10032" s="5">
        <v>720761.61722500005</v>
      </c>
      <c r="E10032" s="4">
        <v>266.82000732400002</v>
      </c>
      <c r="F10032">
        <v>4.6559999999999997</v>
      </c>
      <c r="G10032">
        <v>3.6600000000000001E-2</v>
      </c>
      <c r="H10032" s="4">
        <f t="shared" si="162"/>
        <v>262.16400732400001</v>
      </c>
    </row>
    <row r="10033" spans="1:8" x14ac:dyDescent="0.2">
      <c r="A10033" t="s">
        <v>25</v>
      </c>
      <c r="B10033">
        <v>923.6671</v>
      </c>
      <c r="C10033" s="5">
        <v>7125090.1723100003</v>
      </c>
      <c r="D10033" s="5">
        <v>720760.96380400006</v>
      </c>
      <c r="E10033" s="4">
        <v>266.82000732400002</v>
      </c>
      <c r="F10033">
        <v>4.7380000000000004</v>
      </c>
      <c r="G10033">
        <v>3.6600000000000001E-2</v>
      </c>
      <c r="H10033" s="4">
        <f t="shared" si="162"/>
        <v>262.08200732400002</v>
      </c>
    </row>
    <row r="10034" spans="1:8" x14ac:dyDescent="0.2">
      <c r="A10034" t="s">
        <v>25</v>
      </c>
      <c r="B10034">
        <v>924.66399999999999</v>
      </c>
      <c r="C10034" s="5">
        <v>7125089.4180899998</v>
      </c>
      <c r="D10034" s="5">
        <v>720760.31038200005</v>
      </c>
      <c r="E10034" s="4">
        <v>266.85000610399999</v>
      </c>
      <c r="F10034">
        <v>4.7866</v>
      </c>
      <c r="G10034">
        <v>3.6600000000000001E-2</v>
      </c>
      <c r="H10034" s="4">
        <f t="shared" si="162"/>
        <v>262.06340610399997</v>
      </c>
    </row>
    <row r="10035" spans="1:8" x14ac:dyDescent="0.2">
      <c r="A10035" t="s">
        <v>25</v>
      </c>
      <c r="B10035">
        <v>925.66089999999997</v>
      </c>
      <c r="C10035" s="5">
        <v>7125088.6638599997</v>
      </c>
      <c r="D10035" s="5">
        <v>720759.65696099994</v>
      </c>
      <c r="E10035" s="4">
        <v>266.89999389600001</v>
      </c>
      <c r="F10035">
        <v>4.8323</v>
      </c>
      <c r="G10035">
        <v>3.6600000000000001E-2</v>
      </c>
      <c r="H10035" s="4">
        <f t="shared" si="162"/>
        <v>262.06769389600004</v>
      </c>
    </row>
    <row r="10036" spans="1:8" x14ac:dyDescent="0.2">
      <c r="A10036" t="s">
        <v>25</v>
      </c>
      <c r="B10036">
        <v>926.65769999999998</v>
      </c>
      <c r="C10036" s="5">
        <v>7125087.9096400002</v>
      </c>
      <c r="D10036" s="5">
        <v>720759.00353900006</v>
      </c>
      <c r="E10036" s="4">
        <v>266.85000610399999</v>
      </c>
      <c r="F10036">
        <v>4.8666999999999998</v>
      </c>
      <c r="G10036">
        <v>3.6600000000000001E-2</v>
      </c>
      <c r="H10036" s="4">
        <f t="shared" si="162"/>
        <v>261.98330610400001</v>
      </c>
    </row>
    <row r="10037" spans="1:8" x14ac:dyDescent="0.2">
      <c r="A10037" t="s">
        <v>25</v>
      </c>
      <c r="B10037">
        <v>927.65459999999996</v>
      </c>
      <c r="C10037" s="5">
        <v>7125087.1554100001</v>
      </c>
      <c r="D10037" s="5">
        <v>720758.35011799994</v>
      </c>
      <c r="E10037" s="4">
        <v>266.85000610399999</v>
      </c>
      <c r="F10037">
        <v>4.8895</v>
      </c>
      <c r="G10037">
        <v>3.6600000000000001E-2</v>
      </c>
      <c r="H10037" s="4">
        <f t="shared" si="162"/>
        <v>261.96050610399999</v>
      </c>
    </row>
    <row r="10038" spans="1:8" x14ac:dyDescent="0.2">
      <c r="A10038" t="s">
        <v>25</v>
      </c>
      <c r="B10038">
        <v>928.65139999999997</v>
      </c>
      <c r="C10038" s="5">
        <v>7125086.4011899997</v>
      </c>
      <c r="D10038" s="5">
        <v>720757.69669600006</v>
      </c>
      <c r="E10038" s="4">
        <v>266.86999511699997</v>
      </c>
      <c r="F10038">
        <v>4.8981000000000003</v>
      </c>
      <c r="G10038">
        <v>3.6600000000000001E-2</v>
      </c>
      <c r="H10038" s="4">
        <f t="shared" si="162"/>
        <v>261.97189511699997</v>
      </c>
    </row>
    <row r="10039" spans="1:8" x14ac:dyDescent="0.2">
      <c r="A10039" t="s">
        <v>25</v>
      </c>
      <c r="B10039">
        <v>929.64829999999995</v>
      </c>
      <c r="C10039" s="5">
        <v>7125085.6469599996</v>
      </c>
      <c r="D10039" s="5">
        <v>720757.04327499995</v>
      </c>
      <c r="E10039" s="4">
        <v>266.86999511699997</v>
      </c>
      <c r="F10039">
        <v>4.9295999999999998</v>
      </c>
      <c r="G10039">
        <v>3.6600000000000001E-2</v>
      </c>
      <c r="H10039" s="4">
        <f t="shared" si="162"/>
        <v>261.94039511699998</v>
      </c>
    </row>
    <row r="10040" spans="1:8" x14ac:dyDescent="0.2">
      <c r="A10040" t="s">
        <v>25</v>
      </c>
      <c r="B10040">
        <v>930.64509999999996</v>
      </c>
      <c r="C10040" s="5">
        <v>7125084.89274</v>
      </c>
      <c r="D10040" s="5">
        <v>720756.38985299994</v>
      </c>
      <c r="E10040" s="4">
        <v>266.86999511699997</v>
      </c>
      <c r="F10040">
        <v>4.9610000000000003</v>
      </c>
      <c r="G10040">
        <v>3.6600000000000001E-2</v>
      </c>
      <c r="H10040" s="4">
        <f t="shared" si="162"/>
        <v>261.90899511699996</v>
      </c>
    </row>
    <row r="10041" spans="1:8" x14ac:dyDescent="0.2">
      <c r="A10041" t="s">
        <v>25</v>
      </c>
      <c r="B10041">
        <v>931.64200000000005</v>
      </c>
      <c r="C10041" s="5">
        <v>7125084.13851</v>
      </c>
      <c r="D10041" s="5">
        <v>720755.73643100006</v>
      </c>
      <c r="E10041" s="4">
        <v>266.88000488300003</v>
      </c>
      <c r="F10041">
        <v>4.9847999999999999</v>
      </c>
      <c r="G10041">
        <v>3.6600000000000001E-2</v>
      </c>
      <c r="H10041" s="4">
        <f t="shared" si="162"/>
        <v>261.89520488300002</v>
      </c>
    </row>
    <row r="10042" spans="1:8" x14ac:dyDescent="0.2">
      <c r="A10042" t="s">
        <v>25</v>
      </c>
      <c r="B10042">
        <v>932.63879999999995</v>
      </c>
      <c r="C10042" s="5">
        <v>7125083.3842799999</v>
      </c>
      <c r="D10042" s="5">
        <v>720755.08300999994</v>
      </c>
      <c r="E10042" s="4">
        <v>266.88000488300003</v>
      </c>
      <c r="F10042">
        <v>5.0239000000000003</v>
      </c>
      <c r="G10042">
        <v>3.6600000000000001E-2</v>
      </c>
      <c r="H10042" s="4">
        <f t="shared" si="162"/>
        <v>261.856104883</v>
      </c>
    </row>
    <row r="10043" spans="1:8" x14ac:dyDescent="0.2">
      <c r="A10043" t="s">
        <v>25</v>
      </c>
      <c r="B10043">
        <v>933.63570000000004</v>
      </c>
      <c r="C10043" s="5">
        <v>7125082.6300600003</v>
      </c>
      <c r="D10043" s="5">
        <v>720754.42958800006</v>
      </c>
      <c r="E10043" s="4">
        <v>266.88000488300003</v>
      </c>
      <c r="F10043">
        <v>5.0411000000000001</v>
      </c>
      <c r="G10043">
        <v>3.6600000000000001E-2</v>
      </c>
      <c r="H10043" s="4">
        <f t="shared" si="162"/>
        <v>261.83890488300005</v>
      </c>
    </row>
    <row r="10044" spans="1:8" x14ac:dyDescent="0.2">
      <c r="A10044" t="s">
        <v>25</v>
      </c>
      <c r="B10044">
        <v>934.63250000000005</v>
      </c>
      <c r="C10044" s="5">
        <v>7125081.8758300003</v>
      </c>
      <c r="D10044" s="5">
        <v>720753.77616699995</v>
      </c>
      <c r="E10044" s="4">
        <v>266.91000366200001</v>
      </c>
      <c r="F10044">
        <v>5.0468000000000002</v>
      </c>
      <c r="G10044">
        <v>3.6600000000000001E-2</v>
      </c>
      <c r="H10044" s="4">
        <f t="shared" si="162"/>
        <v>261.86320366199999</v>
      </c>
    </row>
    <row r="10045" spans="1:8" x14ac:dyDescent="0.2">
      <c r="A10045" t="s">
        <v>25</v>
      </c>
      <c r="B10045">
        <v>935.62940000000003</v>
      </c>
      <c r="C10045" s="5">
        <v>7125081.1216099998</v>
      </c>
      <c r="D10045" s="5">
        <v>720753.12274499994</v>
      </c>
      <c r="E10045" s="4">
        <v>266.91000366200001</v>
      </c>
      <c r="F10045">
        <v>5.0522</v>
      </c>
      <c r="G10045">
        <v>3.6600000000000001E-2</v>
      </c>
      <c r="H10045" s="4">
        <f t="shared" si="162"/>
        <v>261.85780366199998</v>
      </c>
    </row>
    <row r="10046" spans="1:8" x14ac:dyDescent="0.2">
      <c r="A10046" t="s">
        <v>25</v>
      </c>
      <c r="B10046">
        <v>936.62620000000004</v>
      </c>
      <c r="C10046" s="5">
        <v>7125080.3673799997</v>
      </c>
      <c r="D10046" s="5">
        <v>720752.46932399995</v>
      </c>
      <c r="E10046" s="4">
        <v>266.91000366200001</v>
      </c>
      <c r="F10046">
        <v>5.0610999999999997</v>
      </c>
      <c r="G10046">
        <v>3.6600000000000001E-2</v>
      </c>
      <c r="H10046" s="4">
        <f t="shared" si="162"/>
        <v>261.848903662</v>
      </c>
    </row>
    <row r="10047" spans="1:8" x14ac:dyDescent="0.2">
      <c r="A10047" t="s">
        <v>25</v>
      </c>
      <c r="B10047">
        <v>937.62310000000002</v>
      </c>
      <c r="C10047" s="5">
        <v>7125079.6131600002</v>
      </c>
      <c r="D10047" s="5">
        <v>720751.81590199994</v>
      </c>
      <c r="E10047" s="4">
        <v>266.95999145500002</v>
      </c>
      <c r="F10047">
        <v>5.0610999999999997</v>
      </c>
      <c r="G10047">
        <v>3.6600000000000001E-2</v>
      </c>
      <c r="H10047" s="4">
        <f t="shared" si="162"/>
        <v>261.89889145500001</v>
      </c>
    </row>
    <row r="10048" spans="1:8" x14ac:dyDescent="0.2">
      <c r="A10048" t="s">
        <v>25</v>
      </c>
      <c r="B10048">
        <v>938.61990000000003</v>
      </c>
      <c r="C10048" s="5">
        <v>7125078.8589300001</v>
      </c>
      <c r="D10048" s="5">
        <v>720751.16248000006</v>
      </c>
      <c r="E10048" s="4">
        <v>266.95999145500002</v>
      </c>
      <c r="F10048">
        <v>5.0468000000000002</v>
      </c>
      <c r="G10048">
        <v>3.6600000000000001E-2</v>
      </c>
      <c r="H10048" s="4">
        <f t="shared" si="162"/>
        <v>261.913191455</v>
      </c>
    </row>
    <row r="10049" spans="1:8" x14ac:dyDescent="0.2">
      <c r="A10049" t="s">
        <v>25</v>
      </c>
      <c r="B10049">
        <v>939.61680000000001</v>
      </c>
      <c r="C10049" s="5">
        <v>7125078.1047099996</v>
      </c>
      <c r="D10049" s="5">
        <v>720750.50905899995</v>
      </c>
      <c r="E10049" s="4">
        <v>266.95999145500002</v>
      </c>
      <c r="F10049">
        <v>5.0468000000000002</v>
      </c>
      <c r="G10049">
        <v>3.6600000000000001E-2</v>
      </c>
      <c r="H10049" s="4">
        <f t="shared" si="162"/>
        <v>261.913191455</v>
      </c>
    </row>
    <row r="10050" spans="1:8" x14ac:dyDescent="0.2">
      <c r="A10050" t="s">
        <v>25</v>
      </c>
      <c r="B10050">
        <v>940.61360000000002</v>
      </c>
      <c r="C10050" s="5">
        <v>7125077.3504799996</v>
      </c>
      <c r="D10050" s="5">
        <v>720749.85563699994</v>
      </c>
      <c r="E10050" s="4">
        <v>266.97000122100002</v>
      </c>
      <c r="F10050">
        <v>5.0717999999999996</v>
      </c>
      <c r="G10050">
        <v>3.6600000000000001E-2</v>
      </c>
      <c r="H10050" s="4">
        <f t="shared" si="162"/>
        <v>261.89820122100002</v>
      </c>
    </row>
    <row r="10051" spans="1:8" x14ac:dyDescent="0.2">
      <c r="A10051" t="s">
        <v>25</v>
      </c>
      <c r="B10051">
        <v>941.6105</v>
      </c>
      <c r="C10051" s="5">
        <v>7125076.5962500004</v>
      </c>
      <c r="D10051" s="5">
        <v>720749.20221599995</v>
      </c>
      <c r="E10051" s="4">
        <v>266.97000122100002</v>
      </c>
      <c r="F10051">
        <v>5.1075999999999997</v>
      </c>
      <c r="G10051">
        <v>3.6600000000000001E-2</v>
      </c>
      <c r="H10051" s="4">
        <f t="shared" si="162"/>
        <v>261.86240122100003</v>
      </c>
    </row>
    <row r="10052" spans="1:8" x14ac:dyDescent="0.2">
      <c r="A10052" t="s">
        <v>25</v>
      </c>
      <c r="B10052">
        <v>942.60739999999998</v>
      </c>
      <c r="C10052" s="5">
        <v>7125075.8420299999</v>
      </c>
      <c r="D10052" s="5">
        <v>720748.54879399994</v>
      </c>
      <c r="E10052" s="4">
        <v>266.98001098600002</v>
      </c>
      <c r="F10052">
        <v>5.1182999999999996</v>
      </c>
      <c r="G10052">
        <v>3.6600000000000001E-2</v>
      </c>
      <c r="H10052" s="4">
        <f t="shared" si="162"/>
        <v>261.86171098600005</v>
      </c>
    </row>
    <row r="10053" spans="1:8" x14ac:dyDescent="0.2">
      <c r="A10053" t="s">
        <v>25</v>
      </c>
      <c r="B10053">
        <v>943.60419999999999</v>
      </c>
      <c r="C10053" s="5">
        <v>7125075.0877999999</v>
      </c>
      <c r="D10053" s="5">
        <v>720747.89537299995</v>
      </c>
      <c r="E10053" s="4">
        <v>266.989990234</v>
      </c>
      <c r="F10053">
        <v>5.1326000000000001</v>
      </c>
      <c r="G10053">
        <v>3.6600000000000001E-2</v>
      </c>
      <c r="H10053" s="4">
        <f t="shared" si="162"/>
        <v>261.85739023399998</v>
      </c>
    </row>
    <row r="10054" spans="1:8" x14ac:dyDescent="0.2">
      <c r="A10054" t="s">
        <v>25</v>
      </c>
      <c r="B10054">
        <v>944.60109999999997</v>
      </c>
      <c r="C10054" s="5">
        <v>7125074.3335800003</v>
      </c>
      <c r="D10054" s="5">
        <v>720747.24195099995</v>
      </c>
      <c r="E10054" s="4">
        <v>266.989990234</v>
      </c>
      <c r="F10054">
        <v>5.0896999999999997</v>
      </c>
      <c r="G10054">
        <v>3.6600000000000001E-2</v>
      </c>
      <c r="H10054" s="4">
        <f t="shared" si="162"/>
        <v>261.90029023400001</v>
      </c>
    </row>
    <row r="10055" spans="1:8" x14ac:dyDescent="0.2">
      <c r="A10055" t="s">
        <v>25</v>
      </c>
      <c r="B10055">
        <v>945.59789999999998</v>
      </c>
      <c r="C10055" s="5">
        <v>7125073.5793500002</v>
      </c>
      <c r="D10055" s="5">
        <v>720746.58852899994</v>
      </c>
      <c r="E10055" s="4">
        <v>267.04998779300001</v>
      </c>
      <c r="F10055">
        <v>4.9896000000000003</v>
      </c>
      <c r="G10055">
        <v>3.6600000000000001E-2</v>
      </c>
      <c r="H10055" s="4">
        <f t="shared" si="162"/>
        <v>262.06038779300002</v>
      </c>
    </row>
    <row r="10056" spans="1:8" x14ac:dyDescent="0.2">
      <c r="A10056" t="s">
        <v>25</v>
      </c>
      <c r="B10056">
        <v>946.59479999999996</v>
      </c>
      <c r="C10056" s="5">
        <v>7125072.8251299998</v>
      </c>
      <c r="D10056" s="5">
        <v>720745.93510799995</v>
      </c>
      <c r="E10056" s="4">
        <v>267.079986572</v>
      </c>
      <c r="F10056">
        <v>4.8895</v>
      </c>
      <c r="G10056">
        <v>3.6600000000000001E-2</v>
      </c>
      <c r="H10056" s="4">
        <f t="shared" si="162"/>
        <v>262.190486572</v>
      </c>
    </row>
    <row r="10057" spans="1:8" x14ac:dyDescent="0.2">
      <c r="A10057" t="s">
        <v>25</v>
      </c>
      <c r="B10057">
        <v>947.59159999999997</v>
      </c>
      <c r="C10057" s="5">
        <v>7125072.0708999997</v>
      </c>
      <c r="D10057" s="5">
        <v>720745.28168599994</v>
      </c>
      <c r="E10057" s="4">
        <v>267.079986572</v>
      </c>
      <c r="F10057">
        <v>4.8609</v>
      </c>
      <c r="G10057">
        <v>3.6600000000000001E-2</v>
      </c>
      <c r="H10057" s="4">
        <f t="shared" si="162"/>
        <v>262.21908657199998</v>
      </c>
    </row>
    <row r="10058" spans="1:8" x14ac:dyDescent="0.2">
      <c r="A10058" t="s">
        <v>25</v>
      </c>
      <c r="B10058">
        <v>948.58849999999995</v>
      </c>
      <c r="C10058" s="5">
        <v>7125071.3166800002</v>
      </c>
      <c r="D10058" s="5">
        <v>720744.62826499995</v>
      </c>
      <c r="E10058" s="4">
        <v>267.239990234</v>
      </c>
      <c r="F10058">
        <v>4.8609</v>
      </c>
      <c r="G10058">
        <v>3.6600000000000001E-2</v>
      </c>
      <c r="H10058" s="4">
        <f t="shared" si="162"/>
        <v>262.37909023399999</v>
      </c>
    </row>
    <row r="10059" spans="1:8" x14ac:dyDescent="0.2">
      <c r="A10059" t="s">
        <v>25</v>
      </c>
      <c r="B10059">
        <v>949.58529999999996</v>
      </c>
      <c r="C10059" s="5">
        <v>7125070.5624500001</v>
      </c>
      <c r="D10059" s="5">
        <v>720743.97484299995</v>
      </c>
      <c r="E10059" s="4">
        <v>267.329986572</v>
      </c>
      <c r="F10059">
        <v>4.8609</v>
      </c>
      <c r="G10059">
        <v>3.6600000000000001E-2</v>
      </c>
      <c r="H10059" s="4">
        <f t="shared" si="162"/>
        <v>262.46908657199998</v>
      </c>
    </row>
    <row r="10060" spans="1:8" x14ac:dyDescent="0.2">
      <c r="A10060" t="s">
        <v>25</v>
      </c>
      <c r="B10060">
        <v>950.58219999999994</v>
      </c>
      <c r="C10060" s="5">
        <v>7125069.8082299996</v>
      </c>
      <c r="D10060" s="5">
        <v>720743.32142199995</v>
      </c>
      <c r="E10060" s="4">
        <v>267.25</v>
      </c>
      <c r="F10060">
        <v>4.8323</v>
      </c>
      <c r="G10060">
        <v>3.6600000000000001E-2</v>
      </c>
      <c r="H10060" s="4">
        <f t="shared" si="162"/>
        <v>262.41770000000002</v>
      </c>
    </row>
    <row r="10061" spans="1:8" x14ac:dyDescent="0.2">
      <c r="A10061" t="s">
        <v>25</v>
      </c>
      <c r="B10061">
        <v>951.57899999999995</v>
      </c>
      <c r="C10061" s="5">
        <v>7125069.0539999995</v>
      </c>
      <c r="D10061" s="5">
        <v>720742.66799999995</v>
      </c>
      <c r="E10061" s="4">
        <v>267.25</v>
      </c>
      <c r="F10061">
        <v>4.9180999999999999</v>
      </c>
      <c r="G10061">
        <v>3.6600000000000001E-2</v>
      </c>
      <c r="H10061" s="4">
        <f t="shared" si="162"/>
        <v>262.33190000000002</v>
      </c>
    </row>
    <row r="10062" spans="1:8" x14ac:dyDescent="0.2">
      <c r="A10062" t="s">
        <v>25</v>
      </c>
      <c r="B10062">
        <v>952.57590000000005</v>
      </c>
      <c r="C10062" s="5">
        <v>7125068.3002899997</v>
      </c>
      <c r="D10062" s="5">
        <v>720742.01090500003</v>
      </c>
      <c r="E10062" s="4">
        <v>267.25</v>
      </c>
      <c r="F10062">
        <v>5.0754000000000001</v>
      </c>
      <c r="G10062">
        <v>3.6600000000000001E-2</v>
      </c>
      <c r="H10062" s="4">
        <f t="shared" si="162"/>
        <v>262.1746</v>
      </c>
    </row>
    <row r="10063" spans="1:8" x14ac:dyDescent="0.2">
      <c r="A10063" t="s">
        <v>25</v>
      </c>
      <c r="B10063">
        <v>953.57270000000005</v>
      </c>
      <c r="C10063" s="5">
        <v>7125067.5465900004</v>
      </c>
      <c r="D10063" s="5">
        <v>720741.35381100001</v>
      </c>
      <c r="E10063" s="4">
        <v>267.10998535200002</v>
      </c>
      <c r="F10063">
        <v>5.1898</v>
      </c>
      <c r="G10063">
        <v>3.6600000000000001E-2</v>
      </c>
      <c r="H10063" s="4">
        <f t="shared" si="162"/>
        <v>261.92018535200003</v>
      </c>
    </row>
    <row r="10064" spans="1:8" x14ac:dyDescent="0.2">
      <c r="A10064" t="s">
        <v>25</v>
      </c>
      <c r="B10064">
        <v>954.56960000000004</v>
      </c>
      <c r="C10064" s="5">
        <v>7125066.7928799996</v>
      </c>
      <c r="D10064" s="5">
        <v>720740.69671599998</v>
      </c>
      <c r="E10064" s="4">
        <v>267.10998535200002</v>
      </c>
      <c r="F10064">
        <v>5.1898</v>
      </c>
      <c r="G10064">
        <v>3.6600000000000001E-2</v>
      </c>
      <c r="H10064" s="4">
        <f t="shared" si="162"/>
        <v>261.92018535200003</v>
      </c>
    </row>
    <row r="10065" spans="1:8" x14ac:dyDescent="0.2">
      <c r="A10065" t="s">
        <v>25</v>
      </c>
      <c r="B10065">
        <v>955.56640000000004</v>
      </c>
      <c r="C10065" s="5">
        <v>7125066.0391800003</v>
      </c>
      <c r="D10065" s="5">
        <v>720740.03962099995</v>
      </c>
      <c r="E10065" s="4">
        <v>267.10998535200002</v>
      </c>
      <c r="F10065">
        <v>5.1612</v>
      </c>
      <c r="G10065">
        <v>3.6600000000000001E-2</v>
      </c>
      <c r="H10065" s="4">
        <f t="shared" si="162"/>
        <v>261.94878535200002</v>
      </c>
    </row>
    <row r="10066" spans="1:8" x14ac:dyDescent="0.2">
      <c r="A10066" t="s">
        <v>25</v>
      </c>
      <c r="B10066">
        <v>956.56330000000003</v>
      </c>
      <c r="C10066" s="5">
        <v>7125065.2854699995</v>
      </c>
      <c r="D10066" s="5">
        <v>720739.38252600003</v>
      </c>
      <c r="E10066" s="4">
        <v>267.10000610399999</v>
      </c>
      <c r="F10066">
        <v>5.1468999999999996</v>
      </c>
      <c r="G10066">
        <v>3.6600000000000001E-2</v>
      </c>
      <c r="H10066" s="4">
        <f t="shared" si="162"/>
        <v>261.95310610399997</v>
      </c>
    </row>
    <row r="10067" spans="1:8" x14ac:dyDescent="0.2">
      <c r="A10067" t="s">
        <v>25</v>
      </c>
      <c r="B10067">
        <v>957.56010000000003</v>
      </c>
      <c r="C10067" s="5">
        <v>7125064.5317700002</v>
      </c>
      <c r="D10067" s="5">
        <v>720738.72543200001</v>
      </c>
      <c r="E10067" s="4">
        <v>267.10000610399999</v>
      </c>
      <c r="F10067">
        <v>5.0896999999999997</v>
      </c>
      <c r="G10067">
        <v>3.6600000000000001E-2</v>
      </c>
      <c r="H10067" s="4">
        <f t="shared" si="162"/>
        <v>262.01030610399999</v>
      </c>
    </row>
    <row r="10068" spans="1:8" x14ac:dyDescent="0.2">
      <c r="A10068" t="s">
        <v>25</v>
      </c>
      <c r="B10068">
        <v>958.55700000000002</v>
      </c>
      <c r="C10068" s="5">
        <v>7125063.7780600004</v>
      </c>
      <c r="D10068" s="5">
        <v>720738.06833699998</v>
      </c>
      <c r="E10068" s="4">
        <v>267.14999389600001</v>
      </c>
      <c r="F10068">
        <v>5.0896999999999997</v>
      </c>
      <c r="G10068">
        <v>3.6600000000000001E-2</v>
      </c>
      <c r="H10068" s="4">
        <f t="shared" si="162"/>
        <v>262.06029389600002</v>
      </c>
    </row>
    <row r="10069" spans="1:8" x14ac:dyDescent="0.2">
      <c r="A10069" t="s">
        <v>25</v>
      </c>
      <c r="B10069">
        <v>959.5539</v>
      </c>
      <c r="C10069" s="5">
        <v>7125063.0243600002</v>
      </c>
      <c r="D10069" s="5">
        <v>720737.41124199994</v>
      </c>
      <c r="E10069" s="4">
        <v>267.079986572</v>
      </c>
      <c r="F10069">
        <v>5.0754000000000001</v>
      </c>
      <c r="G10069">
        <v>3.6600000000000001E-2</v>
      </c>
      <c r="H10069" s="4">
        <f t="shared" si="162"/>
        <v>262.00458657199999</v>
      </c>
    </row>
    <row r="10070" spans="1:8" x14ac:dyDescent="0.2">
      <c r="A10070" t="s">
        <v>25</v>
      </c>
      <c r="B10070">
        <v>960.55070000000001</v>
      </c>
      <c r="C10070" s="5">
        <v>7125062.2706500003</v>
      </c>
      <c r="D10070" s="5">
        <v>720736.75414700003</v>
      </c>
      <c r="E10070" s="4">
        <v>267.079986572</v>
      </c>
      <c r="F10070">
        <v>5.0610999999999997</v>
      </c>
      <c r="G10070">
        <v>3.6600000000000001E-2</v>
      </c>
      <c r="H10070" s="4">
        <f t="shared" si="162"/>
        <v>262.01888657199999</v>
      </c>
    </row>
    <row r="10071" spans="1:8" x14ac:dyDescent="0.2">
      <c r="A10071" t="s">
        <v>25</v>
      </c>
      <c r="B10071">
        <v>961.54759999999999</v>
      </c>
      <c r="C10071" s="5">
        <v>7125061.5169500001</v>
      </c>
      <c r="D10071" s="5">
        <v>720736.097053</v>
      </c>
      <c r="E10071" s="4">
        <v>267.14999389600001</v>
      </c>
      <c r="F10071">
        <v>5.0610999999999997</v>
      </c>
      <c r="G10071">
        <v>3.6600000000000001E-2</v>
      </c>
      <c r="H10071" s="4">
        <f t="shared" si="162"/>
        <v>262.088893896</v>
      </c>
    </row>
    <row r="10072" spans="1:8" x14ac:dyDescent="0.2">
      <c r="A10072" t="s">
        <v>25</v>
      </c>
      <c r="B10072">
        <v>962.5444</v>
      </c>
      <c r="C10072" s="5">
        <v>7125060.7632400002</v>
      </c>
      <c r="D10072" s="5">
        <v>720735.43995799997</v>
      </c>
      <c r="E10072" s="4">
        <v>267.13000488300003</v>
      </c>
      <c r="F10072">
        <v>5.0610999999999997</v>
      </c>
      <c r="G10072">
        <v>3.6600000000000001E-2</v>
      </c>
      <c r="H10072" s="4">
        <f t="shared" si="162"/>
        <v>262.06890488300002</v>
      </c>
    </row>
    <row r="10073" spans="1:8" x14ac:dyDescent="0.2">
      <c r="A10073" t="s">
        <v>25</v>
      </c>
      <c r="B10073">
        <v>963.54129999999998</v>
      </c>
      <c r="C10073" s="5">
        <v>7125060.00954</v>
      </c>
      <c r="D10073" s="5">
        <v>720734.78286299994</v>
      </c>
      <c r="E10073" s="4">
        <v>267.13000488300003</v>
      </c>
      <c r="F10073">
        <v>5.0610999999999997</v>
      </c>
      <c r="G10073">
        <v>3.6600000000000001E-2</v>
      </c>
      <c r="H10073" s="4">
        <f t="shared" si="162"/>
        <v>262.06890488300002</v>
      </c>
    </row>
    <row r="10074" spans="1:8" x14ac:dyDescent="0.2">
      <c r="A10074" t="s">
        <v>25</v>
      </c>
      <c r="B10074">
        <v>964.53809999999999</v>
      </c>
      <c r="C10074" s="5">
        <v>7125059.2558300002</v>
      </c>
      <c r="D10074" s="5">
        <v>720734.12576800003</v>
      </c>
      <c r="E10074" s="4">
        <v>267.14999389600001</v>
      </c>
      <c r="F10074">
        <v>5.0610999999999997</v>
      </c>
      <c r="G10074">
        <v>3.6600000000000001E-2</v>
      </c>
      <c r="H10074" s="4">
        <f t="shared" si="162"/>
        <v>262.088893896</v>
      </c>
    </row>
    <row r="10075" spans="1:8" x14ac:dyDescent="0.2">
      <c r="A10075" t="s">
        <v>25</v>
      </c>
      <c r="B10075">
        <v>965.53499999999997</v>
      </c>
      <c r="C10075" s="5">
        <v>7125058.5021299999</v>
      </c>
      <c r="D10075" s="5">
        <v>720733.468674</v>
      </c>
      <c r="E10075" s="4">
        <v>267.170013428</v>
      </c>
      <c r="F10075">
        <v>4.9752999999999998</v>
      </c>
      <c r="G10075">
        <v>3.6600000000000001E-2</v>
      </c>
      <c r="H10075" s="4">
        <f t="shared" si="162"/>
        <v>262.194713428</v>
      </c>
    </row>
    <row r="10076" spans="1:8" x14ac:dyDescent="0.2">
      <c r="A10076" t="s">
        <v>25</v>
      </c>
      <c r="B10076">
        <v>966.53179999999998</v>
      </c>
      <c r="C10076" s="5">
        <v>7125057.7484200001</v>
      </c>
      <c r="D10076" s="5">
        <v>720732.81157899997</v>
      </c>
      <c r="E10076" s="4">
        <v>267.170013428</v>
      </c>
      <c r="F10076">
        <v>4.8895</v>
      </c>
      <c r="G10076">
        <v>3.6600000000000001E-2</v>
      </c>
      <c r="H10076" s="4">
        <f t="shared" si="162"/>
        <v>262.28051342800001</v>
      </c>
    </row>
    <row r="10077" spans="1:8" x14ac:dyDescent="0.2">
      <c r="A10077" t="s">
        <v>25</v>
      </c>
      <c r="B10077">
        <v>967.52869999999996</v>
      </c>
      <c r="C10077" s="5">
        <v>7125056.9947199998</v>
      </c>
      <c r="D10077" s="5">
        <v>720732.15448400006</v>
      </c>
      <c r="E10077" s="4">
        <v>267.170013428</v>
      </c>
      <c r="F10077">
        <v>4.8609</v>
      </c>
      <c r="G10077">
        <v>3.6600000000000001E-2</v>
      </c>
      <c r="H10077" s="4">
        <f t="shared" si="162"/>
        <v>262.30911342799999</v>
      </c>
    </row>
    <row r="10078" spans="1:8" x14ac:dyDescent="0.2">
      <c r="A10078" t="s">
        <v>25</v>
      </c>
      <c r="B10078">
        <v>968.52549999999997</v>
      </c>
      <c r="C10078" s="5">
        <v>7125056.24101</v>
      </c>
      <c r="D10078" s="5">
        <v>720731.49738900003</v>
      </c>
      <c r="E10078" s="4">
        <v>267.14999389600001</v>
      </c>
      <c r="F10078">
        <v>4.8179999999999996</v>
      </c>
      <c r="G10078">
        <v>3.6600000000000001E-2</v>
      </c>
      <c r="H10078" s="4">
        <f t="shared" si="162"/>
        <v>262.33199389600003</v>
      </c>
    </row>
    <row r="10079" spans="1:8" x14ac:dyDescent="0.2">
      <c r="A10079" t="s">
        <v>25</v>
      </c>
      <c r="B10079">
        <v>969.52239999999995</v>
      </c>
      <c r="C10079" s="5">
        <v>7125055.4873099998</v>
      </c>
      <c r="D10079" s="5">
        <v>720730.840295</v>
      </c>
      <c r="E10079" s="4">
        <v>267.170013428</v>
      </c>
      <c r="F10079">
        <v>4.7823000000000002</v>
      </c>
      <c r="G10079">
        <v>3.6600000000000001E-2</v>
      </c>
      <c r="H10079" s="4">
        <f t="shared" si="162"/>
        <v>262.38771342799998</v>
      </c>
    </row>
    <row r="10080" spans="1:8" x14ac:dyDescent="0.2">
      <c r="A10080" t="s">
        <v>25</v>
      </c>
      <c r="B10080">
        <v>970.51919999999996</v>
      </c>
      <c r="C10080" s="5">
        <v>7125054.7335999999</v>
      </c>
      <c r="D10080" s="5">
        <v>720730.18319999997</v>
      </c>
      <c r="E10080" s="4">
        <v>267.170013428</v>
      </c>
      <c r="F10080">
        <v>4.7609000000000004</v>
      </c>
      <c r="G10080">
        <v>3.6600000000000001E-2</v>
      </c>
      <c r="H10080" s="4">
        <f t="shared" si="162"/>
        <v>262.40911342800001</v>
      </c>
    </row>
    <row r="10081" spans="1:8" x14ac:dyDescent="0.2">
      <c r="A10081" t="s">
        <v>25</v>
      </c>
      <c r="B10081">
        <v>971.51610000000005</v>
      </c>
      <c r="C10081" s="5">
        <v>7125053.9798900001</v>
      </c>
      <c r="D10081" s="5">
        <v>720729.52610500006</v>
      </c>
      <c r="E10081" s="4">
        <v>267.14999389600001</v>
      </c>
      <c r="F10081">
        <v>4.718</v>
      </c>
      <c r="G10081">
        <v>3.6600000000000001E-2</v>
      </c>
      <c r="H10081" s="4">
        <f t="shared" si="162"/>
        <v>262.43199389599999</v>
      </c>
    </row>
    <row r="10082" spans="1:8" x14ac:dyDescent="0.2">
      <c r="A10082" t="s">
        <v>25</v>
      </c>
      <c r="B10082">
        <v>972.51289999999995</v>
      </c>
      <c r="C10082" s="5">
        <v>7125053.2261899998</v>
      </c>
      <c r="D10082" s="5">
        <v>720728.86901100003</v>
      </c>
      <c r="E10082" s="4">
        <v>267.14999389600001</v>
      </c>
      <c r="F10082">
        <v>4.6679000000000004</v>
      </c>
      <c r="G10082">
        <v>3.6600000000000001E-2</v>
      </c>
      <c r="H10082" s="4">
        <f t="shared" si="162"/>
        <v>262.48209389600004</v>
      </c>
    </row>
    <row r="10083" spans="1:8" x14ac:dyDescent="0.2">
      <c r="A10083" t="s">
        <v>25</v>
      </c>
      <c r="B10083">
        <v>973.50980000000004</v>
      </c>
      <c r="C10083" s="5">
        <v>7125052.47248</v>
      </c>
      <c r="D10083" s="5">
        <v>720728.211916</v>
      </c>
      <c r="E10083" s="4">
        <v>267.14999389600001</v>
      </c>
      <c r="F10083">
        <v>4.5701999999999998</v>
      </c>
      <c r="G10083">
        <v>3.6600000000000001E-2</v>
      </c>
      <c r="H10083" s="4">
        <f t="shared" si="162"/>
        <v>262.57979389600001</v>
      </c>
    </row>
    <row r="10084" spans="1:8" x14ac:dyDescent="0.2">
      <c r="A10084" t="s">
        <v>25</v>
      </c>
      <c r="B10084">
        <v>974.50660000000005</v>
      </c>
      <c r="C10084" s="5">
        <v>7125051.7187799998</v>
      </c>
      <c r="D10084" s="5">
        <v>720727.55482099997</v>
      </c>
      <c r="E10084" s="4">
        <v>267.33999633799999</v>
      </c>
      <c r="F10084">
        <v>4.5225999999999997</v>
      </c>
      <c r="G10084">
        <v>3.6600000000000001E-2</v>
      </c>
      <c r="H10084" s="4">
        <f t="shared" si="162"/>
        <v>262.81739633799998</v>
      </c>
    </row>
    <row r="10085" spans="1:8" x14ac:dyDescent="0.2">
      <c r="A10085" t="s">
        <v>25</v>
      </c>
      <c r="B10085">
        <v>975.50350000000003</v>
      </c>
      <c r="C10085" s="5">
        <v>7125050.9650699999</v>
      </c>
      <c r="D10085" s="5">
        <v>720726.89772600005</v>
      </c>
      <c r="E10085" s="4">
        <v>267.33999633799999</v>
      </c>
      <c r="F10085">
        <v>4.4606000000000003</v>
      </c>
      <c r="G10085">
        <v>3.6600000000000001E-2</v>
      </c>
      <c r="H10085" s="4">
        <f t="shared" si="162"/>
        <v>262.87939633799999</v>
      </c>
    </row>
    <row r="10086" spans="1:8" x14ac:dyDescent="0.2">
      <c r="A10086" t="s">
        <v>25</v>
      </c>
      <c r="B10086">
        <v>976.50040000000001</v>
      </c>
      <c r="C10086" s="5">
        <v>7125050.2113699997</v>
      </c>
      <c r="D10086" s="5">
        <v>720726.24063200003</v>
      </c>
      <c r="E10086" s="4">
        <v>267.33999633799999</v>
      </c>
      <c r="F10086">
        <v>4.4177</v>
      </c>
      <c r="G10086">
        <v>3.6600000000000001E-2</v>
      </c>
      <c r="H10086" s="4">
        <f t="shared" si="162"/>
        <v>262.92229633799997</v>
      </c>
    </row>
    <row r="10087" spans="1:8" x14ac:dyDescent="0.2">
      <c r="A10087" t="s">
        <v>25</v>
      </c>
      <c r="B10087">
        <v>977.49720000000002</v>
      </c>
      <c r="C10087" s="5">
        <v>7125049.4576599998</v>
      </c>
      <c r="D10087" s="5">
        <v>720725.583537</v>
      </c>
      <c r="E10087" s="4">
        <v>267.30999755900001</v>
      </c>
      <c r="F10087">
        <v>4.3819999999999997</v>
      </c>
      <c r="G10087">
        <v>3.6600000000000001E-2</v>
      </c>
      <c r="H10087" s="4">
        <f t="shared" si="162"/>
        <v>262.927997559</v>
      </c>
    </row>
    <row r="10088" spans="1:8" x14ac:dyDescent="0.2">
      <c r="A10088" t="s">
        <v>25</v>
      </c>
      <c r="B10088">
        <v>978.4941</v>
      </c>
      <c r="C10088" s="5">
        <v>7125048.7039599996</v>
      </c>
      <c r="D10088" s="5">
        <v>720724.92644199997</v>
      </c>
      <c r="E10088" s="4">
        <v>267.30999755900001</v>
      </c>
      <c r="F10088">
        <v>4.3177000000000003</v>
      </c>
      <c r="G10088">
        <v>3.6600000000000001E-2</v>
      </c>
      <c r="H10088" s="4">
        <f t="shared" ref="H10088:H10151" si="163">E10088-F10088</f>
        <v>262.99229755900001</v>
      </c>
    </row>
    <row r="10089" spans="1:8" x14ac:dyDescent="0.2">
      <c r="A10089" t="s">
        <v>25</v>
      </c>
      <c r="B10089">
        <v>979.49090000000001</v>
      </c>
      <c r="C10089" s="5">
        <v>7125047.9502499998</v>
      </c>
      <c r="D10089" s="5">
        <v>720724.26934700005</v>
      </c>
      <c r="E10089" s="4">
        <v>267.239990234</v>
      </c>
      <c r="F10089">
        <v>4.2176</v>
      </c>
      <c r="G10089">
        <v>3.6600000000000001E-2</v>
      </c>
      <c r="H10089" s="4">
        <f t="shared" si="163"/>
        <v>263.022390234</v>
      </c>
    </row>
    <row r="10090" spans="1:8" x14ac:dyDescent="0.2">
      <c r="A10090" t="s">
        <v>25</v>
      </c>
      <c r="B10090">
        <v>980.48779999999999</v>
      </c>
      <c r="C10090" s="5">
        <v>7125047.1965500005</v>
      </c>
      <c r="D10090" s="5">
        <v>720723.61225300003</v>
      </c>
      <c r="E10090" s="4">
        <v>267.260009766</v>
      </c>
      <c r="F10090">
        <v>4.1318000000000001</v>
      </c>
      <c r="G10090">
        <v>3.6600000000000001E-2</v>
      </c>
      <c r="H10090" s="4">
        <f t="shared" si="163"/>
        <v>263.128209766</v>
      </c>
    </row>
    <row r="10091" spans="1:8" x14ac:dyDescent="0.2">
      <c r="A10091" t="s">
        <v>25</v>
      </c>
      <c r="B10091">
        <v>981.4846</v>
      </c>
      <c r="C10091" s="5">
        <v>7125046.4428399997</v>
      </c>
      <c r="D10091" s="5">
        <v>720722.955158</v>
      </c>
      <c r="E10091" s="4">
        <v>267.260009766</v>
      </c>
      <c r="F10091">
        <v>4.0674999999999999</v>
      </c>
      <c r="G10091">
        <v>3.6600000000000001E-2</v>
      </c>
      <c r="H10091" s="4">
        <f t="shared" si="163"/>
        <v>263.192509766</v>
      </c>
    </row>
    <row r="10092" spans="1:8" x14ac:dyDescent="0.2">
      <c r="A10092" t="s">
        <v>25</v>
      </c>
      <c r="B10092">
        <v>982.48149999999998</v>
      </c>
      <c r="C10092" s="5">
        <v>7125045.6891400004</v>
      </c>
      <c r="D10092" s="5">
        <v>720722.29806299997</v>
      </c>
      <c r="E10092" s="4">
        <v>267.26998901399998</v>
      </c>
      <c r="F10092">
        <v>4.0103</v>
      </c>
      <c r="G10092">
        <v>3.6600000000000001E-2</v>
      </c>
      <c r="H10092" s="4">
        <f t="shared" si="163"/>
        <v>263.259689014</v>
      </c>
    </row>
    <row r="10093" spans="1:8" x14ac:dyDescent="0.2">
      <c r="A10093" t="s">
        <v>25</v>
      </c>
      <c r="B10093">
        <v>983.47829999999999</v>
      </c>
      <c r="C10093" s="5">
        <v>7125044.9354299996</v>
      </c>
      <c r="D10093" s="5">
        <v>720721.64096800005</v>
      </c>
      <c r="E10093" s="4">
        <v>267.27999877899998</v>
      </c>
      <c r="F10093">
        <v>3.9316</v>
      </c>
      <c r="G10093">
        <v>3.6600000000000001E-2</v>
      </c>
      <c r="H10093" s="4">
        <f t="shared" si="163"/>
        <v>263.34839877899998</v>
      </c>
    </row>
    <row r="10094" spans="1:8" x14ac:dyDescent="0.2">
      <c r="A10094" t="s">
        <v>25</v>
      </c>
      <c r="B10094">
        <v>984.47519999999997</v>
      </c>
      <c r="C10094" s="5">
        <v>7125044.1817300003</v>
      </c>
      <c r="D10094" s="5">
        <v>720720.98387400003</v>
      </c>
      <c r="E10094" s="4">
        <v>267.27999877899998</v>
      </c>
      <c r="F10094">
        <v>3.8029999999999999</v>
      </c>
      <c r="G10094">
        <v>3.6600000000000001E-2</v>
      </c>
      <c r="H10094" s="4">
        <f t="shared" si="163"/>
        <v>263.47699877899998</v>
      </c>
    </row>
    <row r="10095" spans="1:8" x14ac:dyDescent="0.2">
      <c r="A10095" t="s">
        <v>25</v>
      </c>
      <c r="B10095">
        <v>985.47199999999998</v>
      </c>
      <c r="C10095" s="5">
        <v>7125043.4280200005</v>
      </c>
      <c r="D10095" s="5">
        <v>720720.326779</v>
      </c>
      <c r="E10095" s="4">
        <v>267.32000732400002</v>
      </c>
      <c r="F10095">
        <v>3.7242999999999999</v>
      </c>
      <c r="G10095">
        <v>3.6600000000000001E-2</v>
      </c>
      <c r="H10095" s="4">
        <f t="shared" si="163"/>
        <v>263.59570732399999</v>
      </c>
    </row>
    <row r="10096" spans="1:8" x14ac:dyDescent="0.2">
      <c r="A10096" t="s">
        <v>25</v>
      </c>
      <c r="B10096">
        <v>986.46889999999996</v>
      </c>
      <c r="C10096" s="5">
        <v>7125042.6743200002</v>
      </c>
      <c r="D10096" s="5">
        <v>720719.66968399996</v>
      </c>
      <c r="E10096" s="4">
        <v>267.32000732400002</v>
      </c>
      <c r="F10096">
        <v>3.66</v>
      </c>
      <c r="G10096">
        <v>3.6600000000000001E-2</v>
      </c>
      <c r="H10096" s="4">
        <f t="shared" si="163"/>
        <v>263.66000732399999</v>
      </c>
    </row>
    <row r="10097" spans="1:8" x14ac:dyDescent="0.2">
      <c r="A10097" t="s">
        <v>25</v>
      </c>
      <c r="B10097">
        <v>987.46569999999997</v>
      </c>
      <c r="C10097" s="5">
        <v>7125041.9206100004</v>
      </c>
      <c r="D10097" s="5">
        <v>720719.01258900005</v>
      </c>
      <c r="E10097" s="4">
        <v>267.32000732400002</v>
      </c>
      <c r="F10097">
        <v>3.5455999999999999</v>
      </c>
      <c r="G10097">
        <v>3.6600000000000001E-2</v>
      </c>
      <c r="H10097" s="4">
        <f t="shared" si="163"/>
        <v>263.77440732400004</v>
      </c>
    </row>
    <row r="10098" spans="1:8" x14ac:dyDescent="0.2">
      <c r="A10098" t="s">
        <v>25</v>
      </c>
      <c r="B10098">
        <v>988.46259999999995</v>
      </c>
      <c r="C10098" s="5">
        <v>7125041.1669100001</v>
      </c>
      <c r="D10098" s="5">
        <v>720718.35549500003</v>
      </c>
      <c r="E10098" s="4">
        <v>267.32000732400002</v>
      </c>
      <c r="F10098">
        <v>3.4598</v>
      </c>
      <c r="G10098">
        <v>3.6600000000000001E-2</v>
      </c>
      <c r="H10098" s="4">
        <f t="shared" si="163"/>
        <v>263.86020732400004</v>
      </c>
    </row>
    <row r="10099" spans="1:8" x14ac:dyDescent="0.2">
      <c r="A10099" t="s">
        <v>25</v>
      </c>
      <c r="B10099">
        <v>989.45939999999996</v>
      </c>
      <c r="C10099" s="5">
        <v>7125040.4132000003</v>
      </c>
      <c r="D10099" s="5">
        <v>720717.69839999999</v>
      </c>
      <c r="E10099" s="4">
        <v>267.329986572</v>
      </c>
      <c r="F10099">
        <v>3.3883999999999999</v>
      </c>
      <c r="G10099">
        <v>3.6600000000000001E-2</v>
      </c>
      <c r="H10099" s="4">
        <f t="shared" si="163"/>
        <v>263.94158657200001</v>
      </c>
    </row>
    <row r="10100" spans="1:8" x14ac:dyDescent="0.2">
      <c r="A10100" t="s">
        <v>25</v>
      </c>
      <c r="B10100">
        <v>990.45630000000006</v>
      </c>
      <c r="C10100" s="5">
        <v>7125039.6594900005</v>
      </c>
      <c r="D10100" s="5">
        <v>720717.04130499996</v>
      </c>
      <c r="E10100" s="4">
        <v>267.33999633799999</v>
      </c>
      <c r="F10100">
        <v>3.3026</v>
      </c>
      <c r="G10100">
        <v>3.6600000000000001E-2</v>
      </c>
      <c r="H10100" s="4">
        <f t="shared" si="163"/>
        <v>264.03739633800001</v>
      </c>
    </row>
    <row r="10101" spans="1:8" x14ac:dyDescent="0.2">
      <c r="A10101" t="s">
        <v>25</v>
      </c>
      <c r="B10101">
        <v>991.45309999999995</v>
      </c>
      <c r="C10101" s="5">
        <v>7125038.9057900002</v>
      </c>
      <c r="D10101" s="5">
        <v>720716.38421100006</v>
      </c>
      <c r="E10101" s="4">
        <v>267.33999633799999</v>
      </c>
      <c r="F10101">
        <v>3.274</v>
      </c>
      <c r="G10101">
        <v>3.6600000000000001E-2</v>
      </c>
      <c r="H10101" s="4">
        <f t="shared" si="163"/>
        <v>264.06599633799999</v>
      </c>
    </row>
    <row r="10102" spans="1:8" x14ac:dyDescent="0.2">
      <c r="A10102" t="s">
        <v>25</v>
      </c>
      <c r="B10102">
        <v>992.45</v>
      </c>
      <c r="C10102" s="5">
        <v>7125038.1520800004</v>
      </c>
      <c r="D10102" s="5">
        <v>720715.72711600002</v>
      </c>
      <c r="E10102" s="4">
        <v>267.39001464799998</v>
      </c>
      <c r="F10102">
        <v>3.2168000000000001</v>
      </c>
      <c r="G10102">
        <v>3.6600000000000001E-2</v>
      </c>
      <c r="H10102" s="4">
        <f t="shared" si="163"/>
        <v>264.173214648</v>
      </c>
    </row>
    <row r="10103" spans="1:8" x14ac:dyDescent="0.2">
      <c r="A10103" t="s">
        <v>25</v>
      </c>
      <c r="B10103">
        <v>993.44690000000003</v>
      </c>
      <c r="C10103" s="5">
        <v>7125037.3983800001</v>
      </c>
      <c r="D10103" s="5">
        <v>720715.07002099999</v>
      </c>
      <c r="E10103" s="4">
        <v>267.36999511699997</v>
      </c>
      <c r="F10103">
        <v>3.2025000000000001</v>
      </c>
      <c r="G10103">
        <v>3.6600000000000001E-2</v>
      </c>
      <c r="H10103" s="4">
        <f t="shared" si="163"/>
        <v>264.16749511699999</v>
      </c>
    </row>
    <row r="10104" spans="1:8" x14ac:dyDescent="0.2">
      <c r="A10104" t="s">
        <v>25</v>
      </c>
      <c r="B10104">
        <v>994.44370000000004</v>
      </c>
      <c r="C10104" s="5">
        <v>7125036.6446700003</v>
      </c>
      <c r="D10104" s="5">
        <v>720714.41292599996</v>
      </c>
      <c r="E10104" s="4">
        <v>267.36999511699997</v>
      </c>
      <c r="F10104">
        <v>3.1596000000000002</v>
      </c>
      <c r="G10104">
        <v>3.6600000000000001E-2</v>
      </c>
      <c r="H10104" s="4">
        <f t="shared" si="163"/>
        <v>264.21039511699996</v>
      </c>
    </row>
    <row r="10105" spans="1:8" x14ac:dyDescent="0.2">
      <c r="A10105" t="s">
        <v>25</v>
      </c>
      <c r="B10105">
        <v>995.44060000000002</v>
      </c>
      <c r="C10105" s="5">
        <v>7125035.8909700001</v>
      </c>
      <c r="D10105" s="5">
        <v>720713.75583200005</v>
      </c>
      <c r="E10105" s="4">
        <v>267.39999389600001</v>
      </c>
      <c r="F10105">
        <v>3.1120000000000001</v>
      </c>
      <c r="G10105">
        <v>3.6600000000000001E-2</v>
      </c>
      <c r="H10105" s="4">
        <f t="shared" si="163"/>
        <v>264.28799389599999</v>
      </c>
    </row>
    <row r="10106" spans="1:8" x14ac:dyDescent="0.2">
      <c r="A10106" t="s">
        <v>25</v>
      </c>
      <c r="B10106">
        <v>996.43740000000003</v>
      </c>
      <c r="C10106" s="5">
        <v>7125035.1372600002</v>
      </c>
      <c r="D10106" s="5">
        <v>720713.09873700002</v>
      </c>
      <c r="E10106" s="4">
        <v>267.39999389600001</v>
      </c>
      <c r="F10106">
        <v>3.0594999999999999</v>
      </c>
      <c r="G10106">
        <v>3.6600000000000001E-2</v>
      </c>
      <c r="H10106" s="4">
        <f t="shared" si="163"/>
        <v>264.340493896</v>
      </c>
    </row>
    <row r="10107" spans="1:8" x14ac:dyDescent="0.2">
      <c r="A10107" t="s">
        <v>25</v>
      </c>
      <c r="B10107">
        <v>997.43430000000001</v>
      </c>
      <c r="C10107" s="5">
        <v>7125034.38356</v>
      </c>
      <c r="D10107" s="5">
        <v>720712.44164199999</v>
      </c>
      <c r="E10107" s="4">
        <v>267.39999389600001</v>
      </c>
      <c r="F10107">
        <v>3.0023</v>
      </c>
      <c r="G10107">
        <v>3.6600000000000001E-2</v>
      </c>
      <c r="H10107" s="4">
        <f t="shared" si="163"/>
        <v>264.39769389600002</v>
      </c>
    </row>
    <row r="10108" spans="1:8" x14ac:dyDescent="0.2">
      <c r="A10108" t="s">
        <v>25</v>
      </c>
      <c r="B10108">
        <v>998.43110000000001</v>
      </c>
      <c r="C10108" s="5">
        <v>7125033.6298500001</v>
      </c>
      <c r="D10108" s="5">
        <v>720711.78454699996</v>
      </c>
      <c r="E10108" s="4">
        <v>267.42999267599998</v>
      </c>
      <c r="F10108">
        <v>2.9738000000000002</v>
      </c>
      <c r="G10108">
        <v>3.6600000000000001E-2</v>
      </c>
      <c r="H10108" s="4">
        <f t="shared" si="163"/>
        <v>264.456192676</v>
      </c>
    </row>
    <row r="10109" spans="1:8" x14ac:dyDescent="0.2">
      <c r="A10109" t="s">
        <v>25</v>
      </c>
      <c r="B10109">
        <v>999.428</v>
      </c>
      <c r="C10109" s="5">
        <v>7125032.8761499999</v>
      </c>
      <c r="D10109" s="5">
        <v>720711.12745300005</v>
      </c>
      <c r="E10109" s="4">
        <v>267.42999267599998</v>
      </c>
      <c r="F10109">
        <v>2.9738000000000002</v>
      </c>
      <c r="G10109">
        <v>3.6600000000000001E-2</v>
      </c>
      <c r="H10109" s="4">
        <f t="shared" si="163"/>
        <v>264.456192676</v>
      </c>
    </row>
    <row r="10110" spans="1:8" x14ac:dyDescent="0.2">
      <c r="A10110" t="s">
        <v>25</v>
      </c>
      <c r="B10110">
        <v>1000.4248</v>
      </c>
      <c r="C10110" s="5">
        <v>7125032.1224400001</v>
      </c>
      <c r="D10110" s="5">
        <v>720710.47035800002</v>
      </c>
      <c r="E10110" s="4">
        <v>267.42999267599998</v>
      </c>
      <c r="F10110">
        <v>2.9451999999999998</v>
      </c>
      <c r="G10110">
        <v>3.6600000000000001E-2</v>
      </c>
      <c r="H10110" s="4">
        <f t="shared" si="163"/>
        <v>264.48479267599998</v>
      </c>
    </row>
    <row r="10111" spans="1:8" x14ac:dyDescent="0.2">
      <c r="A10111" t="s">
        <v>25</v>
      </c>
      <c r="B10111">
        <v>1001.4217</v>
      </c>
      <c r="C10111" s="5">
        <v>7125031.3687399998</v>
      </c>
      <c r="D10111" s="5">
        <v>720709.81326299999</v>
      </c>
      <c r="E10111" s="4">
        <v>267.41000366200001</v>
      </c>
      <c r="F10111">
        <v>2.8950999999999998</v>
      </c>
      <c r="G10111">
        <v>3.6600000000000001E-2</v>
      </c>
      <c r="H10111" s="4">
        <f t="shared" si="163"/>
        <v>264.51490366199999</v>
      </c>
    </row>
    <row r="10112" spans="1:8" x14ac:dyDescent="0.2">
      <c r="A10112" t="s">
        <v>25</v>
      </c>
      <c r="B10112">
        <v>1002.4185</v>
      </c>
      <c r="C10112" s="5">
        <v>7125030.61503</v>
      </c>
      <c r="D10112" s="5">
        <v>720709.15616799996</v>
      </c>
      <c r="E10112" s="4">
        <v>267.41000366200001</v>
      </c>
      <c r="F10112">
        <v>2.8593999999999999</v>
      </c>
      <c r="G10112">
        <v>3.6600000000000001E-2</v>
      </c>
      <c r="H10112" s="4">
        <f t="shared" si="163"/>
        <v>264.55060366200001</v>
      </c>
    </row>
    <row r="10113" spans="1:8" x14ac:dyDescent="0.2">
      <c r="A10113" t="s">
        <v>25</v>
      </c>
      <c r="B10113">
        <v>1003.4154</v>
      </c>
      <c r="C10113" s="5">
        <v>7125029.8613299998</v>
      </c>
      <c r="D10113" s="5">
        <v>720708.49907400005</v>
      </c>
      <c r="E10113" s="4">
        <v>267.45001220699999</v>
      </c>
      <c r="F10113">
        <v>2.8308</v>
      </c>
      <c r="G10113">
        <v>3.6600000000000001E-2</v>
      </c>
      <c r="H10113" s="4">
        <f t="shared" si="163"/>
        <v>264.61921220699998</v>
      </c>
    </row>
    <row r="10114" spans="1:8" x14ac:dyDescent="0.2">
      <c r="A10114" t="s">
        <v>25</v>
      </c>
      <c r="B10114">
        <v>1004.4122</v>
      </c>
      <c r="C10114" s="5">
        <v>7125029.1076199999</v>
      </c>
      <c r="D10114" s="5">
        <v>720707.84197900002</v>
      </c>
      <c r="E10114" s="4">
        <v>267.42999267599998</v>
      </c>
      <c r="F10114">
        <v>2.8092999999999999</v>
      </c>
      <c r="G10114">
        <v>3.6600000000000001E-2</v>
      </c>
      <c r="H10114" s="4">
        <f t="shared" si="163"/>
        <v>264.62069267599998</v>
      </c>
    </row>
    <row r="10115" spans="1:8" x14ac:dyDescent="0.2">
      <c r="A10115" t="s">
        <v>25</v>
      </c>
      <c r="B10115">
        <v>1005.4091</v>
      </c>
      <c r="C10115" s="5">
        <v>7125028.3539199997</v>
      </c>
      <c r="D10115" s="5">
        <v>720707.18488399999</v>
      </c>
      <c r="E10115" s="4">
        <v>267.42999267599998</v>
      </c>
      <c r="F10115">
        <v>2.7879</v>
      </c>
      <c r="G10115">
        <v>3.6600000000000001E-2</v>
      </c>
      <c r="H10115" s="4">
        <f t="shared" si="163"/>
        <v>264.642092676</v>
      </c>
    </row>
    <row r="10116" spans="1:8" x14ac:dyDescent="0.2">
      <c r="A10116" t="s">
        <v>25</v>
      </c>
      <c r="B10116">
        <v>1006.4059</v>
      </c>
      <c r="C10116" s="5">
        <v>7125027.6002099998</v>
      </c>
      <c r="D10116" s="5">
        <v>720706.52778899996</v>
      </c>
      <c r="E10116" s="4">
        <v>267.57000732400002</v>
      </c>
      <c r="F10116">
        <v>2.7879</v>
      </c>
      <c r="G10116">
        <v>3.6600000000000001E-2</v>
      </c>
      <c r="H10116" s="4">
        <f t="shared" si="163"/>
        <v>264.78210732400004</v>
      </c>
    </row>
    <row r="10117" spans="1:8" x14ac:dyDescent="0.2">
      <c r="A10117" t="s">
        <v>25</v>
      </c>
      <c r="B10117">
        <v>1007.4028</v>
      </c>
      <c r="C10117" s="5">
        <v>7125026.8465099996</v>
      </c>
      <c r="D10117" s="5">
        <v>720705.87069500005</v>
      </c>
      <c r="E10117" s="4">
        <v>267.52999877899998</v>
      </c>
      <c r="F10117">
        <v>2.7879</v>
      </c>
      <c r="G10117">
        <v>3.6600000000000001E-2</v>
      </c>
      <c r="H10117" s="4">
        <f t="shared" si="163"/>
        <v>264.742098779</v>
      </c>
    </row>
    <row r="10118" spans="1:8" x14ac:dyDescent="0.2">
      <c r="A10118" t="s">
        <v>25</v>
      </c>
      <c r="B10118">
        <v>1008.3997000000001</v>
      </c>
      <c r="C10118" s="5">
        <v>7125026.0927999998</v>
      </c>
      <c r="D10118" s="5">
        <v>720705.21360000002</v>
      </c>
      <c r="E10118" s="4">
        <v>267.52999877899998</v>
      </c>
      <c r="F10118">
        <v>2.7879</v>
      </c>
      <c r="G10118">
        <v>3.6600000000000001E-2</v>
      </c>
      <c r="H10118" s="4">
        <f t="shared" si="163"/>
        <v>264.742098779</v>
      </c>
    </row>
    <row r="10119" spans="1:8" x14ac:dyDescent="0.2">
      <c r="A10119" t="s">
        <v>25</v>
      </c>
      <c r="B10119">
        <v>1009.3964999999999</v>
      </c>
      <c r="C10119" s="5">
        <v>7125025.3390899999</v>
      </c>
      <c r="D10119" s="5">
        <v>720704.55650499999</v>
      </c>
      <c r="E10119" s="4">
        <v>267.51998901399998</v>
      </c>
      <c r="F10119">
        <v>2.7879</v>
      </c>
      <c r="G10119">
        <v>3.6600000000000001E-2</v>
      </c>
      <c r="H10119" s="4">
        <f t="shared" si="163"/>
        <v>264.732089014</v>
      </c>
    </row>
    <row r="10120" spans="1:8" x14ac:dyDescent="0.2">
      <c r="A10120" t="s">
        <v>25</v>
      </c>
      <c r="B10120">
        <v>1010.3934</v>
      </c>
      <c r="C10120" s="5">
        <v>7125024.5853899997</v>
      </c>
      <c r="D10120" s="5">
        <v>720703.89941099996</v>
      </c>
      <c r="E10120" s="4">
        <v>267.51998901399998</v>
      </c>
      <c r="F10120">
        <v>2.7879</v>
      </c>
      <c r="G10120">
        <v>3.6600000000000001E-2</v>
      </c>
      <c r="H10120" s="4">
        <f t="shared" si="163"/>
        <v>264.732089014</v>
      </c>
    </row>
    <row r="10121" spans="1:8" x14ac:dyDescent="0.2">
      <c r="A10121" t="s">
        <v>25</v>
      </c>
      <c r="B10121">
        <v>1011.3902</v>
      </c>
      <c r="C10121" s="5">
        <v>7125023.8316799998</v>
      </c>
      <c r="D10121" s="5">
        <v>720703.24231600005</v>
      </c>
      <c r="E10121" s="4">
        <v>267.54998779300001</v>
      </c>
      <c r="F10121">
        <v>2.7879</v>
      </c>
      <c r="G10121">
        <v>3.6600000000000001E-2</v>
      </c>
      <c r="H10121" s="4">
        <f t="shared" si="163"/>
        <v>264.76208779300003</v>
      </c>
    </row>
    <row r="10122" spans="1:8" x14ac:dyDescent="0.2">
      <c r="A10122" t="s">
        <v>25</v>
      </c>
      <c r="B10122">
        <v>1012.3871</v>
      </c>
      <c r="C10122" s="5">
        <v>7125023.0779799996</v>
      </c>
      <c r="D10122" s="5">
        <v>720702.58522100002</v>
      </c>
      <c r="E10122" s="4">
        <v>267.54998779300001</v>
      </c>
      <c r="F10122">
        <v>2.7879</v>
      </c>
      <c r="G10122">
        <v>3.6600000000000001E-2</v>
      </c>
      <c r="H10122" s="4">
        <f t="shared" si="163"/>
        <v>264.76208779300003</v>
      </c>
    </row>
    <row r="10123" spans="1:8" x14ac:dyDescent="0.2">
      <c r="A10123" t="s">
        <v>25</v>
      </c>
      <c r="B10123">
        <v>1013.3839</v>
      </c>
      <c r="C10123" s="5">
        <v>7125022.3242699997</v>
      </c>
      <c r="D10123" s="5">
        <v>720701.92812599998</v>
      </c>
      <c r="E10123" s="4">
        <v>267.60998535200002</v>
      </c>
      <c r="F10123">
        <v>2.7879</v>
      </c>
      <c r="G10123">
        <v>3.6600000000000001E-2</v>
      </c>
      <c r="H10123" s="4">
        <f t="shared" si="163"/>
        <v>264.82208535200004</v>
      </c>
    </row>
    <row r="10124" spans="1:8" x14ac:dyDescent="0.2">
      <c r="A10124" t="s">
        <v>25</v>
      </c>
      <c r="B10124">
        <v>1014.3808</v>
      </c>
      <c r="C10124" s="5">
        <v>7125021.5705700004</v>
      </c>
      <c r="D10124" s="5">
        <v>720701.27103199996</v>
      </c>
      <c r="E10124" s="4">
        <v>267.54000854499998</v>
      </c>
      <c r="F10124">
        <v>2.7736000000000001</v>
      </c>
      <c r="G10124">
        <v>3.6600000000000001E-2</v>
      </c>
      <c r="H10124" s="4">
        <f t="shared" si="163"/>
        <v>264.76640854499999</v>
      </c>
    </row>
    <row r="10125" spans="1:8" x14ac:dyDescent="0.2">
      <c r="A10125" t="s">
        <v>25</v>
      </c>
      <c r="B10125">
        <v>1015.3776</v>
      </c>
      <c r="C10125" s="5">
        <v>7125020.8168599997</v>
      </c>
      <c r="D10125" s="5">
        <v>720700.61393700005</v>
      </c>
      <c r="E10125" s="4">
        <v>267.54000854499998</v>
      </c>
      <c r="F10125">
        <v>2.7736000000000001</v>
      </c>
      <c r="G10125">
        <v>3.6600000000000001E-2</v>
      </c>
      <c r="H10125" s="4">
        <f t="shared" si="163"/>
        <v>264.76640854499999</v>
      </c>
    </row>
    <row r="10126" spans="1:8" x14ac:dyDescent="0.2">
      <c r="A10126" t="s">
        <v>25</v>
      </c>
      <c r="B10126">
        <v>1016.3745</v>
      </c>
      <c r="C10126" s="5">
        <v>7125020.0631600004</v>
      </c>
      <c r="D10126" s="5">
        <v>720699.95684200001</v>
      </c>
      <c r="E10126" s="4">
        <v>267.57000732400002</v>
      </c>
      <c r="F10126">
        <v>2.7736000000000001</v>
      </c>
      <c r="G10126">
        <v>3.6600000000000001E-2</v>
      </c>
      <c r="H10126" s="4">
        <f t="shared" si="163"/>
        <v>264.79640732400003</v>
      </c>
    </row>
    <row r="10127" spans="1:8" x14ac:dyDescent="0.2">
      <c r="A10127" t="s">
        <v>25</v>
      </c>
      <c r="B10127">
        <v>1017.3713</v>
      </c>
      <c r="C10127" s="5">
        <v>7125019.3094499996</v>
      </c>
      <c r="D10127" s="5">
        <v>720699.29974699998</v>
      </c>
      <c r="E10127" s="4">
        <v>267.58999633799999</v>
      </c>
      <c r="F10127">
        <v>2.7736000000000001</v>
      </c>
      <c r="G10127">
        <v>3.6600000000000001E-2</v>
      </c>
      <c r="H10127" s="4">
        <f t="shared" si="163"/>
        <v>264.816396338</v>
      </c>
    </row>
    <row r="10128" spans="1:8" x14ac:dyDescent="0.2">
      <c r="A10128" t="s">
        <v>25</v>
      </c>
      <c r="B10128">
        <v>1018.3682</v>
      </c>
      <c r="C10128" s="5">
        <v>7125018.5557500003</v>
      </c>
      <c r="D10128" s="5">
        <v>720698.64265299996</v>
      </c>
      <c r="E10128" s="4">
        <v>267.58999633799999</v>
      </c>
      <c r="F10128">
        <v>2.7736000000000001</v>
      </c>
      <c r="G10128">
        <v>3.6600000000000001E-2</v>
      </c>
      <c r="H10128" s="4">
        <f t="shared" si="163"/>
        <v>264.816396338</v>
      </c>
    </row>
    <row r="10129" spans="1:8" x14ac:dyDescent="0.2">
      <c r="A10129" t="s">
        <v>25</v>
      </c>
      <c r="B10129">
        <v>1019.365</v>
      </c>
      <c r="C10129" s="5">
        <v>7125017.8020400004</v>
      </c>
      <c r="D10129" s="5">
        <v>720697.98555800004</v>
      </c>
      <c r="E10129" s="4">
        <v>267.66000366200001</v>
      </c>
      <c r="F10129">
        <v>2.7736000000000001</v>
      </c>
      <c r="G10129">
        <v>3.6600000000000001E-2</v>
      </c>
      <c r="H10129" s="4">
        <f t="shared" si="163"/>
        <v>264.88640366200002</v>
      </c>
    </row>
    <row r="10130" spans="1:8" x14ac:dyDescent="0.2">
      <c r="A10130" t="s">
        <v>25</v>
      </c>
      <c r="B10130">
        <v>1020.3619</v>
      </c>
      <c r="C10130" s="5">
        <v>7125017.0483400002</v>
      </c>
      <c r="D10130" s="5">
        <v>720697.32846300001</v>
      </c>
      <c r="E10130" s="4">
        <v>267.66000366200001</v>
      </c>
      <c r="F10130">
        <v>2.7736000000000001</v>
      </c>
      <c r="G10130">
        <v>3.6600000000000001E-2</v>
      </c>
      <c r="H10130" s="4">
        <f t="shared" si="163"/>
        <v>264.88640366200002</v>
      </c>
    </row>
    <row r="10131" spans="1:8" x14ac:dyDescent="0.2">
      <c r="A10131" t="s">
        <v>25</v>
      </c>
      <c r="B10131">
        <v>1021.3587</v>
      </c>
      <c r="C10131" s="5">
        <v>7125016.2946300004</v>
      </c>
      <c r="D10131" s="5">
        <v>720696.67136799998</v>
      </c>
      <c r="E10131" s="4">
        <v>267.66000366200001</v>
      </c>
      <c r="F10131">
        <v>2.7736000000000001</v>
      </c>
      <c r="G10131">
        <v>3.6600000000000001E-2</v>
      </c>
      <c r="H10131" s="4">
        <f t="shared" si="163"/>
        <v>264.88640366200002</v>
      </c>
    </row>
    <row r="10132" spans="1:8" x14ac:dyDescent="0.2">
      <c r="A10132" t="s">
        <v>25</v>
      </c>
      <c r="B10132">
        <v>1022.3556</v>
      </c>
      <c r="C10132" s="5">
        <v>7125015.5409300001</v>
      </c>
      <c r="D10132" s="5">
        <v>720696.01427399996</v>
      </c>
      <c r="E10132" s="4">
        <v>267.66000366200001</v>
      </c>
      <c r="F10132">
        <v>2.8165</v>
      </c>
      <c r="G10132">
        <v>3.6600000000000001E-2</v>
      </c>
      <c r="H10132" s="4">
        <f t="shared" si="163"/>
        <v>264.84350366199999</v>
      </c>
    </row>
    <row r="10133" spans="1:8" x14ac:dyDescent="0.2">
      <c r="A10133" t="s">
        <v>25</v>
      </c>
      <c r="B10133">
        <v>1023.3524</v>
      </c>
      <c r="C10133" s="5">
        <v>7125014.7872200003</v>
      </c>
      <c r="D10133" s="5">
        <v>720695.35717900004</v>
      </c>
      <c r="E10133" s="4">
        <v>267.75</v>
      </c>
      <c r="F10133">
        <v>2.8308</v>
      </c>
      <c r="G10133">
        <v>3.6600000000000001E-2</v>
      </c>
      <c r="H10133" s="4">
        <f t="shared" si="163"/>
        <v>264.91919999999999</v>
      </c>
    </row>
    <row r="10134" spans="1:8" x14ac:dyDescent="0.2">
      <c r="A10134" t="s">
        <v>25</v>
      </c>
      <c r="B10134">
        <v>1024.3493000000001</v>
      </c>
      <c r="C10134" s="5">
        <v>7125014.0335200001</v>
      </c>
      <c r="D10134" s="5">
        <v>720694.70008400001</v>
      </c>
      <c r="E10134" s="4">
        <v>267.75</v>
      </c>
      <c r="F10134">
        <v>2.8593999999999999</v>
      </c>
      <c r="G10134">
        <v>3.6600000000000001E-2</v>
      </c>
      <c r="H10134" s="4">
        <f t="shared" si="163"/>
        <v>264.89060000000001</v>
      </c>
    </row>
    <row r="10135" spans="1:8" x14ac:dyDescent="0.2">
      <c r="A10135" t="s">
        <v>25</v>
      </c>
      <c r="B10135">
        <v>1025.3462</v>
      </c>
      <c r="C10135" s="5">
        <v>7125013.2798100002</v>
      </c>
      <c r="D10135" s="5">
        <v>720694.04298899998</v>
      </c>
      <c r="E10135" s="4">
        <v>267.760009766</v>
      </c>
      <c r="F10135">
        <v>2.8736999999999999</v>
      </c>
      <c r="G10135">
        <v>3.6600000000000001E-2</v>
      </c>
      <c r="H10135" s="4">
        <f t="shared" si="163"/>
        <v>264.88630976600001</v>
      </c>
    </row>
    <row r="10136" spans="1:8" x14ac:dyDescent="0.2">
      <c r="A10136" t="s">
        <v>25</v>
      </c>
      <c r="B10136">
        <v>1026.3430000000001</v>
      </c>
      <c r="C10136" s="5">
        <v>7125012.52611</v>
      </c>
      <c r="D10136" s="5">
        <v>720693.38589499996</v>
      </c>
      <c r="E10136" s="4">
        <v>267.76998901399998</v>
      </c>
      <c r="F10136">
        <v>2.8950999999999998</v>
      </c>
      <c r="G10136">
        <v>3.6600000000000001E-2</v>
      </c>
      <c r="H10136" s="4">
        <f t="shared" si="163"/>
        <v>264.87488901399996</v>
      </c>
    </row>
    <row r="10137" spans="1:8" x14ac:dyDescent="0.2">
      <c r="A10137" t="s">
        <v>25</v>
      </c>
      <c r="B10137">
        <v>1027.3398999999999</v>
      </c>
      <c r="C10137" s="5">
        <v>7125011.7724000001</v>
      </c>
      <c r="D10137" s="5">
        <v>720692.72880000004</v>
      </c>
      <c r="E10137" s="4">
        <v>267.829986572</v>
      </c>
      <c r="F10137">
        <v>2.9165999999999999</v>
      </c>
      <c r="G10137">
        <v>3.6600000000000001E-2</v>
      </c>
      <c r="H10137" s="4">
        <f t="shared" si="163"/>
        <v>264.91338657199998</v>
      </c>
    </row>
    <row r="10138" spans="1:8" x14ac:dyDescent="0.2">
      <c r="A10138" t="s">
        <v>25</v>
      </c>
      <c r="B10138">
        <v>1028.3367000000001</v>
      </c>
      <c r="C10138" s="5">
        <v>7125011.0186900003</v>
      </c>
      <c r="D10138" s="5">
        <v>720692.07170500001</v>
      </c>
      <c r="E10138" s="4">
        <v>267.829986572</v>
      </c>
      <c r="F10138">
        <v>2.9308999999999998</v>
      </c>
      <c r="G10138">
        <v>3.6600000000000001E-2</v>
      </c>
      <c r="H10138" s="4">
        <f t="shared" si="163"/>
        <v>264.89908657199999</v>
      </c>
    </row>
    <row r="10139" spans="1:8" x14ac:dyDescent="0.2">
      <c r="A10139" t="s">
        <v>25</v>
      </c>
      <c r="B10139">
        <v>1029.3335999999999</v>
      </c>
      <c r="C10139" s="5">
        <v>7125010.2649900001</v>
      </c>
      <c r="D10139" s="5">
        <v>720691.41461099999</v>
      </c>
      <c r="E10139" s="4">
        <v>267.85000610399999</v>
      </c>
      <c r="F10139">
        <v>2.9738000000000002</v>
      </c>
      <c r="G10139">
        <v>3.6600000000000001E-2</v>
      </c>
      <c r="H10139" s="4">
        <f t="shared" si="163"/>
        <v>264.876206104</v>
      </c>
    </row>
    <row r="10140" spans="1:8" x14ac:dyDescent="0.2">
      <c r="A10140" t="s">
        <v>25</v>
      </c>
      <c r="B10140">
        <v>1030.3304000000001</v>
      </c>
      <c r="C10140" s="5">
        <v>7125009.5112800002</v>
      </c>
      <c r="D10140" s="5">
        <v>720690.75751599995</v>
      </c>
      <c r="E10140" s="4">
        <v>267.89001464799998</v>
      </c>
      <c r="F10140">
        <v>3.0165999999999999</v>
      </c>
      <c r="G10140">
        <v>3.6600000000000001E-2</v>
      </c>
      <c r="H10140" s="4">
        <f t="shared" si="163"/>
        <v>264.87341464799999</v>
      </c>
    </row>
    <row r="10141" spans="1:8" x14ac:dyDescent="0.2">
      <c r="A10141" t="s">
        <v>25</v>
      </c>
      <c r="B10141">
        <v>1031.3272999999999</v>
      </c>
      <c r="C10141" s="5">
        <v>7125008.75758</v>
      </c>
      <c r="D10141" s="5">
        <v>720690.10042100004</v>
      </c>
      <c r="E10141" s="4">
        <v>267.89001464799998</v>
      </c>
      <c r="F10141">
        <v>3.1166999999999998</v>
      </c>
      <c r="G10141">
        <v>3.6600000000000001E-2</v>
      </c>
      <c r="H10141" s="4">
        <f t="shared" si="163"/>
        <v>264.773314648</v>
      </c>
    </row>
    <row r="10142" spans="1:8" x14ac:dyDescent="0.2">
      <c r="A10142" t="s">
        <v>25</v>
      </c>
      <c r="B10142">
        <v>1032.3241</v>
      </c>
      <c r="C10142" s="5">
        <v>7125008.0038700001</v>
      </c>
      <c r="D10142" s="5">
        <v>720689.44332600001</v>
      </c>
      <c r="E10142" s="4">
        <v>267.97000122100002</v>
      </c>
      <c r="F10142">
        <v>3.1833999999999998</v>
      </c>
      <c r="G10142">
        <v>3.6600000000000001E-2</v>
      </c>
      <c r="H10142" s="4">
        <f t="shared" si="163"/>
        <v>264.78660122100001</v>
      </c>
    </row>
    <row r="10143" spans="1:8" x14ac:dyDescent="0.2">
      <c r="A10143" t="s">
        <v>25</v>
      </c>
      <c r="B10143">
        <v>1033.3209999999999</v>
      </c>
      <c r="C10143" s="5">
        <v>7125007.2501699999</v>
      </c>
      <c r="D10143" s="5">
        <v>720688.78623199998</v>
      </c>
      <c r="E10143" s="4">
        <v>267.94000244099999</v>
      </c>
      <c r="F10143">
        <v>3.2454000000000001</v>
      </c>
      <c r="G10143">
        <v>3.6600000000000001E-2</v>
      </c>
      <c r="H10143" s="4">
        <f t="shared" si="163"/>
        <v>264.69460244099997</v>
      </c>
    </row>
    <row r="10144" spans="1:8" x14ac:dyDescent="0.2">
      <c r="A10144" t="s">
        <v>25</v>
      </c>
      <c r="B10144">
        <v>1034.3178</v>
      </c>
      <c r="C10144" s="5">
        <v>7125006.4964600001</v>
      </c>
      <c r="D10144" s="5">
        <v>720688.12913699995</v>
      </c>
      <c r="E10144" s="4">
        <v>267.94000244099999</v>
      </c>
      <c r="F10144">
        <v>3.2883</v>
      </c>
      <c r="G10144">
        <v>3.6600000000000001E-2</v>
      </c>
      <c r="H10144" s="4">
        <f t="shared" si="163"/>
        <v>264.651702441</v>
      </c>
    </row>
    <row r="10145" spans="1:8" x14ac:dyDescent="0.2">
      <c r="A10145" t="s">
        <v>25</v>
      </c>
      <c r="B10145">
        <v>1035.3146999999999</v>
      </c>
      <c r="C10145" s="5">
        <v>7125005.7427599998</v>
      </c>
      <c r="D10145" s="5">
        <v>720687.47204200004</v>
      </c>
      <c r="E10145" s="4">
        <v>267.98001098600002</v>
      </c>
      <c r="F10145">
        <v>3.3454999999999999</v>
      </c>
      <c r="G10145">
        <v>3.6600000000000001E-2</v>
      </c>
      <c r="H10145" s="4">
        <f t="shared" si="163"/>
        <v>264.63451098600001</v>
      </c>
    </row>
    <row r="10146" spans="1:8" x14ac:dyDescent="0.2">
      <c r="A10146" t="s">
        <v>25</v>
      </c>
      <c r="B10146">
        <v>1036.3115</v>
      </c>
      <c r="C10146" s="5">
        <v>7125004.98905</v>
      </c>
      <c r="D10146" s="5">
        <v>720686.81494700001</v>
      </c>
      <c r="E10146" s="4">
        <v>267.98001098600002</v>
      </c>
      <c r="F10146">
        <v>3.4169999999999998</v>
      </c>
      <c r="G10146">
        <v>3.6600000000000001E-2</v>
      </c>
      <c r="H10146" s="4">
        <f t="shared" si="163"/>
        <v>264.56301098600005</v>
      </c>
    </row>
    <row r="10147" spans="1:8" x14ac:dyDescent="0.2">
      <c r="A10147" t="s">
        <v>25</v>
      </c>
      <c r="B10147">
        <v>1037.3083999999999</v>
      </c>
      <c r="C10147" s="5">
        <v>7125004.2353499997</v>
      </c>
      <c r="D10147" s="5">
        <v>720686.15785299998</v>
      </c>
      <c r="E10147" s="4">
        <v>267.98001098600002</v>
      </c>
      <c r="F10147">
        <v>3.5741999999999998</v>
      </c>
      <c r="G10147">
        <v>3.6600000000000001E-2</v>
      </c>
      <c r="H10147" s="4">
        <f t="shared" si="163"/>
        <v>264.40581098600001</v>
      </c>
    </row>
    <row r="10148" spans="1:8" x14ac:dyDescent="0.2">
      <c r="A10148" t="s">
        <v>25</v>
      </c>
      <c r="B10148">
        <v>1038.3052</v>
      </c>
      <c r="C10148" s="5">
        <v>7125003.4816399999</v>
      </c>
      <c r="D10148" s="5">
        <v>720685.50075799995</v>
      </c>
      <c r="E10148" s="4">
        <v>268.05999755900001</v>
      </c>
      <c r="F10148">
        <v>3.6314000000000002</v>
      </c>
      <c r="G10148">
        <v>3.6600000000000001E-2</v>
      </c>
      <c r="H10148" s="4">
        <f t="shared" si="163"/>
        <v>264.42859755900002</v>
      </c>
    </row>
    <row r="10149" spans="1:8" x14ac:dyDescent="0.2">
      <c r="A10149" t="s">
        <v>25</v>
      </c>
      <c r="B10149">
        <v>1039.3021000000001</v>
      </c>
      <c r="C10149" s="5">
        <v>7125002.7279399997</v>
      </c>
      <c r="D10149" s="5">
        <v>720684.84366300004</v>
      </c>
      <c r="E10149" s="4">
        <v>268.05999755900001</v>
      </c>
      <c r="F10149">
        <v>3.7320000000000002</v>
      </c>
      <c r="G10149">
        <v>3.4000000000000002E-2</v>
      </c>
      <c r="H10149" s="4">
        <f t="shared" si="163"/>
        <v>264.32799755899998</v>
      </c>
    </row>
    <row r="10150" spans="1:8" x14ac:dyDescent="0.2">
      <c r="A10150" t="s">
        <v>25</v>
      </c>
      <c r="B10150">
        <v>1040.2989</v>
      </c>
      <c r="C10150" s="5">
        <v>7125001.9742299998</v>
      </c>
      <c r="D10150" s="5">
        <v>720684.186568</v>
      </c>
      <c r="E10150" s="4">
        <v>268.170013428</v>
      </c>
      <c r="F10150">
        <v>3.9578000000000002</v>
      </c>
      <c r="G10150">
        <v>3.4000000000000002E-2</v>
      </c>
      <c r="H10150" s="4">
        <f t="shared" si="163"/>
        <v>264.21221342799998</v>
      </c>
    </row>
    <row r="10151" spans="1:8" x14ac:dyDescent="0.2">
      <c r="A10151" t="s">
        <v>25</v>
      </c>
      <c r="B10151">
        <v>1041.2958000000001</v>
      </c>
      <c r="C10151" s="5">
        <v>7125001.2205299996</v>
      </c>
      <c r="D10151" s="5">
        <v>720683.52947399998</v>
      </c>
      <c r="E10151" s="4">
        <v>268.260009766</v>
      </c>
      <c r="F10151">
        <v>4.157</v>
      </c>
      <c r="G10151">
        <v>3.4000000000000002E-2</v>
      </c>
      <c r="H10151" s="4">
        <f t="shared" si="163"/>
        <v>264.10300976600001</v>
      </c>
    </row>
    <row r="10152" spans="1:8" x14ac:dyDescent="0.2">
      <c r="A10152" t="s">
        <v>25</v>
      </c>
      <c r="B10152">
        <v>1042.2927</v>
      </c>
      <c r="C10152" s="5">
        <v>7125000.4668199997</v>
      </c>
      <c r="D10152" s="5">
        <v>720682.87237899995</v>
      </c>
      <c r="E10152" s="4">
        <v>268.260009766</v>
      </c>
      <c r="F10152">
        <v>4.3563000000000001</v>
      </c>
      <c r="G10152">
        <v>3.4000000000000002E-2</v>
      </c>
      <c r="H10152" s="4">
        <f t="shared" ref="H10152:H10215" si="164">E10152-F10152</f>
        <v>263.90370976600002</v>
      </c>
    </row>
    <row r="10153" spans="1:8" x14ac:dyDescent="0.2">
      <c r="A10153" t="s">
        <v>25</v>
      </c>
      <c r="B10153">
        <v>1043.2895000000001</v>
      </c>
      <c r="C10153" s="5">
        <v>7124999.7131200004</v>
      </c>
      <c r="D10153" s="5">
        <v>720682.21528400003</v>
      </c>
      <c r="E10153" s="4">
        <v>268.329986572</v>
      </c>
      <c r="F10153">
        <v>4.5289000000000001</v>
      </c>
      <c r="G10153">
        <v>3.4000000000000002E-2</v>
      </c>
      <c r="H10153" s="4">
        <f t="shared" si="164"/>
        <v>263.80108657199997</v>
      </c>
    </row>
    <row r="10154" spans="1:8" x14ac:dyDescent="0.2">
      <c r="A10154" t="s">
        <v>25</v>
      </c>
      <c r="B10154">
        <v>1044.2864</v>
      </c>
      <c r="C10154" s="5">
        <v>7124998.9594099997</v>
      </c>
      <c r="D10154" s="5">
        <v>720681.558189</v>
      </c>
      <c r="E10154" s="4">
        <v>268.29000854499998</v>
      </c>
      <c r="F10154">
        <v>4.7016</v>
      </c>
      <c r="G10154">
        <v>3.4000000000000002E-2</v>
      </c>
      <c r="H10154" s="4">
        <f t="shared" si="164"/>
        <v>263.58840854499999</v>
      </c>
    </row>
    <row r="10155" spans="1:8" x14ac:dyDescent="0.2">
      <c r="A10155" t="s">
        <v>25</v>
      </c>
      <c r="B10155">
        <v>1045.2832000000001</v>
      </c>
      <c r="C10155" s="5">
        <v>7124998.2057100004</v>
      </c>
      <c r="D10155" s="5">
        <v>720680.90109499998</v>
      </c>
      <c r="E10155" s="4">
        <v>268.29000854499998</v>
      </c>
      <c r="F10155">
        <v>4.9938000000000002</v>
      </c>
      <c r="G10155">
        <v>3.4000000000000002E-2</v>
      </c>
      <c r="H10155" s="4">
        <f t="shared" si="164"/>
        <v>263.29620854499996</v>
      </c>
    </row>
    <row r="10156" spans="1:8" x14ac:dyDescent="0.2">
      <c r="A10156" t="s">
        <v>25</v>
      </c>
      <c r="B10156">
        <v>1046.2800999999999</v>
      </c>
      <c r="C10156" s="5">
        <v>7124997.4519999996</v>
      </c>
      <c r="D10156" s="5">
        <v>720680.24399999995</v>
      </c>
      <c r="E10156" s="4">
        <v>268.329986572</v>
      </c>
      <c r="F10156">
        <v>5.2328000000000001</v>
      </c>
      <c r="G10156">
        <v>3.4000000000000002E-2</v>
      </c>
      <c r="H10156" s="4">
        <f t="shared" si="164"/>
        <v>263.097186572</v>
      </c>
    </row>
    <row r="10157" spans="1:8" x14ac:dyDescent="0.2">
      <c r="A10157" t="s">
        <v>25</v>
      </c>
      <c r="B10157">
        <v>1047.2769000000001</v>
      </c>
      <c r="C10157" s="5">
        <v>7124996.7006999999</v>
      </c>
      <c r="D10157" s="5">
        <v>720679.59194099996</v>
      </c>
      <c r="E10157" s="4">
        <v>268.29998779300001</v>
      </c>
      <c r="F10157">
        <v>5.3391000000000002</v>
      </c>
      <c r="G10157">
        <v>3.4000000000000002E-2</v>
      </c>
      <c r="H10157" s="4">
        <f t="shared" si="164"/>
        <v>262.96088779300004</v>
      </c>
    </row>
    <row r="10158" spans="1:8" x14ac:dyDescent="0.2">
      <c r="A10158" t="s">
        <v>25</v>
      </c>
      <c r="B10158">
        <v>1048.2737999999999</v>
      </c>
      <c r="C10158" s="5">
        <v>7124995.9494099999</v>
      </c>
      <c r="D10158" s="5">
        <v>720678.93988099997</v>
      </c>
      <c r="E10158" s="4">
        <v>268.29998779300001</v>
      </c>
      <c r="F10158">
        <v>5.4851999999999999</v>
      </c>
      <c r="G10158">
        <v>3.4000000000000002E-2</v>
      </c>
      <c r="H10158" s="4">
        <f t="shared" si="164"/>
        <v>262.81478779299999</v>
      </c>
    </row>
    <row r="10159" spans="1:8" x14ac:dyDescent="0.2">
      <c r="A10159" t="s">
        <v>25</v>
      </c>
      <c r="B10159">
        <v>1049.2706000000001</v>
      </c>
      <c r="C10159" s="5">
        <v>7124995.1981100002</v>
      </c>
      <c r="D10159" s="5">
        <v>720678.28782199998</v>
      </c>
      <c r="E10159" s="4">
        <v>268.29998779300001</v>
      </c>
      <c r="F10159">
        <v>5.6444999999999999</v>
      </c>
      <c r="G10159">
        <v>3.4000000000000002E-2</v>
      </c>
      <c r="H10159" s="4">
        <f t="shared" si="164"/>
        <v>262.65548779300002</v>
      </c>
    </row>
    <row r="10160" spans="1:8" x14ac:dyDescent="0.2">
      <c r="A10160" t="s">
        <v>25</v>
      </c>
      <c r="B10160">
        <v>1050.2674999999999</v>
      </c>
      <c r="C10160" s="5">
        <v>7124994.4468099996</v>
      </c>
      <c r="D10160" s="5">
        <v>720677.63576199999</v>
      </c>
      <c r="E10160" s="4">
        <v>268.260009766</v>
      </c>
      <c r="F10160">
        <v>5.8038999999999996</v>
      </c>
      <c r="G10160">
        <v>3.4000000000000002E-2</v>
      </c>
      <c r="H10160" s="4">
        <f t="shared" si="164"/>
        <v>262.456109766</v>
      </c>
    </row>
    <row r="10161" spans="1:8" x14ac:dyDescent="0.2">
      <c r="A10161" t="s">
        <v>25</v>
      </c>
      <c r="B10161">
        <v>1051.2643</v>
      </c>
      <c r="C10161" s="5">
        <v>7124993.69551</v>
      </c>
      <c r="D10161" s="5">
        <v>720676.98370300001</v>
      </c>
      <c r="E10161" s="4">
        <v>268.35998535200002</v>
      </c>
      <c r="F10161">
        <v>5.8623000000000003</v>
      </c>
      <c r="G10161">
        <v>3.4000000000000002E-2</v>
      </c>
      <c r="H10161" s="4">
        <f t="shared" si="164"/>
        <v>262.49768535200002</v>
      </c>
    </row>
    <row r="10162" spans="1:8" x14ac:dyDescent="0.2">
      <c r="A10162" t="s">
        <v>25</v>
      </c>
      <c r="B10162">
        <v>1052.2611999999999</v>
      </c>
      <c r="C10162" s="5">
        <v>7124992.9442199999</v>
      </c>
      <c r="D10162" s="5">
        <v>720676.33164400002</v>
      </c>
      <c r="E10162" s="4">
        <v>268.35998535200002</v>
      </c>
      <c r="F10162">
        <v>5.9101999999999997</v>
      </c>
      <c r="G10162">
        <v>3.4000000000000002E-2</v>
      </c>
      <c r="H10162" s="4">
        <f t="shared" si="164"/>
        <v>262.44978535200005</v>
      </c>
    </row>
    <row r="10163" spans="1:8" x14ac:dyDescent="0.2">
      <c r="A10163" t="s">
        <v>25</v>
      </c>
      <c r="B10163">
        <v>1053.258</v>
      </c>
      <c r="C10163" s="5">
        <v>7124992.1929200003</v>
      </c>
      <c r="D10163" s="5">
        <v>720675.67958400003</v>
      </c>
      <c r="E10163" s="4">
        <v>268.329986572</v>
      </c>
      <c r="F10163">
        <v>5.9565999999999999</v>
      </c>
      <c r="G10163">
        <v>3.4000000000000002E-2</v>
      </c>
      <c r="H10163" s="4">
        <f t="shared" si="164"/>
        <v>262.37338657200002</v>
      </c>
    </row>
    <row r="10164" spans="1:8" x14ac:dyDescent="0.2">
      <c r="A10164" t="s">
        <v>25</v>
      </c>
      <c r="B10164">
        <v>1054.2548999999999</v>
      </c>
      <c r="C10164" s="5">
        <v>7124991.4416199997</v>
      </c>
      <c r="D10164" s="5">
        <v>720675.02752500004</v>
      </c>
      <c r="E10164" s="4">
        <v>268.35000610399999</v>
      </c>
      <c r="F10164">
        <v>6.0229999999999997</v>
      </c>
      <c r="G10164">
        <v>3.4000000000000002E-2</v>
      </c>
      <c r="H10164" s="4">
        <f t="shared" si="164"/>
        <v>262.32700610399996</v>
      </c>
    </row>
    <row r="10165" spans="1:8" x14ac:dyDescent="0.2">
      <c r="A10165" t="s">
        <v>25</v>
      </c>
      <c r="B10165">
        <v>1055.2517</v>
      </c>
      <c r="C10165" s="5">
        <v>7124990.6903299997</v>
      </c>
      <c r="D10165" s="5">
        <v>720674.37546500005</v>
      </c>
      <c r="E10165" s="4">
        <v>268.35000610399999</v>
      </c>
      <c r="F10165">
        <v>6.1890999999999998</v>
      </c>
      <c r="G10165">
        <v>3.4000000000000002E-2</v>
      </c>
      <c r="H10165" s="4">
        <f t="shared" si="164"/>
        <v>262.16090610399999</v>
      </c>
    </row>
    <row r="10166" spans="1:8" x14ac:dyDescent="0.2">
      <c r="A10166" t="s">
        <v>25</v>
      </c>
      <c r="B10166">
        <v>1056.2485999999999</v>
      </c>
      <c r="C10166" s="5">
        <v>7124989.93903</v>
      </c>
      <c r="D10166" s="5">
        <v>720673.72340599995</v>
      </c>
      <c r="E10166" s="4">
        <v>268.35000610399999</v>
      </c>
      <c r="F10166">
        <v>6.3616999999999999</v>
      </c>
      <c r="G10166">
        <v>3.4000000000000002E-2</v>
      </c>
      <c r="H10166" s="4">
        <f t="shared" si="164"/>
        <v>261.988306104</v>
      </c>
    </row>
    <row r="10167" spans="1:8" x14ac:dyDescent="0.2">
      <c r="A10167" t="s">
        <v>25</v>
      </c>
      <c r="B10167">
        <v>1057.2454</v>
      </c>
      <c r="C10167" s="5">
        <v>7124989.1877300004</v>
      </c>
      <c r="D10167" s="5">
        <v>720673.07134699996</v>
      </c>
      <c r="E10167" s="4">
        <v>268.35000610399999</v>
      </c>
      <c r="F10167">
        <v>6.4813000000000001</v>
      </c>
      <c r="G10167">
        <v>3.4000000000000002E-2</v>
      </c>
      <c r="H10167" s="4">
        <f t="shared" si="164"/>
        <v>261.86870610400001</v>
      </c>
    </row>
    <row r="10168" spans="1:8" x14ac:dyDescent="0.2">
      <c r="A10168" t="s">
        <v>25</v>
      </c>
      <c r="B10168">
        <v>1058.2422999999999</v>
      </c>
      <c r="C10168" s="5">
        <v>7124988.4364400003</v>
      </c>
      <c r="D10168" s="5">
        <v>720672.41928699997</v>
      </c>
      <c r="E10168" s="4">
        <v>268.35000610399999</v>
      </c>
      <c r="F10168">
        <v>6.5675999999999997</v>
      </c>
      <c r="G10168">
        <v>3.4000000000000002E-2</v>
      </c>
      <c r="H10168" s="4">
        <f t="shared" si="164"/>
        <v>261.78240610399996</v>
      </c>
    </row>
    <row r="10169" spans="1:8" x14ac:dyDescent="0.2">
      <c r="A10169" t="s">
        <v>25</v>
      </c>
      <c r="B10169">
        <v>1059.2392</v>
      </c>
      <c r="C10169" s="5">
        <v>7124987.6851399997</v>
      </c>
      <c r="D10169" s="5">
        <v>720671.76722799998</v>
      </c>
      <c r="E10169" s="4">
        <v>268.35998535200002</v>
      </c>
      <c r="F10169">
        <v>6.6007999999999996</v>
      </c>
      <c r="G10169">
        <v>3.4000000000000002E-2</v>
      </c>
      <c r="H10169" s="4">
        <f t="shared" si="164"/>
        <v>261.75918535200003</v>
      </c>
    </row>
    <row r="10170" spans="1:8" x14ac:dyDescent="0.2">
      <c r="A10170" t="s">
        <v>25</v>
      </c>
      <c r="B10170">
        <v>1060.2360000000001</v>
      </c>
      <c r="C10170" s="5">
        <v>7124986.9338400001</v>
      </c>
      <c r="D10170" s="5">
        <v>720671.11516799999</v>
      </c>
      <c r="E10170" s="4">
        <v>268.35998535200002</v>
      </c>
      <c r="F10170">
        <v>6.6539000000000001</v>
      </c>
      <c r="G10170">
        <v>3.4000000000000002E-2</v>
      </c>
      <c r="H10170" s="4">
        <f t="shared" si="164"/>
        <v>261.706085352</v>
      </c>
    </row>
    <row r="10171" spans="1:8" x14ac:dyDescent="0.2">
      <c r="A10171" t="s">
        <v>25</v>
      </c>
      <c r="B10171">
        <v>1061.2329</v>
      </c>
      <c r="C10171" s="5">
        <v>7124986.1825400004</v>
      </c>
      <c r="D10171" s="5">
        <v>720670.463109</v>
      </c>
      <c r="E10171" s="4">
        <v>268.35998535200002</v>
      </c>
      <c r="F10171">
        <v>6.7069999999999999</v>
      </c>
      <c r="G10171">
        <v>3.4000000000000002E-2</v>
      </c>
      <c r="H10171" s="4">
        <f t="shared" si="164"/>
        <v>261.65298535200003</v>
      </c>
    </row>
    <row r="10172" spans="1:8" x14ac:dyDescent="0.2">
      <c r="A10172" t="s">
        <v>25</v>
      </c>
      <c r="B10172">
        <v>1062.2297000000001</v>
      </c>
      <c r="C10172" s="5">
        <v>7124985.4312500004</v>
      </c>
      <c r="D10172" s="5">
        <v>720669.81105000002</v>
      </c>
      <c r="E10172" s="4">
        <v>268.35998535200002</v>
      </c>
      <c r="F10172">
        <v>6.7667999999999999</v>
      </c>
      <c r="G10172">
        <v>3.4000000000000002E-2</v>
      </c>
      <c r="H10172" s="4">
        <f t="shared" si="164"/>
        <v>261.59318535200003</v>
      </c>
    </row>
    <row r="10173" spans="1:8" x14ac:dyDescent="0.2">
      <c r="A10173" t="s">
        <v>25</v>
      </c>
      <c r="B10173">
        <v>1063.2266</v>
      </c>
      <c r="C10173" s="5">
        <v>7124984.6799499998</v>
      </c>
      <c r="D10173" s="5">
        <v>720669.15899000003</v>
      </c>
      <c r="E10173" s="4">
        <v>268.35998535200002</v>
      </c>
      <c r="F10173">
        <v>6.7534999999999998</v>
      </c>
      <c r="G10173">
        <v>3.4000000000000002E-2</v>
      </c>
      <c r="H10173" s="4">
        <f t="shared" si="164"/>
        <v>261.60648535200005</v>
      </c>
    </row>
    <row r="10174" spans="1:8" x14ac:dyDescent="0.2">
      <c r="A10174" t="s">
        <v>25</v>
      </c>
      <c r="B10174">
        <v>1064.2234000000001</v>
      </c>
      <c r="C10174" s="5">
        <v>7124983.9286500001</v>
      </c>
      <c r="D10174" s="5">
        <v>720668.50693100004</v>
      </c>
      <c r="E10174" s="4">
        <v>268.39999389600001</v>
      </c>
      <c r="F10174">
        <v>6.6273</v>
      </c>
      <c r="G10174">
        <v>3.4000000000000002E-2</v>
      </c>
      <c r="H10174" s="4">
        <f t="shared" si="164"/>
        <v>261.77269389600002</v>
      </c>
    </row>
    <row r="10175" spans="1:8" x14ac:dyDescent="0.2">
      <c r="A10175" t="s">
        <v>25</v>
      </c>
      <c r="B10175">
        <v>1065.2203</v>
      </c>
      <c r="C10175" s="5">
        <v>7124983.1773600001</v>
      </c>
      <c r="D10175" s="5">
        <v>720667.85487100005</v>
      </c>
      <c r="E10175" s="4">
        <v>268.39999389600001</v>
      </c>
      <c r="F10175">
        <v>6.5609000000000002</v>
      </c>
      <c r="G10175">
        <v>3.4000000000000002E-2</v>
      </c>
      <c r="H10175" s="4">
        <f t="shared" si="164"/>
        <v>261.83909389600001</v>
      </c>
    </row>
    <row r="10176" spans="1:8" x14ac:dyDescent="0.2">
      <c r="A10176" t="s">
        <v>25</v>
      </c>
      <c r="B10176">
        <v>1066.2171000000001</v>
      </c>
      <c r="C10176" s="5">
        <v>7124982.4260600004</v>
      </c>
      <c r="D10176" s="5">
        <v>720667.20281199994</v>
      </c>
      <c r="E10176" s="4">
        <v>268.39999389600001</v>
      </c>
      <c r="F10176">
        <v>6.3684000000000003</v>
      </c>
      <c r="G10176">
        <v>3.4000000000000002E-2</v>
      </c>
      <c r="H10176" s="4">
        <f t="shared" si="164"/>
        <v>262.031593896</v>
      </c>
    </row>
    <row r="10177" spans="1:8" x14ac:dyDescent="0.2">
      <c r="A10177" t="s">
        <v>25</v>
      </c>
      <c r="B10177">
        <v>1067.2139999999999</v>
      </c>
      <c r="C10177" s="5">
        <v>7124981.6747599998</v>
      </c>
      <c r="D10177" s="5">
        <v>720666.55075199995</v>
      </c>
      <c r="E10177" s="4">
        <v>268.39001464799998</v>
      </c>
      <c r="F10177">
        <v>6.2599</v>
      </c>
      <c r="G10177">
        <v>3.4000000000000002E-2</v>
      </c>
      <c r="H10177" s="4">
        <f t="shared" si="164"/>
        <v>262.13011464799996</v>
      </c>
    </row>
    <row r="10178" spans="1:8" x14ac:dyDescent="0.2">
      <c r="A10178" t="s">
        <v>25</v>
      </c>
      <c r="B10178">
        <v>1068.2108000000001</v>
      </c>
      <c r="C10178" s="5">
        <v>7124980.9234699998</v>
      </c>
      <c r="D10178" s="5">
        <v>720665.89869299997</v>
      </c>
      <c r="E10178" s="4">
        <v>268.41000366200001</v>
      </c>
      <c r="F10178">
        <v>6.1492000000000004</v>
      </c>
      <c r="G10178">
        <v>3.4000000000000002E-2</v>
      </c>
      <c r="H10178" s="4">
        <f t="shared" si="164"/>
        <v>262.260803662</v>
      </c>
    </row>
    <row r="10179" spans="1:8" x14ac:dyDescent="0.2">
      <c r="A10179" t="s">
        <v>25</v>
      </c>
      <c r="B10179">
        <v>1069.2076999999999</v>
      </c>
      <c r="C10179" s="5">
        <v>7124980.1721700002</v>
      </c>
      <c r="D10179" s="5">
        <v>720665.24663399998</v>
      </c>
      <c r="E10179" s="4">
        <v>268.41000366200001</v>
      </c>
      <c r="F10179">
        <v>6.0518000000000001</v>
      </c>
      <c r="G10179">
        <v>3.4000000000000002E-2</v>
      </c>
      <c r="H10179" s="4">
        <f t="shared" si="164"/>
        <v>262.35820366199999</v>
      </c>
    </row>
    <row r="10180" spans="1:8" x14ac:dyDescent="0.2">
      <c r="A10180" t="s">
        <v>25</v>
      </c>
      <c r="B10180">
        <v>1070.2045000000001</v>
      </c>
      <c r="C10180" s="5">
        <v>7124979.4208699996</v>
      </c>
      <c r="D10180" s="5">
        <v>720664.59457399999</v>
      </c>
      <c r="E10180" s="4">
        <v>268.42999267599998</v>
      </c>
      <c r="F10180">
        <v>5.9543999999999997</v>
      </c>
      <c r="G10180">
        <v>3.4000000000000002E-2</v>
      </c>
      <c r="H10180" s="4">
        <f t="shared" si="164"/>
        <v>262.47559267599996</v>
      </c>
    </row>
    <row r="10181" spans="1:8" x14ac:dyDescent="0.2">
      <c r="A10181" t="s">
        <v>25</v>
      </c>
      <c r="B10181">
        <v>1071.2013999999999</v>
      </c>
      <c r="C10181" s="5">
        <v>7124978.6695699999</v>
      </c>
      <c r="D10181" s="5">
        <v>720663.942515</v>
      </c>
      <c r="E10181" s="4">
        <v>268.42999267599998</v>
      </c>
      <c r="F10181">
        <v>5.8570000000000002</v>
      </c>
      <c r="G10181">
        <v>3.4000000000000002E-2</v>
      </c>
      <c r="H10181" s="4">
        <f t="shared" si="164"/>
        <v>262.57299267599996</v>
      </c>
    </row>
    <row r="10182" spans="1:8" x14ac:dyDescent="0.2">
      <c r="A10182" t="s">
        <v>25</v>
      </c>
      <c r="B10182">
        <v>1072.1982</v>
      </c>
      <c r="C10182" s="5">
        <v>7124977.9182799999</v>
      </c>
      <c r="D10182" s="5">
        <v>720663.29045500001</v>
      </c>
      <c r="E10182" s="4">
        <v>268.420013428</v>
      </c>
      <c r="F10182">
        <v>5.7641</v>
      </c>
      <c r="G10182">
        <v>3.4000000000000002E-2</v>
      </c>
      <c r="H10182" s="4">
        <f t="shared" si="164"/>
        <v>262.65591342800002</v>
      </c>
    </row>
    <row r="10183" spans="1:8" x14ac:dyDescent="0.2">
      <c r="A10183" t="s">
        <v>25</v>
      </c>
      <c r="B10183">
        <v>1073.1950999999999</v>
      </c>
      <c r="C10183" s="5">
        <v>7124977.1669800002</v>
      </c>
      <c r="D10183" s="5">
        <v>720662.63839600002</v>
      </c>
      <c r="E10183" s="4">
        <v>268.420013428</v>
      </c>
      <c r="F10183">
        <v>5.6645000000000003</v>
      </c>
      <c r="G10183">
        <v>3.4000000000000002E-2</v>
      </c>
      <c r="H10183" s="4">
        <f t="shared" si="164"/>
        <v>262.75551342800003</v>
      </c>
    </row>
    <row r="10184" spans="1:8" x14ac:dyDescent="0.2">
      <c r="A10184" t="s">
        <v>25</v>
      </c>
      <c r="B10184">
        <v>1074.1919</v>
      </c>
      <c r="C10184" s="5">
        <v>7124976.4156799996</v>
      </c>
      <c r="D10184" s="5">
        <v>720661.98633700004</v>
      </c>
      <c r="E10184" s="4">
        <v>268.45999145500002</v>
      </c>
      <c r="F10184">
        <v>5.6313000000000004</v>
      </c>
      <c r="G10184">
        <v>3.4000000000000002E-2</v>
      </c>
      <c r="H10184" s="4">
        <f t="shared" si="164"/>
        <v>262.82869145500001</v>
      </c>
    </row>
    <row r="10185" spans="1:8" x14ac:dyDescent="0.2">
      <c r="A10185" t="s">
        <v>25</v>
      </c>
      <c r="B10185">
        <v>1075.1887999999999</v>
      </c>
      <c r="C10185" s="5">
        <v>7124975.6643899996</v>
      </c>
      <c r="D10185" s="5">
        <v>720661.33427700005</v>
      </c>
      <c r="E10185" s="4">
        <v>268.44000244099999</v>
      </c>
      <c r="F10185">
        <v>5.8836000000000004</v>
      </c>
      <c r="G10185">
        <v>3.4000000000000002E-2</v>
      </c>
      <c r="H10185" s="4">
        <f t="shared" si="164"/>
        <v>262.55640244099999</v>
      </c>
    </row>
    <row r="10186" spans="1:8" x14ac:dyDescent="0.2">
      <c r="A10186" t="s">
        <v>25</v>
      </c>
      <c r="B10186">
        <v>1076.1857</v>
      </c>
      <c r="C10186" s="5">
        <v>7124974.9130899999</v>
      </c>
      <c r="D10186" s="5">
        <v>720660.68221799994</v>
      </c>
      <c r="E10186" s="4">
        <v>268.44000244099999</v>
      </c>
      <c r="F10186">
        <v>5.9965000000000002</v>
      </c>
      <c r="G10186">
        <v>3.4000000000000002E-2</v>
      </c>
      <c r="H10186" s="4">
        <f t="shared" si="164"/>
        <v>262.44350244099996</v>
      </c>
    </row>
    <row r="10187" spans="1:8" x14ac:dyDescent="0.2">
      <c r="A10187" t="s">
        <v>25</v>
      </c>
      <c r="B10187">
        <v>1077.1824999999999</v>
      </c>
      <c r="C10187" s="5">
        <v>7124974.1617900003</v>
      </c>
      <c r="D10187" s="5">
        <v>720660.03015799995</v>
      </c>
      <c r="E10187" s="4">
        <v>268.44000244099999</v>
      </c>
      <c r="F10187">
        <v>6.1757999999999997</v>
      </c>
      <c r="G10187">
        <v>3.4000000000000002E-2</v>
      </c>
      <c r="H10187" s="4">
        <f t="shared" si="164"/>
        <v>262.26420244100001</v>
      </c>
    </row>
    <row r="10188" spans="1:8" x14ac:dyDescent="0.2">
      <c r="A10188" t="s">
        <v>25</v>
      </c>
      <c r="B10188">
        <v>1078.1794</v>
      </c>
      <c r="C10188" s="5">
        <v>7124973.4105000002</v>
      </c>
      <c r="D10188" s="5">
        <v>720659.37809899997</v>
      </c>
      <c r="E10188" s="4">
        <v>268.44000244099999</v>
      </c>
      <c r="F10188">
        <v>6.2754000000000003</v>
      </c>
      <c r="G10188">
        <v>3.4000000000000002E-2</v>
      </c>
      <c r="H10188" s="4">
        <f t="shared" si="164"/>
        <v>262.164602441</v>
      </c>
    </row>
    <row r="10189" spans="1:8" x14ac:dyDescent="0.2">
      <c r="A10189" t="s">
        <v>25</v>
      </c>
      <c r="B10189">
        <v>1079.1762000000001</v>
      </c>
      <c r="C10189" s="5">
        <v>7124972.6591999996</v>
      </c>
      <c r="D10189" s="5">
        <v>720658.72603999998</v>
      </c>
      <c r="E10189" s="4">
        <v>268.44000244099999</v>
      </c>
      <c r="F10189">
        <v>6.3483999999999998</v>
      </c>
      <c r="G10189">
        <v>3.4000000000000002E-2</v>
      </c>
      <c r="H10189" s="4">
        <f t="shared" si="164"/>
        <v>262.09160244099996</v>
      </c>
    </row>
    <row r="10190" spans="1:8" x14ac:dyDescent="0.2">
      <c r="A10190" t="s">
        <v>25</v>
      </c>
      <c r="B10190">
        <v>1080.1731</v>
      </c>
      <c r="C10190" s="5">
        <v>7124971.9079</v>
      </c>
      <c r="D10190" s="5">
        <v>720658.07397999999</v>
      </c>
      <c r="E10190" s="4">
        <v>268.489990234</v>
      </c>
      <c r="F10190">
        <v>6.3616999999999999</v>
      </c>
      <c r="G10190">
        <v>3.4000000000000002E-2</v>
      </c>
      <c r="H10190" s="4">
        <f t="shared" si="164"/>
        <v>262.12829023400002</v>
      </c>
    </row>
    <row r="10191" spans="1:8" x14ac:dyDescent="0.2">
      <c r="A10191" t="s">
        <v>25</v>
      </c>
      <c r="B10191">
        <v>1081.1699000000001</v>
      </c>
      <c r="C10191" s="5">
        <v>7124971.1566000003</v>
      </c>
      <c r="D10191" s="5">
        <v>720657.421921</v>
      </c>
      <c r="E10191" s="4">
        <v>268.489990234</v>
      </c>
      <c r="F10191">
        <v>6.3616999999999999</v>
      </c>
      <c r="G10191">
        <v>3.4000000000000002E-2</v>
      </c>
      <c r="H10191" s="4">
        <f t="shared" si="164"/>
        <v>262.12829023400002</v>
      </c>
    </row>
    <row r="10192" spans="1:8" x14ac:dyDescent="0.2">
      <c r="A10192" t="s">
        <v>25</v>
      </c>
      <c r="B10192">
        <v>1082.1668</v>
      </c>
      <c r="C10192" s="5">
        <v>7124970.4053100003</v>
      </c>
      <c r="D10192" s="5">
        <v>720656.76986100001</v>
      </c>
      <c r="E10192" s="4">
        <v>268.489990234</v>
      </c>
      <c r="F10192">
        <v>6.3616999999999999</v>
      </c>
      <c r="G10192">
        <v>3.4000000000000002E-2</v>
      </c>
      <c r="H10192" s="4">
        <f t="shared" si="164"/>
        <v>262.12829023400002</v>
      </c>
    </row>
    <row r="10193" spans="1:8" x14ac:dyDescent="0.2">
      <c r="A10193" t="s">
        <v>25</v>
      </c>
      <c r="B10193">
        <v>1083.1636000000001</v>
      </c>
      <c r="C10193" s="5">
        <v>7124969.6540099997</v>
      </c>
      <c r="D10193" s="5">
        <v>720656.11780200002</v>
      </c>
      <c r="E10193" s="4">
        <v>268.5</v>
      </c>
      <c r="F10193">
        <v>6.3849999999999998</v>
      </c>
      <c r="G10193">
        <v>3.4000000000000002E-2</v>
      </c>
      <c r="H10193" s="4">
        <f t="shared" si="164"/>
        <v>262.11500000000001</v>
      </c>
    </row>
    <row r="10194" spans="1:8" x14ac:dyDescent="0.2">
      <c r="A10194" t="s">
        <v>25</v>
      </c>
      <c r="B10194">
        <v>1084.1605</v>
      </c>
      <c r="C10194" s="5">
        <v>7124968.9027100001</v>
      </c>
      <c r="D10194" s="5">
        <v>720655.46574300004</v>
      </c>
      <c r="E10194" s="4">
        <v>268.5</v>
      </c>
      <c r="F10194">
        <v>6.4016000000000002</v>
      </c>
      <c r="G10194">
        <v>3.4000000000000002E-2</v>
      </c>
      <c r="H10194" s="4">
        <f t="shared" si="164"/>
        <v>262.09840000000003</v>
      </c>
    </row>
    <row r="10195" spans="1:8" x14ac:dyDescent="0.2">
      <c r="A10195" t="s">
        <v>25</v>
      </c>
      <c r="B10195">
        <v>1085.1573000000001</v>
      </c>
      <c r="C10195" s="5">
        <v>7124968.15142</v>
      </c>
      <c r="D10195" s="5">
        <v>720654.81368300004</v>
      </c>
      <c r="E10195" s="4">
        <v>268.5</v>
      </c>
      <c r="F10195">
        <v>6.4255000000000004</v>
      </c>
      <c r="G10195">
        <v>3.4000000000000002E-2</v>
      </c>
      <c r="H10195" s="4">
        <f t="shared" si="164"/>
        <v>262.0745</v>
      </c>
    </row>
    <row r="10196" spans="1:8" x14ac:dyDescent="0.2">
      <c r="A10196" t="s">
        <v>25</v>
      </c>
      <c r="B10196">
        <v>1086.1541999999999</v>
      </c>
      <c r="C10196" s="5">
        <v>7124967.4001200004</v>
      </c>
      <c r="D10196" s="5">
        <v>720654.16162399994</v>
      </c>
      <c r="E10196" s="4">
        <v>268.5</v>
      </c>
      <c r="F10196">
        <v>6.4413999999999998</v>
      </c>
      <c r="G10196">
        <v>3.4000000000000002E-2</v>
      </c>
      <c r="H10196" s="4">
        <f t="shared" si="164"/>
        <v>262.05860000000001</v>
      </c>
    </row>
    <row r="10197" spans="1:8" x14ac:dyDescent="0.2">
      <c r="A10197" t="s">
        <v>25</v>
      </c>
      <c r="B10197">
        <v>1087.1510000000001</v>
      </c>
      <c r="C10197" s="5">
        <v>7124966.6488199998</v>
      </c>
      <c r="D10197" s="5">
        <v>720653.50956399995</v>
      </c>
      <c r="E10197" s="4">
        <v>268.5</v>
      </c>
      <c r="F10197">
        <v>6.4413999999999998</v>
      </c>
      <c r="G10197">
        <v>3.4000000000000002E-2</v>
      </c>
      <c r="H10197" s="4">
        <f t="shared" si="164"/>
        <v>262.05860000000001</v>
      </c>
    </row>
    <row r="10198" spans="1:8" x14ac:dyDescent="0.2">
      <c r="A10198" t="s">
        <v>25</v>
      </c>
      <c r="B10198">
        <v>1088.1478999999999</v>
      </c>
      <c r="C10198" s="5">
        <v>7124965.8975200001</v>
      </c>
      <c r="D10198" s="5">
        <v>720652.85750499996</v>
      </c>
      <c r="E10198" s="4">
        <v>268.51998901399998</v>
      </c>
      <c r="F10198">
        <v>6.4413999999999998</v>
      </c>
      <c r="G10198">
        <v>3.4000000000000002E-2</v>
      </c>
      <c r="H10198" s="4">
        <f t="shared" si="164"/>
        <v>262.07858901399999</v>
      </c>
    </row>
    <row r="10199" spans="1:8" x14ac:dyDescent="0.2">
      <c r="A10199" t="s">
        <v>25</v>
      </c>
      <c r="B10199">
        <v>1089.1447000000001</v>
      </c>
      <c r="C10199" s="5">
        <v>7124965.1462300001</v>
      </c>
      <c r="D10199" s="5">
        <v>720652.20544599998</v>
      </c>
      <c r="E10199" s="4">
        <v>268.51998901399998</v>
      </c>
      <c r="F10199">
        <v>6.3483999999999998</v>
      </c>
      <c r="G10199">
        <v>3.4000000000000002E-2</v>
      </c>
      <c r="H10199" s="4">
        <f t="shared" si="164"/>
        <v>262.17158901399995</v>
      </c>
    </row>
    <row r="10200" spans="1:8" x14ac:dyDescent="0.2">
      <c r="A10200" t="s">
        <v>25</v>
      </c>
      <c r="B10200">
        <v>1090.1415999999999</v>
      </c>
      <c r="C10200" s="5">
        <v>7124964.3949300004</v>
      </c>
      <c r="D10200" s="5">
        <v>720651.55338599999</v>
      </c>
      <c r="E10200" s="4">
        <v>268.51998901399998</v>
      </c>
      <c r="F10200">
        <v>6.0694999999999997</v>
      </c>
      <c r="G10200">
        <v>3.4000000000000002E-2</v>
      </c>
      <c r="H10200" s="4">
        <f t="shared" si="164"/>
        <v>262.45048901399997</v>
      </c>
    </row>
    <row r="10201" spans="1:8" x14ac:dyDescent="0.2">
      <c r="A10201" t="s">
        <v>25</v>
      </c>
      <c r="B10201">
        <v>1091.1384</v>
      </c>
      <c r="C10201" s="5">
        <v>7124963.6436299998</v>
      </c>
      <c r="D10201" s="5">
        <v>720650.901327</v>
      </c>
      <c r="E10201" s="4">
        <v>268.52999877899998</v>
      </c>
      <c r="F10201">
        <v>5.8703000000000003</v>
      </c>
      <c r="G10201">
        <v>3.4000000000000002E-2</v>
      </c>
      <c r="H10201" s="4">
        <f t="shared" si="164"/>
        <v>262.659698779</v>
      </c>
    </row>
    <row r="10202" spans="1:8" x14ac:dyDescent="0.2">
      <c r="A10202" t="s">
        <v>25</v>
      </c>
      <c r="B10202">
        <v>1092.1352999999999</v>
      </c>
      <c r="C10202" s="5">
        <v>7124962.8923399998</v>
      </c>
      <c r="D10202" s="5">
        <v>720650.24926700001</v>
      </c>
      <c r="E10202" s="4">
        <v>268.52999877899998</v>
      </c>
      <c r="F10202">
        <v>5.6313000000000004</v>
      </c>
      <c r="G10202">
        <v>3.4000000000000002E-2</v>
      </c>
      <c r="H10202" s="4">
        <f t="shared" si="164"/>
        <v>262.89869877899997</v>
      </c>
    </row>
    <row r="10203" spans="1:8" x14ac:dyDescent="0.2">
      <c r="A10203" t="s">
        <v>25</v>
      </c>
      <c r="B10203">
        <v>1093.1322</v>
      </c>
      <c r="C10203" s="5">
        <v>7124962.1410400001</v>
      </c>
      <c r="D10203" s="5">
        <v>720649.59720800002</v>
      </c>
      <c r="E10203" s="4">
        <v>268.5</v>
      </c>
      <c r="F10203">
        <v>5.2858999999999998</v>
      </c>
      <c r="G10203">
        <v>3.4000000000000002E-2</v>
      </c>
      <c r="H10203" s="4">
        <f t="shared" si="164"/>
        <v>263.21409999999997</v>
      </c>
    </row>
    <row r="10204" spans="1:8" x14ac:dyDescent="0.2">
      <c r="A10204" t="s">
        <v>25</v>
      </c>
      <c r="B10204">
        <v>1094.1289999999999</v>
      </c>
      <c r="C10204" s="5">
        <v>7124961.3897399995</v>
      </c>
      <c r="D10204" s="5">
        <v>720648.94514900004</v>
      </c>
      <c r="E10204" s="4">
        <v>268.52999877899998</v>
      </c>
      <c r="F10204">
        <v>5.0999999999999996</v>
      </c>
      <c r="G10204">
        <v>3.4000000000000002E-2</v>
      </c>
      <c r="H10204" s="4">
        <f t="shared" si="164"/>
        <v>263.42999877899996</v>
      </c>
    </row>
    <row r="10205" spans="1:8" x14ac:dyDescent="0.2">
      <c r="A10205" t="s">
        <v>25</v>
      </c>
      <c r="B10205">
        <v>1095.1259</v>
      </c>
      <c r="C10205" s="5">
        <v>7124960.6384500004</v>
      </c>
      <c r="D10205" s="5">
        <v>720648.29308900004</v>
      </c>
      <c r="E10205" s="4">
        <v>268.52999877899998</v>
      </c>
      <c r="F10205">
        <v>5.0468999999999999</v>
      </c>
      <c r="G10205">
        <v>3.4000000000000002E-2</v>
      </c>
      <c r="H10205" s="4">
        <f t="shared" si="164"/>
        <v>263.48309877899999</v>
      </c>
    </row>
    <row r="10206" spans="1:8" x14ac:dyDescent="0.2">
      <c r="A10206" t="s">
        <v>25</v>
      </c>
      <c r="B10206">
        <v>1096.1226999999999</v>
      </c>
      <c r="C10206" s="5">
        <v>7124959.8871499998</v>
      </c>
      <c r="D10206" s="5">
        <v>720647.64103000006</v>
      </c>
      <c r="E10206" s="4">
        <v>268.54998779300001</v>
      </c>
      <c r="F10206">
        <v>5.0778999999999996</v>
      </c>
      <c r="G10206">
        <v>3.4000000000000002E-2</v>
      </c>
      <c r="H10206" s="4">
        <f t="shared" si="164"/>
        <v>263.47208779300001</v>
      </c>
    </row>
    <row r="10207" spans="1:8" x14ac:dyDescent="0.2">
      <c r="A10207" t="s">
        <v>25</v>
      </c>
      <c r="B10207">
        <v>1097.1196</v>
      </c>
      <c r="C10207" s="5">
        <v>7124959.1358500002</v>
      </c>
      <c r="D10207" s="5">
        <v>720646.98896999995</v>
      </c>
      <c r="E10207" s="4">
        <v>268.54998779300001</v>
      </c>
      <c r="F10207">
        <v>5.1265999999999998</v>
      </c>
      <c r="G10207">
        <v>3.4000000000000002E-2</v>
      </c>
      <c r="H10207" s="4">
        <f t="shared" si="164"/>
        <v>263.42338779300002</v>
      </c>
    </row>
    <row r="10208" spans="1:8" x14ac:dyDescent="0.2">
      <c r="A10208" t="s">
        <v>25</v>
      </c>
      <c r="B10208">
        <v>1098.1164000000001</v>
      </c>
      <c r="C10208" s="5">
        <v>7124958.3845499996</v>
      </c>
      <c r="D10208" s="5">
        <v>720646.33691099996</v>
      </c>
      <c r="E10208" s="4">
        <v>268.54998779300001</v>
      </c>
      <c r="F10208">
        <v>5.2328000000000001</v>
      </c>
      <c r="G10208">
        <v>3.4000000000000002E-2</v>
      </c>
      <c r="H10208" s="4">
        <f t="shared" si="164"/>
        <v>263.31718779300002</v>
      </c>
    </row>
    <row r="10209" spans="1:8" x14ac:dyDescent="0.2">
      <c r="A10209" t="s">
        <v>25</v>
      </c>
      <c r="B10209">
        <v>1099.1133</v>
      </c>
      <c r="C10209" s="5">
        <v>7124957.6332599996</v>
      </c>
      <c r="D10209" s="5">
        <v>720645.68485099997</v>
      </c>
      <c r="E10209" s="4">
        <v>268.55999755900001</v>
      </c>
      <c r="F10209">
        <v>5.3036000000000003</v>
      </c>
      <c r="G10209">
        <v>3.4000000000000002E-2</v>
      </c>
      <c r="H10209" s="4">
        <f t="shared" si="164"/>
        <v>263.25639755899999</v>
      </c>
    </row>
    <row r="10210" spans="1:8" x14ac:dyDescent="0.2">
      <c r="A10210" t="s">
        <v>25</v>
      </c>
      <c r="B10210">
        <v>1100.1101000000001</v>
      </c>
      <c r="C10210" s="5">
        <v>7124956.8819599999</v>
      </c>
      <c r="D10210" s="5">
        <v>720645.03279199998</v>
      </c>
      <c r="E10210" s="4">
        <v>268.55999755900001</v>
      </c>
      <c r="F10210">
        <v>5.3391000000000002</v>
      </c>
      <c r="G10210">
        <v>3.4000000000000002E-2</v>
      </c>
      <c r="H10210" s="4">
        <f t="shared" si="164"/>
        <v>263.22089755900004</v>
      </c>
    </row>
    <row r="10211" spans="1:8" x14ac:dyDescent="0.2">
      <c r="A10211" t="s">
        <v>25</v>
      </c>
      <c r="B10211">
        <v>1101.107</v>
      </c>
      <c r="C10211" s="5">
        <v>7124956.1306600003</v>
      </c>
      <c r="D10211" s="5">
        <v>720644.380733</v>
      </c>
      <c r="E10211" s="4">
        <v>268.55999755900001</v>
      </c>
      <c r="F10211">
        <v>5.3391000000000002</v>
      </c>
      <c r="G10211">
        <v>3.4000000000000002E-2</v>
      </c>
      <c r="H10211" s="4">
        <f t="shared" si="164"/>
        <v>263.22089755900004</v>
      </c>
    </row>
    <row r="10212" spans="1:8" x14ac:dyDescent="0.2">
      <c r="A10212" t="s">
        <v>25</v>
      </c>
      <c r="B10212">
        <v>1102.1038000000001</v>
      </c>
      <c r="C10212" s="5">
        <v>7124955.3793700002</v>
      </c>
      <c r="D10212" s="5">
        <v>720643.72867300001</v>
      </c>
      <c r="E10212" s="4">
        <v>268.54000854499998</v>
      </c>
      <c r="F10212">
        <v>5.3391000000000002</v>
      </c>
      <c r="G10212">
        <v>3.4000000000000002E-2</v>
      </c>
      <c r="H10212" s="4">
        <f t="shared" si="164"/>
        <v>263.200908545</v>
      </c>
    </row>
    <row r="10213" spans="1:8" x14ac:dyDescent="0.2">
      <c r="A10213" t="s">
        <v>25</v>
      </c>
      <c r="B10213">
        <v>1103.1007</v>
      </c>
      <c r="C10213" s="5">
        <v>7124954.6280699996</v>
      </c>
      <c r="D10213" s="5">
        <v>720643.07661400002</v>
      </c>
      <c r="E10213" s="4">
        <v>268.54000854499998</v>
      </c>
      <c r="F10213">
        <v>5.2858999999999998</v>
      </c>
      <c r="G10213">
        <v>3.4000000000000002E-2</v>
      </c>
      <c r="H10213" s="4">
        <f t="shared" si="164"/>
        <v>263.25410854499995</v>
      </c>
    </row>
    <row r="10214" spans="1:8" x14ac:dyDescent="0.2">
      <c r="A10214" t="s">
        <v>25</v>
      </c>
      <c r="B10214">
        <v>1104.0975000000001</v>
      </c>
      <c r="C10214" s="5">
        <v>7124953.87677</v>
      </c>
      <c r="D10214" s="5">
        <v>720642.42455400003</v>
      </c>
      <c r="E10214" s="4">
        <v>268.58999633799999</v>
      </c>
      <c r="F10214">
        <v>5.2461000000000002</v>
      </c>
      <c r="G10214">
        <v>3.4000000000000002E-2</v>
      </c>
      <c r="H10214" s="4">
        <f t="shared" si="164"/>
        <v>263.34389633799998</v>
      </c>
    </row>
    <row r="10215" spans="1:8" x14ac:dyDescent="0.2">
      <c r="A10215" t="s">
        <v>25</v>
      </c>
      <c r="B10215">
        <v>1105.0944</v>
      </c>
      <c r="C10215" s="5">
        <v>7124953.1254799999</v>
      </c>
      <c r="D10215" s="5">
        <v>720641.77249500004</v>
      </c>
      <c r="E10215" s="4">
        <v>268.61999511699997</v>
      </c>
      <c r="F10215">
        <v>5.173</v>
      </c>
      <c r="G10215">
        <v>3.4000000000000002E-2</v>
      </c>
      <c r="H10215" s="4">
        <f t="shared" si="164"/>
        <v>263.44699511699997</v>
      </c>
    </row>
    <row r="10216" spans="1:8" x14ac:dyDescent="0.2">
      <c r="A10216" t="s">
        <v>25</v>
      </c>
      <c r="B10216">
        <v>1106.0912000000001</v>
      </c>
      <c r="C10216" s="5">
        <v>7124952.3741800003</v>
      </c>
      <c r="D10216" s="5">
        <v>720641.12043600006</v>
      </c>
      <c r="E10216" s="4">
        <v>268.61999511699997</v>
      </c>
      <c r="F10216">
        <v>5.1597999999999997</v>
      </c>
      <c r="G10216">
        <v>3.4000000000000002E-2</v>
      </c>
      <c r="H10216" s="4">
        <f t="shared" ref="H10216:H10279" si="165">E10216-F10216</f>
        <v>263.46019511699996</v>
      </c>
    </row>
    <row r="10217" spans="1:8" x14ac:dyDescent="0.2">
      <c r="A10217" t="s">
        <v>25</v>
      </c>
      <c r="B10217">
        <v>1107.0880999999999</v>
      </c>
      <c r="C10217" s="5">
        <v>7124951.6228799997</v>
      </c>
      <c r="D10217" s="5">
        <v>720640.46837599995</v>
      </c>
      <c r="E10217" s="4">
        <v>268.60998535200002</v>
      </c>
      <c r="F10217">
        <v>5.1398000000000001</v>
      </c>
      <c r="G10217">
        <v>3.4000000000000002E-2</v>
      </c>
      <c r="H10217" s="4">
        <f t="shared" si="165"/>
        <v>263.47018535200004</v>
      </c>
    </row>
    <row r="10218" spans="1:8" x14ac:dyDescent="0.2">
      <c r="A10218" t="s">
        <v>25</v>
      </c>
      <c r="B10218">
        <v>1108.0849000000001</v>
      </c>
      <c r="C10218" s="5">
        <v>7124950.87158</v>
      </c>
      <c r="D10218" s="5">
        <v>720639.81631699996</v>
      </c>
      <c r="E10218" s="4">
        <v>268.60998535200002</v>
      </c>
      <c r="F10218">
        <v>5.1265999999999998</v>
      </c>
      <c r="G10218">
        <v>3.4000000000000002E-2</v>
      </c>
      <c r="H10218" s="4">
        <f t="shared" si="165"/>
        <v>263.48338535200003</v>
      </c>
    </row>
    <row r="10219" spans="1:8" x14ac:dyDescent="0.2">
      <c r="A10219" t="s">
        <v>25</v>
      </c>
      <c r="B10219">
        <v>1109.0817999999999</v>
      </c>
      <c r="C10219" s="5">
        <v>7124950.12029</v>
      </c>
      <c r="D10219" s="5">
        <v>720639.16425699997</v>
      </c>
      <c r="E10219" s="4">
        <v>268.60998535200002</v>
      </c>
      <c r="F10219">
        <v>5.0646000000000004</v>
      </c>
      <c r="G10219">
        <v>3.4000000000000002E-2</v>
      </c>
      <c r="H10219" s="4">
        <f t="shared" si="165"/>
        <v>263.54538535200004</v>
      </c>
    </row>
    <row r="10220" spans="1:8" x14ac:dyDescent="0.2">
      <c r="A10220" t="s">
        <v>25</v>
      </c>
      <c r="B10220">
        <v>1110.0787</v>
      </c>
      <c r="C10220" s="5">
        <v>7124949.3689900003</v>
      </c>
      <c r="D10220" s="5">
        <v>720638.51219799998</v>
      </c>
      <c r="E10220" s="4">
        <v>268.63000488300003</v>
      </c>
      <c r="F10220">
        <v>4.9805000000000001</v>
      </c>
      <c r="G10220">
        <v>3.4000000000000002E-2</v>
      </c>
      <c r="H10220" s="4">
        <f t="shared" si="165"/>
        <v>263.64950488300002</v>
      </c>
    </row>
    <row r="10221" spans="1:8" x14ac:dyDescent="0.2">
      <c r="A10221" t="s">
        <v>25</v>
      </c>
      <c r="B10221">
        <v>1111.0754999999999</v>
      </c>
      <c r="C10221" s="5">
        <v>7124948.6176899998</v>
      </c>
      <c r="D10221" s="5">
        <v>720637.860139</v>
      </c>
      <c r="E10221" s="4">
        <v>268.57000732400002</v>
      </c>
      <c r="F10221">
        <v>4.9272999999999998</v>
      </c>
      <c r="G10221">
        <v>3.4000000000000002E-2</v>
      </c>
      <c r="H10221" s="4">
        <f t="shared" si="165"/>
        <v>263.64270732400001</v>
      </c>
    </row>
    <row r="10222" spans="1:8" x14ac:dyDescent="0.2">
      <c r="A10222" t="s">
        <v>25</v>
      </c>
      <c r="B10222">
        <v>1112.0724</v>
      </c>
      <c r="C10222" s="5">
        <v>7124947.8663999997</v>
      </c>
      <c r="D10222" s="5">
        <v>720637.208079</v>
      </c>
      <c r="E10222" s="4">
        <v>268.61999511699997</v>
      </c>
      <c r="F10222">
        <v>4.8211000000000004</v>
      </c>
      <c r="G10222">
        <v>3.4000000000000002E-2</v>
      </c>
      <c r="H10222" s="4">
        <f t="shared" si="165"/>
        <v>263.79889511699997</v>
      </c>
    </row>
    <row r="10223" spans="1:8" x14ac:dyDescent="0.2">
      <c r="A10223" t="s">
        <v>25</v>
      </c>
      <c r="B10223">
        <v>1113.0691999999999</v>
      </c>
      <c r="C10223" s="5">
        <v>7124947.1151000001</v>
      </c>
      <c r="D10223" s="5">
        <v>720636.55602000002</v>
      </c>
      <c r="E10223" s="4">
        <v>268.61999511699997</v>
      </c>
      <c r="F10223">
        <v>4.7945000000000002</v>
      </c>
      <c r="G10223">
        <v>3.4000000000000002E-2</v>
      </c>
      <c r="H10223" s="4">
        <f t="shared" si="165"/>
        <v>263.82549511699995</v>
      </c>
    </row>
    <row r="10224" spans="1:8" x14ac:dyDescent="0.2">
      <c r="A10224" t="s">
        <v>25</v>
      </c>
      <c r="B10224">
        <v>1114.0661</v>
      </c>
      <c r="C10224" s="5">
        <v>7124946.3638000004</v>
      </c>
      <c r="D10224" s="5">
        <v>720635.90396000003</v>
      </c>
      <c r="E10224" s="4">
        <v>268.579986572</v>
      </c>
      <c r="F10224">
        <v>4.7746000000000004</v>
      </c>
      <c r="G10224">
        <v>3.4000000000000002E-2</v>
      </c>
      <c r="H10224" s="4">
        <f t="shared" si="165"/>
        <v>263.80538657199997</v>
      </c>
    </row>
    <row r="10225" spans="1:8" x14ac:dyDescent="0.2">
      <c r="A10225" t="s">
        <v>25</v>
      </c>
      <c r="B10225">
        <v>1115.0628999999999</v>
      </c>
      <c r="C10225" s="5">
        <v>7124945.6124999998</v>
      </c>
      <c r="D10225" s="5">
        <v>720635.25190100004</v>
      </c>
      <c r="E10225" s="4">
        <v>268.60000610399999</v>
      </c>
      <c r="F10225">
        <v>4.7016</v>
      </c>
      <c r="G10225">
        <v>3.4000000000000002E-2</v>
      </c>
      <c r="H10225" s="4">
        <f t="shared" si="165"/>
        <v>263.898406104</v>
      </c>
    </row>
    <row r="10226" spans="1:8" x14ac:dyDescent="0.2">
      <c r="A10226" t="s">
        <v>25</v>
      </c>
      <c r="B10226">
        <v>1116.0598</v>
      </c>
      <c r="C10226" s="5">
        <v>7124944.8612099998</v>
      </c>
      <c r="D10226" s="5">
        <v>720634.59984200005</v>
      </c>
      <c r="E10226" s="4">
        <v>268.60000610399999</v>
      </c>
      <c r="F10226">
        <v>4.6749999999999998</v>
      </c>
      <c r="G10226">
        <v>3.4000000000000002E-2</v>
      </c>
      <c r="H10226" s="4">
        <f t="shared" si="165"/>
        <v>263.92500610399998</v>
      </c>
    </row>
    <row r="10227" spans="1:8" x14ac:dyDescent="0.2">
      <c r="A10227" t="s">
        <v>25</v>
      </c>
      <c r="B10227">
        <v>1117.0565999999999</v>
      </c>
      <c r="C10227" s="5">
        <v>7124944.1099100001</v>
      </c>
      <c r="D10227" s="5">
        <v>720633.94778199994</v>
      </c>
      <c r="E10227" s="4">
        <v>268.60998535200002</v>
      </c>
      <c r="F10227">
        <v>4.7281000000000004</v>
      </c>
      <c r="G10227">
        <v>3.4000000000000002E-2</v>
      </c>
      <c r="H10227" s="4">
        <f t="shared" si="165"/>
        <v>263.88188535200004</v>
      </c>
    </row>
    <row r="10228" spans="1:8" x14ac:dyDescent="0.2">
      <c r="A10228" t="s">
        <v>25</v>
      </c>
      <c r="B10228">
        <v>1118.0535</v>
      </c>
      <c r="C10228" s="5">
        <v>7124943.3586100005</v>
      </c>
      <c r="D10228" s="5">
        <v>720633.29572299996</v>
      </c>
      <c r="E10228" s="4">
        <v>268.60000610399999</v>
      </c>
      <c r="F10228">
        <v>4.8033999999999999</v>
      </c>
      <c r="G10228">
        <v>3.4000000000000002E-2</v>
      </c>
      <c r="H10228" s="4">
        <f t="shared" si="165"/>
        <v>263.79660610399998</v>
      </c>
    </row>
    <row r="10229" spans="1:8" x14ac:dyDescent="0.2">
      <c r="A10229" t="s">
        <v>25</v>
      </c>
      <c r="B10229">
        <v>1119.0503000000001</v>
      </c>
      <c r="C10229" s="5">
        <v>7124942.6073200004</v>
      </c>
      <c r="D10229" s="5">
        <v>720632.64366299997</v>
      </c>
      <c r="E10229" s="4">
        <v>268.60000610399999</v>
      </c>
      <c r="F10229">
        <v>4.8742000000000001</v>
      </c>
      <c r="G10229">
        <v>3.4000000000000002E-2</v>
      </c>
      <c r="H10229" s="4">
        <f t="shared" si="165"/>
        <v>263.72580610400001</v>
      </c>
    </row>
    <row r="10230" spans="1:8" x14ac:dyDescent="0.2">
      <c r="A10230" t="s">
        <v>25</v>
      </c>
      <c r="B10230">
        <v>1120.0472</v>
      </c>
      <c r="C10230" s="5">
        <v>7124941.8560199998</v>
      </c>
      <c r="D10230" s="5">
        <v>720631.99160399998</v>
      </c>
      <c r="E10230" s="4">
        <v>268.63000488300003</v>
      </c>
      <c r="F10230">
        <v>4.8875000000000002</v>
      </c>
      <c r="G10230">
        <v>3.4000000000000002E-2</v>
      </c>
      <c r="H10230" s="4">
        <f t="shared" si="165"/>
        <v>263.74250488300004</v>
      </c>
    </row>
    <row r="10231" spans="1:8" x14ac:dyDescent="0.2">
      <c r="A10231" t="s">
        <v>25</v>
      </c>
      <c r="B10231">
        <v>1121.0440000000001</v>
      </c>
      <c r="C10231" s="5">
        <v>7124941.1047200002</v>
      </c>
      <c r="D10231" s="5">
        <v>720631.339545</v>
      </c>
      <c r="E10231" s="4">
        <v>268.63000488300003</v>
      </c>
      <c r="F10231">
        <v>4.8211000000000004</v>
      </c>
      <c r="G10231">
        <v>3.4000000000000002E-2</v>
      </c>
      <c r="H10231" s="4">
        <f t="shared" si="165"/>
        <v>263.80890488300003</v>
      </c>
    </row>
    <row r="10232" spans="1:8" x14ac:dyDescent="0.2">
      <c r="A10232" t="s">
        <v>25</v>
      </c>
      <c r="B10232">
        <v>1122.0409</v>
      </c>
      <c r="C10232" s="5">
        <v>7124940.3534300001</v>
      </c>
      <c r="D10232" s="5">
        <v>720630.687485</v>
      </c>
      <c r="E10232" s="4">
        <v>268.63000488300003</v>
      </c>
      <c r="F10232">
        <v>4.7812999999999999</v>
      </c>
      <c r="G10232">
        <v>3.4000000000000002E-2</v>
      </c>
      <c r="H10232" s="4">
        <f t="shared" si="165"/>
        <v>263.84870488300004</v>
      </c>
    </row>
    <row r="10233" spans="1:8" x14ac:dyDescent="0.2">
      <c r="A10233" t="s">
        <v>25</v>
      </c>
      <c r="B10233">
        <v>1123.0377000000001</v>
      </c>
      <c r="C10233" s="5">
        <v>7124939.6021299995</v>
      </c>
      <c r="D10233" s="5">
        <v>720630.03542600002</v>
      </c>
      <c r="E10233" s="4">
        <v>268.63000488300003</v>
      </c>
      <c r="F10233">
        <v>4.7413999999999996</v>
      </c>
      <c r="G10233">
        <v>3.4000000000000002E-2</v>
      </c>
      <c r="H10233" s="4">
        <f t="shared" si="165"/>
        <v>263.88860488300003</v>
      </c>
    </row>
    <row r="10234" spans="1:8" x14ac:dyDescent="0.2">
      <c r="A10234" t="s">
        <v>25</v>
      </c>
      <c r="B10234">
        <v>1124.0346</v>
      </c>
      <c r="C10234" s="5">
        <v>7124938.8508299999</v>
      </c>
      <c r="D10234" s="5">
        <v>720629.38336600002</v>
      </c>
      <c r="E10234" s="4">
        <v>268.58999633799999</v>
      </c>
      <c r="F10234">
        <v>4.7413999999999996</v>
      </c>
      <c r="G10234">
        <v>3.4000000000000002E-2</v>
      </c>
      <c r="H10234" s="4">
        <f t="shared" si="165"/>
        <v>263.84859633799999</v>
      </c>
    </row>
    <row r="10235" spans="1:8" x14ac:dyDescent="0.2">
      <c r="A10235" t="s">
        <v>25</v>
      </c>
      <c r="B10235">
        <v>1125.0315000000001</v>
      </c>
      <c r="C10235" s="5">
        <v>7124938.0995300002</v>
      </c>
      <c r="D10235" s="5">
        <v>720628.73130700004</v>
      </c>
      <c r="E10235" s="4">
        <v>268.58999633799999</v>
      </c>
      <c r="F10235">
        <v>4.7148000000000003</v>
      </c>
      <c r="G10235">
        <v>3.4000000000000002E-2</v>
      </c>
      <c r="H10235" s="4">
        <f t="shared" si="165"/>
        <v>263.87519633799997</v>
      </c>
    </row>
    <row r="10236" spans="1:8" x14ac:dyDescent="0.2">
      <c r="A10236" t="s">
        <v>25</v>
      </c>
      <c r="B10236">
        <v>1126.0282999999999</v>
      </c>
      <c r="C10236" s="5">
        <v>7124937.3482400002</v>
      </c>
      <c r="D10236" s="5">
        <v>720628.07924800005</v>
      </c>
      <c r="E10236" s="4">
        <v>268.60000610399999</v>
      </c>
      <c r="F10236">
        <v>4.7016</v>
      </c>
      <c r="G10236">
        <v>3.4000000000000002E-2</v>
      </c>
      <c r="H10236" s="4">
        <f t="shared" si="165"/>
        <v>263.898406104</v>
      </c>
    </row>
    <row r="10237" spans="1:8" x14ac:dyDescent="0.2">
      <c r="A10237" t="s">
        <v>25</v>
      </c>
      <c r="B10237">
        <v>1127.0252</v>
      </c>
      <c r="C10237" s="5">
        <v>7124936.5969399996</v>
      </c>
      <c r="D10237" s="5">
        <v>720627.42718799994</v>
      </c>
      <c r="E10237" s="4">
        <v>268.64999389600001</v>
      </c>
      <c r="F10237">
        <v>4.6616999999999997</v>
      </c>
      <c r="G10237">
        <v>3.4000000000000002E-2</v>
      </c>
      <c r="H10237" s="4">
        <f t="shared" si="165"/>
        <v>263.98829389600002</v>
      </c>
    </row>
    <row r="10238" spans="1:8" x14ac:dyDescent="0.2">
      <c r="A10238" t="s">
        <v>25</v>
      </c>
      <c r="B10238">
        <v>1128.0219999999999</v>
      </c>
      <c r="C10238" s="5">
        <v>7124935.84564</v>
      </c>
      <c r="D10238" s="5">
        <v>720626.77512899996</v>
      </c>
      <c r="E10238" s="4">
        <v>268.63000488300003</v>
      </c>
      <c r="F10238">
        <v>4.6219000000000001</v>
      </c>
      <c r="G10238">
        <v>3.4000000000000002E-2</v>
      </c>
      <c r="H10238" s="4">
        <f t="shared" si="165"/>
        <v>264.00810488300004</v>
      </c>
    </row>
    <row r="10239" spans="1:8" x14ac:dyDescent="0.2">
      <c r="A10239" t="s">
        <v>25</v>
      </c>
      <c r="B10239">
        <v>1129.0189</v>
      </c>
      <c r="C10239" s="5">
        <v>7124935.0943499999</v>
      </c>
      <c r="D10239" s="5">
        <v>720626.12306899996</v>
      </c>
      <c r="E10239" s="4">
        <v>268.63000488300003</v>
      </c>
      <c r="F10239">
        <v>4.5872999999999999</v>
      </c>
      <c r="G10239">
        <v>3.4000000000000002E-2</v>
      </c>
      <c r="H10239" s="4">
        <f t="shared" si="165"/>
        <v>264.042704883</v>
      </c>
    </row>
    <row r="10240" spans="1:8" x14ac:dyDescent="0.2">
      <c r="A10240" t="s">
        <v>25</v>
      </c>
      <c r="B10240">
        <v>1130.0156999999999</v>
      </c>
      <c r="C10240" s="5">
        <v>7124934.3430500003</v>
      </c>
      <c r="D10240" s="5">
        <v>720625.47100999998</v>
      </c>
      <c r="E10240" s="4">
        <v>268.64999389600001</v>
      </c>
      <c r="F10240">
        <v>4.5555000000000003</v>
      </c>
      <c r="G10240">
        <v>3.4000000000000002E-2</v>
      </c>
      <c r="H10240" s="4">
        <f t="shared" si="165"/>
        <v>264.09449389600002</v>
      </c>
    </row>
    <row r="10241" spans="1:8" x14ac:dyDescent="0.2">
      <c r="A10241" t="s">
        <v>25</v>
      </c>
      <c r="B10241">
        <v>1131.0126</v>
      </c>
      <c r="C10241" s="5">
        <v>7124933.5917499997</v>
      </c>
      <c r="D10241" s="5">
        <v>720624.81894999999</v>
      </c>
      <c r="E10241" s="4">
        <v>268.66000366200001</v>
      </c>
      <c r="F10241">
        <v>4.4890999999999996</v>
      </c>
      <c r="G10241">
        <v>3.4000000000000002E-2</v>
      </c>
      <c r="H10241" s="4">
        <f t="shared" si="165"/>
        <v>264.170903662</v>
      </c>
    </row>
    <row r="10242" spans="1:8" x14ac:dyDescent="0.2">
      <c r="A10242" t="s">
        <v>25</v>
      </c>
      <c r="B10242">
        <v>1132.0093999999999</v>
      </c>
      <c r="C10242" s="5">
        <v>7124932.8404599996</v>
      </c>
      <c r="D10242" s="5">
        <v>720624.166891</v>
      </c>
      <c r="E10242" s="4">
        <v>268.66000366200001</v>
      </c>
      <c r="F10242">
        <v>4.4093999999999998</v>
      </c>
      <c r="G10242">
        <v>3.4000000000000002E-2</v>
      </c>
      <c r="H10242" s="4">
        <f t="shared" si="165"/>
        <v>264.250603662</v>
      </c>
    </row>
    <row r="10243" spans="1:8" x14ac:dyDescent="0.2">
      <c r="A10243" t="s">
        <v>25</v>
      </c>
      <c r="B10243">
        <v>1133.0063</v>
      </c>
      <c r="C10243" s="5">
        <v>7124932.08916</v>
      </c>
      <c r="D10243" s="5">
        <v>720623.51483200002</v>
      </c>
      <c r="E10243" s="4">
        <v>268.670013428</v>
      </c>
      <c r="F10243">
        <v>4.3722000000000003</v>
      </c>
      <c r="G10243">
        <v>3.4000000000000002E-2</v>
      </c>
      <c r="H10243" s="4">
        <f t="shared" si="165"/>
        <v>264.29781342799998</v>
      </c>
    </row>
    <row r="10244" spans="1:8" x14ac:dyDescent="0.2">
      <c r="A10244" t="s">
        <v>25</v>
      </c>
      <c r="B10244">
        <v>1134.0030999999999</v>
      </c>
      <c r="C10244" s="5">
        <v>7124931.3378600003</v>
      </c>
      <c r="D10244" s="5">
        <v>720622.86277200002</v>
      </c>
      <c r="E10244" s="4">
        <v>268.70001220699999</v>
      </c>
      <c r="F10244">
        <v>4.3296999999999999</v>
      </c>
      <c r="G10244">
        <v>3.4000000000000002E-2</v>
      </c>
      <c r="H10244" s="4">
        <f t="shared" si="165"/>
        <v>264.37031220699998</v>
      </c>
    </row>
    <row r="10245" spans="1:8" x14ac:dyDescent="0.2">
      <c r="A10245" t="s">
        <v>25</v>
      </c>
      <c r="B10245">
        <v>1135</v>
      </c>
      <c r="C10245" s="5">
        <v>7124930.5865599997</v>
      </c>
      <c r="D10245" s="5">
        <v>720622.21071300004</v>
      </c>
      <c r="E10245" s="4">
        <v>268.70001220699999</v>
      </c>
      <c r="F10245">
        <v>4.3230000000000004</v>
      </c>
      <c r="G10245">
        <v>3.4000000000000002E-2</v>
      </c>
      <c r="H10245" s="4">
        <f t="shared" si="165"/>
        <v>264.37701220700001</v>
      </c>
    </row>
    <row r="10246" spans="1:8" x14ac:dyDescent="0.2">
      <c r="A10246" t="s">
        <v>25</v>
      </c>
      <c r="B10246">
        <v>1135.9967999999999</v>
      </c>
      <c r="C10246" s="5">
        <v>7124929.8352699997</v>
      </c>
      <c r="D10246" s="5">
        <v>720621.55865300004</v>
      </c>
      <c r="E10246" s="4">
        <v>268.75</v>
      </c>
      <c r="F10246">
        <v>4.3163999999999998</v>
      </c>
      <c r="G10246">
        <v>3.4000000000000002E-2</v>
      </c>
      <c r="H10246" s="4">
        <f t="shared" si="165"/>
        <v>264.43360000000001</v>
      </c>
    </row>
    <row r="10247" spans="1:8" x14ac:dyDescent="0.2">
      <c r="A10247" t="s">
        <v>25</v>
      </c>
      <c r="B10247">
        <v>1136.9937</v>
      </c>
      <c r="C10247" s="5">
        <v>7124929.08397</v>
      </c>
      <c r="D10247" s="5">
        <v>720620.90659400006</v>
      </c>
      <c r="E10247" s="4">
        <v>268.75</v>
      </c>
      <c r="F10247">
        <v>4.3030999999999997</v>
      </c>
      <c r="G10247">
        <v>3.4000000000000002E-2</v>
      </c>
      <c r="H10247" s="4">
        <f t="shared" si="165"/>
        <v>264.44690000000003</v>
      </c>
    </row>
    <row r="10248" spans="1:8" x14ac:dyDescent="0.2">
      <c r="A10248" t="s">
        <v>25</v>
      </c>
      <c r="B10248">
        <v>1137.9905000000001</v>
      </c>
      <c r="C10248" s="5">
        <v>7124928.3326700004</v>
      </c>
      <c r="D10248" s="5">
        <v>720620.25453499996</v>
      </c>
      <c r="E10248" s="4">
        <v>268.75</v>
      </c>
      <c r="F10248">
        <v>4.2897999999999996</v>
      </c>
      <c r="G10248">
        <v>3.4000000000000002E-2</v>
      </c>
      <c r="H10248" s="4">
        <f t="shared" si="165"/>
        <v>264.46019999999999</v>
      </c>
    </row>
    <row r="10249" spans="1:8" x14ac:dyDescent="0.2">
      <c r="A10249" t="s">
        <v>25</v>
      </c>
      <c r="B10249">
        <v>1138.9874</v>
      </c>
      <c r="C10249" s="5">
        <v>7124927.5813800003</v>
      </c>
      <c r="D10249" s="5">
        <v>720619.60247499996</v>
      </c>
      <c r="E10249" s="4">
        <v>268.739990234</v>
      </c>
      <c r="F10249">
        <v>4.2897999999999996</v>
      </c>
      <c r="G10249">
        <v>3.4000000000000002E-2</v>
      </c>
      <c r="H10249" s="4">
        <f t="shared" si="165"/>
        <v>264.45019023399999</v>
      </c>
    </row>
    <row r="10250" spans="1:8" x14ac:dyDescent="0.2">
      <c r="A10250" t="s">
        <v>25</v>
      </c>
      <c r="B10250">
        <v>1139.9842000000001</v>
      </c>
      <c r="C10250" s="5">
        <v>7124926.8300799998</v>
      </c>
      <c r="D10250" s="5">
        <v>720618.95041599998</v>
      </c>
      <c r="E10250" s="4">
        <v>268.739990234</v>
      </c>
      <c r="F10250">
        <v>4.2766000000000002</v>
      </c>
      <c r="G10250">
        <v>3.4000000000000002E-2</v>
      </c>
      <c r="H10250" s="4">
        <f t="shared" si="165"/>
        <v>264.46339023400003</v>
      </c>
    </row>
    <row r="10251" spans="1:8" x14ac:dyDescent="0.2">
      <c r="A10251" t="s">
        <v>25</v>
      </c>
      <c r="B10251">
        <v>1140.9811</v>
      </c>
      <c r="C10251" s="5">
        <v>7124926.0787800001</v>
      </c>
      <c r="D10251" s="5">
        <v>720618.29835599998</v>
      </c>
      <c r="E10251" s="4">
        <v>268.739990234</v>
      </c>
      <c r="F10251">
        <v>4.2766000000000002</v>
      </c>
      <c r="G10251">
        <v>3.4000000000000002E-2</v>
      </c>
      <c r="H10251" s="4">
        <f t="shared" si="165"/>
        <v>264.46339023400003</v>
      </c>
    </row>
    <row r="10252" spans="1:8" x14ac:dyDescent="0.2">
      <c r="A10252" t="s">
        <v>25</v>
      </c>
      <c r="B10252">
        <v>1141.9780000000001</v>
      </c>
      <c r="C10252" s="5">
        <v>7124925.3274900001</v>
      </c>
      <c r="D10252" s="5">
        <v>720617.646297</v>
      </c>
      <c r="E10252" s="4">
        <v>268.70001220699999</v>
      </c>
      <c r="F10252">
        <v>4.2766000000000002</v>
      </c>
      <c r="G10252">
        <v>3.4000000000000002E-2</v>
      </c>
      <c r="H10252" s="4">
        <f t="shared" si="165"/>
        <v>264.42341220700001</v>
      </c>
    </row>
    <row r="10253" spans="1:8" x14ac:dyDescent="0.2">
      <c r="A10253" t="s">
        <v>25</v>
      </c>
      <c r="B10253">
        <v>1142.9748</v>
      </c>
      <c r="C10253" s="5">
        <v>7124924.5761900004</v>
      </c>
      <c r="D10253" s="5">
        <v>720616.99423800001</v>
      </c>
      <c r="E10253" s="4">
        <v>268.70001220699999</v>
      </c>
      <c r="F10253">
        <v>4.25</v>
      </c>
      <c r="G10253">
        <v>3.4000000000000002E-2</v>
      </c>
      <c r="H10253" s="4">
        <f t="shared" si="165"/>
        <v>264.45001220699999</v>
      </c>
    </row>
    <row r="10254" spans="1:8" x14ac:dyDescent="0.2">
      <c r="A10254" t="s">
        <v>25</v>
      </c>
      <c r="B10254">
        <v>1143.9717000000001</v>
      </c>
      <c r="C10254" s="5">
        <v>7124923.8248899998</v>
      </c>
      <c r="D10254" s="5">
        <v>720616.34217800002</v>
      </c>
      <c r="E10254" s="4">
        <v>268.760009766</v>
      </c>
      <c r="F10254">
        <v>4.25</v>
      </c>
      <c r="G10254">
        <v>3.4000000000000002E-2</v>
      </c>
      <c r="H10254" s="4">
        <f t="shared" si="165"/>
        <v>264.510009766</v>
      </c>
    </row>
    <row r="10255" spans="1:8" x14ac:dyDescent="0.2">
      <c r="A10255" t="s">
        <v>25</v>
      </c>
      <c r="B10255">
        <v>1144.9684999999999</v>
      </c>
      <c r="C10255" s="5">
        <v>7124923.0735900002</v>
      </c>
      <c r="D10255" s="5">
        <v>720615.69011900004</v>
      </c>
      <c r="E10255" s="4">
        <v>268.79998779300001</v>
      </c>
      <c r="F10255">
        <v>4.25</v>
      </c>
      <c r="G10255">
        <v>3.4000000000000002E-2</v>
      </c>
      <c r="H10255" s="4">
        <f t="shared" si="165"/>
        <v>264.54998779300001</v>
      </c>
    </row>
    <row r="10256" spans="1:8" x14ac:dyDescent="0.2">
      <c r="A10256" t="s">
        <v>25</v>
      </c>
      <c r="B10256">
        <v>1145.9654</v>
      </c>
      <c r="C10256" s="5">
        <v>7124922.3223000001</v>
      </c>
      <c r="D10256" s="5">
        <v>720615.03805900004</v>
      </c>
      <c r="E10256" s="4">
        <v>268.79998779300001</v>
      </c>
      <c r="F10256">
        <v>4.25</v>
      </c>
      <c r="G10256">
        <v>3.4000000000000002E-2</v>
      </c>
      <c r="H10256" s="4">
        <f t="shared" si="165"/>
        <v>264.54998779300001</v>
      </c>
    </row>
    <row r="10257" spans="1:8" x14ac:dyDescent="0.2">
      <c r="A10257" t="s">
        <v>25</v>
      </c>
      <c r="B10257">
        <v>1146.9621999999999</v>
      </c>
      <c r="C10257" s="5">
        <v>7124921.5710000005</v>
      </c>
      <c r="D10257" s="5">
        <v>720614.38600000006</v>
      </c>
      <c r="E10257" s="4">
        <v>268.760009766</v>
      </c>
      <c r="F10257">
        <v>4.25</v>
      </c>
      <c r="G10257">
        <v>3.4000000000000002E-2</v>
      </c>
      <c r="H10257" s="4">
        <f t="shared" si="165"/>
        <v>264.510009766</v>
      </c>
    </row>
    <row r="10258" spans="1:8" x14ac:dyDescent="0.2">
      <c r="A10258" t="s">
        <v>25</v>
      </c>
      <c r="B10258">
        <v>1147.9591</v>
      </c>
      <c r="C10258" s="5">
        <v>7124920.8280400001</v>
      </c>
      <c r="D10258" s="5">
        <v>720613.72086200002</v>
      </c>
      <c r="E10258" s="4">
        <v>268.77999877899998</v>
      </c>
      <c r="F10258">
        <v>4.25</v>
      </c>
      <c r="G10258">
        <v>3.4000000000000002E-2</v>
      </c>
      <c r="H10258" s="4">
        <f t="shared" si="165"/>
        <v>264.52999877899998</v>
      </c>
    </row>
    <row r="10259" spans="1:8" x14ac:dyDescent="0.2">
      <c r="A10259" t="s">
        <v>25</v>
      </c>
      <c r="B10259">
        <v>1148.9558999999999</v>
      </c>
      <c r="C10259" s="5">
        <v>7124920.08507</v>
      </c>
      <c r="D10259" s="5">
        <v>720613.05572499998</v>
      </c>
      <c r="E10259" s="4">
        <v>268.77999877899998</v>
      </c>
      <c r="F10259">
        <v>4.2366999999999999</v>
      </c>
      <c r="G10259">
        <v>3.4000000000000002E-2</v>
      </c>
      <c r="H10259" s="4">
        <f t="shared" si="165"/>
        <v>264.543298779</v>
      </c>
    </row>
    <row r="10260" spans="1:8" x14ac:dyDescent="0.2">
      <c r="A10260" t="s">
        <v>25</v>
      </c>
      <c r="B10260">
        <v>1149.9528</v>
      </c>
      <c r="C10260" s="5">
        <v>7124919.3421099996</v>
      </c>
      <c r="D10260" s="5">
        <v>720612.39058699994</v>
      </c>
      <c r="E10260" s="4">
        <v>268.80999755900001</v>
      </c>
      <c r="F10260">
        <v>4.2366999999999999</v>
      </c>
      <c r="G10260">
        <v>3.4000000000000002E-2</v>
      </c>
      <c r="H10260" s="4">
        <f t="shared" si="165"/>
        <v>264.57329755900003</v>
      </c>
    </row>
    <row r="10261" spans="1:8" x14ac:dyDescent="0.2">
      <c r="A10261" t="s">
        <v>25</v>
      </c>
      <c r="B10261">
        <v>1150.9495999999999</v>
      </c>
      <c r="C10261" s="5">
        <v>7124918.5991500001</v>
      </c>
      <c r="D10261" s="5">
        <v>720611.72545000003</v>
      </c>
      <c r="E10261" s="4">
        <v>268.76998901399998</v>
      </c>
      <c r="F10261">
        <v>4.2145999999999999</v>
      </c>
      <c r="G10261">
        <v>3.4000000000000002E-2</v>
      </c>
      <c r="H10261" s="4">
        <f t="shared" si="165"/>
        <v>264.55538901399996</v>
      </c>
    </row>
    <row r="10262" spans="1:8" x14ac:dyDescent="0.2">
      <c r="A10262" t="s">
        <v>25</v>
      </c>
      <c r="B10262">
        <v>1151.9465</v>
      </c>
      <c r="C10262" s="5">
        <v>7124917.8561800001</v>
      </c>
      <c r="D10262" s="5">
        <v>720611.06031199999</v>
      </c>
      <c r="E10262" s="4">
        <v>268.79000854499998</v>
      </c>
      <c r="F10262">
        <v>4.1802999999999999</v>
      </c>
      <c r="G10262">
        <v>3.4000000000000002E-2</v>
      </c>
      <c r="H10262" s="4">
        <f t="shared" si="165"/>
        <v>264.60970854499999</v>
      </c>
    </row>
    <row r="10263" spans="1:8" x14ac:dyDescent="0.2">
      <c r="A10263" t="s">
        <v>25</v>
      </c>
      <c r="B10263">
        <v>1152.9432999999999</v>
      </c>
      <c r="C10263" s="5">
        <v>7124917.1132199997</v>
      </c>
      <c r="D10263" s="5">
        <v>720610.39517399995</v>
      </c>
      <c r="E10263" s="4">
        <v>268.79000854499998</v>
      </c>
      <c r="F10263">
        <v>4.157</v>
      </c>
      <c r="G10263">
        <v>3.4000000000000002E-2</v>
      </c>
      <c r="H10263" s="4">
        <f t="shared" si="165"/>
        <v>264.633008545</v>
      </c>
    </row>
    <row r="10264" spans="1:8" x14ac:dyDescent="0.2">
      <c r="A10264" t="s">
        <v>25</v>
      </c>
      <c r="B10264">
        <v>1153.9402</v>
      </c>
      <c r="C10264" s="5">
        <v>7124916.3702600002</v>
      </c>
      <c r="D10264" s="5">
        <v>720609.73003700003</v>
      </c>
      <c r="E10264" s="4">
        <v>268.76998901399998</v>
      </c>
      <c r="F10264">
        <v>4.1304999999999996</v>
      </c>
      <c r="G10264">
        <v>3.4000000000000002E-2</v>
      </c>
      <c r="H10264" s="4">
        <f t="shared" si="165"/>
        <v>264.63948901399999</v>
      </c>
    </row>
    <row r="10265" spans="1:8" x14ac:dyDescent="0.2">
      <c r="A10265" t="s">
        <v>25</v>
      </c>
      <c r="B10265">
        <v>1154.9369999999999</v>
      </c>
      <c r="C10265" s="5">
        <v>7124915.6272900002</v>
      </c>
      <c r="D10265" s="5">
        <v>720609.06489899999</v>
      </c>
      <c r="E10265" s="4">
        <v>268.79000854499998</v>
      </c>
      <c r="F10265">
        <v>4.1304999999999996</v>
      </c>
      <c r="G10265">
        <v>3.4000000000000002E-2</v>
      </c>
      <c r="H10265" s="4">
        <f t="shared" si="165"/>
        <v>264.65950854499999</v>
      </c>
    </row>
    <row r="10266" spans="1:8" x14ac:dyDescent="0.2">
      <c r="A10266" t="s">
        <v>25</v>
      </c>
      <c r="B10266">
        <v>1155.9339</v>
      </c>
      <c r="C10266" s="5">
        <v>7124914.8843299998</v>
      </c>
      <c r="D10266" s="5">
        <v>720608.39976099995</v>
      </c>
      <c r="E10266" s="4">
        <v>268.79000854499998</v>
      </c>
      <c r="F10266">
        <v>4.1437999999999997</v>
      </c>
      <c r="G10266">
        <v>3.4000000000000002E-2</v>
      </c>
      <c r="H10266" s="4">
        <f t="shared" si="165"/>
        <v>264.64620854499998</v>
      </c>
    </row>
    <row r="10267" spans="1:8" x14ac:dyDescent="0.2">
      <c r="A10267" t="s">
        <v>25</v>
      </c>
      <c r="B10267">
        <v>1156.9306999999999</v>
      </c>
      <c r="C10267" s="5">
        <v>7124914.1413700003</v>
      </c>
      <c r="D10267" s="5">
        <v>720607.73462400003</v>
      </c>
      <c r="E10267" s="4">
        <v>268.79000854499998</v>
      </c>
      <c r="F10267">
        <v>4.1836000000000002</v>
      </c>
      <c r="G10267">
        <v>3.4000000000000002E-2</v>
      </c>
      <c r="H10267" s="4">
        <f t="shared" si="165"/>
        <v>264.60640854499997</v>
      </c>
    </row>
    <row r="10268" spans="1:8" x14ac:dyDescent="0.2">
      <c r="A10268" t="s">
        <v>25</v>
      </c>
      <c r="B10268">
        <v>1157.9276</v>
      </c>
      <c r="C10268" s="5">
        <v>7124913.3984000003</v>
      </c>
      <c r="D10268" s="5">
        <v>720607.06948599999</v>
      </c>
      <c r="E10268" s="4">
        <v>268.79000854499998</v>
      </c>
      <c r="F10268">
        <v>4.1969000000000003</v>
      </c>
      <c r="G10268">
        <v>3.4000000000000002E-2</v>
      </c>
      <c r="H10268" s="4">
        <f t="shared" si="165"/>
        <v>264.59310854499995</v>
      </c>
    </row>
    <row r="10269" spans="1:8" x14ac:dyDescent="0.2">
      <c r="A10269" t="s">
        <v>25</v>
      </c>
      <c r="B10269">
        <v>1158.9245000000001</v>
      </c>
      <c r="C10269" s="5">
        <v>7124912.6554399999</v>
      </c>
      <c r="D10269" s="5">
        <v>720606.40434899996</v>
      </c>
      <c r="E10269" s="4">
        <v>268.79000854499998</v>
      </c>
      <c r="F10269">
        <v>4.1969000000000003</v>
      </c>
      <c r="G10269">
        <v>3.4000000000000002E-2</v>
      </c>
      <c r="H10269" s="4">
        <f t="shared" si="165"/>
        <v>264.59310854499995</v>
      </c>
    </row>
    <row r="10270" spans="1:8" x14ac:dyDescent="0.2">
      <c r="A10270" t="s">
        <v>25</v>
      </c>
      <c r="B10270">
        <v>1159.9213</v>
      </c>
      <c r="C10270" s="5">
        <v>7124911.9124800004</v>
      </c>
      <c r="D10270" s="5">
        <v>720605.73921100004</v>
      </c>
      <c r="E10270" s="4">
        <v>268.79000854499998</v>
      </c>
      <c r="F10270">
        <v>4.1969000000000003</v>
      </c>
      <c r="G10270">
        <v>3.4000000000000002E-2</v>
      </c>
      <c r="H10270" s="4">
        <f t="shared" si="165"/>
        <v>264.59310854499995</v>
      </c>
    </row>
    <row r="10271" spans="1:8" x14ac:dyDescent="0.2">
      <c r="A10271" t="s">
        <v>25</v>
      </c>
      <c r="B10271">
        <v>1160.9182000000001</v>
      </c>
      <c r="C10271" s="5">
        <v>7124911.1695100004</v>
      </c>
      <c r="D10271" s="5">
        <v>720605.074073</v>
      </c>
      <c r="E10271" s="4">
        <v>268.79000854499998</v>
      </c>
      <c r="F10271">
        <v>4.1791999999999998</v>
      </c>
      <c r="G10271">
        <v>3.4000000000000002E-2</v>
      </c>
      <c r="H10271" s="4">
        <f t="shared" si="165"/>
        <v>264.610808545</v>
      </c>
    </row>
    <row r="10272" spans="1:8" x14ac:dyDescent="0.2">
      <c r="A10272" t="s">
        <v>25</v>
      </c>
      <c r="B10272">
        <v>1161.915</v>
      </c>
      <c r="C10272" s="5">
        <v>7124910.42655</v>
      </c>
      <c r="D10272" s="5">
        <v>720604.40893599996</v>
      </c>
      <c r="E10272" s="4">
        <v>268.79000854499998</v>
      </c>
      <c r="F10272">
        <v>4.157</v>
      </c>
      <c r="G10272">
        <v>3.4000000000000002E-2</v>
      </c>
      <c r="H10272" s="4">
        <f t="shared" si="165"/>
        <v>264.633008545</v>
      </c>
    </row>
    <row r="10273" spans="1:8" x14ac:dyDescent="0.2">
      <c r="A10273" t="s">
        <v>25</v>
      </c>
      <c r="B10273">
        <v>1162.9119000000001</v>
      </c>
      <c r="C10273" s="5">
        <v>7124909.6835899996</v>
      </c>
      <c r="D10273" s="5">
        <v>720603.74379800004</v>
      </c>
      <c r="E10273" s="4">
        <v>268.82000732400002</v>
      </c>
      <c r="F10273">
        <v>4.1119000000000003</v>
      </c>
      <c r="G10273">
        <v>3.4000000000000002E-2</v>
      </c>
      <c r="H10273" s="4">
        <f t="shared" si="165"/>
        <v>264.70810732400003</v>
      </c>
    </row>
    <row r="10274" spans="1:8" x14ac:dyDescent="0.2">
      <c r="A10274" t="s">
        <v>25</v>
      </c>
      <c r="B10274">
        <v>1163.9087</v>
      </c>
      <c r="C10274" s="5">
        <v>7124908.9406199995</v>
      </c>
      <c r="D10274" s="5">
        <v>720603.07866100001</v>
      </c>
      <c r="E10274" s="4">
        <v>268.82000732400002</v>
      </c>
      <c r="F10274">
        <v>4.0640999999999998</v>
      </c>
      <c r="G10274">
        <v>3.4000000000000002E-2</v>
      </c>
      <c r="H10274" s="4">
        <f t="shared" si="165"/>
        <v>264.75590732400002</v>
      </c>
    </row>
    <row r="10275" spans="1:8" x14ac:dyDescent="0.2">
      <c r="A10275" t="s">
        <v>25</v>
      </c>
      <c r="B10275">
        <v>1164.9056</v>
      </c>
      <c r="C10275" s="5">
        <v>7124908.1976600001</v>
      </c>
      <c r="D10275" s="5">
        <v>720602.41352299997</v>
      </c>
      <c r="E10275" s="4">
        <v>268.82000732400002</v>
      </c>
      <c r="F10275">
        <v>3.9666999999999999</v>
      </c>
      <c r="G10275">
        <v>3.4000000000000002E-2</v>
      </c>
      <c r="H10275" s="4">
        <f t="shared" si="165"/>
        <v>264.85330732400001</v>
      </c>
    </row>
    <row r="10276" spans="1:8" x14ac:dyDescent="0.2">
      <c r="A10276" t="s">
        <v>25</v>
      </c>
      <c r="B10276">
        <v>1165.9023999999999</v>
      </c>
      <c r="C10276" s="5">
        <v>7124907.4546999997</v>
      </c>
      <c r="D10276" s="5">
        <v>720601.74838500004</v>
      </c>
      <c r="E10276" s="4">
        <v>268.85998535200002</v>
      </c>
      <c r="F10276">
        <v>3.8647999999999998</v>
      </c>
      <c r="G10276">
        <v>3.4000000000000002E-2</v>
      </c>
      <c r="H10276" s="4">
        <f t="shared" si="165"/>
        <v>264.99518535200002</v>
      </c>
    </row>
    <row r="10277" spans="1:8" x14ac:dyDescent="0.2">
      <c r="A10277" t="s">
        <v>25</v>
      </c>
      <c r="B10277">
        <v>1166.8993</v>
      </c>
      <c r="C10277" s="5">
        <v>7124906.7117299996</v>
      </c>
      <c r="D10277" s="5">
        <v>720601.08324800001</v>
      </c>
      <c r="E10277" s="4">
        <v>268.85998535200002</v>
      </c>
      <c r="F10277">
        <v>3.7984</v>
      </c>
      <c r="G10277">
        <v>3.4000000000000002E-2</v>
      </c>
      <c r="H10277" s="4">
        <f t="shared" si="165"/>
        <v>265.06158535200001</v>
      </c>
    </row>
    <row r="10278" spans="1:8" x14ac:dyDescent="0.2">
      <c r="A10278" t="s">
        <v>25</v>
      </c>
      <c r="B10278">
        <v>1167.8960999999999</v>
      </c>
      <c r="C10278" s="5">
        <v>7124905.9687700002</v>
      </c>
      <c r="D10278" s="5">
        <v>720600.41810999997</v>
      </c>
      <c r="E10278" s="4">
        <v>268.85000610399999</v>
      </c>
      <c r="F10278">
        <v>3.7452999999999999</v>
      </c>
      <c r="G10278">
        <v>3.4000000000000002E-2</v>
      </c>
      <c r="H10278" s="4">
        <f t="shared" si="165"/>
        <v>265.104706104</v>
      </c>
    </row>
    <row r="10279" spans="1:8" x14ac:dyDescent="0.2">
      <c r="A10279" t="s">
        <v>25</v>
      </c>
      <c r="B10279">
        <v>1168.893</v>
      </c>
      <c r="C10279" s="5">
        <v>7124905.2258099997</v>
      </c>
      <c r="D10279" s="5">
        <v>720599.75297200005</v>
      </c>
      <c r="E10279" s="4">
        <v>268.83999633799999</v>
      </c>
      <c r="F10279">
        <v>3.6922000000000001</v>
      </c>
      <c r="G10279">
        <v>3.4000000000000002E-2</v>
      </c>
      <c r="H10279" s="4">
        <f t="shared" si="165"/>
        <v>265.14779633799998</v>
      </c>
    </row>
    <row r="10280" spans="1:8" x14ac:dyDescent="0.2">
      <c r="A10280" t="s">
        <v>25</v>
      </c>
      <c r="B10280">
        <v>1169.8897999999999</v>
      </c>
      <c r="C10280" s="5">
        <v>7124904.4828399997</v>
      </c>
      <c r="D10280" s="5">
        <v>720599.08783500001</v>
      </c>
      <c r="E10280" s="4">
        <v>268.83999633799999</v>
      </c>
      <c r="F10280">
        <v>3.6168999999999998</v>
      </c>
      <c r="G10280">
        <v>3.4000000000000002E-2</v>
      </c>
      <c r="H10280" s="4">
        <f t="shared" ref="H10280:H10343" si="166">E10280-F10280</f>
        <v>265.223096338</v>
      </c>
    </row>
    <row r="10281" spans="1:8" x14ac:dyDescent="0.2">
      <c r="A10281" t="s">
        <v>25</v>
      </c>
      <c r="B10281">
        <v>1170.8867</v>
      </c>
      <c r="C10281" s="5">
        <v>7124903.7398800002</v>
      </c>
      <c r="D10281" s="5">
        <v>720598.42269699997</v>
      </c>
      <c r="E10281" s="4">
        <v>268.86999511699997</v>
      </c>
      <c r="F10281">
        <v>3.5394999999999999</v>
      </c>
      <c r="G10281">
        <v>3.4000000000000002E-2</v>
      </c>
      <c r="H10281" s="4">
        <f t="shared" si="166"/>
        <v>265.330495117</v>
      </c>
    </row>
    <row r="10282" spans="1:8" x14ac:dyDescent="0.2">
      <c r="A10282" t="s">
        <v>25</v>
      </c>
      <c r="B10282">
        <v>1171.8834999999999</v>
      </c>
      <c r="C10282" s="5">
        <v>7124902.9969199998</v>
      </c>
      <c r="D10282" s="5">
        <v>720597.75756000006</v>
      </c>
      <c r="E10282" s="4">
        <v>268.77999877899998</v>
      </c>
      <c r="F10282">
        <v>3.4929999999999999</v>
      </c>
      <c r="G10282">
        <v>3.4000000000000002E-2</v>
      </c>
      <c r="H10282" s="4">
        <f t="shared" si="166"/>
        <v>265.28699877899999</v>
      </c>
    </row>
    <row r="10283" spans="1:8" x14ac:dyDescent="0.2">
      <c r="A10283" t="s">
        <v>25</v>
      </c>
      <c r="B10283">
        <v>1172.8804</v>
      </c>
      <c r="C10283" s="5">
        <v>7124902.2539499998</v>
      </c>
      <c r="D10283" s="5">
        <v>720597.09242200002</v>
      </c>
      <c r="E10283" s="4">
        <v>268.77999877899998</v>
      </c>
      <c r="F10283">
        <v>3.4664000000000001</v>
      </c>
      <c r="G10283">
        <v>3.4000000000000002E-2</v>
      </c>
      <c r="H10283" s="4">
        <f t="shared" si="166"/>
        <v>265.31359877899996</v>
      </c>
    </row>
    <row r="10284" spans="1:8" x14ac:dyDescent="0.2">
      <c r="A10284" t="s">
        <v>25</v>
      </c>
      <c r="B10284">
        <v>1173.8771999999999</v>
      </c>
      <c r="C10284" s="5">
        <v>7124901.5109900003</v>
      </c>
      <c r="D10284" s="5">
        <v>720596.42728399998</v>
      </c>
      <c r="E10284" s="4">
        <v>268.829986572</v>
      </c>
      <c r="F10284">
        <v>3.4664000000000001</v>
      </c>
      <c r="G10284">
        <v>3.4000000000000002E-2</v>
      </c>
      <c r="H10284" s="4">
        <f t="shared" si="166"/>
        <v>265.36358657199997</v>
      </c>
    </row>
    <row r="10285" spans="1:8" x14ac:dyDescent="0.2">
      <c r="A10285" t="s">
        <v>25</v>
      </c>
      <c r="B10285">
        <v>1174.8741</v>
      </c>
      <c r="C10285" s="5">
        <v>7124900.7680299999</v>
      </c>
      <c r="D10285" s="5">
        <v>720595.76214699994</v>
      </c>
      <c r="E10285" s="4">
        <v>268.85998535200002</v>
      </c>
      <c r="F10285">
        <v>3.5063</v>
      </c>
      <c r="G10285">
        <v>3.4000000000000002E-2</v>
      </c>
      <c r="H10285" s="4">
        <f t="shared" si="166"/>
        <v>265.35368535200001</v>
      </c>
    </row>
    <row r="10286" spans="1:8" x14ac:dyDescent="0.2">
      <c r="A10286" t="s">
        <v>25</v>
      </c>
      <c r="B10286">
        <v>1175.8710000000001</v>
      </c>
      <c r="C10286" s="5">
        <v>7124900.0250599999</v>
      </c>
      <c r="D10286" s="5">
        <v>720595.09700900002</v>
      </c>
      <c r="E10286" s="4">
        <v>268.85998535200002</v>
      </c>
      <c r="F10286">
        <v>3.5228999999999999</v>
      </c>
      <c r="G10286">
        <v>3.4000000000000002E-2</v>
      </c>
      <c r="H10286" s="4">
        <f t="shared" si="166"/>
        <v>265.33708535200003</v>
      </c>
    </row>
    <row r="10287" spans="1:8" x14ac:dyDescent="0.2">
      <c r="A10287" t="s">
        <v>25</v>
      </c>
      <c r="B10287">
        <v>1176.8678</v>
      </c>
      <c r="C10287" s="5">
        <v>7124899.2821000004</v>
      </c>
      <c r="D10287" s="5">
        <v>720594.43187199999</v>
      </c>
      <c r="E10287" s="4">
        <v>268.82000732400002</v>
      </c>
      <c r="F10287">
        <v>3.5327999999999999</v>
      </c>
      <c r="G10287">
        <v>3.4000000000000002E-2</v>
      </c>
      <c r="H10287" s="4">
        <f t="shared" si="166"/>
        <v>265.28720732400001</v>
      </c>
    </row>
    <row r="10288" spans="1:8" x14ac:dyDescent="0.2">
      <c r="A10288" t="s">
        <v>25</v>
      </c>
      <c r="B10288">
        <v>1177.8647000000001</v>
      </c>
      <c r="C10288" s="5">
        <v>7124898.53914</v>
      </c>
      <c r="D10288" s="5">
        <v>720593.76673399995</v>
      </c>
      <c r="E10288" s="4">
        <v>268.85000610399999</v>
      </c>
      <c r="F10288">
        <v>3.4929999999999999</v>
      </c>
      <c r="G10288">
        <v>3.4000000000000002E-2</v>
      </c>
      <c r="H10288" s="4">
        <f t="shared" si="166"/>
        <v>265.35700610399999</v>
      </c>
    </row>
    <row r="10289" spans="1:8" x14ac:dyDescent="0.2">
      <c r="A10289" t="s">
        <v>25</v>
      </c>
      <c r="B10289">
        <v>1178.8615</v>
      </c>
      <c r="C10289" s="5">
        <v>7124897.79617</v>
      </c>
      <c r="D10289" s="5">
        <v>720593.10159600002</v>
      </c>
      <c r="E10289" s="4">
        <v>268.92999267599998</v>
      </c>
      <c r="F10289">
        <v>3.4664000000000001</v>
      </c>
      <c r="G10289">
        <v>3.4000000000000002E-2</v>
      </c>
      <c r="H10289" s="4">
        <f t="shared" si="166"/>
        <v>265.46359267599996</v>
      </c>
    </row>
    <row r="10290" spans="1:8" x14ac:dyDescent="0.2">
      <c r="A10290" t="s">
        <v>25</v>
      </c>
      <c r="B10290">
        <v>1179.8584000000001</v>
      </c>
      <c r="C10290" s="5">
        <v>7124897.0532099996</v>
      </c>
      <c r="D10290" s="5">
        <v>720592.43645899999</v>
      </c>
      <c r="E10290" s="4">
        <v>268.92999267599998</v>
      </c>
      <c r="F10290">
        <v>3.4133</v>
      </c>
      <c r="G10290">
        <v>3.4000000000000002E-2</v>
      </c>
      <c r="H10290" s="4">
        <f t="shared" si="166"/>
        <v>265.51669267599999</v>
      </c>
    </row>
    <row r="10291" spans="1:8" x14ac:dyDescent="0.2">
      <c r="A10291" t="s">
        <v>25</v>
      </c>
      <c r="B10291">
        <v>1180.8552</v>
      </c>
      <c r="C10291" s="5">
        <v>7124896.3102500001</v>
      </c>
      <c r="D10291" s="5">
        <v>720591.77132099995</v>
      </c>
      <c r="E10291" s="4">
        <v>268.85000610399999</v>
      </c>
      <c r="F10291">
        <v>3.3601999999999999</v>
      </c>
      <c r="G10291">
        <v>3.4000000000000002E-2</v>
      </c>
      <c r="H10291" s="4">
        <f t="shared" si="166"/>
        <v>265.48980610399997</v>
      </c>
    </row>
    <row r="10292" spans="1:8" x14ac:dyDescent="0.2">
      <c r="A10292" t="s">
        <v>25</v>
      </c>
      <c r="B10292">
        <v>1181.8521000000001</v>
      </c>
      <c r="C10292" s="5">
        <v>7124895.5672800001</v>
      </c>
      <c r="D10292" s="5">
        <v>720591.10618300003</v>
      </c>
      <c r="E10292" s="4">
        <v>268.88000488300003</v>
      </c>
      <c r="F10292">
        <v>3.3247</v>
      </c>
      <c r="G10292">
        <v>3.4000000000000002E-2</v>
      </c>
      <c r="H10292" s="4">
        <f t="shared" si="166"/>
        <v>265.55530488300002</v>
      </c>
    </row>
    <row r="10293" spans="1:8" x14ac:dyDescent="0.2">
      <c r="A10293" t="s">
        <v>25</v>
      </c>
      <c r="B10293">
        <v>1182.8489</v>
      </c>
      <c r="C10293" s="5">
        <v>7124894.8243199997</v>
      </c>
      <c r="D10293" s="5">
        <v>720590.44104599999</v>
      </c>
      <c r="E10293" s="4">
        <v>268.88000488300003</v>
      </c>
      <c r="F10293">
        <v>3.2738</v>
      </c>
      <c r="G10293">
        <v>3.4000000000000002E-2</v>
      </c>
      <c r="H10293" s="4">
        <f t="shared" si="166"/>
        <v>265.60620488300003</v>
      </c>
    </row>
    <row r="10294" spans="1:8" x14ac:dyDescent="0.2">
      <c r="A10294" t="s">
        <v>25</v>
      </c>
      <c r="B10294">
        <v>1183.8458000000001</v>
      </c>
      <c r="C10294" s="5">
        <v>7124894.0813600002</v>
      </c>
      <c r="D10294" s="5">
        <v>720589.77590799995</v>
      </c>
      <c r="E10294" s="4">
        <v>268.89999389600001</v>
      </c>
      <c r="F10294">
        <v>3.2406000000000001</v>
      </c>
      <c r="G10294">
        <v>3.4000000000000002E-2</v>
      </c>
      <c r="H10294" s="4">
        <f t="shared" si="166"/>
        <v>265.65939389600004</v>
      </c>
    </row>
    <row r="10295" spans="1:8" x14ac:dyDescent="0.2">
      <c r="A10295" t="s">
        <v>25</v>
      </c>
      <c r="B10295">
        <v>1184.8425999999999</v>
      </c>
      <c r="C10295" s="5">
        <v>7124893.3383900002</v>
      </c>
      <c r="D10295" s="5">
        <v>720589.11077100004</v>
      </c>
      <c r="E10295" s="4">
        <v>268.89999389600001</v>
      </c>
      <c r="F10295">
        <v>3.1741999999999999</v>
      </c>
      <c r="G10295">
        <v>3.4000000000000002E-2</v>
      </c>
      <c r="H10295" s="4">
        <f t="shared" si="166"/>
        <v>265.72579389600003</v>
      </c>
    </row>
    <row r="10296" spans="1:8" x14ac:dyDescent="0.2">
      <c r="A10296" t="s">
        <v>25</v>
      </c>
      <c r="B10296">
        <v>1185.8395</v>
      </c>
      <c r="C10296" s="5">
        <v>7124892.5954299998</v>
      </c>
      <c r="D10296" s="5">
        <v>720588.445633</v>
      </c>
      <c r="E10296" s="4">
        <v>268.89999389600001</v>
      </c>
      <c r="F10296">
        <v>3.2174</v>
      </c>
      <c r="G10296">
        <v>3.4000000000000002E-2</v>
      </c>
      <c r="H10296" s="4">
        <f t="shared" si="166"/>
        <v>265.68259389600001</v>
      </c>
    </row>
    <row r="10297" spans="1:8" x14ac:dyDescent="0.2">
      <c r="A10297" t="s">
        <v>25</v>
      </c>
      <c r="B10297">
        <v>1186.8362999999999</v>
      </c>
      <c r="C10297" s="5">
        <v>7124891.8524700003</v>
      </c>
      <c r="D10297" s="5">
        <v>720587.78049499996</v>
      </c>
      <c r="E10297" s="4">
        <v>268.989990234</v>
      </c>
      <c r="F10297">
        <v>3.2538999999999998</v>
      </c>
      <c r="G10297">
        <v>3.4000000000000002E-2</v>
      </c>
      <c r="H10297" s="4">
        <f t="shared" si="166"/>
        <v>265.73609023400002</v>
      </c>
    </row>
    <row r="10298" spans="1:8" x14ac:dyDescent="0.2">
      <c r="A10298" t="s">
        <v>25</v>
      </c>
      <c r="B10298">
        <v>1187.8332</v>
      </c>
      <c r="C10298" s="5">
        <v>7124891.1095000003</v>
      </c>
      <c r="D10298" s="5">
        <v>720587.11535800004</v>
      </c>
      <c r="E10298" s="4">
        <v>268.989990234</v>
      </c>
      <c r="F10298">
        <v>3.3668</v>
      </c>
      <c r="G10298">
        <v>3.4000000000000002E-2</v>
      </c>
      <c r="H10298" s="4">
        <f t="shared" si="166"/>
        <v>265.62319023399999</v>
      </c>
    </row>
    <row r="10299" spans="1:8" x14ac:dyDescent="0.2">
      <c r="A10299" t="s">
        <v>25</v>
      </c>
      <c r="B10299">
        <v>1188.83</v>
      </c>
      <c r="C10299" s="5">
        <v>7124890.3665399998</v>
      </c>
      <c r="D10299" s="5">
        <v>720586.45022</v>
      </c>
      <c r="E10299" s="4">
        <v>268.989990234</v>
      </c>
      <c r="F10299">
        <v>3.4266000000000001</v>
      </c>
      <c r="G10299">
        <v>3.4000000000000002E-2</v>
      </c>
      <c r="H10299" s="4">
        <f t="shared" si="166"/>
        <v>265.563390234</v>
      </c>
    </row>
    <row r="10300" spans="1:8" x14ac:dyDescent="0.2">
      <c r="A10300" t="s">
        <v>25</v>
      </c>
      <c r="B10300">
        <v>1189.8269</v>
      </c>
      <c r="C10300" s="5">
        <v>7124889.6235800004</v>
      </c>
      <c r="D10300" s="5">
        <v>720585.78508299997</v>
      </c>
      <c r="E10300" s="4">
        <v>269.01998901399998</v>
      </c>
      <c r="F10300">
        <v>3.5194999999999999</v>
      </c>
      <c r="G10300">
        <v>3.4000000000000002E-2</v>
      </c>
      <c r="H10300" s="4">
        <f t="shared" si="166"/>
        <v>265.50048901399998</v>
      </c>
    </row>
    <row r="10301" spans="1:8" x14ac:dyDescent="0.2">
      <c r="A10301" t="s">
        <v>25</v>
      </c>
      <c r="B10301">
        <v>1190.8236999999999</v>
      </c>
      <c r="C10301" s="5">
        <v>7124888.8806100003</v>
      </c>
      <c r="D10301" s="5">
        <v>720585.11994500004</v>
      </c>
      <c r="E10301" s="4">
        <v>269.01998901399998</v>
      </c>
      <c r="F10301">
        <v>3.5992000000000002</v>
      </c>
      <c r="G10301">
        <v>3.4000000000000002E-2</v>
      </c>
      <c r="H10301" s="4">
        <f t="shared" si="166"/>
        <v>265.42078901399998</v>
      </c>
    </row>
    <row r="10302" spans="1:8" x14ac:dyDescent="0.2">
      <c r="A10302" t="s">
        <v>25</v>
      </c>
      <c r="B10302">
        <v>1191.8206</v>
      </c>
      <c r="C10302" s="5">
        <v>7124888.1376499999</v>
      </c>
      <c r="D10302" s="5">
        <v>720584.454807</v>
      </c>
      <c r="E10302" s="4">
        <v>269.01998901399998</v>
      </c>
      <c r="F10302">
        <v>3.7054999999999998</v>
      </c>
      <c r="G10302">
        <v>3.4000000000000002E-2</v>
      </c>
      <c r="H10302" s="4">
        <f t="shared" si="166"/>
        <v>265.314489014</v>
      </c>
    </row>
    <row r="10303" spans="1:8" x14ac:dyDescent="0.2">
      <c r="A10303" t="s">
        <v>25</v>
      </c>
      <c r="B10303">
        <v>1192.8175000000001</v>
      </c>
      <c r="C10303" s="5">
        <v>7124887.3946900005</v>
      </c>
      <c r="D10303" s="5">
        <v>720583.78966999997</v>
      </c>
      <c r="E10303" s="4">
        <v>269</v>
      </c>
      <c r="F10303">
        <v>3.7984</v>
      </c>
      <c r="G10303">
        <v>3.4000000000000002E-2</v>
      </c>
      <c r="H10303" s="4">
        <f t="shared" si="166"/>
        <v>265.20159999999998</v>
      </c>
    </row>
    <row r="10304" spans="1:8" x14ac:dyDescent="0.2">
      <c r="A10304" t="s">
        <v>25</v>
      </c>
      <c r="B10304">
        <v>1193.8143</v>
      </c>
      <c r="C10304" s="5">
        <v>7124886.6517200004</v>
      </c>
      <c r="D10304" s="5">
        <v>720583.12453200005</v>
      </c>
      <c r="E10304" s="4">
        <v>269</v>
      </c>
      <c r="F10304">
        <v>3.9047000000000001</v>
      </c>
      <c r="G10304">
        <v>3.4000000000000002E-2</v>
      </c>
      <c r="H10304" s="4">
        <f t="shared" si="166"/>
        <v>265.09530000000001</v>
      </c>
    </row>
    <row r="10305" spans="1:8" x14ac:dyDescent="0.2">
      <c r="A10305" t="s">
        <v>25</v>
      </c>
      <c r="B10305">
        <v>1194.8112000000001</v>
      </c>
      <c r="C10305" s="5">
        <v>7124885.90876</v>
      </c>
      <c r="D10305" s="5">
        <v>720582.459394</v>
      </c>
      <c r="E10305" s="4">
        <v>269.04000854499998</v>
      </c>
      <c r="F10305">
        <v>4.0242000000000004</v>
      </c>
      <c r="G10305">
        <v>3.4000000000000002E-2</v>
      </c>
      <c r="H10305" s="4">
        <f t="shared" si="166"/>
        <v>265.01580854499997</v>
      </c>
    </row>
    <row r="10306" spans="1:8" x14ac:dyDescent="0.2">
      <c r="A10306" t="s">
        <v>25</v>
      </c>
      <c r="B10306">
        <v>1195.808</v>
      </c>
      <c r="C10306" s="5">
        <v>7124885.1657999996</v>
      </c>
      <c r="D10306" s="5">
        <v>720581.79425699997</v>
      </c>
      <c r="E10306" s="4">
        <v>269.010009766</v>
      </c>
      <c r="F10306">
        <v>4.1105</v>
      </c>
      <c r="G10306">
        <v>3.4000000000000002E-2</v>
      </c>
      <c r="H10306" s="4">
        <f t="shared" si="166"/>
        <v>264.89950976599999</v>
      </c>
    </row>
    <row r="10307" spans="1:8" x14ac:dyDescent="0.2">
      <c r="A10307" t="s">
        <v>25</v>
      </c>
      <c r="B10307">
        <v>1196.8049000000001</v>
      </c>
      <c r="C10307" s="5">
        <v>7124884.4228299996</v>
      </c>
      <c r="D10307" s="5">
        <v>720581.12911900005</v>
      </c>
      <c r="E10307" s="4">
        <v>269.010009766</v>
      </c>
      <c r="F10307">
        <v>4.2633000000000001</v>
      </c>
      <c r="G10307">
        <v>3.4000000000000002E-2</v>
      </c>
      <c r="H10307" s="4">
        <f t="shared" si="166"/>
        <v>264.74670976599998</v>
      </c>
    </row>
    <row r="10308" spans="1:8" x14ac:dyDescent="0.2">
      <c r="A10308" t="s">
        <v>25</v>
      </c>
      <c r="B10308">
        <v>1197.8017</v>
      </c>
      <c r="C10308" s="5">
        <v>7124883.6798700001</v>
      </c>
      <c r="D10308" s="5">
        <v>720580.46398200002</v>
      </c>
      <c r="E10308" s="4">
        <v>269.02999877899998</v>
      </c>
      <c r="F10308">
        <v>4.5289000000000001</v>
      </c>
      <c r="G10308">
        <v>3.4000000000000002E-2</v>
      </c>
      <c r="H10308" s="4">
        <f t="shared" si="166"/>
        <v>264.50109877899996</v>
      </c>
    </row>
    <row r="10309" spans="1:8" x14ac:dyDescent="0.2">
      <c r="A10309" t="s">
        <v>25</v>
      </c>
      <c r="B10309">
        <v>1198.7986000000001</v>
      </c>
      <c r="C10309" s="5">
        <v>7124882.9369099997</v>
      </c>
      <c r="D10309" s="5">
        <v>720579.79884399998</v>
      </c>
      <c r="E10309" s="4">
        <v>269.01998901399998</v>
      </c>
      <c r="F10309">
        <v>4.8875000000000002</v>
      </c>
      <c r="G10309">
        <v>3.4000000000000002E-2</v>
      </c>
      <c r="H10309" s="4">
        <f t="shared" si="166"/>
        <v>264.13248901399999</v>
      </c>
    </row>
    <row r="10310" spans="1:8" x14ac:dyDescent="0.2">
      <c r="A10310" t="s">
        <v>25</v>
      </c>
      <c r="B10310">
        <v>1199.7954</v>
      </c>
      <c r="C10310" s="5">
        <v>7124882.1939399997</v>
      </c>
      <c r="D10310" s="5">
        <v>720579.13370600005</v>
      </c>
      <c r="E10310" s="4">
        <v>269.01998901399998</v>
      </c>
      <c r="F10310">
        <v>5.2504999999999997</v>
      </c>
      <c r="G10310">
        <v>3.4000000000000002E-2</v>
      </c>
      <c r="H10310" s="4">
        <f t="shared" si="166"/>
        <v>263.76948901399999</v>
      </c>
    </row>
    <row r="10311" spans="1:8" x14ac:dyDescent="0.2">
      <c r="A10311" t="s">
        <v>25</v>
      </c>
      <c r="B10311">
        <v>1200.7923000000001</v>
      </c>
      <c r="C10311" s="5">
        <v>7124881.4509800002</v>
      </c>
      <c r="D10311" s="5">
        <v>720578.46856900002</v>
      </c>
      <c r="E10311" s="4">
        <v>269.07000732400002</v>
      </c>
      <c r="F10311">
        <v>5.6977000000000002</v>
      </c>
      <c r="G10311">
        <v>3.4000000000000002E-2</v>
      </c>
      <c r="H10311" s="4">
        <f t="shared" si="166"/>
        <v>263.37230732400002</v>
      </c>
    </row>
    <row r="10312" spans="1:8" x14ac:dyDescent="0.2">
      <c r="A10312" t="s">
        <v>25</v>
      </c>
      <c r="B10312">
        <v>1201.7891</v>
      </c>
      <c r="C10312" s="5">
        <v>7124880.7080199998</v>
      </c>
      <c r="D10312" s="5">
        <v>720577.80343099998</v>
      </c>
      <c r="E10312" s="4">
        <v>269.08999633799999</v>
      </c>
      <c r="F10312">
        <v>5.8437999999999999</v>
      </c>
      <c r="G10312">
        <v>3.4000000000000002E-2</v>
      </c>
      <c r="H10312" s="4">
        <f t="shared" si="166"/>
        <v>263.246196338</v>
      </c>
    </row>
    <row r="10313" spans="1:8" x14ac:dyDescent="0.2">
      <c r="A10313" t="s">
        <v>25</v>
      </c>
      <c r="B10313">
        <v>1202.7860000000001</v>
      </c>
      <c r="C10313" s="5">
        <v>7124879.9650600003</v>
      </c>
      <c r="D10313" s="5">
        <v>720577.13829399995</v>
      </c>
      <c r="E10313" s="4">
        <v>269.08999633799999</v>
      </c>
      <c r="F10313">
        <v>5.7906000000000004</v>
      </c>
      <c r="G10313">
        <v>3.4000000000000002E-2</v>
      </c>
      <c r="H10313" s="4">
        <f t="shared" si="166"/>
        <v>263.29939633800001</v>
      </c>
    </row>
    <row r="10314" spans="1:8" x14ac:dyDescent="0.2">
      <c r="A10314" t="s">
        <v>25</v>
      </c>
      <c r="B10314">
        <v>1203.7828</v>
      </c>
      <c r="C10314" s="5">
        <v>7124879.2220900003</v>
      </c>
      <c r="D10314" s="5">
        <v>720576.47315600002</v>
      </c>
      <c r="E10314" s="4">
        <v>269.08999633799999</v>
      </c>
      <c r="F10314">
        <v>5.7773000000000003</v>
      </c>
      <c r="G10314">
        <v>3.4000000000000002E-2</v>
      </c>
      <c r="H10314" s="4">
        <f t="shared" si="166"/>
        <v>263.31269633799997</v>
      </c>
    </row>
    <row r="10315" spans="1:8" x14ac:dyDescent="0.2">
      <c r="A10315" t="s">
        <v>25</v>
      </c>
      <c r="B10315">
        <v>1204.7797</v>
      </c>
      <c r="C10315" s="5">
        <v>7124878.4791299999</v>
      </c>
      <c r="D10315" s="5">
        <v>720575.80801799998</v>
      </c>
      <c r="E10315" s="4">
        <v>269.11999511699997</v>
      </c>
      <c r="F10315">
        <v>5.7839999999999998</v>
      </c>
      <c r="G10315">
        <v>3.4000000000000002E-2</v>
      </c>
      <c r="H10315" s="4">
        <f t="shared" si="166"/>
        <v>263.33599511699998</v>
      </c>
    </row>
    <row r="10316" spans="1:8" x14ac:dyDescent="0.2">
      <c r="A10316" t="s">
        <v>25</v>
      </c>
      <c r="B10316">
        <v>1205.7764999999999</v>
      </c>
      <c r="C10316" s="5">
        <v>7124877.7361700004</v>
      </c>
      <c r="D10316" s="5">
        <v>720575.14288099995</v>
      </c>
      <c r="E10316" s="4">
        <v>269.14999389600001</v>
      </c>
      <c r="F10316">
        <v>5.7641</v>
      </c>
      <c r="G10316">
        <v>3.4000000000000002E-2</v>
      </c>
      <c r="H10316" s="4">
        <f t="shared" si="166"/>
        <v>263.38589389600003</v>
      </c>
    </row>
    <row r="10317" spans="1:8" x14ac:dyDescent="0.2">
      <c r="A10317" t="s">
        <v>25</v>
      </c>
      <c r="B10317">
        <v>1206.7734</v>
      </c>
      <c r="C10317" s="5">
        <v>7124876.9932000004</v>
      </c>
      <c r="D10317" s="5">
        <v>720574.47774300002</v>
      </c>
      <c r="E10317" s="4">
        <v>269.14999389600001</v>
      </c>
      <c r="F10317">
        <v>5.6180000000000003</v>
      </c>
      <c r="G10317">
        <v>3.4000000000000002E-2</v>
      </c>
      <c r="H10317" s="4">
        <f t="shared" si="166"/>
        <v>263.53199389600002</v>
      </c>
    </row>
    <row r="10318" spans="1:8" x14ac:dyDescent="0.2">
      <c r="A10318" t="s">
        <v>25</v>
      </c>
      <c r="B10318">
        <v>1207.7701999999999</v>
      </c>
      <c r="C10318" s="5">
        <v>7124876.25024</v>
      </c>
      <c r="D10318" s="5">
        <v>720573.81260599999</v>
      </c>
      <c r="E10318" s="4">
        <v>269.16000366200001</v>
      </c>
      <c r="F10318">
        <v>5.3125</v>
      </c>
      <c r="G10318">
        <v>3.4000000000000002E-2</v>
      </c>
      <c r="H10318" s="4">
        <f t="shared" si="166"/>
        <v>263.84750366200001</v>
      </c>
    </row>
    <row r="10319" spans="1:8" x14ac:dyDescent="0.2">
      <c r="A10319" t="s">
        <v>25</v>
      </c>
      <c r="B10319">
        <v>1208.7671</v>
      </c>
      <c r="C10319" s="5">
        <v>7124875.5072799996</v>
      </c>
      <c r="D10319" s="5">
        <v>720573.14746799995</v>
      </c>
      <c r="E10319" s="4">
        <v>269.19000244099999</v>
      </c>
      <c r="F10319">
        <v>5.0933999999999999</v>
      </c>
      <c r="G10319">
        <v>3.4000000000000002E-2</v>
      </c>
      <c r="H10319" s="4">
        <f t="shared" si="166"/>
        <v>264.09660244100002</v>
      </c>
    </row>
    <row r="10320" spans="1:8" x14ac:dyDescent="0.2">
      <c r="A10320" t="s">
        <v>25</v>
      </c>
      <c r="B10320">
        <v>1209.7639999999999</v>
      </c>
      <c r="C10320" s="5">
        <v>7124874.7643100005</v>
      </c>
      <c r="D10320" s="5">
        <v>720572.48233000003</v>
      </c>
      <c r="E10320" s="4">
        <v>269.19000244099999</v>
      </c>
      <c r="F10320">
        <v>4.7945000000000002</v>
      </c>
      <c r="G10320">
        <v>3.4000000000000002E-2</v>
      </c>
      <c r="H10320" s="4">
        <f t="shared" si="166"/>
        <v>264.39550244099996</v>
      </c>
    </row>
    <row r="10321" spans="1:8" x14ac:dyDescent="0.2">
      <c r="A10321" t="s">
        <v>25</v>
      </c>
      <c r="B10321">
        <v>1210.7608</v>
      </c>
      <c r="C10321" s="5">
        <v>7124874.0213500001</v>
      </c>
      <c r="D10321" s="5">
        <v>720571.817193</v>
      </c>
      <c r="E10321" s="4">
        <v>269.16000366200001</v>
      </c>
      <c r="F10321">
        <v>4.5952999999999999</v>
      </c>
      <c r="G10321">
        <v>3.4000000000000002E-2</v>
      </c>
      <c r="H10321" s="4">
        <f t="shared" si="166"/>
        <v>264.564703662</v>
      </c>
    </row>
    <row r="10322" spans="1:8" x14ac:dyDescent="0.2">
      <c r="A10322" t="s">
        <v>25</v>
      </c>
      <c r="B10322">
        <v>1211.7577000000001</v>
      </c>
      <c r="C10322" s="5">
        <v>7124873.2783899996</v>
      </c>
      <c r="D10322" s="5">
        <v>720571.15205499995</v>
      </c>
      <c r="E10322" s="4">
        <v>269.17999267599998</v>
      </c>
      <c r="F10322">
        <v>4.3960999999999997</v>
      </c>
      <c r="G10322">
        <v>3.4000000000000002E-2</v>
      </c>
      <c r="H10322" s="4">
        <f t="shared" si="166"/>
        <v>264.78389267599999</v>
      </c>
    </row>
    <row r="10323" spans="1:8" x14ac:dyDescent="0.2">
      <c r="A10323" t="s">
        <v>25</v>
      </c>
      <c r="B10323">
        <v>1212.7545</v>
      </c>
      <c r="C10323" s="5">
        <v>7124872.5354199996</v>
      </c>
      <c r="D10323" s="5">
        <v>720570.48691700003</v>
      </c>
      <c r="E10323" s="4">
        <v>269.17999267599998</v>
      </c>
      <c r="F10323">
        <v>4.2633000000000001</v>
      </c>
      <c r="G10323">
        <v>3.4000000000000002E-2</v>
      </c>
      <c r="H10323" s="4">
        <f t="shared" si="166"/>
        <v>264.91669267599997</v>
      </c>
    </row>
    <row r="10324" spans="1:8" x14ac:dyDescent="0.2">
      <c r="A10324" t="s">
        <v>25</v>
      </c>
      <c r="B10324">
        <v>1213.7514000000001</v>
      </c>
      <c r="C10324" s="5">
        <v>7124871.7924600001</v>
      </c>
      <c r="D10324" s="5">
        <v>720569.82178</v>
      </c>
      <c r="E10324" s="4">
        <v>269.170013428</v>
      </c>
      <c r="F10324">
        <v>4.2233999999999998</v>
      </c>
      <c r="G10324">
        <v>3.4000000000000002E-2</v>
      </c>
      <c r="H10324" s="4">
        <f t="shared" si="166"/>
        <v>264.94661342799998</v>
      </c>
    </row>
    <row r="10325" spans="1:8" x14ac:dyDescent="0.2">
      <c r="A10325" t="s">
        <v>25</v>
      </c>
      <c r="B10325">
        <v>1214.7482</v>
      </c>
      <c r="C10325" s="5">
        <v>7124871.0494999997</v>
      </c>
      <c r="D10325" s="5">
        <v>720569.15664199996</v>
      </c>
      <c r="E10325" s="4">
        <v>269.170013428</v>
      </c>
      <c r="F10325">
        <v>4.1769999999999996</v>
      </c>
      <c r="G10325">
        <v>3.4000000000000002E-2</v>
      </c>
      <c r="H10325" s="4">
        <f t="shared" si="166"/>
        <v>264.99301342799998</v>
      </c>
    </row>
    <row r="10326" spans="1:8" x14ac:dyDescent="0.2">
      <c r="A10326" t="s">
        <v>25</v>
      </c>
      <c r="B10326">
        <v>1215.7451000000001</v>
      </c>
      <c r="C10326" s="5">
        <v>7124870.3065299997</v>
      </c>
      <c r="D10326" s="5">
        <v>720568.49150500004</v>
      </c>
      <c r="E10326" s="4">
        <v>269.170013428</v>
      </c>
      <c r="F10326">
        <v>4.1437999999999997</v>
      </c>
      <c r="G10326">
        <v>3.4000000000000002E-2</v>
      </c>
      <c r="H10326" s="4">
        <f t="shared" si="166"/>
        <v>265.02621342800001</v>
      </c>
    </row>
    <row r="10327" spans="1:8" x14ac:dyDescent="0.2">
      <c r="A10327" t="s">
        <v>25</v>
      </c>
      <c r="B10327">
        <v>1216.7419</v>
      </c>
      <c r="C10327" s="5">
        <v>7124869.5635700002</v>
      </c>
      <c r="D10327" s="5">
        <v>720567.826367</v>
      </c>
      <c r="E10327" s="4">
        <v>269.17999267599998</v>
      </c>
      <c r="F10327">
        <v>4.0906000000000002</v>
      </c>
      <c r="G10327">
        <v>3.4000000000000002E-2</v>
      </c>
      <c r="H10327" s="4">
        <f t="shared" si="166"/>
        <v>265.08939267599999</v>
      </c>
    </row>
    <row r="10328" spans="1:8" x14ac:dyDescent="0.2">
      <c r="A10328" t="s">
        <v>25</v>
      </c>
      <c r="B10328">
        <v>1217.7388000000001</v>
      </c>
      <c r="C10328" s="5">
        <v>7124868.8206099998</v>
      </c>
      <c r="D10328" s="5">
        <v>720567.16122899996</v>
      </c>
      <c r="E10328" s="4">
        <v>269.17999267599998</v>
      </c>
      <c r="F10328">
        <v>4.0441000000000003</v>
      </c>
      <c r="G10328">
        <v>3.4000000000000002E-2</v>
      </c>
      <c r="H10328" s="4">
        <f t="shared" si="166"/>
        <v>265.13589267599997</v>
      </c>
    </row>
    <row r="10329" spans="1:8" x14ac:dyDescent="0.2">
      <c r="A10329" t="s">
        <v>25</v>
      </c>
      <c r="B10329">
        <v>1218.7356</v>
      </c>
      <c r="C10329" s="5">
        <v>7124868.0776399998</v>
      </c>
      <c r="D10329" s="5">
        <v>720566.49609200004</v>
      </c>
      <c r="E10329" s="4">
        <v>269.17999267599998</v>
      </c>
      <c r="F10329">
        <v>3.9710999999999999</v>
      </c>
      <c r="G10329">
        <v>3.4000000000000002E-2</v>
      </c>
      <c r="H10329" s="4">
        <f t="shared" si="166"/>
        <v>265.208892676</v>
      </c>
    </row>
    <row r="10330" spans="1:8" x14ac:dyDescent="0.2">
      <c r="A10330" t="s">
        <v>25</v>
      </c>
      <c r="B10330">
        <v>1219.7325000000001</v>
      </c>
      <c r="C10330" s="5">
        <v>7124867.3346800003</v>
      </c>
      <c r="D10330" s="5">
        <v>720565.830954</v>
      </c>
      <c r="E10330" s="4">
        <v>269.22000122100002</v>
      </c>
      <c r="F10330">
        <v>3.9113000000000002</v>
      </c>
      <c r="G10330">
        <v>3.4000000000000002E-2</v>
      </c>
      <c r="H10330" s="4">
        <f t="shared" si="166"/>
        <v>265.30870122100004</v>
      </c>
    </row>
    <row r="10331" spans="1:8" x14ac:dyDescent="0.2">
      <c r="A10331" t="s">
        <v>25</v>
      </c>
      <c r="B10331">
        <v>1220.7293</v>
      </c>
      <c r="C10331" s="5">
        <v>7124866.5917199999</v>
      </c>
      <c r="D10331" s="5">
        <v>720565.16581699997</v>
      </c>
      <c r="E10331" s="4">
        <v>269.22000122100002</v>
      </c>
      <c r="F10331">
        <v>3.8826000000000001</v>
      </c>
      <c r="G10331">
        <v>3.4000000000000002E-2</v>
      </c>
      <c r="H10331" s="4">
        <f t="shared" si="166"/>
        <v>265.33740122099999</v>
      </c>
    </row>
    <row r="10332" spans="1:8" x14ac:dyDescent="0.2">
      <c r="A10332" t="s">
        <v>25</v>
      </c>
      <c r="B10332">
        <v>1221.7262000000001</v>
      </c>
      <c r="C10332" s="5">
        <v>7124865.8487499999</v>
      </c>
      <c r="D10332" s="5">
        <v>720564.50067900005</v>
      </c>
      <c r="E10332" s="4">
        <v>269.17999267599998</v>
      </c>
      <c r="F10332">
        <v>3.8780999999999999</v>
      </c>
      <c r="G10332">
        <v>3.4000000000000002E-2</v>
      </c>
      <c r="H10332" s="4">
        <f t="shared" si="166"/>
        <v>265.30189267599997</v>
      </c>
    </row>
    <row r="10333" spans="1:8" x14ac:dyDescent="0.2">
      <c r="A10333" t="s">
        <v>25</v>
      </c>
      <c r="B10333">
        <v>1222.723</v>
      </c>
      <c r="C10333" s="5">
        <v>7124865.1057900004</v>
      </c>
      <c r="D10333" s="5">
        <v>720563.83554100001</v>
      </c>
      <c r="E10333" s="4">
        <v>269.20001220699999</v>
      </c>
      <c r="F10333">
        <v>3.8780999999999999</v>
      </c>
      <c r="G10333">
        <v>3.4000000000000002E-2</v>
      </c>
      <c r="H10333" s="4">
        <f t="shared" si="166"/>
        <v>265.32191220699997</v>
      </c>
    </row>
    <row r="10334" spans="1:8" x14ac:dyDescent="0.2">
      <c r="A10334" t="s">
        <v>25</v>
      </c>
      <c r="B10334">
        <v>1223.7199000000001</v>
      </c>
      <c r="C10334" s="5">
        <v>7124864.36283</v>
      </c>
      <c r="D10334" s="5">
        <v>720563.17040399997</v>
      </c>
      <c r="E10334" s="4">
        <v>269.20001220699999</v>
      </c>
      <c r="F10334">
        <v>3.8780999999999999</v>
      </c>
      <c r="G10334">
        <v>3.4000000000000002E-2</v>
      </c>
      <c r="H10334" s="4">
        <f t="shared" si="166"/>
        <v>265.32191220699997</v>
      </c>
    </row>
    <row r="10335" spans="1:8" x14ac:dyDescent="0.2">
      <c r="A10335" t="s">
        <v>25</v>
      </c>
      <c r="B10335">
        <v>1224.7167999999999</v>
      </c>
      <c r="C10335" s="5">
        <v>7124863.61986</v>
      </c>
      <c r="D10335" s="5">
        <v>720562.50526600005</v>
      </c>
      <c r="E10335" s="4">
        <v>269.20001220699999</v>
      </c>
      <c r="F10335">
        <v>3.8780999999999999</v>
      </c>
      <c r="G10335">
        <v>3.4000000000000002E-2</v>
      </c>
      <c r="H10335" s="4">
        <f t="shared" si="166"/>
        <v>265.32191220699997</v>
      </c>
    </row>
    <row r="10336" spans="1:8" x14ac:dyDescent="0.2">
      <c r="A10336" t="s">
        <v>25</v>
      </c>
      <c r="B10336">
        <v>1225.7136</v>
      </c>
      <c r="C10336" s="5">
        <v>7124862.8768999996</v>
      </c>
      <c r="D10336" s="5">
        <v>720561.84012800001</v>
      </c>
      <c r="E10336" s="4">
        <v>269.22000122100002</v>
      </c>
      <c r="F10336">
        <v>3.8780999999999999</v>
      </c>
      <c r="G10336">
        <v>3.4000000000000002E-2</v>
      </c>
      <c r="H10336" s="4">
        <f t="shared" si="166"/>
        <v>265.341901221</v>
      </c>
    </row>
    <row r="10337" spans="1:8" x14ac:dyDescent="0.2">
      <c r="A10337" t="s">
        <v>25</v>
      </c>
      <c r="B10337">
        <v>1226.7104999999999</v>
      </c>
      <c r="C10337" s="5">
        <v>7124862.1339400001</v>
      </c>
      <c r="D10337" s="5">
        <v>720561.17499099998</v>
      </c>
      <c r="E10337" s="4">
        <v>269.22000122100002</v>
      </c>
      <c r="F10337">
        <v>3.8780999999999999</v>
      </c>
      <c r="G10337">
        <v>3.4000000000000002E-2</v>
      </c>
      <c r="H10337" s="4">
        <f t="shared" si="166"/>
        <v>265.341901221</v>
      </c>
    </row>
    <row r="10338" spans="1:8" x14ac:dyDescent="0.2">
      <c r="A10338" t="s">
        <v>25</v>
      </c>
      <c r="B10338">
        <v>1227.7073</v>
      </c>
      <c r="C10338" s="5">
        <v>7124861.3909700001</v>
      </c>
      <c r="D10338" s="5">
        <v>720560.50985300005</v>
      </c>
      <c r="E10338" s="4">
        <v>269.20001220699999</v>
      </c>
      <c r="F10338">
        <v>3.8914</v>
      </c>
      <c r="G10338">
        <v>3.4000000000000002E-2</v>
      </c>
      <c r="H10338" s="4">
        <f t="shared" si="166"/>
        <v>265.30861220700001</v>
      </c>
    </row>
    <row r="10339" spans="1:8" x14ac:dyDescent="0.2">
      <c r="A10339" t="s">
        <v>25</v>
      </c>
      <c r="B10339">
        <v>1228.7041999999999</v>
      </c>
      <c r="C10339" s="5">
        <v>7124860.6480099997</v>
      </c>
      <c r="D10339" s="5">
        <v>720559.84471600002</v>
      </c>
      <c r="E10339" s="4">
        <v>269.29000854499998</v>
      </c>
      <c r="F10339">
        <v>3.8914</v>
      </c>
      <c r="G10339">
        <v>3.4000000000000002E-2</v>
      </c>
      <c r="H10339" s="4">
        <f t="shared" si="166"/>
        <v>265.398608545</v>
      </c>
    </row>
    <row r="10340" spans="1:8" x14ac:dyDescent="0.2">
      <c r="A10340" t="s">
        <v>25</v>
      </c>
      <c r="B10340">
        <v>1229.701</v>
      </c>
      <c r="C10340" s="5">
        <v>7124859.9050500002</v>
      </c>
      <c r="D10340" s="5">
        <v>720559.17957799998</v>
      </c>
      <c r="E10340" s="4">
        <v>269.27999877899998</v>
      </c>
      <c r="F10340">
        <v>3.8914</v>
      </c>
      <c r="G10340">
        <v>3.4000000000000002E-2</v>
      </c>
      <c r="H10340" s="4">
        <f t="shared" si="166"/>
        <v>265.38859877900001</v>
      </c>
    </row>
    <row r="10341" spans="1:8" x14ac:dyDescent="0.2">
      <c r="A10341" t="s">
        <v>25</v>
      </c>
      <c r="B10341">
        <v>1230.6978999999999</v>
      </c>
      <c r="C10341" s="5">
        <v>7124859.1620800002</v>
      </c>
      <c r="D10341" s="5">
        <v>720558.51444000006</v>
      </c>
      <c r="E10341" s="4">
        <v>269.27999877899998</v>
      </c>
      <c r="F10341">
        <v>3.8914</v>
      </c>
      <c r="G10341">
        <v>3.4000000000000002E-2</v>
      </c>
      <c r="H10341" s="4">
        <f t="shared" si="166"/>
        <v>265.38859877900001</v>
      </c>
    </row>
    <row r="10342" spans="1:8" x14ac:dyDescent="0.2">
      <c r="A10342" t="s">
        <v>25</v>
      </c>
      <c r="B10342">
        <v>1231.6947</v>
      </c>
      <c r="C10342" s="5">
        <v>7124858.4191199997</v>
      </c>
      <c r="D10342" s="5">
        <v>720557.84930300002</v>
      </c>
      <c r="E10342" s="4">
        <v>269.32000732400002</v>
      </c>
      <c r="F10342">
        <v>3.9180000000000001</v>
      </c>
      <c r="G10342">
        <v>3.4000000000000002E-2</v>
      </c>
      <c r="H10342" s="4">
        <f t="shared" si="166"/>
        <v>265.40200732400001</v>
      </c>
    </row>
    <row r="10343" spans="1:8" x14ac:dyDescent="0.2">
      <c r="A10343" t="s">
        <v>25</v>
      </c>
      <c r="B10343">
        <v>1232.6916000000001</v>
      </c>
      <c r="C10343" s="5">
        <v>7124857.6761600003</v>
      </c>
      <c r="D10343" s="5">
        <v>720557.18416499998</v>
      </c>
      <c r="E10343" s="4">
        <v>269.260009766</v>
      </c>
      <c r="F10343">
        <v>3.9578000000000002</v>
      </c>
      <c r="G10343">
        <v>3.4000000000000002E-2</v>
      </c>
      <c r="H10343" s="4">
        <f t="shared" si="166"/>
        <v>265.30220976599998</v>
      </c>
    </row>
    <row r="10344" spans="1:8" x14ac:dyDescent="0.2">
      <c r="A10344" t="s">
        <v>25</v>
      </c>
      <c r="B10344">
        <v>1233.6884</v>
      </c>
      <c r="C10344" s="5">
        <v>7124856.9331900002</v>
      </c>
      <c r="D10344" s="5">
        <v>720556.51902799995</v>
      </c>
      <c r="E10344" s="4">
        <v>269.260009766</v>
      </c>
      <c r="F10344">
        <v>3.9977</v>
      </c>
      <c r="G10344">
        <v>3.4000000000000002E-2</v>
      </c>
      <c r="H10344" s="4">
        <f t="shared" ref="H10344:H10407" si="167">E10344-F10344</f>
        <v>265.26230976599999</v>
      </c>
    </row>
    <row r="10345" spans="1:8" x14ac:dyDescent="0.2">
      <c r="A10345" t="s">
        <v>25</v>
      </c>
      <c r="B10345">
        <v>1234.6853000000001</v>
      </c>
      <c r="C10345" s="5">
        <v>7124856.1902299998</v>
      </c>
      <c r="D10345" s="5">
        <v>720555.85389000003</v>
      </c>
      <c r="E10345" s="4">
        <v>269.35000610399999</v>
      </c>
      <c r="F10345">
        <v>3.9977</v>
      </c>
      <c r="G10345">
        <v>3.4000000000000002E-2</v>
      </c>
      <c r="H10345" s="4">
        <f t="shared" si="167"/>
        <v>265.35230610399998</v>
      </c>
    </row>
    <row r="10346" spans="1:8" x14ac:dyDescent="0.2">
      <c r="A10346" t="s">
        <v>25</v>
      </c>
      <c r="B10346">
        <v>1235.6821</v>
      </c>
      <c r="C10346" s="5">
        <v>7124855.4472700004</v>
      </c>
      <c r="D10346" s="5">
        <v>720555.18875199999</v>
      </c>
      <c r="E10346" s="4">
        <v>269.35000610399999</v>
      </c>
      <c r="F10346">
        <v>4.0242000000000004</v>
      </c>
      <c r="G10346">
        <v>3.4000000000000002E-2</v>
      </c>
      <c r="H10346" s="4">
        <f t="shared" si="167"/>
        <v>265.32580610399998</v>
      </c>
    </row>
    <row r="10347" spans="1:8" x14ac:dyDescent="0.2">
      <c r="A10347" t="s">
        <v>25</v>
      </c>
      <c r="B10347">
        <v>1236.6790000000001</v>
      </c>
      <c r="C10347" s="5">
        <v>7124854.7043000003</v>
      </c>
      <c r="D10347" s="5">
        <v>720554.52361499995</v>
      </c>
      <c r="E10347" s="4">
        <v>269.35000610399999</v>
      </c>
      <c r="F10347">
        <v>4.0242000000000004</v>
      </c>
      <c r="G10347">
        <v>3.4000000000000002E-2</v>
      </c>
      <c r="H10347" s="4">
        <f t="shared" si="167"/>
        <v>265.32580610399998</v>
      </c>
    </row>
    <row r="10348" spans="1:8" x14ac:dyDescent="0.2">
      <c r="A10348" t="s">
        <v>25</v>
      </c>
      <c r="B10348">
        <v>1237.6758</v>
      </c>
      <c r="C10348" s="5">
        <v>7124853.9613399999</v>
      </c>
      <c r="D10348" s="5">
        <v>720553.85847700003</v>
      </c>
      <c r="E10348" s="4">
        <v>269.39001464799998</v>
      </c>
      <c r="F10348">
        <v>4.0242000000000004</v>
      </c>
      <c r="G10348">
        <v>3.4000000000000002E-2</v>
      </c>
      <c r="H10348" s="4">
        <f t="shared" si="167"/>
        <v>265.36581464799997</v>
      </c>
    </row>
    <row r="10349" spans="1:8" x14ac:dyDescent="0.2">
      <c r="A10349" t="s">
        <v>25</v>
      </c>
      <c r="B10349">
        <v>1238.6727000000001</v>
      </c>
      <c r="C10349" s="5">
        <v>7124853.2183800004</v>
      </c>
      <c r="D10349" s="5">
        <v>720553.19333899999</v>
      </c>
      <c r="E10349" s="4">
        <v>269.39001464799998</v>
      </c>
      <c r="F10349">
        <v>3.9622000000000002</v>
      </c>
      <c r="G10349">
        <v>3.4000000000000002E-2</v>
      </c>
      <c r="H10349" s="4">
        <f t="shared" si="167"/>
        <v>265.42781464799998</v>
      </c>
    </row>
    <row r="10350" spans="1:8" x14ac:dyDescent="0.2">
      <c r="A10350" t="s">
        <v>25</v>
      </c>
      <c r="B10350">
        <v>1239.6695</v>
      </c>
      <c r="C10350" s="5">
        <v>7124852.4754100004</v>
      </c>
      <c r="D10350" s="5">
        <v>720552.52820199996</v>
      </c>
      <c r="E10350" s="4">
        <v>269.39001464799998</v>
      </c>
      <c r="F10350">
        <v>3.8715000000000002</v>
      </c>
      <c r="G10350">
        <v>3.4000000000000002E-2</v>
      </c>
      <c r="H10350" s="4">
        <f t="shared" si="167"/>
        <v>265.51851464799995</v>
      </c>
    </row>
    <row r="10351" spans="1:8" x14ac:dyDescent="0.2">
      <c r="A10351" t="s">
        <v>25</v>
      </c>
      <c r="B10351">
        <v>1240.6664000000001</v>
      </c>
      <c r="C10351" s="5">
        <v>7124851.73245</v>
      </c>
      <c r="D10351" s="5">
        <v>720551.86306400003</v>
      </c>
      <c r="E10351" s="4">
        <v>269.42999267599998</v>
      </c>
      <c r="F10351">
        <v>3.6789000000000001</v>
      </c>
      <c r="G10351">
        <v>3.4000000000000002E-2</v>
      </c>
      <c r="H10351" s="4">
        <f t="shared" si="167"/>
        <v>265.75109267599998</v>
      </c>
    </row>
    <row r="10352" spans="1:8" x14ac:dyDescent="0.2">
      <c r="A10352" t="s">
        <v>25</v>
      </c>
      <c r="B10352">
        <v>1241.6632999999999</v>
      </c>
      <c r="C10352" s="5">
        <v>7124850.9894899996</v>
      </c>
      <c r="D10352" s="5">
        <v>720551.197927</v>
      </c>
      <c r="E10352" s="4">
        <v>269.42999267599998</v>
      </c>
      <c r="F10352">
        <v>3.4796999999999998</v>
      </c>
      <c r="G10352">
        <v>3.4000000000000002E-2</v>
      </c>
      <c r="H10352" s="4">
        <f t="shared" si="167"/>
        <v>265.950292676</v>
      </c>
    </row>
    <row r="10353" spans="1:8" x14ac:dyDescent="0.2">
      <c r="A10353" t="s">
        <v>25</v>
      </c>
      <c r="B10353">
        <v>1242.6601000000001</v>
      </c>
      <c r="C10353" s="5">
        <v>7124850.2465199996</v>
      </c>
      <c r="D10353" s="5">
        <v>720550.53278899996</v>
      </c>
      <c r="E10353" s="4">
        <v>269.42999267599998</v>
      </c>
      <c r="F10353">
        <v>3.2538999999999998</v>
      </c>
      <c r="G10353">
        <v>3.4000000000000002E-2</v>
      </c>
      <c r="H10353" s="4">
        <f t="shared" si="167"/>
        <v>266.176092676</v>
      </c>
    </row>
    <row r="10354" spans="1:8" x14ac:dyDescent="0.2">
      <c r="A10354" t="s">
        <v>25</v>
      </c>
      <c r="B10354">
        <v>1243.6569999999999</v>
      </c>
      <c r="C10354" s="5">
        <v>7124849.5035600001</v>
      </c>
      <c r="D10354" s="5">
        <v>720549.86765100004</v>
      </c>
      <c r="E10354" s="4">
        <v>269.44000244099999</v>
      </c>
      <c r="F10354">
        <v>3.0413999999999999</v>
      </c>
      <c r="G10354">
        <v>3.4000000000000002E-2</v>
      </c>
      <c r="H10354" s="4">
        <f t="shared" si="167"/>
        <v>266.39860244099998</v>
      </c>
    </row>
    <row r="10355" spans="1:8" x14ac:dyDescent="0.2">
      <c r="A10355" t="s">
        <v>25</v>
      </c>
      <c r="B10355">
        <v>1244.6538</v>
      </c>
      <c r="C10355" s="5">
        <v>7124848.7605999997</v>
      </c>
      <c r="D10355" s="5">
        <v>720549.202514</v>
      </c>
      <c r="E10355" s="4">
        <v>269.44000244099999</v>
      </c>
      <c r="F10355">
        <v>2.7227000000000001</v>
      </c>
      <c r="G10355">
        <v>3.4000000000000002E-2</v>
      </c>
      <c r="H10355" s="4">
        <f t="shared" si="167"/>
        <v>266.71730244100002</v>
      </c>
    </row>
    <row r="10356" spans="1:8" x14ac:dyDescent="0.2">
      <c r="A10356" t="s">
        <v>25</v>
      </c>
      <c r="B10356">
        <v>1245.6506999999999</v>
      </c>
      <c r="C10356" s="5">
        <v>7124848.0176299997</v>
      </c>
      <c r="D10356" s="5">
        <v>720548.53737599996</v>
      </c>
      <c r="E10356" s="4">
        <v>269.44000244099999</v>
      </c>
      <c r="F10356">
        <v>2.5102000000000002</v>
      </c>
      <c r="G10356">
        <v>3.4000000000000002E-2</v>
      </c>
      <c r="H10356" s="4">
        <f t="shared" si="167"/>
        <v>266.92980244099999</v>
      </c>
    </row>
    <row r="10357" spans="1:8" x14ac:dyDescent="0.2">
      <c r="A10357" t="s">
        <v>25</v>
      </c>
      <c r="B10357">
        <v>1246.6475</v>
      </c>
      <c r="C10357" s="5">
        <v>7124847.2746700002</v>
      </c>
      <c r="D10357" s="5">
        <v>720547.87223900005</v>
      </c>
      <c r="E10357" s="4">
        <v>269.55999755900001</v>
      </c>
      <c r="F10357">
        <v>2.3508</v>
      </c>
      <c r="G10357">
        <v>3.4000000000000002E-2</v>
      </c>
      <c r="H10357" s="4">
        <f t="shared" si="167"/>
        <v>267.20919755900002</v>
      </c>
    </row>
    <row r="10358" spans="1:8" x14ac:dyDescent="0.2">
      <c r="A10358" t="s">
        <v>25</v>
      </c>
      <c r="B10358">
        <v>1247.6443999999999</v>
      </c>
      <c r="C10358" s="5">
        <v>7124846.5317099998</v>
      </c>
      <c r="D10358" s="5">
        <v>720547.20710100001</v>
      </c>
      <c r="E10358" s="4">
        <v>269.55999755900001</v>
      </c>
      <c r="F10358">
        <v>2.032</v>
      </c>
      <c r="G10358">
        <v>3.4000000000000002E-2</v>
      </c>
      <c r="H10358" s="4">
        <f t="shared" si="167"/>
        <v>267.52799755900003</v>
      </c>
    </row>
    <row r="10359" spans="1:8" x14ac:dyDescent="0.2">
      <c r="A10359" t="s">
        <v>25</v>
      </c>
      <c r="B10359">
        <v>1248.6412</v>
      </c>
      <c r="C10359" s="5">
        <v>7124845.7887399998</v>
      </c>
      <c r="D10359" s="5">
        <v>720546.54196299997</v>
      </c>
      <c r="E10359" s="4">
        <v>269.52999877899998</v>
      </c>
      <c r="F10359">
        <v>1.7664</v>
      </c>
      <c r="G10359">
        <v>3.4000000000000002E-2</v>
      </c>
      <c r="H10359" s="4">
        <f t="shared" si="167"/>
        <v>267.76359877900001</v>
      </c>
    </row>
    <row r="10360" spans="1:8" x14ac:dyDescent="0.2">
      <c r="A10360" t="s">
        <v>25</v>
      </c>
      <c r="B10360">
        <v>1249.6380999999999</v>
      </c>
      <c r="C10360" s="5">
        <v>7124845.0457800003</v>
      </c>
      <c r="D10360" s="5">
        <v>720545.87682600005</v>
      </c>
      <c r="E10360" s="4">
        <v>269.579986572</v>
      </c>
      <c r="F10360">
        <v>1.4211</v>
      </c>
      <c r="G10360">
        <v>3.4000000000000002E-2</v>
      </c>
      <c r="H10360" s="4">
        <f t="shared" si="167"/>
        <v>268.15888657199997</v>
      </c>
    </row>
    <row r="10361" spans="1:8" x14ac:dyDescent="0.2">
      <c r="A10361" t="s">
        <v>25</v>
      </c>
      <c r="B10361">
        <v>1250.6349</v>
      </c>
      <c r="C10361" s="5">
        <v>7124844.3028199999</v>
      </c>
      <c r="D10361" s="5">
        <v>720545.21168800001</v>
      </c>
      <c r="E10361" s="4">
        <v>269.579986572</v>
      </c>
      <c r="F10361">
        <v>1.1155999999999999</v>
      </c>
      <c r="G10361">
        <v>3.4000000000000002E-2</v>
      </c>
      <c r="H10361" s="4">
        <f t="shared" si="167"/>
        <v>268.46438657200002</v>
      </c>
    </row>
    <row r="10362" spans="1:8" x14ac:dyDescent="0.2">
      <c r="A10362" t="s">
        <v>25</v>
      </c>
      <c r="B10362">
        <v>1251.6318000000001</v>
      </c>
      <c r="C10362" s="5">
        <v>7124843.5598499998</v>
      </c>
      <c r="D10362" s="5">
        <v>720544.54654999997</v>
      </c>
      <c r="E10362" s="4">
        <v>269.64001464799998</v>
      </c>
      <c r="F10362">
        <v>1.0270999999999999</v>
      </c>
      <c r="G10362">
        <v>3.4000000000000002E-2</v>
      </c>
      <c r="H10362" s="4">
        <f t="shared" si="167"/>
        <v>268.61291464799996</v>
      </c>
    </row>
    <row r="10363" spans="1:8" x14ac:dyDescent="0.2">
      <c r="A10363" t="s">
        <v>25</v>
      </c>
      <c r="B10363">
        <v>1252.6286</v>
      </c>
      <c r="C10363" s="5">
        <v>7124842.8168900004</v>
      </c>
      <c r="D10363" s="5">
        <v>720543.88141300005</v>
      </c>
      <c r="E10363" s="4">
        <v>269.670013428</v>
      </c>
      <c r="F10363">
        <v>1.1422000000000001</v>
      </c>
      <c r="G10363">
        <v>3.4000000000000002E-2</v>
      </c>
      <c r="H10363" s="4">
        <f t="shared" si="167"/>
        <v>268.527813428</v>
      </c>
    </row>
    <row r="10364" spans="1:8" x14ac:dyDescent="0.2">
      <c r="A10364" t="s">
        <v>25</v>
      </c>
      <c r="B10364">
        <v>1253.6255000000001</v>
      </c>
      <c r="C10364" s="5">
        <v>7124842.07393</v>
      </c>
      <c r="D10364" s="5">
        <v>720543.21627500001</v>
      </c>
      <c r="E10364" s="4">
        <v>269.670013428</v>
      </c>
      <c r="F10364">
        <v>1.2617</v>
      </c>
      <c r="G10364">
        <v>3.4000000000000002E-2</v>
      </c>
      <c r="H10364" s="4">
        <f t="shared" si="167"/>
        <v>268.40831342799999</v>
      </c>
    </row>
    <row r="10365" spans="1:8" x14ac:dyDescent="0.2">
      <c r="A10365" t="s">
        <v>25</v>
      </c>
      <c r="B10365">
        <v>1254.6223</v>
      </c>
      <c r="C10365" s="5">
        <v>7124841.3309599999</v>
      </c>
      <c r="D10365" s="5">
        <v>720542.55113799998</v>
      </c>
      <c r="E10365" s="4">
        <v>269.69000244099999</v>
      </c>
      <c r="F10365">
        <v>1.3547</v>
      </c>
      <c r="G10365">
        <v>3.4000000000000002E-2</v>
      </c>
      <c r="H10365" s="4">
        <f t="shared" si="167"/>
        <v>268.33530244100001</v>
      </c>
    </row>
    <row r="10366" spans="1:8" x14ac:dyDescent="0.2">
      <c r="A10366" t="s">
        <v>25</v>
      </c>
      <c r="B10366">
        <v>1255.6192000000001</v>
      </c>
      <c r="C10366" s="5">
        <v>7124840.5880000005</v>
      </c>
      <c r="D10366" s="5">
        <v>720541.88600000006</v>
      </c>
      <c r="E10366" s="4">
        <v>269.70999145500002</v>
      </c>
      <c r="F10366">
        <v>1.4875</v>
      </c>
      <c r="G10366">
        <v>3.4000000000000002E-2</v>
      </c>
      <c r="H10366" s="4">
        <f t="shared" si="167"/>
        <v>268.22249145500001</v>
      </c>
    </row>
    <row r="10367" spans="1:8" x14ac:dyDescent="0.2">
      <c r="A10367" t="s">
        <v>25</v>
      </c>
      <c r="B10367">
        <v>1256.616</v>
      </c>
      <c r="C10367" s="5">
        <v>7124839.91622</v>
      </c>
      <c r="D10367" s="5">
        <v>720541.15338200005</v>
      </c>
      <c r="E10367" s="4">
        <v>269.739990234</v>
      </c>
      <c r="F10367">
        <v>1.6469</v>
      </c>
      <c r="G10367">
        <v>3.4000000000000002E-2</v>
      </c>
      <c r="H10367" s="4">
        <f t="shared" si="167"/>
        <v>268.09309023399999</v>
      </c>
    </row>
    <row r="10368" spans="1:8" x14ac:dyDescent="0.2">
      <c r="A10368" t="s">
        <v>25</v>
      </c>
      <c r="B10368">
        <v>1257.6129000000001</v>
      </c>
      <c r="C10368" s="5">
        <v>7124839.2444500001</v>
      </c>
      <c r="D10368" s="5">
        <v>720540.42076300003</v>
      </c>
      <c r="E10368" s="4">
        <v>269.739990234</v>
      </c>
      <c r="F10368">
        <v>1.7929999999999999</v>
      </c>
      <c r="G10368">
        <v>3.4000000000000002E-2</v>
      </c>
      <c r="H10368" s="4">
        <f t="shared" si="167"/>
        <v>267.946990234</v>
      </c>
    </row>
    <row r="10369" spans="1:8" x14ac:dyDescent="0.2">
      <c r="A10369" t="s">
        <v>25</v>
      </c>
      <c r="B10369">
        <v>1258.6098</v>
      </c>
      <c r="C10369" s="5">
        <v>7124838.5726699997</v>
      </c>
      <c r="D10369" s="5">
        <v>720539.68814500002</v>
      </c>
      <c r="E10369" s="4">
        <v>269.760009766</v>
      </c>
      <c r="F10369">
        <v>1.8858999999999999</v>
      </c>
      <c r="G10369">
        <v>3.4000000000000002E-2</v>
      </c>
      <c r="H10369" s="4">
        <f t="shared" si="167"/>
        <v>267.874109766</v>
      </c>
    </row>
    <row r="10370" spans="1:8" x14ac:dyDescent="0.2">
      <c r="A10370" t="s">
        <v>25</v>
      </c>
      <c r="B10370">
        <v>1259.6066000000001</v>
      </c>
      <c r="C10370" s="5">
        <v>7124837.9008900002</v>
      </c>
      <c r="D10370" s="5">
        <v>720538.95552600001</v>
      </c>
      <c r="E10370" s="4">
        <v>269.75</v>
      </c>
      <c r="F10370">
        <v>1.9656</v>
      </c>
      <c r="G10370">
        <v>3.4000000000000002E-2</v>
      </c>
      <c r="H10370" s="4">
        <f t="shared" si="167"/>
        <v>267.78440000000001</v>
      </c>
    </row>
    <row r="10371" spans="1:8" x14ac:dyDescent="0.2">
      <c r="A10371" t="s">
        <v>25</v>
      </c>
      <c r="B10371">
        <v>1260.6034999999999</v>
      </c>
      <c r="C10371" s="5">
        <v>7124837.2291200003</v>
      </c>
      <c r="D10371" s="5">
        <v>720538.222908</v>
      </c>
      <c r="E10371" s="4">
        <v>269.75</v>
      </c>
      <c r="F10371">
        <v>2.052</v>
      </c>
      <c r="G10371">
        <v>3.4000000000000002E-2</v>
      </c>
      <c r="H10371" s="4">
        <f t="shared" si="167"/>
        <v>267.69799999999998</v>
      </c>
    </row>
    <row r="10372" spans="1:8" x14ac:dyDescent="0.2">
      <c r="A10372" t="s">
        <v>25</v>
      </c>
      <c r="B10372">
        <v>1261.6003000000001</v>
      </c>
      <c r="C10372" s="5">
        <v>7124836.5573399998</v>
      </c>
      <c r="D10372" s="5">
        <v>720537.49028899998</v>
      </c>
      <c r="E10372" s="4">
        <v>269.80999755900001</v>
      </c>
      <c r="F10372">
        <v>2.0983999999999998</v>
      </c>
      <c r="G10372">
        <v>3.4000000000000002E-2</v>
      </c>
      <c r="H10372" s="4">
        <f t="shared" si="167"/>
        <v>267.71159755899998</v>
      </c>
    </row>
    <row r="10373" spans="1:8" x14ac:dyDescent="0.2">
      <c r="A10373" t="s">
        <v>25</v>
      </c>
      <c r="B10373">
        <v>1262.5971999999999</v>
      </c>
      <c r="C10373" s="5">
        <v>7124835.8855699999</v>
      </c>
      <c r="D10373" s="5">
        <v>720536.75767099997</v>
      </c>
      <c r="E10373" s="4">
        <v>269.82000732400002</v>
      </c>
      <c r="F10373">
        <v>2.125</v>
      </c>
      <c r="G10373">
        <v>3.4000000000000002E-2</v>
      </c>
      <c r="H10373" s="4">
        <f t="shared" si="167"/>
        <v>267.69500732400002</v>
      </c>
    </row>
    <row r="10374" spans="1:8" x14ac:dyDescent="0.2">
      <c r="A10374" t="s">
        <v>25</v>
      </c>
      <c r="B10374">
        <v>1263.5940000000001</v>
      </c>
      <c r="C10374" s="5">
        <v>7124835.2137900004</v>
      </c>
      <c r="D10374" s="5">
        <v>720536.02505299996</v>
      </c>
      <c r="E10374" s="4">
        <v>269.82000732400002</v>
      </c>
      <c r="F10374">
        <v>2.1516000000000002</v>
      </c>
      <c r="G10374">
        <v>3.4000000000000002E-2</v>
      </c>
      <c r="H10374" s="4">
        <f t="shared" si="167"/>
        <v>267.66840732400004</v>
      </c>
    </row>
    <row r="10375" spans="1:8" x14ac:dyDescent="0.2">
      <c r="A10375" t="s">
        <v>25</v>
      </c>
      <c r="B10375">
        <v>1264.5908999999999</v>
      </c>
      <c r="C10375" s="5">
        <v>7124834.54201</v>
      </c>
      <c r="D10375" s="5">
        <v>720535.29243399994</v>
      </c>
      <c r="E10375" s="4">
        <v>269.82000732400002</v>
      </c>
      <c r="F10375">
        <v>2.1648000000000001</v>
      </c>
      <c r="G10375">
        <v>3.4000000000000002E-2</v>
      </c>
      <c r="H10375" s="4">
        <f t="shared" si="167"/>
        <v>267.655207324</v>
      </c>
    </row>
    <row r="10376" spans="1:8" x14ac:dyDescent="0.2">
      <c r="A10376" t="s">
        <v>25</v>
      </c>
      <c r="B10376">
        <v>1265.5877</v>
      </c>
      <c r="C10376" s="5">
        <v>7124833.8702400001</v>
      </c>
      <c r="D10376" s="5">
        <v>720534.55981600005</v>
      </c>
      <c r="E10376" s="4">
        <v>269.83999633799999</v>
      </c>
      <c r="F10376">
        <v>2.1781000000000001</v>
      </c>
      <c r="G10376">
        <v>3.4000000000000002E-2</v>
      </c>
      <c r="H10376" s="4">
        <f t="shared" si="167"/>
        <v>267.66189633800002</v>
      </c>
    </row>
    <row r="10377" spans="1:8" x14ac:dyDescent="0.2">
      <c r="A10377" t="s">
        <v>25</v>
      </c>
      <c r="B10377">
        <v>1266.5845999999999</v>
      </c>
      <c r="C10377" s="5">
        <v>7124833.1984599996</v>
      </c>
      <c r="D10377" s="5">
        <v>720533.82719700004</v>
      </c>
      <c r="E10377" s="4">
        <v>269.89001464799998</v>
      </c>
      <c r="F10377">
        <v>2.1913999999999998</v>
      </c>
      <c r="G10377">
        <v>3.4000000000000002E-2</v>
      </c>
      <c r="H10377" s="4">
        <f t="shared" si="167"/>
        <v>267.69861464799999</v>
      </c>
    </row>
    <row r="10378" spans="1:8" x14ac:dyDescent="0.2">
      <c r="A10378" t="s">
        <v>25</v>
      </c>
      <c r="B10378">
        <v>1267.5814</v>
      </c>
      <c r="C10378" s="5">
        <v>7124832.5266800001</v>
      </c>
      <c r="D10378" s="5">
        <v>720533.09457900003</v>
      </c>
      <c r="E10378" s="4">
        <v>269.89001464799998</v>
      </c>
      <c r="F10378">
        <v>2.2313000000000001</v>
      </c>
      <c r="G10378">
        <v>3.4000000000000002E-2</v>
      </c>
      <c r="H10378" s="4">
        <f t="shared" si="167"/>
        <v>267.658714648</v>
      </c>
    </row>
    <row r="10379" spans="1:8" x14ac:dyDescent="0.2">
      <c r="A10379" t="s">
        <v>25</v>
      </c>
      <c r="B10379">
        <v>1268.5782999999999</v>
      </c>
      <c r="C10379" s="5">
        <v>7124831.8549100002</v>
      </c>
      <c r="D10379" s="5">
        <v>720532.36196100002</v>
      </c>
      <c r="E10379" s="4">
        <v>269.88000488300003</v>
      </c>
      <c r="F10379">
        <v>2.2313000000000001</v>
      </c>
      <c r="G10379">
        <v>3.4000000000000002E-2</v>
      </c>
      <c r="H10379" s="4">
        <f t="shared" si="167"/>
        <v>267.64870488300005</v>
      </c>
    </row>
    <row r="10380" spans="1:8" x14ac:dyDescent="0.2">
      <c r="A10380" t="s">
        <v>25</v>
      </c>
      <c r="B10380">
        <v>1269.5751</v>
      </c>
      <c r="C10380" s="5">
        <v>7124831.1831299998</v>
      </c>
      <c r="D10380" s="5">
        <v>720531.629342</v>
      </c>
      <c r="E10380" s="4">
        <v>269.86999511699997</v>
      </c>
      <c r="F10380">
        <v>2.1581999999999999</v>
      </c>
      <c r="G10380">
        <v>3.4000000000000002E-2</v>
      </c>
      <c r="H10380" s="4">
        <f t="shared" si="167"/>
        <v>267.71179511699995</v>
      </c>
    </row>
    <row r="10381" spans="1:8" x14ac:dyDescent="0.2">
      <c r="A10381" t="s">
        <v>25</v>
      </c>
      <c r="B10381">
        <v>1270.5719999999999</v>
      </c>
      <c r="C10381" s="5">
        <v>7124830.5113599999</v>
      </c>
      <c r="D10381" s="5">
        <v>720530.89672399999</v>
      </c>
      <c r="E10381" s="4">
        <v>269.86999511699997</v>
      </c>
      <c r="F10381">
        <v>2.032</v>
      </c>
      <c r="G10381">
        <v>3.4000000000000002E-2</v>
      </c>
      <c r="H10381" s="4">
        <f t="shared" si="167"/>
        <v>267.83799511699999</v>
      </c>
    </row>
    <row r="10382" spans="1:8" x14ac:dyDescent="0.2">
      <c r="A10382" t="s">
        <v>25</v>
      </c>
      <c r="B10382">
        <v>1271.5688</v>
      </c>
      <c r="C10382" s="5">
        <v>7124829.8395800004</v>
      </c>
      <c r="D10382" s="5">
        <v>720530.16410499997</v>
      </c>
      <c r="E10382" s="4">
        <v>269.94000244099999</v>
      </c>
      <c r="F10382">
        <v>1.8727</v>
      </c>
      <c r="G10382">
        <v>3.4000000000000002E-2</v>
      </c>
      <c r="H10382" s="4">
        <f t="shared" si="167"/>
        <v>268.06730244099998</v>
      </c>
    </row>
    <row r="10383" spans="1:8" x14ac:dyDescent="0.2">
      <c r="A10383" t="s">
        <v>25</v>
      </c>
      <c r="B10383">
        <v>1272.5657000000001</v>
      </c>
      <c r="C10383" s="5">
        <v>7124829.1677999999</v>
      </c>
      <c r="D10383" s="5">
        <v>720529.43148699997</v>
      </c>
      <c r="E10383" s="4">
        <v>269.85000610399999</v>
      </c>
      <c r="F10383">
        <v>1.7</v>
      </c>
      <c r="G10383">
        <v>3.4000000000000002E-2</v>
      </c>
      <c r="H10383" s="4">
        <f t="shared" si="167"/>
        <v>268.150006104</v>
      </c>
    </row>
    <row r="10384" spans="1:8" x14ac:dyDescent="0.2">
      <c r="A10384" t="s">
        <v>25</v>
      </c>
      <c r="B10384">
        <v>1273.5625</v>
      </c>
      <c r="C10384" s="5">
        <v>7124828.49603</v>
      </c>
      <c r="D10384" s="5">
        <v>720528.69886799995</v>
      </c>
      <c r="E10384" s="4">
        <v>269.85000610399999</v>
      </c>
      <c r="F10384">
        <v>1.7065999999999999</v>
      </c>
      <c r="G10384">
        <v>3.4000000000000002E-2</v>
      </c>
      <c r="H10384" s="4">
        <f t="shared" si="167"/>
        <v>268.14340610400001</v>
      </c>
    </row>
    <row r="10385" spans="1:8" x14ac:dyDescent="0.2">
      <c r="A10385" t="s">
        <v>25</v>
      </c>
      <c r="B10385">
        <v>1274.5594000000001</v>
      </c>
      <c r="C10385" s="5">
        <v>7124827.8242499996</v>
      </c>
      <c r="D10385" s="5">
        <v>720527.96625000006</v>
      </c>
      <c r="E10385" s="4">
        <v>270</v>
      </c>
      <c r="F10385">
        <v>1.8063</v>
      </c>
      <c r="G10385">
        <v>3.4000000000000002E-2</v>
      </c>
      <c r="H10385" s="4">
        <f t="shared" si="167"/>
        <v>268.19369999999998</v>
      </c>
    </row>
    <row r="10386" spans="1:8" x14ac:dyDescent="0.2">
      <c r="A10386" t="s">
        <v>25</v>
      </c>
      <c r="B10386">
        <v>1275.5563</v>
      </c>
      <c r="C10386" s="5">
        <v>7124827.1524700001</v>
      </c>
      <c r="D10386" s="5">
        <v>720527.23363200005</v>
      </c>
      <c r="E10386" s="4">
        <v>270</v>
      </c>
      <c r="F10386">
        <v>1.8727</v>
      </c>
      <c r="G10386">
        <v>3.4000000000000002E-2</v>
      </c>
      <c r="H10386" s="4">
        <f t="shared" si="167"/>
        <v>268.12729999999999</v>
      </c>
    </row>
    <row r="10387" spans="1:8" x14ac:dyDescent="0.2">
      <c r="A10387" t="s">
        <v>25</v>
      </c>
      <c r="B10387">
        <v>1276.5531000000001</v>
      </c>
      <c r="C10387" s="5">
        <v>7124826.4807000002</v>
      </c>
      <c r="D10387" s="5">
        <v>720526.50101300003</v>
      </c>
      <c r="E10387" s="4">
        <v>270</v>
      </c>
      <c r="F10387">
        <v>1.9258</v>
      </c>
      <c r="G10387">
        <v>3.4000000000000002E-2</v>
      </c>
      <c r="H10387" s="4">
        <f t="shared" si="167"/>
        <v>268.07420000000002</v>
      </c>
    </row>
    <row r="10388" spans="1:8" x14ac:dyDescent="0.2">
      <c r="A10388" t="s">
        <v>25</v>
      </c>
      <c r="B10388">
        <v>1277.55</v>
      </c>
      <c r="C10388" s="5">
        <v>7124825.8089199997</v>
      </c>
      <c r="D10388" s="5">
        <v>720525.76839500002</v>
      </c>
      <c r="E10388" s="4">
        <v>269.94000244099999</v>
      </c>
      <c r="F10388">
        <v>1.9656</v>
      </c>
      <c r="G10388">
        <v>3.4000000000000002E-2</v>
      </c>
      <c r="H10388" s="4">
        <f t="shared" si="167"/>
        <v>267.974402441</v>
      </c>
    </row>
    <row r="10389" spans="1:8" x14ac:dyDescent="0.2">
      <c r="A10389" t="s">
        <v>25</v>
      </c>
      <c r="B10389">
        <v>1278.5468000000001</v>
      </c>
      <c r="C10389" s="5">
        <v>7124825.1371400002</v>
      </c>
      <c r="D10389" s="5">
        <v>720525.035776</v>
      </c>
      <c r="E10389" s="4">
        <v>269.94000244099999</v>
      </c>
      <c r="F10389">
        <v>2.0453000000000001</v>
      </c>
      <c r="G10389">
        <v>3.4000000000000002E-2</v>
      </c>
      <c r="H10389" s="4">
        <f t="shared" si="167"/>
        <v>267.89470244099999</v>
      </c>
    </row>
    <row r="10390" spans="1:8" x14ac:dyDescent="0.2">
      <c r="A10390" t="s">
        <v>25</v>
      </c>
      <c r="B10390">
        <v>1279.5436999999999</v>
      </c>
      <c r="C10390" s="5">
        <v>7124824.4653700003</v>
      </c>
      <c r="D10390" s="5">
        <v>720524.303158</v>
      </c>
      <c r="E10390" s="4">
        <v>269.94000244099999</v>
      </c>
      <c r="F10390">
        <v>2.1781000000000001</v>
      </c>
      <c r="G10390">
        <v>3.4000000000000002E-2</v>
      </c>
      <c r="H10390" s="4">
        <f t="shared" si="167"/>
        <v>267.76190244100002</v>
      </c>
    </row>
    <row r="10391" spans="1:8" x14ac:dyDescent="0.2">
      <c r="A10391" t="s">
        <v>25</v>
      </c>
      <c r="B10391">
        <v>1280.5405000000001</v>
      </c>
      <c r="C10391" s="5">
        <v>7124823.7935899999</v>
      </c>
      <c r="D10391" s="5">
        <v>720523.57053899998</v>
      </c>
      <c r="E10391" s="4">
        <v>270.10000610399999</v>
      </c>
      <c r="F10391">
        <v>2.2578</v>
      </c>
      <c r="G10391">
        <v>3.4000000000000002E-2</v>
      </c>
      <c r="H10391" s="4">
        <f t="shared" si="167"/>
        <v>267.84220610400001</v>
      </c>
    </row>
    <row r="10392" spans="1:8" x14ac:dyDescent="0.2">
      <c r="A10392" t="s">
        <v>25</v>
      </c>
      <c r="B10392">
        <v>1281.5373999999999</v>
      </c>
      <c r="C10392" s="5">
        <v>7124823.12182</v>
      </c>
      <c r="D10392" s="5">
        <v>720522.83792099997</v>
      </c>
      <c r="E10392" s="4">
        <v>270.10000610399999</v>
      </c>
      <c r="F10392">
        <v>2.2844000000000002</v>
      </c>
      <c r="G10392">
        <v>3.4000000000000002E-2</v>
      </c>
      <c r="H10392" s="4">
        <f t="shared" si="167"/>
        <v>267.81560610399998</v>
      </c>
    </row>
    <row r="10393" spans="1:8" x14ac:dyDescent="0.2">
      <c r="A10393" t="s">
        <v>25</v>
      </c>
      <c r="B10393">
        <v>1282.5342000000001</v>
      </c>
      <c r="C10393" s="5">
        <v>7124822.4500399996</v>
      </c>
      <c r="D10393" s="5">
        <v>720522.10530299996</v>
      </c>
      <c r="E10393" s="4">
        <v>270.10000610399999</v>
      </c>
      <c r="F10393">
        <v>2.1781000000000001</v>
      </c>
      <c r="G10393">
        <v>3.4000000000000002E-2</v>
      </c>
      <c r="H10393" s="4">
        <f t="shared" si="167"/>
        <v>267.92190610400002</v>
      </c>
    </row>
    <row r="10394" spans="1:8" x14ac:dyDescent="0.2">
      <c r="A10394" t="s">
        <v>25</v>
      </c>
      <c r="B10394">
        <v>1283.5310999999999</v>
      </c>
      <c r="C10394" s="5">
        <v>7124821.7782600001</v>
      </c>
      <c r="D10394" s="5">
        <v>720521.37268399994</v>
      </c>
      <c r="E10394" s="4">
        <v>270.04000854499998</v>
      </c>
      <c r="F10394">
        <v>2.0453000000000001</v>
      </c>
      <c r="G10394">
        <v>3.4000000000000002E-2</v>
      </c>
      <c r="H10394" s="4">
        <f t="shared" si="167"/>
        <v>267.99470854499998</v>
      </c>
    </row>
    <row r="10395" spans="1:8" x14ac:dyDescent="0.2">
      <c r="A10395" t="s">
        <v>25</v>
      </c>
      <c r="B10395">
        <v>1284.5279</v>
      </c>
      <c r="C10395" s="5">
        <v>7124821.1064900002</v>
      </c>
      <c r="D10395" s="5">
        <v>720520.64006600005</v>
      </c>
      <c r="E10395" s="4">
        <v>270.04000854499998</v>
      </c>
      <c r="F10395">
        <v>1.9789000000000001</v>
      </c>
      <c r="G10395">
        <v>3.4000000000000002E-2</v>
      </c>
      <c r="H10395" s="4">
        <f t="shared" si="167"/>
        <v>268.06110854499997</v>
      </c>
    </row>
    <row r="10396" spans="1:8" x14ac:dyDescent="0.2">
      <c r="A10396" t="s">
        <v>25</v>
      </c>
      <c r="B10396">
        <v>1285.5247999999999</v>
      </c>
      <c r="C10396" s="5">
        <v>7124820.4347099997</v>
      </c>
      <c r="D10396" s="5">
        <v>720519.90744700003</v>
      </c>
      <c r="E10396" s="4">
        <v>270.26998901399998</v>
      </c>
      <c r="F10396">
        <v>1.9391</v>
      </c>
      <c r="G10396">
        <v>3.4000000000000002E-2</v>
      </c>
      <c r="H10396" s="4">
        <f t="shared" si="167"/>
        <v>268.33088901399998</v>
      </c>
    </row>
    <row r="10397" spans="1:8" x14ac:dyDescent="0.2">
      <c r="A10397" t="s">
        <v>25</v>
      </c>
      <c r="B10397">
        <v>1286.5216</v>
      </c>
      <c r="C10397" s="5">
        <v>7124819.7629300002</v>
      </c>
      <c r="D10397" s="5">
        <v>720519.17482900003</v>
      </c>
      <c r="E10397" s="4">
        <v>270.170013428</v>
      </c>
      <c r="F10397">
        <v>1.9125000000000001</v>
      </c>
      <c r="G10397">
        <v>3.4000000000000002E-2</v>
      </c>
      <c r="H10397" s="4">
        <f t="shared" si="167"/>
        <v>268.25751342799998</v>
      </c>
    </row>
    <row r="10398" spans="1:8" x14ac:dyDescent="0.2">
      <c r="A10398" t="s">
        <v>25</v>
      </c>
      <c r="B10398">
        <v>1287.5184999999999</v>
      </c>
      <c r="C10398" s="5">
        <v>7124819.0911600003</v>
      </c>
      <c r="D10398" s="5">
        <v>720518.44221100002</v>
      </c>
      <c r="E10398" s="4">
        <v>270.170013428</v>
      </c>
      <c r="F10398">
        <v>1.8660000000000001</v>
      </c>
      <c r="G10398">
        <v>3.4000000000000002E-2</v>
      </c>
      <c r="H10398" s="4">
        <f t="shared" si="167"/>
        <v>268.30401342800002</v>
      </c>
    </row>
    <row r="10399" spans="1:8" x14ac:dyDescent="0.2">
      <c r="A10399" t="s">
        <v>25</v>
      </c>
      <c r="B10399">
        <v>1288.5153</v>
      </c>
      <c r="C10399" s="5">
        <v>7124818.4193799999</v>
      </c>
      <c r="D10399" s="5">
        <v>720517.709592</v>
      </c>
      <c r="E10399" s="4">
        <v>270.17999267599998</v>
      </c>
      <c r="F10399">
        <v>1.7863</v>
      </c>
      <c r="G10399">
        <v>3.4000000000000002E-2</v>
      </c>
      <c r="H10399" s="4">
        <f t="shared" si="167"/>
        <v>268.393692676</v>
      </c>
    </row>
    <row r="10400" spans="1:8" x14ac:dyDescent="0.2">
      <c r="A10400" t="s">
        <v>25</v>
      </c>
      <c r="B10400">
        <v>1289.5121999999999</v>
      </c>
      <c r="C10400" s="5">
        <v>7124817.74761</v>
      </c>
      <c r="D10400" s="5">
        <v>720516.97697399999</v>
      </c>
      <c r="E10400" s="4">
        <v>270.260009766</v>
      </c>
      <c r="F10400">
        <v>1.7133</v>
      </c>
      <c r="G10400">
        <v>3.4000000000000002E-2</v>
      </c>
      <c r="H10400" s="4">
        <f t="shared" si="167"/>
        <v>268.54670976599999</v>
      </c>
    </row>
    <row r="10401" spans="1:8" x14ac:dyDescent="0.2">
      <c r="A10401" t="s">
        <v>25</v>
      </c>
      <c r="B10401">
        <v>1290.509</v>
      </c>
      <c r="C10401" s="5">
        <v>7124817.0758300005</v>
      </c>
      <c r="D10401" s="5">
        <v>720516.24435499997</v>
      </c>
      <c r="E10401" s="4">
        <v>270.260009766</v>
      </c>
      <c r="F10401">
        <v>1.6601999999999999</v>
      </c>
      <c r="G10401">
        <v>3.4000000000000002E-2</v>
      </c>
      <c r="H10401" s="4">
        <f t="shared" si="167"/>
        <v>268.59980976600002</v>
      </c>
    </row>
    <row r="10402" spans="1:8" x14ac:dyDescent="0.2">
      <c r="A10402" t="s">
        <v>25</v>
      </c>
      <c r="B10402">
        <v>1291.5059000000001</v>
      </c>
      <c r="C10402" s="5">
        <v>7124816.40405</v>
      </c>
      <c r="D10402" s="5">
        <v>720515.51173699996</v>
      </c>
      <c r="E10402" s="4">
        <v>270.29000854499998</v>
      </c>
      <c r="F10402">
        <v>1.5871</v>
      </c>
      <c r="G10402">
        <v>3.4000000000000002E-2</v>
      </c>
      <c r="H10402" s="4">
        <f t="shared" si="167"/>
        <v>268.70290854499996</v>
      </c>
    </row>
    <row r="10403" spans="1:8" x14ac:dyDescent="0.2">
      <c r="A10403" t="s">
        <v>25</v>
      </c>
      <c r="B10403">
        <v>1292.5028</v>
      </c>
      <c r="C10403" s="5">
        <v>7124815.7322800001</v>
      </c>
      <c r="D10403" s="5">
        <v>720514.77911799995</v>
      </c>
      <c r="E10403" s="4">
        <v>270.29000854499998</v>
      </c>
      <c r="F10403">
        <v>1.5052000000000001</v>
      </c>
      <c r="G10403">
        <v>3.4000000000000002E-2</v>
      </c>
      <c r="H10403" s="4">
        <f t="shared" si="167"/>
        <v>268.78480854499998</v>
      </c>
    </row>
    <row r="10404" spans="1:8" x14ac:dyDescent="0.2">
      <c r="A10404" t="s">
        <v>25</v>
      </c>
      <c r="B10404">
        <v>1293.4996000000001</v>
      </c>
      <c r="C10404" s="5">
        <v>7124815.0604999997</v>
      </c>
      <c r="D10404" s="5">
        <v>720514.04650000005</v>
      </c>
      <c r="E10404" s="4">
        <v>270.29000854499998</v>
      </c>
      <c r="F10404">
        <v>1.4255</v>
      </c>
      <c r="G10404">
        <v>3.4000000000000002E-2</v>
      </c>
      <c r="H10404" s="4">
        <f t="shared" si="167"/>
        <v>268.86450854499998</v>
      </c>
    </row>
    <row r="10405" spans="1:8" x14ac:dyDescent="0.2">
      <c r="A10405" t="s">
        <v>25</v>
      </c>
      <c r="B10405">
        <v>1294.4965</v>
      </c>
      <c r="C10405" s="5">
        <v>7124814.3887200002</v>
      </c>
      <c r="D10405" s="5">
        <v>720513.31388200005</v>
      </c>
      <c r="E10405" s="4">
        <v>270.30999755900001</v>
      </c>
      <c r="F10405">
        <v>1.3813</v>
      </c>
      <c r="G10405">
        <v>3.4000000000000002E-2</v>
      </c>
      <c r="H10405" s="4">
        <f t="shared" si="167"/>
        <v>268.928697559</v>
      </c>
    </row>
    <row r="10406" spans="1:8" x14ac:dyDescent="0.2">
      <c r="A10406" t="s">
        <v>25</v>
      </c>
      <c r="B10406">
        <v>1295.4933000000001</v>
      </c>
      <c r="C10406" s="5">
        <v>7124813.7169500003</v>
      </c>
      <c r="D10406" s="5">
        <v>720512.58126300003</v>
      </c>
      <c r="E10406" s="4">
        <v>270.42999267599998</v>
      </c>
      <c r="F10406">
        <v>1.2617</v>
      </c>
      <c r="G10406">
        <v>3.4000000000000002E-2</v>
      </c>
      <c r="H10406" s="4">
        <f t="shared" si="167"/>
        <v>269.16829267599996</v>
      </c>
    </row>
    <row r="10407" spans="1:8" x14ac:dyDescent="0.2">
      <c r="A10407" t="s">
        <v>25</v>
      </c>
      <c r="B10407">
        <v>1296.4902</v>
      </c>
      <c r="C10407" s="5">
        <v>7124813.0451699998</v>
      </c>
      <c r="D10407" s="5">
        <v>720511.84864500002</v>
      </c>
      <c r="E10407" s="4">
        <v>270.35000610399999</v>
      </c>
      <c r="F10407">
        <v>1.0625</v>
      </c>
      <c r="G10407">
        <v>3.4000000000000002E-2</v>
      </c>
      <c r="H10407" s="4">
        <f t="shared" si="167"/>
        <v>269.28750610399999</v>
      </c>
    </row>
    <row r="10408" spans="1:8" x14ac:dyDescent="0.2">
      <c r="A10408" t="s">
        <v>25</v>
      </c>
      <c r="B10408">
        <v>1297.4870000000001</v>
      </c>
      <c r="C10408" s="5">
        <v>7124812.3733900003</v>
      </c>
      <c r="D10408" s="5">
        <v>720511.116026</v>
      </c>
      <c r="E10408" s="4">
        <v>270.35000610399999</v>
      </c>
      <c r="F10408">
        <v>0.92300000000000004</v>
      </c>
      <c r="G10408">
        <v>3.4000000000000002E-2</v>
      </c>
      <c r="H10408" s="4">
        <f t="shared" ref="H10408:H10441" si="168">E10408-F10408</f>
        <v>269.42700610399999</v>
      </c>
    </row>
    <row r="10409" spans="1:8" x14ac:dyDescent="0.2">
      <c r="A10409" t="s">
        <v>25</v>
      </c>
      <c r="B10409">
        <v>1298.4838999999999</v>
      </c>
      <c r="C10409" s="5">
        <v>7124811.7016200004</v>
      </c>
      <c r="D10409" s="5">
        <v>720510.38340799999</v>
      </c>
      <c r="E10409" s="4">
        <v>270.38000488300003</v>
      </c>
      <c r="F10409">
        <v>0.86329999999999996</v>
      </c>
      <c r="G10409">
        <v>3.4000000000000002E-2</v>
      </c>
      <c r="H10409" s="4">
        <f t="shared" si="168"/>
        <v>269.51670488300005</v>
      </c>
    </row>
    <row r="10410" spans="1:8" x14ac:dyDescent="0.2">
      <c r="A10410" t="s">
        <v>25</v>
      </c>
      <c r="B10410">
        <v>1299.4807000000001</v>
      </c>
      <c r="C10410" s="5">
        <v>7124811.02984</v>
      </c>
      <c r="D10410" s="5">
        <v>720509.65078899998</v>
      </c>
      <c r="E10410" s="4">
        <v>270.45999145500002</v>
      </c>
      <c r="F10410">
        <v>0.88980000000000004</v>
      </c>
      <c r="G10410">
        <v>3.4000000000000002E-2</v>
      </c>
      <c r="H10410" s="4">
        <f t="shared" si="168"/>
        <v>269.57019145500004</v>
      </c>
    </row>
    <row r="10411" spans="1:8" x14ac:dyDescent="0.2">
      <c r="A10411" t="s">
        <v>25</v>
      </c>
      <c r="B10411">
        <v>1300.4775999999999</v>
      </c>
      <c r="C10411" s="5">
        <v>7124810.3580700001</v>
      </c>
      <c r="D10411" s="5">
        <v>720508.91817099997</v>
      </c>
      <c r="E10411" s="4">
        <v>270.45999145500002</v>
      </c>
      <c r="F10411">
        <v>0.92969999999999997</v>
      </c>
      <c r="G10411">
        <v>3.4000000000000002E-2</v>
      </c>
      <c r="H10411" s="4">
        <f t="shared" si="168"/>
        <v>269.530291455</v>
      </c>
    </row>
    <row r="10412" spans="1:8" x14ac:dyDescent="0.2">
      <c r="A10412" t="s">
        <v>25</v>
      </c>
      <c r="B10412">
        <v>1301.4744000000001</v>
      </c>
      <c r="C10412" s="5">
        <v>7124809.6862899996</v>
      </c>
      <c r="D10412" s="5">
        <v>720508.18555299996</v>
      </c>
      <c r="E10412" s="4">
        <v>270.48001098600002</v>
      </c>
      <c r="F10412">
        <v>0.95630000000000004</v>
      </c>
      <c r="G10412">
        <v>3.4000000000000002E-2</v>
      </c>
      <c r="H10412" s="4">
        <f t="shared" si="168"/>
        <v>269.52371098600003</v>
      </c>
    </row>
    <row r="10413" spans="1:8" x14ac:dyDescent="0.2">
      <c r="A10413" t="s">
        <v>25</v>
      </c>
      <c r="B10413">
        <v>1302.4712999999999</v>
      </c>
      <c r="C10413" s="5">
        <v>7124809.0145100001</v>
      </c>
      <c r="D10413" s="5">
        <v>720507.45293399994</v>
      </c>
      <c r="E10413" s="4">
        <v>270.5</v>
      </c>
      <c r="F10413">
        <v>1.0226999999999999</v>
      </c>
      <c r="G10413">
        <v>3.4000000000000002E-2</v>
      </c>
      <c r="H10413" s="4">
        <f t="shared" si="168"/>
        <v>269.47730000000001</v>
      </c>
    </row>
    <row r="10414" spans="1:8" x14ac:dyDescent="0.2">
      <c r="A10414" t="s">
        <v>25</v>
      </c>
      <c r="B10414">
        <v>1303.4681</v>
      </c>
      <c r="C10414" s="5">
        <v>7124808.3427400002</v>
      </c>
      <c r="D10414" s="5">
        <v>720506.72031600005</v>
      </c>
      <c r="E10414" s="4">
        <v>270.5</v>
      </c>
      <c r="F10414">
        <v>1.1155999999999999</v>
      </c>
      <c r="G10414">
        <v>3.4000000000000002E-2</v>
      </c>
      <c r="H10414" s="4">
        <f t="shared" si="168"/>
        <v>269.38440000000003</v>
      </c>
    </row>
    <row r="10415" spans="1:8" x14ac:dyDescent="0.2">
      <c r="A10415" t="s">
        <v>25</v>
      </c>
      <c r="B10415">
        <v>1304.4649999999999</v>
      </c>
      <c r="C10415" s="5">
        <v>7124807.6709599998</v>
      </c>
      <c r="D10415" s="5">
        <v>720505.98769700003</v>
      </c>
      <c r="E10415" s="4">
        <v>270.64999389600001</v>
      </c>
      <c r="F10415">
        <v>1.2041999999999999</v>
      </c>
      <c r="G10415">
        <v>3.4000000000000002E-2</v>
      </c>
      <c r="H10415" s="4">
        <f t="shared" si="168"/>
        <v>269.445793896</v>
      </c>
    </row>
    <row r="10416" spans="1:8" x14ac:dyDescent="0.2">
      <c r="A10416" t="s">
        <v>25</v>
      </c>
      <c r="B10416">
        <v>1305.4618</v>
      </c>
      <c r="C10416" s="5">
        <v>7124806.9991800003</v>
      </c>
      <c r="D10416" s="5">
        <v>720505.25507900002</v>
      </c>
      <c r="E10416" s="4">
        <v>270.64999389600001</v>
      </c>
      <c r="F10416">
        <v>1.3547</v>
      </c>
      <c r="G10416">
        <v>3.4000000000000002E-2</v>
      </c>
      <c r="H10416" s="4">
        <f t="shared" si="168"/>
        <v>269.29529389600003</v>
      </c>
    </row>
    <row r="10417" spans="1:8" x14ac:dyDescent="0.2">
      <c r="A10417" t="s">
        <v>25</v>
      </c>
      <c r="B10417">
        <v>1306.4586999999999</v>
      </c>
      <c r="C10417" s="5">
        <v>7124806.3274100004</v>
      </c>
      <c r="D10417" s="5">
        <v>720504.52246100002</v>
      </c>
      <c r="E10417" s="4">
        <v>270.64999389600001</v>
      </c>
      <c r="F10417">
        <v>1.4742</v>
      </c>
      <c r="G10417">
        <v>3.4000000000000002E-2</v>
      </c>
      <c r="H10417" s="4">
        <f t="shared" si="168"/>
        <v>269.17579389600002</v>
      </c>
    </row>
    <row r="10418" spans="1:8" x14ac:dyDescent="0.2">
      <c r="A10418" t="s">
        <v>25</v>
      </c>
      <c r="B10418">
        <v>1307.4555</v>
      </c>
      <c r="C10418" s="5">
        <v>7124805.6556299999</v>
      </c>
      <c r="D10418" s="5">
        <v>720503.789842</v>
      </c>
      <c r="E10418" s="4">
        <v>270.63000488300003</v>
      </c>
      <c r="F10418">
        <v>1.5938000000000001</v>
      </c>
      <c r="G10418">
        <v>3.4000000000000002E-2</v>
      </c>
      <c r="H10418" s="4">
        <f t="shared" si="168"/>
        <v>269.03620488300004</v>
      </c>
    </row>
    <row r="10419" spans="1:8" x14ac:dyDescent="0.2">
      <c r="A10419" t="s">
        <v>25</v>
      </c>
      <c r="B10419">
        <v>1308.4523999999999</v>
      </c>
      <c r="C10419" s="5">
        <v>7124804.98386</v>
      </c>
      <c r="D10419" s="5">
        <v>720503.05722399999</v>
      </c>
      <c r="E10419" s="4">
        <v>270.63000488300003</v>
      </c>
      <c r="F10419">
        <v>1.7</v>
      </c>
      <c r="G10419">
        <v>3.4000000000000002E-2</v>
      </c>
      <c r="H10419" s="4">
        <f t="shared" si="168"/>
        <v>268.93000488300004</v>
      </c>
    </row>
    <row r="10420" spans="1:8" x14ac:dyDescent="0.2">
      <c r="A10420" t="s">
        <v>25</v>
      </c>
      <c r="B10420">
        <v>1309.4493</v>
      </c>
      <c r="C10420" s="5">
        <v>7124804.3120799996</v>
      </c>
      <c r="D10420" s="5">
        <v>720502.32460499997</v>
      </c>
      <c r="E10420" s="4">
        <v>270.63000488300003</v>
      </c>
      <c r="F10420">
        <v>1.7398</v>
      </c>
      <c r="G10420">
        <v>3.4000000000000002E-2</v>
      </c>
      <c r="H10420" s="4">
        <f t="shared" si="168"/>
        <v>268.89020488300002</v>
      </c>
    </row>
    <row r="10421" spans="1:8" x14ac:dyDescent="0.2">
      <c r="A10421" t="s">
        <v>25</v>
      </c>
      <c r="B10421">
        <v>1310.4460999999999</v>
      </c>
      <c r="C10421" s="5">
        <v>7124803.6403000001</v>
      </c>
      <c r="D10421" s="5">
        <v>720501.59198699996</v>
      </c>
      <c r="E10421" s="4">
        <v>270.670013428</v>
      </c>
      <c r="F10421">
        <v>1.6734</v>
      </c>
      <c r="G10421">
        <v>3.4000000000000002E-2</v>
      </c>
      <c r="H10421" s="4">
        <f t="shared" si="168"/>
        <v>268.99661342799999</v>
      </c>
    </row>
    <row r="10422" spans="1:8" x14ac:dyDescent="0.2">
      <c r="A10422" t="s">
        <v>25</v>
      </c>
      <c r="B10422">
        <v>1311.443</v>
      </c>
      <c r="C10422" s="5">
        <v>7124802.9685300002</v>
      </c>
      <c r="D10422" s="5">
        <v>720500.85936799995</v>
      </c>
      <c r="E10422" s="4">
        <v>270.670013428</v>
      </c>
      <c r="F10422">
        <v>1.5362</v>
      </c>
      <c r="G10422">
        <v>3.4000000000000002E-2</v>
      </c>
      <c r="H10422" s="4">
        <f t="shared" si="168"/>
        <v>269.133813428</v>
      </c>
    </row>
    <row r="10423" spans="1:8" x14ac:dyDescent="0.2">
      <c r="A10423" t="s">
        <v>25</v>
      </c>
      <c r="B10423">
        <v>1312.4398000000001</v>
      </c>
      <c r="C10423" s="5">
        <v>7124802.2967499997</v>
      </c>
      <c r="D10423" s="5">
        <v>720500.12675000005</v>
      </c>
      <c r="E10423" s="4">
        <v>270.670013428</v>
      </c>
      <c r="F10423">
        <v>1.4477</v>
      </c>
      <c r="G10423">
        <v>3.4000000000000002E-2</v>
      </c>
      <c r="H10423" s="4">
        <f t="shared" si="168"/>
        <v>269.22231342800001</v>
      </c>
    </row>
    <row r="10424" spans="1:8" x14ac:dyDescent="0.2">
      <c r="A10424" t="s">
        <v>25</v>
      </c>
      <c r="B10424">
        <v>1313.4367</v>
      </c>
      <c r="C10424" s="5">
        <v>7124801.6249700002</v>
      </c>
      <c r="D10424" s="5">
        <v>720499.39413200004</v>
      </c>
      <c r="E10424" s="4">
        <v>270.69000244099999</v>
      </c>
      <c r="F10424">
        <v>1.3413999999999999</v>
      </c>
      <c r="G10424">
        <v>3.4000000000000002E-2</v>
      </c>
      <c r="H10424" s="4">
        <f t="shared" si="168"/>
        <v>269.34860244099997</v>
      </c>
    </row>
    <row r="10425" spans="1:8" x14ac:dyDescent="0.2">
      <c r="A10425" t="s">
        <v>25</v>
      </c>
      <c r="B10425">
        <v>1314.4335000000001</v>
      </c>
      <c r="C10425" s="5">
        <v>7124800.9532000003</v>
      </c>
      <c r="D10425" s="5">
        <v>720498.66151300003</v>
      </c>
      <c r="E10425" s="4">
        <v>270.69000244099999</v>
      </c>
      <c r="F10425">
        <v>1.2352000000000001</v>
      </c>
      <c r="G10425">
        <v>3.4000000000000002E-2</v>
      </c>
      <c r="H10425" s="4">
        <f t="shared" si="168"/>
        <v>269.45480244099997</v>
      </c>
    </row>
    <row r="10426" spans="1:8" x14ac:dyDescent="0.2">
      <c r="A10426" t="s">
        <v>25</v>
      </c>
      <c r="B10426">
        <v>1315.4304</v>
      </c>
      <c r="C10426" s="5">
        <v>7124800.2814199999</v>
      </c>
      <c r="D10426" s="5">
        <v>720497.92889500002</v>
      </c>
      <c r="E10426" s="4">
        <v>270.80999755900001</v>
      </c>
      <c r="F10426">
        <v>1.1488</v>
      </c>
      <c r="G10426">
        <v>3.4000000000000002E-2</v>
      </c>
      <c r="H10426" s="4">
        <f t="shared" si="168"/>
        <v>269.66119755900002</v>
      </c>
    </row>
    <row r="10427" spans="1:8" x14ac:dyDescent="0.2">
      <c r="A10427" t="s">
        <v>25</v>
      </c>
      <c r="B10427">
        <v>1316.4272000000001</v>
      </c>
      <c r="C10427" s="5">
        <v>7124799.6096400004</v>
      </c>
      <c r="D10427" s="5">
        <v>720497.196276</v>
      </c>
      <c r="E10427" s="4">
        <v>270.80999755900001</v>
      </c>
      <c r="F10427">
        <v>1.0226999999999999</v>
      </c>
      <c r="G10427">
        <v>3.4000000000000002E-2</v>
      </c>
      <c r="H10427" s="4">
        <f t="shared" si="168"/>
        <v>269.78729755900002</v>
      </c>
    </row>
    <row r="10428" spans="1:8" x14ac:dyDescent="0.2">
      <c r="A10428" t="s">
        <v>25</v>
      </c>
      <c r="B10428">
        <v>1317.4241</v>
      </c>
      <c r="C10428" s="5">
        <v>7124798.9378699996</v>
      </c>
      <c r="D10428" s="5">
        <v>720496.46365799999</v>
      </c>
      <c r="E10428" s="4">
        <v>270.80999755900001</v>
      </c>
      <c r="F10428">
        <v>0.91639999999999999</v>
      </c>
      <c r="G10428">
        <v>3.4000000000000002E-2</v>
      </c>
      <c r="H10428" s="4">
        <f t="shared" si="168"/>
        <v>269.893597559</v>
      </c>
    </row>
    <row r="10429" spans="1:8" x14ac:dyDescent="0.2">
      <c r="A10429" t="s">
        <v>25</v>
      </c>
      <c r="B10429">
        <v>1318.4209000000001</v>
      </c>
      <c r="C10429" s="5">
        <v>7124798.26609</v>
      </c>
      <c r="D10429" s="5">
        <v>720495.73103899998</v>
      </c>
      <c r="E10429" s="4">
        <v>270.86999511699997</v>
      </c>
      <c r="F10429">
        <v>0.82340000000000002</v>
      </c>
      <c r="G10429">
        <v>3.4000000000000002E-2</v>
      </c>
      <c r="H10429" s="4">
        <f t="shared" si="168"/>
        <v>270.04659511699998</v>
      </c>
    </row>
    <row r="10430" spans="1:8" x14ac:dyDescent="0.2">
      <c r="A10430" t="s">
        <v>25</v>
      </c>
      <c r="B10430">
        <v>1319.4177999999999</v>
      </c>
      <c r="C10430" s="5">
        <v>7124797.5943200001</v>
      </c>
      <c r="D10430" s="5">
        <v>720494.99842099997</v>
      </c>
      <c r="E10430" s="4">
        <v>270.92999267599998</v>
      </c>
      <c r="F10430">
        <v>0.70389999999999997</v>
      </c>
      <c r="G10430">
        <v>3.4000000000000002E-2</v>
      </c>
      <c r="H10430" s="4">
        <f t="shared" si="168"/>
        <v>270.22609267600001</v>
      </c>
    </row>
    <row r="10431" spans="1:8" x14ac:dyDescent="0.2">
      <c r="A10431" t="s">
        <v>25</v>
      </c>
      <c r="B10431">
        <v>1320.4146000000001</v>
      </c>
      <c r="C10431" s="5">
        <v>7124796.9225399997</v>
      </c>
      <c r="D10431" s="5">
        <v>720494.26580299996</v>
      </c>
      <c r="E10431" s="4">
        <v>270.92999267599998</v>
      </c>
      <c r="F10431">
        <v>0.70389999999999997</v>
      </c>
      <c r="G10431">
        <v>3.4000000000000002E-2</v>
      </c>
      <c r="H10431" s="4">
        <f t="shared" si="168"/>
        <v>270.22609267600001</v>
      </c>
    </row>
    <row r="10432" spans="1:8" x14ac:dyDescent="0.2">
      <c r="A10432" t="s">
        <v>25</v>
      </c>
      <c r="B10432">
        <v>1321.4114999999999</v>
      </c>
      <c r="C10432" s="5">
        <v>7124796.2507600002</v>
      </c>
      <c r="D10432" s="5">
        <v>720493.53318400006</v>
      </c>
      <c r="E10432" s="4">
        <v>271.07000732400002</v>
      </c>
      <c r="F10432">
        <v>0.81020000000000003</v>
      </c>
      <c r="G10432">
        <v>3.4000000000000002E-2</v>
      </c>
      <c r="H10432" s="4">
        <f t="shared" si="168"/>
        <v>270.25980732400001</v>
      </c>
    </row>
    <row r="10433" spans="1:8" x14ac:dyDescent="0.2">
      <c r="A10433" t="s">
        <v>25</v>
      </c>
      <c r="B10433">
        <v>1322.4083000000001</v>
      </c>
      <c r="C10433" s="5">
        <v>7124795.5789900003</v>
      </c>
      <c r="D10433" s="5">
        <v>720492.80056600005</v>
      </c>
      <c r="E10433" s="4">
        <v>270.92999267599998</v>
      </c>
      <c r="F10433">
        <v>0.86329999999999996</v>
      </c>
      <c r="G10433">
        <v>3.4000000000000002E-2</v>
      </c>
      <c r="H10433" s="4">
        <f t="shared" si="168"/>
        <v>270.066692676</v>
      </c>
    </row>
    <row r="10434" spans="1:8" x14ac:dyDescent="0.2">
      <c r="A10434" t="s">
        <v>25</v>
      </c>
      <c r="B10434">
        <v>1323.4051999999999</v>
      </c>
      <c r="C10434" s="5">
        <v>7124794.9072099999</v>
      </c>
      <c r="D10434" s="5">
        <v>720492.06794700003</v>
      </c>
      <c r="E10434" s="4">
        <v>270.92999267599998</v>
      </c>
      <c r="F10434">
        <v>0.95630000000000004</v>
      </c>
      <c r="G10434">
        <v>3.4000000000000002E-2</v>
      </c>
      <c r="H10434" s="4">
        <f t="shared" si="168"/>
        <v>269.97369267599998</v>
      </c>
    </row>
    <row r="10435" spans="1:8" x14ac:dyDescent="0.2">
      <c r="A10435" t="s">
        <v>25</v>
      </c>
      <c r="B10435">
        <v>1324.402</v>
      </c>
      <c r="C10435" s="5">
        <v>7124794.2354300003</v>
      </c>
      <c r="D10435" s="5">
        <v>720491.33532900002</v>
      </c>
      <c r="E10435" s="4">
        <v>271</v>
      </c>
      <c r="F10435">
        <v>1.0491999999999999</v>
      </c>
      <c r="G10435">
        <v>3.4000000000000002E-2</v>
      </c>
      <c r="H10435" s="4">
        <f t="shared" si="168"/>
        <v>269.95080000000002</v>
      </c>
    </row>
    <row r="10436" spans="1:8" x14ac:dyDescent="0.2">
      <c r="A10436" t="s">
        <v>25</v>
      </c>
      <c r="B10436">
        <v>1325.3988999999999</v>
      </c>
      <c r="C10436" s="5">
        <v>7124793.5636600005</v>
      </c>
      <c r="D10436" s="5">
        <v>720490.60271100001</v>
      </c>
      <c r="E10436" s="4">
        <v>271.04000854499998</v>
      </c>
      <c r="F10436">
        <v>1.1289</v>
      </c>
      <c r="G10436">
        <v>3.4000000000000002E-2</v>
      </c>
      <c r="H10436" s="4">
        <f t="shared" si="168"/>
        <v>269.91110854499999</v>
      </c>
    </row>
    <row r="10437" spans="1:8" x14ac:dyDescent="0.2">
      <c r="A10437" t="s">
        <v>25</v>
      </c>
      <c r="B10437">
        <v>1326.3958</v>
      </c>
      <c r="C10437" s="5">
        <v>7124792.89188</v>
      </c>
      <c r="D10437" s="5">
        <v>720489.870092</v>
      </c>
      <c r="E10437" s="4">
        <v>271.01998901399998</v>
      </c>
      <c r="F10437">
        <v>1.1953</v>
      </c>
      <c r="G10437">
        <v>3.4000000000000002E-2</v>
      </c>
      <c r="H10437" s="4">
        <f t="shared" si="168"/>
        <v>269.824689014</v>
      </c>
    </row>
    <row r="10438" spans="1:8" x14ac:dyDescent="0.2">
      <c r="A10438" t="s">
        <v>25</v>
      </c>
      <c r="B10438">
        <v>1327.3925999999999</v>
      </c>
      <c r="C10438" s="5">
        <v>7124792.2201100001</v>
      </c>
      <c r="D10438" s="5">
        <v>720489.13747399999</v>
      </c>
      <c r="E10438" s="4">
        <v>271.01998901399998</v>
      </c>
      <c r="F10438">
        <v>1.2749999999999999</v>
      </c>
      <c r="G10438">
        <v>3.4000000000000002E-2</v>
      </c>
      <c r="H10438" s="4">
        <f t="shared" si="168"/>
        <v>269.744989014</v>
      </c>
    </row>
    <row r="10439" spans="1:8" x14ac:dyDescent="0.2">
      <c r="A10439" t="s">
        <v>25</v>
      </c>
      <c r="B10439">
        <v>1328.3895</v>
      </c>
      <c r="C10439" s="5">
        <v>7124791.5483299997</v>
      </c>
      <c r="D10439" s="5">
        <v>720488.40485499997</v>
      </c>
      <c r="E10439" s="4">
        <v>271.01998901399998</v>
      </c>
      <c r="F10439">
        <v>1.3547</v>
      </c>
      <c r="G10439">
        <v>3.4000000000000002E-2</v>
      </c>
      <c r="H10439" s="4">
        <f t="shared" si="168"/>
        <v>269.665289014</v>
      </c>
    </row>
    <row r="10440" spans="1:8" x14ac:dyDescent="0.2">
      <c r="A10440" t="s">
        <v>25</v>
      </c>
      <c r="B10440">
        <v>1329.3862999999999</v>
      </c>
      <c r="C10440" s="5">
        <v>7124790.8765500002</v>
      </c>
      <c r="D10440" s="5">
        <v>720487.67223699996</v>
      </c>
      <c r="E10440" s="4">
        <v>271.01998901399998</v>
      </c>
      <c r="F10440">
        <v>1.3680000000000001</v>
      </c>
      <c r="G10440">
        <v>3.4000000000000002E-2</v>
      </c>
      <c r="H10440" s="4">
        <f t="shared" si="168"/>
        <v>269.65198901399998</v>
      </c>
    </row>
    <row r="10441" spans="1:8" x14ac:dyDescent="0.2">
      <c r="A10441" t="s">
        <v>25</v>
      </c>
      <c r="B10441">
        <v>1330.3832</v>
      </c>
      <c r="C10441" s="5">
        <v>7124790.2047800003</v>
      </c>
      <c r="D10441" s="5">
        <v>720486.93961799995</v>
      </c>
      <c r="E10441" s="4">
        <v>271.01998901399998</v>
      </c>
      <c r="F10441">
        <v>1.3680000000000001</v>
      </c>
      <c r="G10441">
        <v>3.4000000000000002E-2</v>
      </c>
      <c r="H10441" s="4">
        <f t="shared" si="168"/>
        <v>269.65198901399998</v>
      </c>
    </row>
    <row r="10442" spans="1:8" x14ac:dyDescent="0.2">
      <c r="A10442" t="s">
        <v>26</v>
      </c>
      <c r="B10442">
        <v>1331.35</v>
      </c>
      <c r="C10442" s="5">
        <v>7124789.5329999998</v>
      </c>
      <c r="D10442" s="5">
        <v>720486.20700000005</v>
      </c>
      <c r="E10442" s="4">
        <v>271</v>
      </c>
      <c r="F10442">
        <v>1.2375</v>
      </c>
      <c r="G10442">
        <v>3.5999999999999997E-2</v>
      </c>
      <c r="H10442" s="4">
        <f>E10442-F10442</f>
        <v>269.76249999999999</v>
      </c>
    </row>
    <row r="10443" spans="1:8" x14ac:dyDescent="0.2">
      <c r="A10443" t="s">
        <v>26</v>
      </c>
      <c r="B10443">
        <v>1332.3434999999999</v>
      </c>
      <c r="C10443" s="5">
        <v>7124788.6945099998</v>
      </c>
      <c r="D10443" s="5">
        <v>720485.67565500003</v>
      </c>
      <c r="E10443" s="4">
        <v>271.010009766</v>
      </c>
      <c r="F10443">
        <v>0.67500000000000004</v>
      </c>
      <c r="G10443">
        <v>3.5999999999999997E-2</v>
      </c>
      <c r="H10443" s="4">
        <f t="shared" ref="H10443:H10506" si="169">E10443-F10443</f>
        <v>270.33500976599998</v>
      </c>
    </row>
    <row r="10444" spans="1:8" x14ac:dyDescent="0.2">
      <c r="A10444" t="s">
        <v>26</v>
      </c>
      <c r="B10444">
        <v>1333.3371</v>
      </c>
      <c r="C10444" s="5">
        <v>7124787.8560100002</v>
      </c>
      <c r="D10444" s="5">
        <v>720485.14431</v>
      </c>
      <c r="E10444" s="4">
        <v>271.04000854499998</v>
      </c>
      <c r="F10444">
        <v>0.47810000000000002</v>
      </c>
      <c r="G10444">
        <v>3.5999999999999997E-2</v>
      </c>
      <c r="H10444" s="4">
        <f t="shared" si="169"/>
        <v>270.56190854499999</v>
      </c>
    </row>
    <row r="10445" spans="1:8" x14ac:dyDescent="0.2">
      <c r="A10445" t="s">
        <v>26</v>
      </c>
      <c r="B10445">
        <v>1334.3306</v>
      </c>
      <c r="C10445" s="5">
        <v>7124787.0175200002</v>
      </c>
      <c r="D10445" s="5">
        <v>720484.61296599999</v>
      </c>
      <c r="E10445" s="4">
        <v>271.04000854499998</v>
      </c>
      <c r="F10445">
        <v>0.39369999999999999</v>
      </c>
      <c r="G10445">
        <v>3.5999999999999997E-2</v>
      </c>
      <c r="H10445" s="4">
        <f t="shared" si="169"/>
        <v>270.64630854499995</v>
      </c>
    </row>
    <row r="10446" spans="1:8" x14ac:dyDescent="0.2">
      <c r="A10446" t="s">
        <v>26</v>
      </c>
      <c r="B10446">
        <v>1335.3241</v>
      </c>
      <c r="C10446" s="5">
        <v>7124786.1790199997</v>
      </c>
      <c r="D10446" s="5">
        <v>720484.08162099996</v>
      </c>
      <c r="E10446" s="4">
        <v>271.04000854499998</v>
      </c>
      <c r="F10446">
        <v>0.39369999999999999</v>
      </c>
      <c r="G10446">
        <v>3.5999999999999997E-2</v>
      </c>
      <c r="H10446" s="4">
        <f t="shared" si="169"/>
        <v>270.64630854499995</v>
      </c>
    </row>
    <row r="10447" spans="1:8" x14ac:dyDescent="0.2">
      <c r="A10447" t="s">
        <v>26</v>
      </c>
      <c r="B10447">
        <v>1336.3177000000001</v>
      </c>
      <c r="C10447" s="5">
        <v>7124785.3405299997</v>
      </c>
      <c r="D10447" s="5">
        <v>720483.55027600005</v>
      </c>
      <c r="E10447" s="4">
        <v>271.01998901399998</v>
      </c>
      <c r="F10447">
        <v>0.36559999999999998</v>
      </c>
      <c r="G10447">
        <v>3.5999999999999997E-2</v>
      </c>
      <c r="H10447" s="4">
        <f t="shared" si="169"/>
        <v>270.654389014</v>
      </c>
    </row>
    <row r="10448" spans="1:8" x14ac:dyDescent="0.2">
      <c r="A10448" t="s">
        <v>26</v>
      </c>
      <c r="B10448">
        <v>1337.3112000000001</v>
      </c>
      <c r="C10448" s="5">
        <v>7124784.5020300001</v>
      </c>
      <c r="D10448" s="5">
        <v>720483.01893100003</v>
      </c>
      <c r="E10448" s="4">
        <v>271.01998901399998</v>
      </c>
      <c r="F10448">
        <v>0.36559999999999998</v>
      </c>
      <c r="G10448">
        <v>3.5999999999999997E-2</v>
      </c>
      <c r="H10448" s="4">
        <f t="shared" si="169"/>
        <v>270.654389014</v>
      </c>
    </row>
    <row r="10449" spans="1:8" x14ac:dyDescent="0.2">
      <c r="A10449" t="s">
        <v>26</v>
      </c>
      <c r="B10449">
        <v>1338.3047999999999</v>
      </c>
      <c r="C10449" s="5">
        <v>7124783.6635400001</v>
      </c>
      <c r="D10449" s="5">
        <v>720482.487586</v>
      </c>
      <c r="E10449" s="4">
        <v>271.05999755900001</v>
      </c>
      <c r="F10449">
        <v>0.35160000000000002</v>
      </c>
      <c r="G10449">
        <v>3.5999999999999997E-2</v>
      </c>
      <c r="H10449" s="4">
        <f t="shared" si="169"/>
        <v>270.70839755899999</v>
      </c>
    </row>
    <row r="10450" spans="1:8" x14ac:dyDescent="0.2">
      <c r="A10450" t="s">
        <v>26</v>
      </c>
      <c r="B10450">
        <v>1339.2982999999999</v>
      </c>
      <c r="C10450" s="5">
        <v>7124782.8250500001</v>
      </c>
      <c r="D10450" s="5">
        <v>720481.95624099998</v>
      </c>
      <c r="E10450" s="4">
        <v>271.14999389600001</v>
      </c>
      <c r="F10450">
        <v>0.35160000000000002</v>
      </c>
      <c r="G10450">
        <v>3.5999999999999997E-2</v>
      </c>
      <c r="H10450" s="4">
        <f t="shared" si="169"/>
        <v>270.79839389599999</v>
      </c>
    </row>
    <row r="10451" spans="1:8" x14ac:dyDescent="0.2">
      <c r="A10451" t="s">
        <v>26</v>
      </c>
      <c r="B10451">
        <v>1340.2918</v>
      </c>
      <c r="C10451" s="5">
        <v>7124781.9865499996</v>
      </c>
      <c r="D10451" s="5">
        <v>720481.42489699996</v>
      </c>
      <c r="E10451" s="4">
        <v>271.22000122100002</v>
      </c>
      <c r="F10451">
        <v>0.33750000000000002</v>
      </c>
      <c r="G10451">
        <v>3.5999999999999997E-2</v>
      </c>
      <c r="H10451" s="4">
        <f t="shared" si="169"/>
        <v>270.88250122100004</v>
      </c>
    </row>
    <row r="10452" spans="1:8" x14ac:dyDescent="0.2">
      <c r="A10452" t="s">
        <v>26</v>
      </c>
      <c r="B10452">
        <v>1341.2854</v>
      </c>
      <c r="C10452" s="5">
        <v>7124781.1480599996</v>
      </c>
      <c r="D10452" s="5">
        <v>720480.89355200005</v>
      </c>
      <c r="E10452" s="4">
        <v>271.22000122100002</v>
      </c>
      <c r="F10452">
        <v>0.33750000000000002</v>
      </c>
      <c r="G10452">
        <v>3.5999999999999997E-2</v>
      </c>
      <c r="H10452" s="4">
        <f t="shared" si="169"/>
        <v>270.88250122100004</v>
      </c>
    </row>
    <row r="10453" spans="1:8" x14ac:dyDescent="0.2">
      <c r="A10453" t="s">
        <v>26</v>
      </c>
      <c r="B10453">
        <v>1342.2789</v>
      </c>
      <c r="C10453" s="5">
        <v>7124780.30956</v>
      </c>
      <c r="D10453" s="5">
        <v>720480.36220700003</v>
      </c>
      <c r="E10453" s="4">
        <v>271.22000122100002</v>
      </c>
      <c r="F10453">
        <v>0.33750000000000002</v>
      </c>
      <c r="G10453">
        <v>3.5999999999999997E-2</v>
      </c>
      <c r="H10453" s="4">
        <f t="shared" si="169"/>
        <v>270.88250122100004</v>
      </c>
    </row>
    <row r="10454" spans="1:8" x14ac:dyDescent="0.2">
      <c r="A10454" t="s">
        <v>26</v>
      </c>
      <c r="B10454">
        <v>1343.2725</v>
      </c>
      <c r="C10454" s="5">
        <v>7124779.47107</v>
      </c>
      <c r="D10454" s="5">
        <v>720479.830862</v>
      </c>
      <c r="E10454" s="4">
        <v>271.239990234</v>
      </c>
      <c r="F10454">
        <v>0.33750000000000002</v>
      </c>
      <c r="G10454">
        <v>3.5999999999999997E-2</v>
      </c>
      <c r="H10454" s="4">
        <f t="shared" si="169"/>
        <v>270.90249023400003</v>
      </c>
    </row>
    <row r="10455" spans="1:8" x14ac:dyDescent="0.2">
      <c r="A10455" t="s">
        <v>26</v>
      </c>
      <c r="B10455">
        <v>1344.2660000000001</v>
      </c>
      <c r="C10455" s="5">
        <v>7124778.6325700004</v>
      </c>
      <c r="D10455" s="5">
        <v>720479.29951699998</v>
      </c>
      <c r="E10455" s="4">
        <v>271.239990234</v>
      </c>
      <c r="F10455">
        <v>0.32340000000000002</v>
      </c>
      <c r="G10455">
        <v>3.5999999999999997E-2</v>
      </c>
      <c r="H10455" s="4">
        <f t="shared" si="169"/>
        <v>270.91659023400001</v>
      </c>
    </row>
    <row r="10456" spans="1:8" x14ac:dyDescent="0.2">
      <c r="A10456" t="s">
        <v>26</v>
      </c>
      <c r="B10456">
        <v>1345.2594999999999</v>
      </c>
      <c r="C10456" s="5">
        <v>7124777.7940800004</v>
      </c>
      <c r="D10456" s="5">
        <v>720478.76817199995</v>
      </c>
      <c r="E10456" s="4">
        <v>271.22000122100002</v>
      </c>
      <c r="F10456">
        <v>0.32340000000000002</v>
      </c>
      <c r="G10456">
        <v>3.5999999999999997E-2</v>
      </c>
      <c r="H10456" s="4">
        <f t="shared" si="169"/>
        <v>270.89660122100003</v>
      </c>
    </row>
    <row r="10457" spans="1:8" x14ac:dyDescent="0.2">
      <c r="A10457" t="s">
        <v>26</v>
      </c>
      <c r="B10457">
        <v>1346.2530999999999</v>
      </c>
      <c r="C10457" s="5">
        <v>7124776.9555900004</v>
      </c>
      <c r="D10457" s="5">
        <v>720478.23682800005</v>
      </c>
      <c r="E10457" s="4">
        <v>271.22000122100002</v>
      </c>
      <c r="F10457">
        <v>0.32340000000000002</v>
      </c>
      <c r="G10457">
        <v>3.5999999999999997E-2</v>
      </c>
      <c r="H10457" s="4">
        <f t="shared" si="169"/>
        <v>270.89660122100003</v>
      </c>
    </row>
    <row r="10458" spans="1:8" x14ac:dyDescent="0.2">
      <c r="A10458" t="s">
        <v>26</v>
      </c>
      <c r="B10458">
        <v>1347.2465999999999</v>
      </c>
      <c r="C10458" s="5">
        <v>7124776.1170899998</v>
      </c>
      <c r="D10458" s="5">
        <v>720477.70548300003</v>
      </c>
      <c r="E10458" s="4">
        <v>271.22000122100002</v>
      </c>
      <c r="F10458">
        <v>0.32340000000000002</v>
      </c>
      <c r="G10458">
        <v>3.5999999999999997E-2</v>
      </c>
      <c r="H10458" s="4">
        <f t="shared" si="169"/>
        <v>270.89660122100003</v>
      </c>
    </row>
    <row r="10459" spans="1:8" x14ac:dyDescent="0.2">
      <c r="A10459" t="s">
        <v>26</v>
      </c>
      <c r="B10459">
        <v>1348.2402</v>
      </c>
      <c r="C10459" s="5">
        <v>7124775.2785999998</v>
      </c>
      <c r="D10459" s="5">
        <v>720477.174138</v>
      </c>
      <c r="E10459" s="4">
        <v>271.32000732400002</v>
      </c>
      <c r="F10459">
        <v>0.32340000000000002</v>
      </c>
      <c r="G10459">
        <v>3.5999999999999997E-2</v>
      </c>
      <c r="H10459" s="4">
        <f t="shared" si="169"/>
        <v>270.99660732400002</v>
      </c>
    </row>
    <row r="10460" spans="1:8" x14ac:dyDescent="0.2">
      <c r="A10460" t="s">
        <v>26</v>
      </c>
      <c r="B10460">
        <v>1349.2337</v>
      </c>
      <c r="C10460" s="5">
        <v>7124774.4401000002</v>
      </c>
      <c r="D10460" s="5">
        <v>720476.64279299998</v>
      </c>
      <c r="E10460" s="4">
        <v>271.32000732400002</v>
      </c>
      <c r="F10460">
        <v>0.32340000000000002</v>
      </c>
      <c r="G10460">
        <v>3.5999999999999997E-2</v>
      </c>
      <c r="H10460" s="4">
        <f t="shared" si="169"/>
        <v>270.99660732400002</v>
      </c>
    </row>
    <row r="10461" spans="1:8" x14ac:dyDescent="0.2">
      <c r="A10461" t="s">
        <v>26</v>
      </c>
      <c r="B10461">
        <v>1350.2272</v>
      </c>
      <c r="C10461" s="5">
        <v>7124773.6016100002</v>
      </c>
      <c r="D10461" s="5">
        <v>720476.11144799995</v>
      </c>
      <c r="E10461" s="4">
        <v>271.33999633799999</v>
      </c>
      <c r="F10461">
        <v>0.33750000000000002</v>
      </c>
      <c r="G10461">
        <v>3.5999999999999997E-2</v>
      </c>
      <c r="H10461" s="4">
        <f t="shared" si="169"/>
        <v>271.00249633800001</v>
      </c>
    </row>
    <row r="10462" spans="1:8" x14ac:dyDescent="0.2">
      <c r="A10462" t="s">
        <v>26</v>
      </c>
      <c r="B10462">
        <v>1351.2208000000001</v>
      </c>
      <c r="C10462" s="5">
        <v>7124772.7631099997</v>
      </c>
      <c r="D10462" s="5">
        <v>720475.58010300004</v>
      </c>
      <c r="E10462" s="4">
        <v>271.29000854499998</v>
      </c>
      <c r="F10462">
        <v>0.40079999999999999</v>
      </c>
      <c r="G10462">
        <v>3.5999999999999997E-2</v>
      </c>
      <c r="H10462" s="4">
        <f t="shared" si="169"/>
        <v>270.88920854499997</v>
      </c>
    </row>
    <row r="10463" spans="1:8" x14ac:dyDescent="0.2">
      <c r="A10463" t="s">
        <v>26</v>
      </c>
      <c r="B10463">
        <v>1352.2143000000001</v>
      </c>
      <c r="C10463" s="5">
        <v>7124771.9246199997</v>
      </c>
      <c r="D10463" s="5">
        <v>720475.04875900003</v>
      </c>
      <c r="E10463" s="4">
        <v>271.5</v>
      </c>
      <c r="F10463">
        <v>0.4219</v>
      </c>
      <c r="G10463">
        <v>3.5999999999999997E-2</v>
      </c>
      <c r="H10463" s="4">
        <f t="shared" si="169"/>
        <v>271.07810000000001</v>
      </c>
    </row>
    <row r="10464" spans="1:8" x14ac:dyDescent="0.2">
      <c r="A10464" t="s">
        <v>26</v>
      </c>
      <c r="B10464">
        <v>1353.2079000000001</v>
      </c>
      <c r="C10464" s="5">
        <v>7124771.0861299997</v>
      </c>
      <c r="D10464" s="5">
        <v>720474.517414</v>
      </c>
      <c r="E10464" s="4">
        <v>271.5</v>
      </c>
      <c r="F10464">
        <v>0.46410000000000001</v>
      </c>
      <c r="G10464">
        <v>3.5999999999999997E-2</v>
      </c>
      <c r="H10464" s="4">
        <f t="shared" si="169"/>
        <v>271.03590000000003</v>
      </c>
    </row>
    <row r="10465" spans="1:8" x14ac:dyDescent="0.2">
      <c r="A10465" t="s">
        <v>26</v>
      </c>
      <c r="B10465">
        <v>1354.2013999999999</v>
      </c>
      <c r="C10465" s="5">
        <v>7124770.2476300001</v>
      </c>
      <c r="D10465" s="5">
        <v>720473.98606899998</v>
      </c>
      <c r="E10465" s="4">
        <v>271.47000122100002</v>
      </c>
      <c r="F10465">
        <v>0.47110000000000002</v>
      </c>
      <c r="G10465">
        <v>3.5999999999999997E-2</v>
      </c>
      <c r="H10465" s="4">
        <f t="shared" si="169"/>
        <v>270.99890122100004</v>
      </c>
    </row>
    <row r="10466" spans="1:8" x14ac:dyDescent="0.2">
      <c r="A10466" t="s">
        <v>26</v>
      </c>
      <c r="B10466">
        <v>1355.1949</v>
      </c>
      <c r="C10466" s="5">
        <v>7124769.4091400001</v>
      </c>
      <c r="D10466" s="5">
        <v>720473.45472399995</v>
      </c>
      <c r="E10466" s="4">
        <v>271.44000244099999</v>
      </c>
      <c r="F10466">
        <v>0.50619999999999998</v>
      </c>
      <c r="G10466">
        <v>3.5999999999999997E-2</v>
      </c>
      <c r="H10466" s="4">
        <f t="shared" si="169"/>
        <v>270.93380244100001</v>
      </c>
    </row>
    <row r="10467" spans="1:8" x14ac:dyDescent="0.2">
      <c r="A10467" t="s">
        <v>26</v>
      </c>
      <c r="B10467">
        <v>1356.1885</v>
      </c>
      <c r="C10467" s="5">
        <v>7124768.5706399996</v>
      </c>
      <c r="D10467" s="5">
        <v>720472.92337900004</v>
      </c>
      <c r="E10467" s="4">
        <v>271.44000244099999</v>
      </c>
      <c r="F10467">
        <v>0.5766</v>
      </c>
      <c r="G10467">
        <v>3.5999999999999997E-2</v>
      </c>
      <c r="H10467" s="4">
        <f t="shared" si="169"/>
        <v>270.86340244100001</v>
      </c>
    </row>
    <row r="10468" spans="1:8" x14ac:dyDescent="0.2">
      <c r="A10468" t="s">
        <v>26</v>
      </c>
      <c r="B10468">
        <v>1357.182</v>
      </c>
      <c r="C10468" s="5">
        <v>7124767.7321499996</v>
      </c>
      <c r="D10468" s="5">
        <v>720472.39203400002</v>
      </c>
      <c r="E10468" s="4">
        <v>271.45999145500002</v>
      </c>
      <c r="F10468">
        <v>0.63280000000000003</v>
      </c>
      <c r="G10468">
        <v>3.5999999999999997E-2</v>
      </c>
      <c r="H10468" s="4">
        <f t="shared" si="169"/>
        <v>270.82719145500005</v>
      </c>
    </row>
    <row r="10469" spans="1:8" x14ac:dyDescent="0.2">
      <c r="A10469" t="s">
        <v>26</v>
      </c>
      <c r="B10469">
        <v>1358.1756</v>
      </c>
      <c r="C10469" s="5">
        <v>7124766.8936599996</v>
      </c>
      <c r="D10469" s="5">
        <v>720471.86069</v>
      </c>
      <c r="E10469" s="4">
        <v>271.42999267599998</v>
      </c>
      <c r="F10469">
        <v>0.73119999999999996</v>
      </c>
      <c r="G10469">
        <v>3.5999999999999997E-2</v>
      </c>
      <c r="H10469" s="4">
        <f t="shared" si="169"/>
        <v>270.69879267599998</v>
      </c>
    </row>
    <row r="10470" spans="1:8" x14ac:dyDescent="0.2">
      <c r="A10470" t="s">
        <v>26</v>
      </c>
      <c r="B10470">
        <v>1359.1691000000001</v>
      </c>
      <c r="C10470" s="5">
        <v>7124766.05516</v>
      </c>
      <c r="D10470" s="5">
        <v>720471.32934499998</v>
      </c>
      <c r="E10470" s="4">
        <v>271.42999267599998</v>
      </c>
      <c r="F10470">
        <v>0.9</v>
      </c>
      <c r="G10470">
        <v>3.5999999999999997E-2</v>
      </c>
      <c r="H10470" s="4">
        <f t="shared" si="169"/>
        <v>270.52999267600001</v>
      </c>
    </row>
    <row r="10471" spans="1:8" x14ac:dyDescent="0.2">
      <c r="A10471" t="s">
        <v>26</v>
      </c>
      <c r="B10471">
        <v>1360.1626000000001</v>
      </c>
      <c r="C10471" s="5">
        <v>7124765.21667</v>
      </c>
      <c r="D10471" s="5">
        <v>720470.79799999995</v>
      </c>
      <c r="E10471" s="4">
        <v>271.45001220699999</v>
      </c>
      <c r="F10471">
        <v>1.0969</v>
      </c>
      <c r="G10471">
        <v>3.5999999999999997E-2</v>
      </c>
      <c r="H10471" s="4">
        <f t="shared" si="169"/>
        <v>270.35311220699998</v>
      </c>
    </row>
    <row r="10472" spans="1:8" x14ac:dyDescent="0.2">
      <c r="A10472" t="s">
        <v>26</v>
      </c>
      <c r="B10472">
        <v>1361.1561999999999</v>
      </c>
      <c r="C10472" s="5">
        <v>7124764.3781700004</v>
      </c>
      <c r="D10472" s="5">
        <v>720470.26665500004</v>
      </c>
      <c r="E10472" s="4">
        <v>271.45001220699999</v>
      </c>
      <c r="F10472">
        <v>1.3030999999999999</v>
      </c>
      <c r="G10472">
        <v>3.5999999999999997E-2</v>
      </c>
      <c r="H10472" s="4">
        <f t="shared" si="169"/>
        <v>270.14691220700001</v>
      </c>
    </row>
    <row r="10473" spans="1:8" x14ac:dyDescent="0.2">
      <c r="A10473" t="s">
        <v>26</v>
      </c>
      <c r="B10473">
        <v>1362.1496999999999</v>
      </c>
      <c r="C10473" s="5">
        <v>7124763.5396800004</v>
      </c>
      <c r="D10473" s="5">
        <v>720469.73531000002</v>
      </c>
      <c r="E10473" s="4">
        <v>271.510009766</v>
      </c>
      <c r="F10473">
        <v>1.4343999999999999</v>
      </c>
      <c r="G10473">
        <v>3.5999999999999997E-2</v>
      </c>
      <c r="H10473" s="4">
        <f t="shared" si="169"/>
        <v>270.07560976600001</v>
      </c>
    </row>
    <row r="10474" spans="1:8" x14ac:dyDescent="0.2">
      <c r="A10474" t="s">
        <v>26</v>
      </c>
      <c r="B10474">
        <v>1363.1433</v>
      </c>
      <c r="C10474" s="5">
        <v>7124762.7011799999</v>
      </c>
      <c r="D10474" s="5">
        <v>720469.203966</v>
      </c>
      <c r="E10474" s="4">
        <v>271.510009766</v>
      </c>
      <c r="F10474">
        <v>1.5516000000000001</v>
      </c>
      <c r="G10474">
        <v>3.5999999999999997E-2</v>
      </c>
      <c r="H10474" s="4">
        <f t="shared" si="169"/>
        <v>269.95840976599999</v>
      </c>
    </row>
    <row r="10475" spans="1:8" x14ac:dyDescent="0.2">
      <c r="A10475" t="s">
        <v>26</v>
      </c>
      <c r="B10475">
        <v>1364.1368</v>
      </c>
      <c r="C10475" s="5">
        <v>7124761.8626899999</v>
      </c>
      <c r="D10475" s="5">
        <v>720468.67262099998</v>
      </c>
      <c r="E10475" s="4">
        <v>271.57000732400002</v>
      </c>
      <c r="F10475">
        <v>1.6594</v>
      </c>
      <c r="G10475">
        <v>3.5999999999999997E-2</v>
      </c>
      <c r="H10475" s="4">
        <f t="shared" si="169"/>
        <v>269.91060732400001</v>
      </c>
    </row>
    <row r="10476" spans="1:8" x14ac:dyDescent="0.2">
      <c r="A10476" t="s">
        <v>26</v>
      </c>
      <c r="B10476">
        <v>1365.1303</v>
      </c>
      <c r="C10476" s="5">
        <v>7124761.0241999999</v>
      </c>
      <c r="D10476" s="5">
        <v>720468.14127599995</v>
      </c>
      <c r="E10476" s="4">
        <v>271.57000732400002</v>
      </c>
      <c r="F10476">
        <v>1.6453</v>
      </c>
      <c r="G10476">
        <v>3.5999999999999997E-2</v>
      </c>
      <c r="H10476" s="4">
        <f t="shared" si="169"/>
        <v>269.924707324</v>
      </c>
    </row>
    <row r="10477" spans="1:8" x14ac:dyDescent="0.2">
      <c r="A10477" t="s">
        <v>26</v>
      </c>
      <c r="B10477">
        <v>1366.1239</v>
      </c>
      <c r="C10477" s="5">
        <v>7124760.1857000003</v>
      </c>
      <c r="D10477" s="5">
        <v>720467.60993100004</v>
      </c>
      <c r="E10477" s="4">
        <v>271.57000732400002</v>
      </c>
      <c r="F10477">
        <v>1.6312</v>
      </c>
      <c r="G10477">
        <v>3.5999999999999997E-2</v>
      </c>
      <c r="H10477" s="4">
        <f t="shared" si="169"/>
        <v>269.93880732400004</v>
      </c>
    </row>
    <row r="10478" spans="1:8" x14ac:dyDescent="0.2">
      <c r="A10478" t="s">
        <v>26</v>
      </c>
      <c r="B10478">
        <v>1367.1174000000001</v>
      </c>
      <c r="C10478" s="5">
        <v>7124759.3472100003</v>
      </c>
      <c r="D10478" s="5">
        <v>720467.07858600002</v>
      </c>
      <c r="E10478" s="4">
        <v>271.579986572</v>
      </c>
      <c r="F10478">
        <v>1.6312</v>
      </c>
      <c r="G10478">
        <v>3.5999999999999997E-2</v>
      </c>
      <c r="H10478" s="4">
        <f t="shared" si="169"/>
        <v>269.94878657200002</v>
      </c>
    </row>
    <row r="10479" spans="1:8" x14ac:dyDescent="0.2">
      <c r="A10479" t="s">
        <v>26</v>
      </c>
      <c r="B10479">
        <v>1368.1110000000001</v>
      </c>
      <c r="C10479" s="5">
        <v>7124758.5087099997</v>
      </c>
      <c r="D10479" s="5">
        <v>720466.54724099999</v>
      </c>
      <c r="E10479" s="4">
        <v>271.579986572</v>
      </c>
      <c r="F10479">
        <v>1.7156</v>
      </c>
      <c r="G10479">
        <v>3.5999999999999997E-2</v>
      </c>
      <c r="H10479" s="4">
        <f t="shared" si="169"/>
        <v>269.864386572</v>
      </c>
    </row>
    <row r="10480" spans="1:8" x14ac:dyDescent="0.2">
      <c r="A10480" t="s">
        <v>26</v>
      </c>
      <c r="B10480">
        <v>1369.1044999999999</v>
      </c>
      <c r="C10480" s="5">
        <v>7124757.6702199997</v>
      </c>
      <c r="D10480" s="5">
        <v>720466.01589699998</v>
      </c>
      <c r="E10480" s="4">
        <v>271.57000732400002</v>
      </c>
      <c r="F10480">
        <v>1.8703000000000001</v>
      </c>
      <c r="G10480">
        <v>3.5999999999999997E-2</v>
      </c>
      <c r="H10480" s="4">
        <f t="shared" si="169"/>
        <v>269.69970732400003</v>
      </c>
    </row>
    <row r="10481" spans="1:8" x14ac:dyDescent="0.2">
      <c r="A10481" t="s">
        <v>26</v>
      </c>
      <c r="B10481">
        <v>1370.098</v>
      </c>
      <c r="C10481" s="5">
        <v>7124756.8317200001</v>
      </c>
      <c r="D10481" s="5">
        <v>720465.48455199995</v>
      </c>
      <c r="E10481" s="4">
        <v>271.60998535200002</v>
      </c>
      <c r="F10481">
        <v>2.0531000000000001</v>
      </c>
      <c r="G10481">
        <v>3.5999999999999997E-2</v>
      </c>
      <c r="H10481" s="4">
        <f t="shared" si="169"/>
        <v>269.55688535200005</v>
      </c>
    </row>
    <row r="10482" spans="1:8" x14ac:dyDescent="0.2">
      <c r="A10482" t="s">
        <v>26</v>
      </c>
      <c r="B10482">
        <v>1371.0916</v>
      </c>
      <c r="C10482" s="5">
        <v>7124755.9932300001</v>
      </c>
      <c r="D10482" s="5">
        <v>720464.95320700004</v>
      </c>
      <c r="E10482" s="4">
        <v>271.66000366200001</v>
      </c>
      <c r="F10482">
        <v>2.1656</v>
      </c>
      <c r="G10482">
        <v>3.5999999999999997E-2</v>
      </c>
      <c r="H10482" s="4">
        <f t="shared" si="169"/>
        <v>269.49440366200002</v>
      </c>
    </row>
    <row r="10483" spans="1:8" x14ac:dyDescent="0.2">
      <c r="A10483" t="s">
        <v>26</v>
      </c>
      <c r="B10483">
        <v>1372.0851</v>
      </c>
      <c r="C10483" s="5">
        <v>7124755.1547400001</v>
      </c>
      <c r="D10483" s="5">
        <v>720464.42186200002</v>
      </c>
      <c r="E10483" s="4">
        <v>271.66000366200001</v>
      </c>
      <c r="F10483">
        <v>2.2711000000000001</v>
      </c>
      <c r="G10483">
        <v>3.5999999999999997E-2</v>
      </c>
      <c r="H10483" s="4">
        <f t="shared" si="169"/>
        <v>269.38890366200002</v>
      </c>
    </row>
    <row r="10484" spans="1:8" x14ac:dyDescent="0.2">
      <c r="A10484" t="s">
        <v>26</v>
      </c>
      <c r="B10484">
        <v>1373.0787</v>
      </c>
      <c r="C10484" s="5">
        <v>7124754.3162399996</v>
      </c>
      <c r="D10484" s="5">
        <v>720463.89051699999</v>
      </c>
      <c r="E10484" s="4">
        <v>271.63000488300003</v>
      </c>
      <c r="F10484">
        <v>2.3483999999999998</v>
      </c>
      <c r="G10484">
        <v>3.5999999999999997E-2</v>
      </c>
      <c r="H10484" s="4">
        <f t="shared" si="169"/>
        <v>269.281604883</v>
      </c>
    </row>
    <row r="10485" spans="1:8" x14ac:dyDescent="0.2">
      <c r="A10485" t="s">
        <v>26</v>
      </c>
      <c r="B10485">
        <v>1374.0722000000001</v>
      </c>
      <c r="C10485" s="5">
        <v>7124753.4777499996</v>
      </c>
      <c r="D10485" s="5">
        <v>720463.35917199997</v>
      </c>
      <c r="E10485" s="4">
        <v>271.64999389600001</v>
      </c>
      <c r="F10485">
        <v>2.4539</v>
      </c>
      <c r="G10485">
        <v>3.5999999999999997E-2</v>
      </c>
      <c r="H10485" s="4">
        <f t="shared" si="169"/>
        <v>269.19609389600004</v>
      </c>
    </row>
    <row r="10486" spans="1:8" x14ac:dyDescent="0.2">
      <c r="A10486" t="s">
        <v>26</v>
      </c>
      <c r="B10486">
        <v>1375.0657000000001</v>
      </c>
      <c r="C10486" s="5">
        <v>7124752.63925</v>
      </c>
      <c r="D10486" s="5">
        <v>720462.82782799995</v>
      </c>
      <c r="E10486" s="4">
        <v>271.64999389600001</v>
      </c>
      <c r="F10486">
        <v>2.6297000000000001</v>
      </c>
      <c r="G10486">
        <v>3.5999999999999997E-2</v>
      </c>
      <c r="H10486" s="4">
        <f t="shared" si="169"/>
        <v>269.020293896</v>
      </c>
    </row>
    <row r="10487" spans="1:8" x14ac:dyDescent="0.2">
      <c r="A10487" t="s">
        <v>26</v>
      </c>
      <c r="B10487">
        <v>1376.0592999999999</v>
      </c>
      <c r="C10487" s="5">
        <v>7124751.80076</v>
      </c>
      <c r="D10487" s="5">
        <v>720462.29648300004</v>
      </c>
      <c r="E10487" s="4">
        <v>271.72000122100002</v>
      </c>
      <c r="F10487">
        <v>2.7703000000000002</v>
      </c>
      <c r="G10487">
        <v>3.5999999999999997E-2</v>
      </c>
      <c r="H10487" s="4">
        <f t="shared" si="169"/>
        <v>268.949701221</v>
      </c>
    </row>
    <row r="10488" spans="1:8" x14ac:dyDescent="0.2">
      <c r="A10488" t="s">
        <v>26</v>
      </c>
      <c r="B10488">
        <v>1377.0527999999999</v>
      </c>
      <c r="C10488" s="5">
        <v>7124750.9622600004</v>
      </c>
      <c r="D10488" s="5">
        <v>720461.76513800002</v>
      </c>
      <c r="E10488" s="4">
        <v>271.69000244099999</v>
      </c>
      <c r="F10488">
        <v>2.9390999999999998</v>
      </c>
      <c r="G10488">
        <v>3.5999999999999997E-2</v>
      </c>
      <c r="H10488" s="4">
        <f t="shared" si="169"/>
        <v>268.75090244099999</v>
      </c>
    </row>
    <row r="10489" spans="1:8" x14ac:dyDescent="0.2">
      <c r="A10489" t="s">
        <v>26</v>
      </c>
      <c r="B10489">
        <v>1378.0463999999999</v>
      </c>
      <c r="C10489" s="5">
        <v>7124750.1237700004</v>
      </c>
      <c r="D10489" s="5">
        <v>720461.23379299999</v>
      </c>
      <c r="E10489" s="4">
        <v>271.69000244099999</v>
      </c>
      <c r="F10489">
        <v>3.0093999999999999</v>
      </c>
      <c r="G10489">
        <v>3.5999999999999997E-2</v>
      </c>
      <c r="H10489" s="4">
        <f t="shared" si="169"/>
        <v>268.68060244099996</v>
      </c>
    </row>
    <row r="10490" spans="1:8" x14ac:dyDescent="0.2">
      <c r="A10490" t="s">
        <v>26</v>
      </c>
      <c r="B10490">
        <v>1379.0399</v>
      </c>
      <c r="C10490" s="5">
        <v>7124749.2852800004</v>
      </c>
      <c r="D10490" s="5">
        <v>720460.70244799997</v>
      </c>
      <c r="E10490" s="4">
        <v>271.739990234</v>
      </c>
      <c r="F10490">
        <v>2.9390999999999998</v>
      </c>
      <c r="G10490">
        <v>3.5999999999999997E-2</v>
      </c>
      <c r="H10490" s="4">
        <f t="shared" si="169"/>
        <v>268.80089023400001</v>
      </c>
    </row>
    <row r="10491" spans="1:8" x14ac:dyDescent="0.2">
      <c r="A10491" t="s">
        <v>26</v>
      </c>
      <c r="B10491">
        <v>1380.0334</v>
      </c>
      <c r="C10491" s="5">
        <v>7124748.4467799999</v>
      </c>
      <c r="D10491" s="5">
        <v>720460.17110299994</v>
      </c>
      <c r="E10491" s="4">
        <v>271.739990234</v>
      </c>
      <c r="F10491">
        <v>2.9249999999999998</v>
      </c>
      <c r="G10491">
        <v>3.5999999999999997E-2</v>
      </c>
      <c r="H10491" s="4">
        <f t="shared" si="169"/>
        <v>268.81499023399999</v>
      </c>
    </row>
    <row r="10492" spans="1:8" x14ac:dyDescent="0.2">
      <c r="A10492" t="s">
        <v>26</v>
      </c>
      <c r="B10492">
        <v>1381.027</v>
      </c>
      <c r="C10492" s="5">
        <v>7124747.6082899999</v>
      </c>
      <c r="D10492" s="5">
        <v>720459.63975900004</v>
      </c>
      <c r="E10492" s="4">
        <v>271.80999755900001</v>
      </c>
      <c r="F10492">
        <v>2.9249999999999998</v>
      </c>
      <c r="G10492">
        <v>3.5999999999999997E-2</v>
      </c>
      <c r="H10492" s="4">
        <f t="shared" si="169"/>
        <v>268.884997559</v>
      </c>
    </row>
    <row r="10493" spans="1:8" x14ac:dyDescent="0.2">
      <c r="A10493" t="s">
        <v>26</v>
      </c>
      <c r="B10493">
        <v>1382.0205000000001</v>
      </c>
      <c r="C10493" s="5">
        <v>7124746.7697900003</v>
      </c>
      <c r="D10493" s="5">
        <v>720459.10841400002</v>
      </c>
      <c r="E10493" s="4">
        <v>271.80999755900001</v>
      </c>
      <c r="F10493">
        <v>2.9249999999999998</v>
      </c>
      <c r="G10493">
        <v>3.5999999999999997E-2</v>
      </c>
      <c r="H10493" s="4">
        <f t="shared" si="169"/>
        <v>268.884997559</v>
      </c>
    </row>
    <row r="10494" spans="1:8" x14ac:dyDescent="0.2">
      <c r="A10494" t="s">
        <v>26</v>
      </c>
      <c r="B10494">
        <v>1383.0141000000001</v>
      </c>
      <c r="C10494" s="5">
        <v>7124745.9313000003</v>
      </c>
      <c r="D10494" s="5">
        <v>720458.57706899999</v>
      </c>
      <c r="E10494" s="4">
        <v>271.85000610399999</v>
      </c>
      <c r="F10494">
        <v>2.9483999999999999</v>
      </c>
      <c r="G10494">
        <v>3.5999999999999997E-2</v>
      </c>
      <c r="H10494" s="4">
        <f t="shared" si="169"/>
        <v>268.901606104</v>
      </c>
    </row>
    <row r="10495" spans="1:8" x14ac:dyDescent="0.2">
      <c r="A10495" t="s">
        <v>26</v>
      </c>
      <c r="B10495">
        <v>1384.0075999999999</v>
      </c>
      <c r="C10495" s="5">
        <v>7124745.0927999998</v>
      </c>
      <c r="D10495" s="5">
        <v>720458.04572399997</v>
      </c>
      <c r="E10495" s="4">
        <v>271.85000610399999</v>
      </c>
      <c r="F10495">
        <v>2.9531000000000001</v>
      </c>
      <c r="G10495">
        <v>3.5999999999999997E-2</v>
      </c>
      <c r="H10495" s="4">
        <f t="shared" si="169"/>
        <v>268.89690610399998</v>
      </c>
    </row>
    <row r="10496" spans="1:8" x14ac:dyDescent="0.2">
      <c r="A10496" t="s">
        <v>26</v>
      </c>
      <c r="B10496">
        <v>1385.0011</v>
      </c>
      <c r="C10496" s="5">
        <v>7124744.2543099998</v>
      </c>
      <c r="D10496" s="5">
        <v>720457.51437899994</v>
      </c>
      <c r="E10496" s="4">
        <v>272</v>
      </c>
      <c r="F10496">
        <v>2.9906000000000001</v>
      </c>
      <c r="G10496">
        <v>3.5999999999999997E-2</v>
      </c>
      <c r="H10496" s="4">
        <f t="shared" si="169"/>
        <v>269.00940000000003</v>
      </c>
    </row>
    <row r="10497" spans="1:8" x14ac:dyDescent="0.2">
      <c r="A10497" t="s">
        <v>26</v>
      </c>
      <c r="B10497">
        <v>1385.9947</v>
      </c>
      <c r="C10497" s="5">
        <v>7124743.4158199998</v>
      </c>
      <c r="D10497" s="5">
        <v>720456.98303400003</v>
      </c>
      <c r="E10497" s="4">
        <v>271.88000488300003</v>
      </c>
      <c r="F10497">
        <v>3.0280999999999998</v>
      </c>
      <c r="G10497">
        <v>3.5999999999999997E-2</v>
      </c>
      <c r="H10497" s="4">
        <f t="shared" si="169"/>
        <v>268.85190488300003</v>
      </c>
    </row>
    <row r="10498" spans="1:8" x14ac:dyDescent="0.2">
      <c r="A10498" t="s">
        <v>26</v>
      </c>
      <c r="B10498">
        <v>1386.9882</v>
      </c>
      <c r="C10498" s="5">
        <v>7124742.5773200002</v>
      </c>
      <c r="D10498" s="5">
        <v>720456.45169000002</v>
      </c>
      <c r="E10498" s="4">
        <v>271.88000488300003</v>
      </c>
      <c r="F10498">
        <v>3.0655999999999999</v>
      </c>
      <c r="G10498">
        <v>3.5999999999999997E-2</v>
      </c>
      <c r="H10498" s="4">
        <f t="shared" si="169"/>
        <v>268.81440488300001</v>
      </c>
    </row>
    <row r="10499" spans="1:8" x14ac:dyDescent="0.2">
      <c r="A10499" t="s">
        <v>26</v>
      </c>
      <c r="B10499">
        <v>1387.9818</v>
      </c>
      <c r="C10499" s="5">
        <v>7124741.7388300002</v>
      </c>
      <c r="D10499" s="5">
        <v>720455.92034499999</v>
      </c>
      <c r="E10499" s="4">
        <v>272.08999633799999</v>
      </c>
      <c r="F10499">
        <v>3.0937000000000001</v>
      </c>
      <c r="G10499">
        <v>3.5999999999999997E-2</v>
      </c>
      <c r="H10499" s="4">
        <f t="shared" si="169"/>
        <v>268.99629633799998</v>
      </c>
    </row>
    <row r="10500" spans="1:8" x14ac:dyDescent="0.2">
      <c r="A10500" t="s">
        <v>26</v>
      </c>
      <c r="B10500">
        <v>1388.9753000000001</v>
      </c>
      <c r="C10500" s="5">
        <v>7124740.9003299996</v>
      </c>
      <c r="D10500" s="5">
        <v>720455.38899999997</v>
      </c>
      <c r="E10500" s="4">
        <v>272.08999633799999</v>
      </c>
      <c r="F10500">
        <v>3.1387</v>
      </c>
      <c r="G10500">
        <v>3.5999999999999997E-2</v>
      </c>
      <c r="H10500" s="4">
        <f t="shared" si="169"/>
        <v>268.95129633800002</v>
      </c>
    </row>
    <row r="10501" spans="1:8" x14ac:dyDescent="0.2">
      <c r="A10501" t="s">
        <v>26</v>
      </c>
      <c r="B10501">
        <v>1389.9688000000001</v>
      </c>
      <c r="C10501" s="5">
        <v>7124740.0618399996</v>
      </c>
      <c r="D10501" s="5">
        <v>720454.85765500006</v>
      </c>
      <c r="E10501" s="4">
        <v>272.08999633799999</v>
      </c>
      <c r="F10501">
        <v>3.1711</v>
      </c>
      <c r="G10501">
        <v>3.5999999999999997E-2</v>
      </c>
      <c r="H10501" s="4">
        <f t="shared" si="169"/>
        <v>268.91889633799997</v>
      </c>
    </row>
    <row r="10502" spans="1:8" x14ac:dyDescent="0.2">
      <c r="A10502" t="s">
        <v>26</v>
      </c>
      <c r="B10502">
        <v>1390.9623999999999</v>
      </c>
      <c r="C10502" s="5">
        <v>7124739.22334</v>
      </c>
      <c r="D10502" s="5">
        <v>720454.32631000003</v>
      </c>
      <c r="E10502" s="4">
        <v>271.95999145500002</v>
      </c>
      <c r="F10502">
        <v>3.2132999999999998</v>
      </c>
      <c r="G10502">
        <v>3.5999999999999997E-2</v>
      </c>
      <c r="H10502" s="4">
        <f t="shared" si="169"/>
        <v>268.74669145500002</v>
      </c>
    </row>
    <row r="10503" spans="1:8" x14ac:dyDescent="0.2">
      <c r="A10503" t="s">
        <v>26</v>
      </c>
      <c r="B10503">
        <v>1391.9558999999999</v>
      </c>
      <c r="C10503" s="5">
        <v>7124738.38485</v>
      </c>
      <c r="D10503" s="5">
        <v>720453.79496600002</v>
      </c>
      <c r="E10503" s="4">
        <v>271.989990234</v>
      </c>
      <c r="F10503">
        <v>3.2625000000000002</v>
      </c>
      <c r="G10503">
        <v>3.5999999999999997E-2</v>
      </c>
      <c r="H10503" s="4">
        <f t="shared" si="169"/>
        <v>268.72749023400002</v>
      </c>
    </row>
    <row r="10504" spans="1:8" x14ac:dyDescent="0.2">
      <c r="A10504" t="s">
        <v>26</v>
      </c>
      <c r="B10504">
        <v>1392.9494999999999</v>
      </c>
      <c r="C10504" s="5">
        <v>7124737.54636</v>
      </c>
      <c r="D10504" s="5">
        <v>720453.26362099999</v>
      </c>
      <c r="E10504" s="4">
        <v>272.079986572</v>
      </c>
      <c r="F10504">
        <v>3.2906</v>
      </c>
      <c r="G10504">
        <v>3.5999999999999997E-2</v>
      </c>
      <c r="H10504" s="4">
        <f t="shared" si="169"/>
        <v>268.78938657200001</v>
      </c>
    </row>
    <row r="10505" spans="1:8" x14ac:dyDescent="0.2">
      <c r="A10505" t="s">
        <v>26</v>
      </c>
      <c r="B10505">
        <v>1393.943</v>
      </c>
      <c r="C10505" s="5">
        <v>7124736.7078600004</v>
      </c>
      <c r="D10505" s="5">
        <v>720452.73227599997</v>
      </c>
      <c r="E10505" s="4">
        <v>272.079986572</v>
      </c>
      <c r="F10505">
        <v>3.3233999999999999</v>
      </c>
      <c r="G10505">
        <v>3.5999999999999997E-2</v>
      </c>
      <c r="H10505" s="4">
        <f t="shared" si="169"/>
        <v>268.756586572</v>
      </c>
    </row>
    <row r="10506" spans="1:8" x14ac:dyDescent="0.2">
      <c r="A10506" t="s">
        <v>26</v>
      </c>
      <c r="B10506">
        <v>1394.9366</v>
      </c>
      <c r="C10506" s="5">
        <v>7124735.8693700004</v>
      </c>
      <c r="D10506" s="5">
        <v>720452.20093100006</v>
      </c>
      <c r="E10506" s="4">
        <v>272.07000732400002</v>
      </c>
      <c r="F10506">
        <v>3.3656000000000001</v>
      </c>
      <c r="G10506">
        <v>3.5999999999999997E-2</v>
      </c>
      <c r="H10506" s="4">
        <f t="shared" si="169"/>
        <v>268.70440732400004</v>
      </c>
    </row>
    <row r="10507" spans="1:8" x14ac:dyDescent="0.2">
      <c r="A10507" t="s">
        <v>26</v>
      </c>
      <c r="B10507">
        <v>1395.9301</v>
      </c>
      <c r="C10507" s="5">
        <v>7124735.0308699999</v>
      </c>
      <c r="D10507" s="5">
        <v>720451.66958600003</v>
      </c>
      <c r="E10507" s="4">
        <v>272.04000854499998</v>
      </c>
      <c r="F10507">
        <v>3.4241999999999999</v>
      </c>
      <c r="G10507">
        <v>3.5999999999999997E-2</v>
      </c>
      <c r="H10507" s="4">
        <f t="shared" ref="H10507:H10570" si="170">E10507-F10507</f>
        <v>268.61580854499999</v>
      </c>
    </row>
    <row r="10508" spans="1:8" x14ac:dyDescent="0.2">
      <c r="A10508" t="s">
        <v>26</v>
      </c>
      <c r="B10508">
        <v>1396.9236000000001</v>
      </c>
      <c r="C10508" s="5">
        <v>7124734.1923799999</v>
      </c>
      <c r="D10508" s="5">
        <v>720451.13824100001</v>
      </c>
      <c r="E10508" s="4">
        <v>272.04000854499998</v>
      </c>
      <c r="F10508">
        <v>3.5156000000000001</v>
      </c>
      <c r="G10508">
        <v>3.5999999999999997E-2</v>
      </c>
      <c r="H10508" s="4">
        <f t="shared" si="170"/>
        <v>268.52440854499997</v>
      </c>
    </row>
    <row r="10509" spans="1:8" x14ac:dyDescent="0.2">
      <c r="A10509" t="s">
        <v>26</v>
      </c>
      <c r="B10509">
        <v>1397.9172000000001</v>
      </c>
      <c r="C10509" s="5">
        <v>7124733.3538899999</v>
      </c>
      <c r="D10509" s="5">
        <v>720450.60689699999</v>
      </c>
      <c r="E10509" s="4">
        <v>272.079986572</v>
      </c>
      <c r="F10509">
        <v>3.6</v>
      </c>
      <c r="G10509">
        <v>3.5999999999999997E-2</v>
      </c>
      <c r="H10509" s="4">
        <f t="shared" si="170"/>
        <v>268.47998657199997</v>
      </c>
    </row>
    <row r="10510" spans="1:8" x14ac:dyDescent="0.2">
      <c r="A10510" t="s">
        <v>26</v>
      </c>
      <c r="B10510">
        <v>1398.9106999999999</v>
      </c>
      <c r="C10510" s="5">
        <v>7124732.5153900003</v>
      </c>
      <c r="D10510" s="5">
        <v>720450.07555199997</v>
      </c>
      <c r="E10510" s="4">
        <v>272.079986572</v>
      </c>
      <c r="F10510">
        <v>3.7265999999999999</v>
      </c>
      <c r="G10510">
        <v>3.5999999999999997E-2</v>
      </c>
      <c r="H10510" s="4">
        <f t="shared" si="170"/>
        <v>268.35338657199998</v>
      </c>
    </row>
    <row r="10511" spans="1:8" x14ac:dyDescent="0.2">
      <c r="A10511" t="s">
        <v>26</v>
      </c>
      <c r="B10511">
        <v>1399.9042999999999</v>
      </c>
      <c r="C10511" s="5">
        <v>7124731.6769000003</v>
      </c>
      <c r="D10511" s="5">
        <v>720449.54420700006</v>
      </c>
      <c r="E10511" s="4">
        <v>272.22000122100002</v>
      </c>
      <c r="F10511">
        <v>3.8812000000000002</v>
      </c>
      <c r="G10511">
        <v>3.5999999999999997E-2</v>
      </c>
      <c r="H10511" s="4">
        <f t="shared" si="170"/>
        <v>268.33880122100004</v>
      </c>
    </row>
    <row r="10512" spans="1:8" x14ac:dyDescent="0.2">
      <c r="A10512" t="s">
        <v>26</v>
      </c>
      <c r="B10512">
        <v>1400.8978</v>
      </c>
      <c r="C10512" s="5">
        <v>7124730.8383999998</v>
      </c>
      <c r="D10512" s="5">
        <v>720449.01286200003</v>
      </c>
      <c r="E10512" s="4">
        <v>272.22000122100002</v>
      </c>
      <c r="F10512">
        <v>4.0312000000000001</v>
      </c>
      <c r="G10512">
        <v>3.5999999999999997E-2</v>
      </c>
      <c r="H10512" s="4">
        <f t="shared" si="170"/>
        <v>268.18880122100001</v>
      </c>
    </row>
    <row r="10513" spans="1:8" x14ac:dyDescent="0.2">
      <c r="A10513" t="s">
        <v>26</v>
      </c>
      <c r="B10513">
        <v>1401.8913</v>
      </c>
      <c r="C10513" s="5">
        <v>7124729.9999099998</v>
      </c>
      <c r="D10513" s="5">
        <v>720448.48151700001</v>
      </c>
      <c r="E10513" s="4">
        <v>272.17999267599998</v>
      </c>
      <c r="F10513">
        <v>4.1483999999999996</v>
      </c>
      <c r="G10513">
        <v>3.5999999999999997E-2</v>
      </c>
      <c r="H10513" s="4">
        <f t="shared" si="170"/>
        <v>268.031592676</v>
      </c>
    </row>
    <row r="10514" spans="1:8" x14ac:dyDescent="0.2">
      <c r="A10514" t="s">
        <v>26</v>
      </c>
      <c r="B10514">
        <v>1402.8849</v>
      </c>
      <c r="C10514" s="5">
        <v>7124729.1614100002</v>
      </c>
      <c r="D10514" s="5">
        <v>720447.95017199998</v>
      </c>
      <c r="E10514" s="4">
        <v>272.22000122100002</v>
      </c>
      <c r="F10514">
        <v>4.3311999999999999</v>
      </c>
      <c r="G10514">
        <v>3.5999999999999997E-2</v>
      </c>
      <c r="H10514" s="4">
        <f t="shared" si="170"/>
        <v>267.88880122099999</v>
      </c>
    </row>
    <row r="10515" spans="1:8" x14ac:dyDescent="0.2">
      <c r="A10515" t="s">
        <v>26</v>
      </c>
      <c r="B10515">
        <v>1403.8784000000001</v>
      </c>
      <c r="C10515" s="5">
        <v>7124728.3229200002</v>
      </c>
      <c r="D10515" s="5">
        <v>720447.41882799997</v>
      </c>
      <c r="E10515" s="4">
        <v>272.22000122100002</v>
      </c>
      <c r="F10515">
        <v>4.6406000000000001</v>
      </c>
      <c r="G10515">
        <v>3.5999999999999997E-2</v>
      </c>
      <c r="H10515" s="4">
        <f t="shared" si="170"/>
        <v>267.57940122100001</v>
      </c>
    </row>
    <row r="10516" spans="1:8" x14ac:dyDescent="0.2">
      <c r="A10516" t="s">
        <v>26</v>
      </c>
      <c r="B10516">
        <v>1404.8720000000001</v>
      </c>
      <c r="C10516" s="5">
        <v>7124727.4844300002</v>
      </c>
      <c r="D10516" s="5">
        <v>720446.88748300006</v>
      </c>
      <c r="E10516" s="4">
        <v>272.30999755900001</v>
      </c>
      <c r="F10516">
        <v>4.8936999999999999</v>
      </c>
      <c r="G10516">
        <v>3.5999999999999997E-2</v>
      </c>
      <c r="H10516" s="4">
        <f t="shared" si="170"/>
        <v>267.41629755899999</v>
      </c>
    </row>
    <row r="10517" spans="1:8" x14ac:dyDescent="0.2">
      <c r="A10517" t="s">
        <v>26</v>
      </c>
      <c r="B10517">
        <v>1405.8655000000001</v>
      </c>
      <c r="C10517" s="5">
        <v>7124726.6459299996</v>
      </c>
      <c r="D10517" s="5">
        <v>720446.35613800003</v>
      </c>
      <c r="E10517" s="4">
        <v>272.30999755900001</v>
      </c>
      <c r="F10517">
        <v>4.9922000000000004</v>
      </c>
      <c r="G10517">
        <v>3.5999999999999997E-2</v>
      </c>
      <c r="H10517" s="4">
        <f t="shared" si="170"/>
        <v>267.31779755899998</v>
      </c>
    </row>
    <row r="10518" spans="1:8" x14ac:dyDescent="0.2">
      <c r="A10518" t="s">
        <v>26</v>
      </c>
      <c r="B10518">
        <v>1406.8589999999999</v>
      </c>
      <c r="C10518" s="5">
        <v>7124725.8074399997</v>
      </c>
      <c r="D10518" s="5">
        <v>720445.82479300001</v>
      </c>
      <c r="E10518" s="4">
        <v>272.27999877899998</v>
      </c>
      <c r="F10518">
        <v>4.6265999999999998</v>
      </c>
      <c r="G10518">
        <v>3.5999999999999997E-2</v>
      </c>
      <c r="H10518" s="4">
        <f t="shared" si="170"/>
        <v>267.65339877899999</v>
      </c>
    </row>
    <row r="10519" spans="1:8" x14ac:dyDescent="0.2">
      <c r="A10519" t="s">
        <v>26</v>
      </c>
      <c r="B10519">
        <v>1407.8525999999999</v>
      </c>
      <c r="C10519" s="5">
        <v>7124724.96894</v>
      </c>
      <c r="D10519" s="5">
        <v>720445.29344799998</v>
      </c>
      <c r="E10519" s="4">
        <v>272.27999877899998</v>
      </c>
      <c r="F10519">
        <v>4.2328000000000001</v>
      </c>
      <c r="G10519">
        <v>3.5999999999999997E-2</v>
      </c>
      <c r="H10519" s="4">
        <f t="shared" si="170"/>
        <v>268.04719877899998</v>
      </c>
    </row>
    <row r="10520" spans="1:8" x14ac:dyDescent="0.2">
      <c r="A10520" t="s">
        <v>26</v>
      </c>
      <c r="B10520">
        <v>1408.8461</v>
      </c>
      <c r="C10520" s="5">
        <v>7124724.1304500001</v>
      </c>
      <c r="D10520" s="5">
        <v>720444.76210299996</v>
      </c>
      <c r="E10520" s="4">
        <v>272.27999877899998</v>
      </c>
      <c r="F10520">
        <v>4.0007999999999999</v>
      </c>
      <c r="G10520">
        <v>3.5999999999999997E-2</v>
      </c>
      <c r="H10520" s="4">
        <f t="shared" si="170"/>
        <v>268.27919877899996</v>
      </c>
    </row>
    <row r="10521" spans="1:8" x14ac:dyDescent="0.2">
      <c r="A10521" t="s">
        <v>26</v>
      </c>
      <c r="B10521">
        <v>1409.8397</v>
      </c>
      <c r="C10521" s="5">
        <v>7124723.2919500005</v>
      </c>
      <c r="D10521" s="5">
        <v>720444.23075900006</v>
      </c>
      <c r="E10521" s="4">
        <v>272.29000854499998</v>
      </c>
      <c r="F10521">
        <v>3.8601999999999999</v>
      </c>
      <c r="G10521">
        <v>3.5999999999999997E-2</v>
      </c>
      <c r="H10521" s="4">
        <f t="shared" si="170"/>
        <v>268.42980854499996</v>
      </c>
    </row>
    <row r="10522" spans="1:8" x14ac:dyDescent="0.2">
      <c r="A10522" t="s">
        <v>26</v>
      </c>
      <c r="B10522">
        <v>1410.8332</v>
      </c>
      <c r="C10522" s="5">
        <v>7124722.4534600005</v>
      </c>
      <c r="D10522" s="5">
        <v>720443.69941400003</v>
      </c>
      <c r="E10522" s="4">
        <v>272.29998779300001</v>
      </c>
      <c r="F10522">
        <v>3.7477</v>
      </c>
      <c r="G10522">
        <v>3.5999999999999997E-2</v>
      </c>
      <c r="H10522" s="4">
        <f t="shared" si="170"/>
        <v>268.552287793</v>
      </c>
    </row>
    <row r="10523" spans="1:8" x14ac:dyDescent="0.2">
      <c r="A10523" t="s">
        <v>26</v>
      </c>
      <c r="B10523">
        <v>1411.8267000000001</v>
      </c>
      <c r="C10523" s="5">
        <v>7124721.6149700005</v>
      </c>
      <c r="D10523" s="5">
        <v>720443.16806900001</v>
      </c>
      <c r="E10523" s="4">
        <v>272.36999511699997</v>
      </c>
      <c r="F10523">
        <v>3.6703000000000001</v>
      </c>
      <c r="G10523">
        <v>3.5999999999999997E-2</v>
      </c>
      <c r="H10523" s="4">
        <f t="shared" si="170"/>
        <v>268.69969511699998</v>
      </c>
    </row>
    <row r="10524" spans="1:8" x14ac:dyDescent="0.2">
      <c r="A10524" t="s">
        <v>26</v>
      </c>
      <c r="B10524">
        <v>1412.8203000000001</v>
      </c>
      <c r="C10524" s="5">
        <v>7124720.7764699999</v>
      </c>
      <c r="D10524" s="5">
        <v>720442.63672399998</v>
      </c>
      <c r="E10524" s="4">
        <v>272.36999511699997</v>
      </c>
      <c r="F10524">
        <v>3.5226999999999999</v>
      </c>
      <c r="G10524">
        <v>3.5999999999999997E-2</v>
      </c>
      <c r="H10524" s="4">
        <f t="shared" si="170"/>
        <v>268.84729511699999</v>
      </c>
    </row>
    <row r="10525" spans="1:8" x14ac:dyDescent="0.2">
      <c r="A10525" t="s">
        <v>26</v>
      </c>
      <c r="B10525">
        <v>1413.8137999999999</v>
      </c>
      <c r="C10525" s="5">
        <v>7124719.9379799999</v>
      </c>
      <c r="D10525" s="5">
        <v>720442.10537899996</v>
      </c>
      <c r="E10525" s="4">
        <v>272.47000122100002</v>
      </c>
      <c r="F10525">
        <v>3.3891</v>
      </c>
      <c r="G10525">
        <v>3.5999999999999997E-2</v>
      </c>
      <c r="H10525" s="4">
        <f t="shared" si="170"/>
        <v>269.08090122100003</v>
      </c>
    </row>
    <row r="10526" spans="1:8" x14ac:dyDescent="0.2">
      <c r="A10526" t="s">
        <v>26</v>
      </c>
      <c r="B10526">
        <v>1414.8073999999999</v>
      </c>
      <c r="C10526" s="5">
        <v>7124719.0994800003</v>
      </c>
      <c r="D10526" s="5">
        <v>720441.57403400005</v>
      </c>
      <c r="E10526" s="4">
        <v>272.35998535200002</v>
      </c>
      <c r="F10526">
        <v>3.2625000000000002</v>
      </c>
      <c r="G10526">
        <v>3.5999999999999997E-2</v>
      </c>
      <c r="H10526" s="4">
        <f t="shared" si="170"/>
        <v>269.09748535200004</v>
      </c>
    </row>
    <row r="10527" spans="1:8" x14ac:dyDescent="0.2">
      <c r="A10527" t="s">
        <v>26</v>
      </c>
      <c r="B10527">
        <v>1415.8009</v>
      </c>
      <c r="C10527" s="5">
        <v>7124718.2609900003</v>
      </c>
      <c r="D10527" s="5">
        <v>720441.04269000003</v>
      </c>
      <c r="E10527" s="4">
        <v>272.35998535200002</v>
      </c>
      <c r="F10527">
        <v>3.1781000000000001</v>
      </c>
      <c r="G10527">
        <v>3.5999999999999997E-2</v>
      </c>
      <c r="H10527" s="4">
        <f t="shared" si="170"/>
        <v>269.18188535200005</v>
      </c>
    </row>
    <row r="10528" spans="1:8" x14ac:dyDescent="0.2">
      <c r="A10528" t="s">
        <v>26</v>
      </c>
      <c r="B10528">
        <v>1416.7944</v>
      </c>
      <c r="C10528" s="5">
        <v>7124717.4224899998</v>
      </c>
      <c r="D10528" s="5">
        <v>720440.51134500001</v>
      </c>
      <c r="E10528" s="4">
        <v>272.5</v>
      </c>
      <c r="F10528">
        <v>3.15</v>
      </c>
      <c r="G10528">
        <v>3.5999999999999997E-2</v>
      </c>
      <c r="H10528" s="4">
        <f t="shared" si="170"/>
        <v>269.35000000000002</v>
      </c>
    </row>
    <row r="10529" spans="1:8" x14ac:dyDescent="0.2">
      <c r="A10529" t="s">
        <v>26</v>
      </c>
      <c r="B10529">
        <v>1417.788</v>
      </c>
      <c r="C10529" s="5">
        <v>7124716.5839999998</v>
      </c>
      <c r="D10529" s="5">
        <v>720439.98</v>
      </c>
      <c r="E10529" s="4">
        <v>272.5</v>
      </c>
      <c r="F10529">
        <v>3.15</v>
      </c>
      <c r="G10529">
        <v>3.5999999999999997E-2</v>
      </c>
      <c r="H10529" s="4">
        <f t="shared" si="170"/>
        <v>269.35000000000002</v>
      </c>
    </row>
    <row r="10530" spans="1:8" x14ac:dyDescent="0.2">
      <c r="A10530" t="s">
        <v>26</v>
      </c>
      <c r="B10530">
        <v>1418.7815000000001</v>
      </c>
      <c r="C10530" s="5">
        <v>7124716.0019699996</v>
      </c>
      <c r="D10530" s="5">
        <v>720439.17460300005</v>
      </c>
      <c r="E10530" s="4">
        <v>272.5</v>
      </c>
      <c r="F10530">
        <v>3.15</v>
      </c>
      <c r="G10530">
        <v>3.5999999999999997E-2</v>
      </c>
      <c r="H10530" s="4">
        <f t="shared" si="170"/>
        <v>269.35000000000002</v>
      </c>
    </row>
    <row r="10531" spans="1:8" x14ac:dyDescent="0.2">
      <c r="A10531" t="s">
        <v>26</v>
      </c>
      <c r="B10531">
        <v>1419.7751000000001</v>
      </c>
      <c r="C10531" s="5">
        <v>7124715.41995</v>
      </c>
      <c r="D10531" s="5">
        <v>720438.369205</v>
      </c>
      <c r="E10531" s="4">
        <v>272.5</v>
      </c>
      <c r="F10531">
        <v>3.1922000000000001</v>
      </c>
      <c r="G10531">
        <v>3.5999999999999997E-2</v>
      </c>
      <c r="H10531" s="4">
        <f t="shared" si="170"/>
        <v>269.30779999999999</v>
      </c>
    </row>
    <row r="10532" spans="1:8" x14ac:dyDescent="0.2">
      <c r="A10532" t="s">
        <v>26</v>
      </c>
      <c r="B10532">
        <v>1420.7686000000001</v>
      </c>
      <c r="C10532" s="5">
        <v>7124714.8379199998</v>
      </c>
      <c r="D10532" s="5">
        <v>720437.56380799995</v>
      </c>
      <c r="E10532" s="4">
        <v>272.51998901399998</v>
      </c>
      <c r="F10532">
        <v>3.2730000000000001</v>
      </c>
      <c r="G10532">
        <v>3.5999999999999997E-2</v>
      </c>
      <c r="H10532" s="4">
        <f t="shared" si="170"/>
        <v>269.24698901399995</v>
      </c>
    </row>
    <row r="10533" spans="1:8" x14ac:dyDescent="0.2">
      <c r="A10533" t="s">
        <v>26</v>
      </c>
      <c r="B10533">
        <v>1421.7620999999999</v>
      </c>
      <c r="C10533" s="5">
        <v>7124714.2558899997</v>
      </c>
      <c r="D10533" s="5">
        <v>720436.75841100002</v>
      </c>
      <c r="E10533" s="4">
        <v>272.51998901399998</v>
      </c>
      <c r="F10533">
        <v>3.3469000000000002</v>
      </c>
      <c r="G10533">
        <v>3.5999999999999997E-2</v>
      </c>
      <c r="H10533" s="4">
        <f t="shared" si="170"/>
        <v>269.17308901399997</v>
      </c>
    </row>
    <row r="10534" spans="1:8" x14ac:dyDescent="0.2">
      <c r="A10534" t="s">
        <v>26</v>
      </c>
      <c r="B10534">
        <v>1422.7556999999999</v>
      </c>
      <c r="C10534" s="5">
        <v>7124713.6738600004</v>
      </c>
      <c r="D10534" s="5">
        <v>720435.95301399997</v>
      </c>
      <c r="E10534" s="4">
        <v>272.52999877899998</v>
      </c>
      <c r="F10534">
        <v>3.4312</v>
      </c>
      <c r="G10534">
        <v>3.5999999999999997E-2</v>
      </c>
      <c r="H10534" s="4">
        <f t="shared" si="170"/>
        <v>269.09879877899999</v>
      </c>
    </row>
    <row r="10535" spans="1:8" x14ac:dyDescent="0.2">
      <c r="A10535" t="s">
        <v>26</v>
      </c>
      <c r="B10535">
        <v>1423.7492</v>
      </c>
      <c r="C10535" s="5">
        <v>7124713.0918399999</v>
      </c>
      <c r="D10535" s="5">
        <v>720435.14761600003</v>
      </c>
      <c r="E10535" s="4">
        <v>272.52999877899998</v>
      </c>
      <c r="F10535">
        <v>3.6633</v>
      </c>
      <c r="G10535">
        <v>3.5999999999999997E-2</v>
      </c>
      <c r="H10535" s="4">
        <f t="shared" si="170"/>
        <v>268.86669877899999</v>
      </c>
    </row>
    <row r="10536" spans="1:8" x14ac:dyDescent="0.2">
      <c r="A10536" t="s">
        <v>26</v>
      </c>
      <c r="B10536">
        <v>1424.7428</v>
      </c>
      <c r="C10536" s="5">
        <v>7124712.5098099997</v>
      </c>
      <c r="D10536" s="5">
        <v>720434.34221899998</v>
      </c>
      <c r="E10536" s="4">
        <v>272.52999877899998</v>
      </c>
      <c r="F10536">
        <v>3.8672</v>
      </c>
      <c r="G10536">
        <v>3.5999999999999997E-2</v>
      </c>
      <c r="H10536" s="4">
        <f t="shared" si="170"/>
        <v>268.66279877899996</v>
      </c>
    </row>
    <row r="10537" spans="1:8" x14ac:dyDescent="0.2">
      <c r="A10537" t="s">
        <v>26</v>
      </c>
      <c r="B10537">
        <v>1425.7363</v>
      </c>
      <c r="C10537" s="5">
        <v>7124711.9277799996</v>
      </c>
      <c r="D10537" s="5">
        <v>720433.53682200005</v>
      </c>
      <c r="E10537" s="4">
        <v>272.52999877899998</v>
      </c>
      <c r="F10537">
        <v>4.0218999999999996</v>
      </c>
      <c r="G10537">
        <v>3.5999999999999997E-2</v>
      </c>
      <c r="H10537" s="4">
        <f t="shared" si="170"/>
        <v>268.50809877899997</v>
      </c>
    </row>
    <row r="10538" spans="1:8" x14ac:dyDescent="0.2">
      <c r="A10538" t="s">
        <v>26</v>
      </c>
      <c r="B10538">
        <v>1426.7298000000001</v>
      </c>
      <c r="C10538" s="5">
        <v>7124711.3457500003</v>
      </c>
      <c r="D10538" s="5">
        <v>720432.73142500001</v>
      </c>
      <c r="E10538" s="4">
        <v>272.52999877899998</v>
      </c>
      <c r="F10538">
        <v>4.2328000000000001</v>
      </c>
      <c r="G10538">
        <v>3.5999999999999997E-2</v>
      </c>
      <c r="H10538" s="4">
        <f t="shared" si="170"/>
        <v>268.29719877899998</v>
      </c>
    </row>
    <row r="10539" spans="1:8" x14ac:dyDescent="0.2">
      <c r="A10539" t="s">
        <v>26</v>
      </c>
      <c r="B10539">
        <v>1427.7234000000001</v>
      </c>
      <c r="C10539" s="5">
        <v>7124710.7637299998</v>
      </c>
      <c r="D10539" s="5">
        <v>720431.92602699995</v>
      </c>
      <c r="E10539" s="4">
        <v>272.52999877899998</v>
      </c>
      <c r="F10539">
        <v>4.3734000000000002</v>
      </c>
      <c r="G10539">
        <v>3.5999999999999997E-2</v>
      </c>
      <c r="H10539" s="4">
        <f t="shared" si="170"/>
        <v>268.15659877899998</v>
      </c>
    </row>
    <row r="10540" spans="1:8" x14ac:dyDescent="0.2">
      <c r="A10540" t="s">
        <v>26</v>
      </c>
      <c r="B10540">
        <v>1428.7168999999999</v>
      </c>
      <c r="C10540" s="5">
        <v>7124710.1816999996</v>
      </c>
      <c r="D10540" s="5">
        <v>720431.12063000002</v>
      </c>
      <c r="E10540" s="4">
        <v>272.52999877899998</v>
      </c>
      <c r="F10540">
        <v>4.5233999999999996</v>
      </c>
      <c r="G10540">
        <v>3.5999999999999997E-2</v>
      </c>
      <c r="H10540" s="4">
        <f t="shared" si="170"/>
        <v>268.006598779</v>
      </c>
    </row>
    <row r="10541" spans="1:8" x14ac:dyDescent="0.2">
      <c r="A10541" t="s">
        <v>26</v>
      </c>
      <c r="B10541">
        <v>1429.7104999999999</v>
      </c>
      <c r="C10541" s="5">
        <v>7124709.5996700004</v>
      </c>
      <c r="D10541" s="5">
        <v>720430.31523299997</v>
      </c>
      <c r="E10541" s="4">
        <v>272.51998901399998</v>
      </c>
      <c r="F10541">
        <v>4.6547000000000001</v>
      </c>
      <c r="G10541">
        <v>3.5999999999999997E-2</v>
      </c>
      <c r="H10541" s="4">
        <f t="shared" si="170"/>
        <v>267.86528901399998</v>
      </c>
    </row>
    <row r="10542" spans="1:8" x14ac:dyDescent="0.2">
      <c r="A10542" t="s">
        <v>26</v>
      </c>
      <c r="B10542">
        <v>1430.704</v>
      </c>
      <c r="C10542" s="5">
        <v>7124709.0176400002</v>
      </c>
      <c r="D10542" s="5">
        <v>720429.50983600004</v>
      </c>
      <c r="E10542" s="4">
        <v>272.55999755900001</v>
      </c>
      <c r="F10542">
        <v>4.8234000000000004</v>
      </c>
      <c r="G10542">
        <v>3.5999999999999997E-2</v>
      </c>
      <c r="H10542" s="4">
        <f t="shared" si="170"/>
        <v>267.73659755900002</v>
      </c>
    </row>
    <row r="10543" spans="1:8" x14ac:dyDescent="0.2">
      <c r="A10543" t="s">
        <v>26</v>
      </c>
      <c r="B10543">
        <v>1431.6975</v>
      </c>
      <c r="C10543" s="5">
        <v>7124708.4356199997</v>
      </c>
      <c r="D10543" s="5">
        <v>720428.70443799999</v>
      </c>
      <c r="E10543" s="4">
        <v>272.55999755900001</v>
      </c>
      <c r="F10543">
        <v>4.95</v>
      </c>
      <c r="G10543">
        <v>3.5999999999999997E-2</v>
      </c>
      <c r="H10543" s="4">
        <f t="shared" si="170"/>
        <v>267.60999755900002</v>
      </c>
    </row>
    <row r="10544" spans="1:8" x14ac:dyDescent="0.2">
      <c r="A10544" t="s">
        <v>26</v>
      </c>
      <c r="B10544">
        <v>1432.6911</v>
      </c>
      <c r="C10544" s="5">
        <v>7124707.8535900004</v>
      </c>
      <c r="D10544" s="5">
        <v>720427.89904100006</v>
      </c>
      <c r="E10544" s="4">
        <v>272.76998901399998</v>
      </c>
      <c r="F10544">
        <v>5.0484</v>
      </c>
      <c r="G10544">
        <v>3.5999999999999997E-2</v>
      </c>
      <c r="H10544" s="4">
        <f t="shared" si="170"/>
        <v>267.72158901399996</v>
      </c>
    </row>
    <row r="10545" spans="1:8" x14ac:dyDescent="0.2">
      <c r="A10545" t="s">
        <v>26</v>
      </c>
      <c r="B10545">
        <v>1433.6846</v>
      </c>
      <c r="C10545" s="5">
        <v>7124707.2715600003</v>
      </c>
      <c r="D10545" s="5">
        <v>720427.09364400001</v>
      </c>
      <c r="E10545" s="4">
        <v>272.76998901399998</v>
      </c>
      <c r="F10545">
        <v>5.1820000000000004</v>
      </c>
      <c r="G10545">
        <v>3.5999999999999997E-2</v>
      </c>
      <c r="H10545" s="4">
        <f t="shared" si="170"/>
        <v>267.58798901399996</v>
      </c>
    </row>
    <row r="10546" spans="1:8" x14ac:dyDescent="0.2">
      <c r="A10546" t="s">
        <v>26</v>
      </c>
      <c r="B10546">
        <v>1434.6782000000001</v>
      </c>
      <c r="C10546" s="5">
        <v>7124706.6895300001</v>
      </c>
      <c r="D10546" s="5">
        <v>720426.28824699996</v>
      </c>
      <c r="E10546" s="4">
        <v>272.76998901399998</v>
      </c>
      <c r="F10546">
        <v>5.3015999999999996</v>
      </c>
      <c r="G10546">
        <v>3.5999999999999997E-2</v>
      </c>
      <c r="H10546" s="4">
        <f t="shared" si="170"/>
        <v>267.46838901399997</v>
      </c>
    </row>
    <row r="10547" spans="1:8" x14ac:dyDescent="0.2">
      <c r="A10547" t="s">
        <v>26</v>
      </c>
      <c r="B10547">
        <v>1435.6717000000001</v>
      </c>
      <c r="C10547" s="5">
        <v>7124706.1075099995</v>
      </c>
      <c r="D10547" s="5">
        <v>720425.48284900002</v>
      </c>
      <c r="E10547" s="4">
        <v>272.69000244099999</v>
      </c>
      <c r="F10547">
        <v>5.4457000000000004</v>
      </c>
      <c r="G10547">
        <v>3.5999999999999997E-2</v>
      </c>
      <c r="H10547" s="4">
        <f t="shared" si="170"/>
        <v>267.244302441</v>
      </c>
    </row>
    <row r="10548" spans="1:8" x14ac:dyDescent="0.2">
      <c r="A10548" t="s">
        <v>26</v>
      </c>
      <c r="B10548">
        <v>1436.6651999999999</v>
      </c>
      <c r="C10548" s="5">
        <v>7124705.5254800003</v>
      </c>
      <c r="D10548" s="5">
        <v>720424.67745199997</v>
      </c>
      <c r="E10548" s="4">
        <v>272.66000366200001</v>
      </c>
      <c r="F10548">
        <v>5.5406000000000004</v>
      </c>
      <c r="G10548">
        <v>3.5999999999999997E-2</v>
      </c>
      <c r="H10548" s="4">
        <f t="shared" si="170"/>
        <v>267.11940366200002</v>
      </c>
    </row>
    <row r="10549" spans="1:8" x14ac:dyDescent="0.2">
      <c r="A10549" t="s">
        <v>26</v>
      </c>
      <c r="B10549">
        <v>1437.6587999999999</v>
      </c>
      <c r="C10549" s="5">
        <v>7124704.9434500001</v>
      </c>
      <c r="D10549" s="5">
        <v>720423.87205500004</v>
      </c>
      <c r="E10549" s="4">
        <v>272.69000244099999</v>
      </c>
      <c r="F10549">
        <v>5.625</v>
      </c>
      <c r="G10549">
        <v>3.5999999999999997E-2</v>
      </c>
      <c r="H10549" s="4">
        <f t="shared" si="170"/>
        <v>267.06500244099999</v>
      </c>
    </row>
    <row r="10550" spans="1:8" x14ac:dyDescent="0.2">
      <c r="A10550" t="s">
        <v>26</v>
      </c>
      <c r="B10550">
        <v>1438.6523</v>
      </c>
      <c r="C10550" s="5">
        <v>7124704.36142</v>
      </c>
      <c r="D10550" s="5">
        <v>720423.066658</v>
      </c>
      <c r="E10550" s="4">
        <v>272.69000244099999</v>
      </c>
      <c r="F10550">
        <v>5.7515999999999998</v>
      </c>
      <c r="G10550">
        <v>3.5999999999999997E-2</v>
      </c>
      <c r="H10550" s="4">
        <f t="shared" si="170"/>
        <v>266.93840244099999</v>
      </c>
    </row>
    <row r="10551" spans="1:8" x14ac:dyDescent="0.2">
      <c r="A10551" t="s">
        <v>26</v>
      </c>
      <c r="B10551">
        <v>1439.6459</v>
      </c>
      <c r="C10551" s="5">
        <v>7124703.7794000003</v>
      </c>
      <c r="D10551" s="5">
        <v>720422.26126000006</v>
      </c>
      <c r="E10551" s="4">
        <v>272.70001220699999</v>
      </c>
      <c r="F10551">
        <v>5.8921999999999999</v>
      </c>
      <c r="G10551">
        <v>3.5999999999999997E-2</v>
      </c>
      <c r="H10551" s="4">
        <f t="shared" si="170"/>
        <v>266.80781220699998</v>
      </c>
    </row>
    <row r="10552" spans="1:8" x14ac:dyDescent="0.2">
      <c r="A10552" t="s">
        <v>26</v>
      </c>
      <c r="B10552">
        <v>1440.6394</v>
      </c>
      <c r="C10552" s="5">
        <v>7124703.1973700002</v>
      </c>
      <c r="D10552" s="5">
        <v>720421.45586300001</v>
      </c>
      <c r="E10552" s="4">
        <v>272.69000244099999</v>
      </c>
      <c r="F10552">
        <v>5.9554999999999998</v>
      </c>
      <c r="G10552">
        <v>3.5999999999999997E-2</v>
      </c>
      <c r="H10552" s="4">
        <f t="shared" si="170"/>
        <v>266.73450244100002</v>
      </c>
    </row>
    <row r="10553" spans="1:8" x14ac:dyDescent="0.2">
      <c r="A10553" t="s">
        <v>26</v>
      </c>
      <c r="B10553">
        <v>1441.6329000000001</v>
      </c>
      <c r="C10553" s="5">
        <v>7124702.61534</v>
      </c>
      <c r="D10553" s="5">
        <v>720420.65046599996</v>
      </c>
      <c r="E10553" s="4">
        <v>272.69000244099999</v>
      </c>
      <c r="F10553">
        <v>6.0186999999999999</v>
      </c>
      <c r="G10553">
        <v>3.5999999999999997E-2</v>
      </c>
      <c r="H10553" s="4">
        <f t="shared" si="170"/>
        <v>266.67130244099997</v>
      </c>
    </row>
    <row r="10554" spans="1:8" x14ac:dyDescent="0.2">
      <c r="A10554" t="s">
        <v>26</v>
      </c>
      <c r="B10554">
        <v>1442.6265000000001</v>
      </c>
      <c r="C10554" s="5">
        <v>7124702.0333200004</v>
      </c>
      <c r="D10554" s="5">
        <v>720419.84506800002</v>
      </c>
      <c r="E10554" s="4">
        <v>272.75</v>
      </c>
      <c r="F10554">
        <v>6.1311999999999998</v>
      </c>
      <c r="G10554">
        <v>3.5999999999999997E-2</v>
      </c>
      <c r="H10554" s="4">
        <f t="shared" si="170"/>
        <v>266.61880000000002</v>
      </c>
    </row>
    <row r="10555" spans="1:8" x14ac:dyDescent="0.2">
      <c r="A10555" t="s">
        <v>26</v>
      </c>
      <c r="B10555">
        <v>1443.62</v>
      </c>
      <c r="C10555" s="5">
        <v>7124701.4512900002</v>
      </c>
      <c r="D10555" s="5">
        <v>720419.03967099998</v>
      </c>
      <c r="E10555" s="4">
        <v>272.80999755900001</v>
      </c>
      <c r="F10555">
        <v>6.1172000000000004</v>
      </c>
      <c r="G10555">
        <v>3.5999999999999997E-2</v>
      </c>
      <c r="H10555" s="4">
        <f t="shared" si="170"/>
        <v>266.69279755899998</v>
      </c>
    </row>
    <row r="10556" spans="1:8" x14ac:dyDescent="0.2">
      <c r="A10556" t="s">
        <v>26</v>
      </c>
      <c r="B10556">
        <v>1444.6135999999999</v>
      </c>
      <c r="C10556" s="5">
        <v>7124700.8692600001</v>
      </c>
      <c r="D10556" s="5">
        <v>720418.23427400005</v>
      </c>
      <c r="E10556" s="4">
        <v>272.80999755900001</v>
      </c>
      <c r="F10556">
        <v>6.0186999999999999</v>
      </c>
      <c r="G10556">
        <v>3.5999999999999997E-2</v>
      </c>
      <c r="H10556" s="4">
        <f t="shared" si="170"/>
        <v>266.79129755899999</v>
      </c>
    </row>
    <row r="10557" spans="1:8" x14ac:dyDescent="0.2">
      <c r="A10557" t="s">
        <v>26</v>
      </c>
      <c r="B10557">
        <v>1445.6070999999999</v>
      </c>
      <c r="C10557" s="5">
        <v>7124700.2872299999</v>
      </c>
      <c r="D10557" s="5">
        <v>720417.428877</v>
      </c>
      <c r="E10557" s="4">
        <v>272.80999755900001</v>
      </c>
      <c r="F10557">
        <v>5.9554999999999998</v>
      </c>
      <c r="G10557">
        <v>3.5999999999999997E-2</v>
      </c>
      <c r="H10557" s="4">
        <f t="shared" si="170"/>
        <v>266.85449755900004</v>
      </c>
    </row>
    <row r="10558" spans="1:8" x14ac:dyDescent="0.2">
      <c r="A10558" t="s">
        <v>26</v>
      </c>
      <c r="B10558">
        <v>1446.6006</v>
      </c>
      <c r="C10558" s="5">
        <v>7124699.7052100003</v>
      </c>
      <c r="D10558" s="5">
        <v>720416.62347899994</v>
      </c>
      <c r="E10558" s="4">
        <v>272.739990234</v>
      </c>
      <c r="F10558">
        <v>5.9062000000000001</v>
      </c>
      <c r="G10558">
        <v>3.5999999999999997E-2</v>
      </c>
      <c r="H10558" s="4">
        <f t="shared" si="170"/>
        <v>266.83379023399999</v>
      </c>
    </row>
    <row r="10559" spans="1:8" x14ac:dyDescent="0.2">
      <c r="A10559" t="s">
        <v>26</v>
      </c>
      <c r="B10559">
        <v>1447.5942</v>
      </c>
      <c r="C10559" s="5">
        <v>7124699.1231800001</v>
      </c>
      <c r="D10559" s="5">
        <v>720415.81808200001</v>
      </c>
      <c r="E10559" s="4">
        <v>272.70999145500002</v>
      </c>
      <c r="F10559">
        <v>5.85</v>
      </c>
      <c r="G10559">
        <v>3.5999999999999997E-2</v>
      </c>
      <c r="H10559" s="4">
        <f t="shared" si="170"/>
        <v>266.859991455</v>
      </c>
    </row>
    <row r="10560" spans="1:8" x14ac:dyDescent="0.2">
      <c r="A10560" t="s">
        <v>26</v>
      </c>
      <c r="B10560">
        <v>1448.5877</v>
      </c>
      <c r="C10560" s="5">
        <v>7124698.5411499999</v>
      </c>
      <c r="D10560" s="5">
        <v>720415.01268499997</v>
      </c>
      <c r="E10560" s="4">
        <v>272.70999145500002</v>
      </c>
      <c r="F10560">
        <v>5.7656000000000001</v>
      </c>
      <c r="G10560">
        <v>3.5999999999999997E-2</v>
      </c>
      <c r="H10560" s="4">
        <f t="shared" si="170"/>
        <v>266.94439145500002</v>
      </c>
    </row>
    <row r="10561" spans="1:8" x14ac:dyDescent="0.2">
      <c r="A10561" t="s">
        <v>26</v>
      </c>
      <c r="B10561">
        <v>1449.5813000000001</v>
      </c>
      <c r="C10561" s="5">
        <v>7124697.9591199998</v>
      </c>
      <c r="D10561" s="5">
        <v>720414.20728800003</v>
      </c>
      <c r="E10561" s="4">
        <v>272.760009766</v>
      </c>
      <c r="F10561">
        <v>5.7305000000000001</v>
      </c>
      <c r="G10561">
        <v>3.5999999999999997E-2</v>
      </c>
      <c r="H10561" s="4">
        <f t="shared" si="170"/>
        <v>267.02950976599999</v>
      </c>
    </row>
    <row r="10562" spans="1:8" x14ac:dyDescent="0.2">
      <c r="A10562" t="s">
        <v>26</v>
      </c>
      <c r="B10562">
        <v>1450.5748000000001</v>
      </c>
      <c r="C10562" s="5">
        <v>7124697.3771000002</v>
      </c>
      <c r="D10562" s="5">
        <v>720413.40188999998</v>
      </c>
      <c r="E10562" s="4">
        <v>272.760009766</v>
      </c>
      <c r="F10562">
        <v>5.6952999999999996</v>
      </c>
      <c r="G10562">
        <v>3.5999999999999997E-2</v>
      </c>
      <c r="H10562" s="4">
        <f t="shared" si="170"/>
        <v>267.06470976600002</v>
      </c>
    </row>
    <row r="10563" spans="1:8" x14ac:dyDescent="0.2">
      <c r="A10563" t="s">
        <v>26</v>
      </c>
      <c r="B10563">
        <v>1451.5682999999999</v>
      </c>
      <c r="C10563" s="5">
        <v>7124696.79507</v>
      </c>
      <c r="D10563" s="5">
        <v>720412.59649300005</v>
      </c>
      <c r="E10563" s="4">
        <v>272.760009766</v>
      </c>
      <c r="F10563">
        <v>5.625</v>
      </c>
      <c r="G10563">
        <v>3.5999999999999997E-2</v>
      </c>
      <c r="H10563" s="4">
        <f t="shared" si="170"/>
        <v>267.135009766</v>
      </c>
    </row>
    <row r="10564" spans="1:8" x14ac:dyDescent="0.2">
      <c r="A10564" t="s">
        <v>26</v>
      </c>
      <c r="B10564">
        <v>1452.5618999999999</v>
      </c>
      <c r="C10564" s="5">
        <v>7124696.2130399998</v>
      </c>
      <c r="D10564" s="5">
        <v>720411.791096</v>
      </c>
      <c r="E10564" s="4">
        <v>272.80999755900001</v>
      </c>
      <c r="F10564">
        <v>5.5617000000000001</v>
      </c>
      <c r="G10564">
        <v>3.5999999999999997E-2</v>
      </c>
      <c r="H10564" s="4">
        <f t="shared" si="170"/>
        <v>267.24829755900004</v>
      </c>
    </row>
    <row r="10565" spans="1:8" x14ac:dyDescent="0.2">
      <c r="A10565" t="s">
        <v>26</v>
      </c>
      <c r="B10565">
        <v>1453.5554</v>
      </c>
      <c r="C10565" s="5">
        <v>7124695.6310099997</v>
      </c>
      <c r="D10565" s="5">
        <v>720410.98569899995</v>
      </c>
      <c r="E10565" s="4">
        <v>272.79998779300001</v>
      </c>
      <c r="F10565">
        <v>5.4843999999999999</v>
      </c>
      <c r="G10565">
        <v>3.5999999999999997E-2</v>
      </c>
      <c r="H10565" s="4">
        <f t="shared" si="170"/>
        <v>267.31558779300002</v>
      </c>
    </row>
    <row r="10566" spans="1:8" x14ac:dyDescent="0.2">
      <c r="A10566" t="s">
        <v>26</v>
      </c>
      <c r="B10566">
        <v>1454.549</v>
      </c>
      <c r="C10566" s="5">
        <v>7124695.04899</v>
      </c>
      <c r="D10566" s="5">
        <v>720410.18030100001</v>
      </c>
      <c r="E10566" s="4">
        <v>272.79998779300001</v>
      </c>
      <c r="F10566">
        <v>5.4492000000000003</v>
      </c>
      <c r="G10566">
        <v>3.5999999999999997E-2</v>
      </c>
      <c r="H10566" s="4">
        <f t="shared" si="170"/>
        <v>267.35078779299999</v>
      </c>
    </row>
    <row r="10567" spans="1:8" x14ac:dyDescent="0.2">
      <c r="A10567" t="s">
        <v>26</v>
      </c>
      <c r="B10567">
        <v>1455.5425</v>
      </c>
      <c r="C10567" s="5">
        <v>7124694.4669599999</v>
      </c>
      <c r="D10567" s="5">
        <v>720409.37490399997</v>
      </c>
      <c r="E10567" s="4">
        <v>272.79998779300001</v>
      </c>
      <c r="F10567">
        <v>5.4141000000000004</v>
      </c>
      <c r="G10567">
        <v>3.5999999999999997E-2</v>
      </c>
      <c r="H10567" s="4">
        <f t="shared" si="170"/>
        <v>267.38588779299999</v>
      </c>
    </row>
    <row r="10568" spans="1:8" x14ac:dyDescent="0.2">
      <c r="A10568" t="s">
        <v>26</v>
      </c>
      <c r="B10568">
        <v>1456.5360000000001</v>
      </c>
      <c r="C10568" s="5">
        <v>7124693.8849299997</v>
      </c>
      <c r="D10568" s="5">
        <v>720408.56950700004</v>
      </c>
      <c r="E10568" s="4">
        <v>272.94000244099999</v>
      </c>
      <c r="F10568">
        <v>5.3811999999999998</v>
      </c>
      <c r="G10568">
        <v>3.5999999999999997E-2</v>
      </c>
      <c r="H10568" s="4">
        <f t="shared" si="170"/>
        <v>267.55880244100001</v>
      </c>
    </row>
    <row r="10569" spans="1:8" x14ac:dyDescent="0.2">
      <c r="A10569" t="s">
        <v>26</v>
      </c>
      <c r="B10569">
        <v>1457.5296000000001</v>
      </c>
      <c r="C10569" s="5">
        <v>7124693.3028999995</v>
      </c>
      <c r="D10569" s="5">
        <v>720407.76410999999</v>
      </c>
      <c r="E10569" s="4">
        <v>272.86999511699997</v>
      </c>
      <c r="F10569">
        <v>5.3578000000000001</v>
      </c>
      <c r="G10569">
        <v>3.5999999999999997E-2</v>
      </c>
      <c r="H10569" s="4">
        <f t="shared" si="170"/>
        <v>267.51219511699998</v>
      </c>
    </row>
    <row r="10570" spans="1:8" x14ac:dyDescent="0.2">
      <c r="A10570" t="s">
        <v>26</v>
      </c>
      <c r="B10570">
        <v>1458.5231000000001</v>
      </c>
      <c r="C10570" s="5">
        <v>7124692.7208799999</v>
      </c>
      <c r="D10570" s="5">
        <v>720406.95871200005</v>
      </c>
      <c r="E10570" s="4">
        <v>272.86999511699997</v>
      </c>
      <c r="F10570">
        <v>5.3296999999999999</v>
      </c>
      <c r="G10570">
        <v>3.5999999999999997E-2</v>
      </c>
      <c r="H10570" s="4">
        <f t="shared" si="170"/>
        <v>267.54029511699997</v>
      </c>
    </row>
    <row r="10571" spans="1:8" x14ac:dyDescent="0.2">
      <c r="A10571" t="s">
        <v>26</v>
      </c>
      <c r="B10571">
        <v>1459.5166999999999</v>
      </c>
      <c r="C10571" s="5">
        <v>7124692.1388499998</v>
      </c>
      <c r="D10571" s="5">
        <v>720406.153315</v>
      </c>
      <c r="E10571" s="4">
        <v>272.86999511699997</v>
      </c>
      <c r="F10571">
        <v>5.3155999999999999</v>
      </c>
      <c r="G10571">
        <v>3.5999999999999997E-2</v>
      </c>
      <c r="H10571" s="4">
        <f t="shared" ref="H10571:H10634" si="171">E10571-F10571</f>
        <v>267.55439511699996</v>
      </c>
    </row>
    <row r="10572" spans="1:8" x14ac:dyDescent="0.2">
      <c r="A10572" t="s">
        <v>26</v>
      </c>
      <c r="B10572">
        <v>1460.5101999999999</v>
      </c>
      <c r="C10572" s="5">
        <v>7124691.5568199996</v>
      </c>
      <c r="D10572" s="5">
        <v>720405.34791799996</v>
      </c>
      <c r="E10572" s="4">
        <v>273.01998901399998</v>
      </c>
      <c r="F10572">
        <v>5.2874999999999996</v>
      </c>
      <c r="G10572">
        <v>3.5999999999999997E-2</v>
      </c>
      <c r="H10572" s="4">
        <f t="shared" si="171"/>
        <v>267.73248901399995</v>
      </c>
    </row>
    <row r="10573" spans="1:8" x14ac:dyDescent="0.2">
      <c r="A10573" t="s">
        <v>26</v>
      </c>
      <c r="B10573">
        <v>1461.5037</v>
      </c>
      <c r="C10573" s="5">
        <v>7124690.9747900004</v>
      </c>
      <c r="D10573" s="5">
        <v>720404.54252100002</v>
      </c>
      <c r="E10573" s="4">
        <v>273.01998901399998</v>
      </c>
      <c r="F10573">
        <v>5.2312000000000003</v>
      </c>
      <c r="G10573">
        <v>3.5999999999999997E-2</v>
      </c>
      <c r="H10573" s="4">
        <f t="shared" si="171"/>
        <v>267.78878901399997</v>
      </c>
    </row>
    <row r="10574" spans="1:8" x14ac:dyDescent="0.2">
      <c r="A10574" t="s">
        <v>26</v>
      </c>
      <c r="B10574">
        <v>1462.4973</v>
      </c>
      <c r="C10574" s="5">
        <v>7124690.3927699998</v>
      </c>
      <c r="D10574" s="5">
        <v>720403.73712299997</v>
      </c>
      <c r="E10574" s="4">
        <v>272.95001220699999</v>
      </c>
      <c r="F10574">
        <v>5.1890999999999998</v>
      </c>
      <c r="G10574">
        <v>3.5999999999999997E-2</v>
      </c>
      <c r="H10574" s="4">
        <f t="shared" si="171"/>
        <v>267.76091220699999</v>
      </c>
    </row>
    <row r="10575" spans="1:8" x14ac:dyDescent="0.2">
      <c r="A10575" t="s">
        <v>26</v>
      </c>
      <c r="B10575">
        <v>1463.4908</v>
      </c>
      <c r="C10575" s="5">
        <v>7124689.8107399996</v>
      </c>
      <c r="D10575" s="5">
        <v>720402.93172600004</v>
      </c>
      <c r="E10575" s="4">
        <v>272.98001098600002</v>
      </c>
      <c r="F10575">
        <v>5.1327999999999996</v>
      </c>
      <c r="G10575">
        <v>3.5999999999999997E-2</v>
      </c>
      <c r="H10575" s="4">
        <f t="shared" si="171"/>
        <v>267.84721098600005</v>
      </c>
    </row>
    <row r="10576" spans="1:8" x14ac:dyDescent="0.2">
      <c r="A10576" t="s">
        <v>26</v>
      </c>
      <c r="B10576">
        <v>1464.4844000000001</v>
      </c>
      <c r="C10576" s="5">
        <v>7124689.2287100004</v>
      </c>
      <c r="D10576" s="5">
        <v>720402.12632899999</v>
      </c>
      <c r="E10576" s="4">
        <v>272.98001098600002</v>
      </c>
      <c r="F10576">
        <v>5.0391000000000004</v>
      </c>
      <c r="G10576">
        <v>3.5999999999999997E-2</v>
      </c>
      <c r="H10576" s="4">
        <f t="shared" si="171"/>
        <v>267.94091098600001</v>
      </c>
    </row>
    <row r="10577" spans="1:8" x14ac:dyDescent="0.2">
      <c r="A10577" t="s">
        <v>26</v>
      </c>
      <c r="B10577">
        <v>1465.4779000000001</v>
      </c>
      <c r="C10577" s="5">
        <v>7124688.6466800002</v>
      </c>
      <c r="D10577" s="5">
        <v>720401.32093199994</v>
      </c>
      <c r="E10577" s="4">
        <v>273.010009766</v>
      </c>
      <c r="F10577">
        <v>4.9359000000000002</v>
      </c>
      <c r="G10577">
        <v>3.5999999999999997E-2</v>
      </c>
      <c r="H10577" s="4">
        <f t="shared" si="171"/>
        <v>268.07410976599999</v>
      </c>
    </row>
    <row r="10578" spans="1:8" x14ac:dyDescent="0.2">
      <c r="A10578" t="s">
        <v>26</v>
      </c>
      <c r="B10578">
        <v>1466.4713999999999</v>
      </c>
      <c r="C10578" s="5">
        <v>7124688.0646599997</v>
      </c>
      <c r="D10578" s="5">
        <v>720400.51553400001</v>
      </c>
      <c r="E10578" s="4">
        <v>273.010009766</v>
      </c>
      <c r="F10578">
        <v>4.7812999999999999</v>
      </c>
      <c r="G10578">
        <v>3.5999999999999997E-2</v>
      </c>
      <c r="H10578" s="4">
        <f t="shared" si="171"/>
        <v>268.22870976600001</v>
      </c>
    </row>
    <row r="10579" spans="1:8" x14ac:dyDescent="0.2">
      <c r="A10579" t="s">
        <v>26</v>
      </c>
      <c r="B10579">
        <v>1467.4649999999999</v>
      </c>
      <c r="C10579" s="5">
        <v>7124687.4826300004</v>
      </c>
      <c r="D10579" s="5">
        <v>720399.71013699996</v>
      </c>
      <c r="E10579" s="4">
        <v>273</v>
      </c>
      <c r="F10579">
        <v>4.6547000000000001</v>
      </c>
      <c r="G10579">
        <v>3.5999999999999997E-2</v>
      </c>
      <c r="H10579" s="4">
        <f t="shared" si="171"/>
        <v>268.34530000000001</v>
      </c>
    </row>
    <row r="10580" spans="1:8" x14ac:dyDescent="0.2">
      <c r="A10580" t="s">
        <v>26</v>
      </c>
      <c r="B10580">
        <v>1468.4585</v>
      </c>
      <c r="C10580" s="5">
        <v>7124686.9006000003</v>
      </c>
      <c r="D10580" s="5">
        <v>720398.90474000003</v>
      </c>
      <c r="E10580" s="4">
        <v>273</v>
      </c>
      <c r="F10580">
        <v>4.4859</v>
      </c>
      <c r="G10580">
        <v>3.5999999999999997E-2</v>
      </c>
      <c r="H10580" s="4">
        <f t="shared" si="171"/>
        <v>268.51409999999998</v>
      </c>
    </row>
    <row r="10581" spans="1:8" x14ac:dyDescent="0.2">
      <c r="A10581" t="s">
        <v>26</v>
      </c>
      <c r="B10581">
        <v>1469.4521</v>
      </c>
      <c r="C10581" s="5">
        <v>7124686.3185799997</v>
      </c>
      <c r="D10581" s="5">
        <v>720398.09934199997</v>
      </c>
      <c r="E10581" s="4">
        <v>273</v>
      </c>
      <c r="F10581">
        <v>4.2469000000000001</v>
      </c>
      <c r="G10581">
        <v>3.5999999999999997E-2</v>
      </c>
      <c r="H10581" s="4">
        <f t="shared" si="171"/>
        <v>268.75310000000002</v>
      </c>
    </row>
    <row r="10582" spans="1:8" x14ac:dyDescent="0.2">
      <c r="A10582" t="s">
        <v>26</v>
      </c>
      <c r="B10582">
        <v>1470.4456</v>
      </c>
      <c r="C10582" s="5">
        <v>7124685.7365499996</v>
      </c>
      <c r="D10582" s="5">
        <v>720397.29394500004</v>
      </c>
      <c r="E10582" s="4">
        <v>273</v>
      </c>
      <c r="F10582">
        <v>4.05</v>
      </c>
      <c r="G10582">
        <v>3.5999999999999997E-2</v>
      </c>
      <c r="H10582" s="4">
        <f t="shared" si="171"/>
        <v>268.95</v>
      </c>
    </row>
    <row r="10583" spans="1:8" x14ac:dyDescent="0.2">
      <c r="A10583" t="s">
        <v>26</v>
      </c>
      <c r="B10583">
        <v>1471.4391000000001</v>
      </c>
      <c r="C10583" s="5">
        <v>7124685.1545200003</v>
      </c>
      <c r="D10583" s="5">
        <v>720396.48854799999</v>
      </c>
      <c r="E10583" s="4">
        <v>273</v>
      </c>
      <c r="F10583">
        <v>3.9234</v>
      </c>
      <c r="G10583">
        <v>3.5999999999999997E-2</v>
      </c>
      <c r="H10583" s="4">
        <f t="shared" si="171"/>
        <v>269.07659999999998</v>
      </c>
    </row>
    <row r="10584" spans="1:8" x14ac:dyDescent="0.2">
      <c r="A10584" t="s">
        <v>26</v>
      </c>
      <c r="B10584">
        <v>1472.4327000000001</v>
      </c>
      <c r="C10584" s="5">
        <v>7124684.5724900002</v>
      </c>
      <c r="D10584" s="5">
        <v>720395.68315099995</v>
      </c>
      <c r="E10584" s="4">
        <v>273.07000732400002</v>
      </c>
      <c r="F10584">
        <v>3.7827999999999999</v>
      </c>
      <c r="G10584">
        <v>3.5999999999999997E-2</v>
      </c>
      <c r="H10584" s="4">
        <f t="shared" si="171"/>
        <v>269.28720732400001</v>
      </c>
    </row>
    <row r="10585" spans="1:8" x14ac:dyDescent="0.2">
      <c r="A10585" t="s">
        <v>26</v>
      </c>
      <c r="B10585">
        <v>1473.4262000000001</v>
      </c>
      <c r="C10585" s="5">
        <v>7124683.9904699996</v>
      </c>
      <c r="D10585" s="5">
        <v>720394.87775300001</v>
      </c>
      <c r="E10585" s="4">
        <v>273.079986572</v>
      </c>
      <c r="F10585">
        <v>3.6</v>
      </c>
      <c r="G10585">
        <v>3.5999999999999997E-2</v>
      </c>
      <c r="H10585" s="4">
        <f t="shared" si="171"/>
        <v>269.47998657199997</v>
      </c>
    </row>
    <row r="10586" spans="1:8" x14ac:dyDescent="0.2">
      <c r="A10586" t="s">
        <v>26</v>
      </c>
      <c r="B10586">
        <v>1474.4197999999999</v>
      </c>
      <c r="C10586" s="5">
        <v>7124683.4084400004</v>
      </c>
      <c r="D10586" s="5">
        <v>720394.07235599996</v>
      </c>
      <c r="E10586" s="4">
        <v>273.079986572</v>
      </c>
      <c r="F10586">
        <v>3.4171999999999998</v>
      </c>
      <c r="G10586">
        <v>3.5999999999999997E-2</v>
      </c>
      <c r="H10586" s="4">
        <f t="shared" si="171"/>
        <v>269.66278657200002</v>
      </c>
    </row>
    <row r="10587" spans="1:8" x14ac:dyDescent="0.2">
      <c r="A10587" t="s">
        <v>26</v>
      </c>
      <c r="B10587">
        <v>1475.4132999999999</v>
      </c>
      <c r="C10587" s="5">
        <v>7124682.8264100002</v>
      </c>
      <c r="D10587" s="5">
        <v>720393.26695900003</v>
      </c>
      <c r="E10587" s="4">
        <v>273.07000732400002</v>
      </c>
      <c r="F10587">
        <v>3.15</v>
      </c>
      <c r="G10587">
        <v>3.5999999999999997E-2</v>
      </c>
      <c r="H10587" s="4">
        <f t="shared" si="171"/>
        <v>269.92000732400004</v>
      </c>
    </row>
    <row r="10588" spans="1:8" x14ac:dyDescent="0.2">
      <c r="A10588" t="s">
        <v>26</v>
      </c>
      <c r="B10588">
        <v>1476.4068</v>
      </c>
      <c r="C10588" s="5">
        <v>7124682.24438</v>
      </c>
      <c r="D10588" s="5">
        <v>720392.46156199998</v>
      </c>
      <c r="E10588" s="4">
        <v>273.07000732400002</v>
      </c>
      <c r="F10588">
        <v>2.9390999999999998</v>
      </c>
      <c r="G10588">
        <v>3.5999999999999997E-2</v>
      </c>
      <c r="H10588" s="4">
        <f t="shared" si="171"/>
        <v>270.13090732400002</v>
      </c>
    </row>
    <row r="10589" spans="1:8" x14ac:dyDescent="0.2">
      <c r="A10589" t="s">
        <v>26</v>
      </c>
      <c r="B10589">
        <v>1477.4004</v>
      </c>
      <c r="C10589" s="5">
        <v>7124681.6623600004</v>
      </c>
      <c r="D10589" s="5">
        <v>720391.65616400004</v>
      </c>
      <c r="E10589" s="4">
        <v>273.05999755900001</v>
      </c>
      <c r="F10589">
        <v>2.7984</v>
      </c>
      <c r="G10589">
        <v>3.5999999999999997E-2</v>
      </c>
      <c r="H10589" s="4">
        <f t="shared" si="171"/>
        <v>270.26159755899999</v>
      </c>
    </row>
    <row r="10590" spans="1:8" x14ac:dyDescent="0.2">
      <c r="A10590" t="s">
        <v>26</v>
      </c>
      <c r="B10590">
        <v>1478.3939</v>
      </c>
      <c r="C10590" s="5">
        <v>7124681.0803300003</v>
      </c>
      <c r="D10590" s="5">
        <v>720390.850767</v>
      </c>
      <c r="E10590" s="4">
        <v>273.05999755900001</v>
      </c>
      <c r="F10590">
        <v>2.7703000000000002</v>
      </c>
      <c r="G10590">
        <v>3.5999999999999997E-2</v>
      </c>
      <c r="H10590" s="4">
        <f t="shared" si="171"/>
        <v>270.28969755899999</v>
      </c>
    </row>
    <row r="10591" spans="1:8" x14ac:dyDescent="0.2">
      <c r="A10591" t="s">
        <v>26</v>
      </c>
      <c r="B10591">
        <v>1479.3875</v>
      </c>
      <c r="C10591" s="5">
        <v>7124680.4983000001</v>
      </c>
      <c r="D10591" s="5">
        <v>720390.04536999995</v>
      </c>
      <c r="E10591" s="4">
        <v>273.05999755900001</v>
      </c>
      <c r="F10591">
        <v>2.7844000000000002</v>
      </c>
      <c r="G10591">
        <v>3.5999999999999997E-2</v>
      </c>
      <c r="H10591" s="4">
        <f t="shared" si="171"/>
        <v>270.275597559</v>
      </c>
    </row>
    <row r="10592" spans="1:8" x14ac:dyDescent="0.2">
      <c r="A10592" t="s">
        <v>26</v>
      </c>
      <c r="B10592">
        <v>1480.3810000000001</v>
      </c>
      <c r="C10592" s="5">
        <v>7124679.9162699999</v>
      </c>
      <c r="D10592" s="5">
        <v>720389.23997300002</v>
      </c>
      <c r="E10592" s="4">
        <v>273.10000610399999</v>
      </c>
      <c r="F10592">
        <v>2.8687</v>
      </c>
      <c r="G10592">
        <v>3.5999999999999997E-2</v>
      </c>
      <c r="H10592" s="4">
        <f t="shared" si="171"/>
        <v>270.231306104</v>
      </c>
    </row>
    <row r="10593" spans="1:8" x14ac:dyDescent="0.2">
      <c r="A10593" t="s">
        <v>26</v>
      </c>
      <c r="B10593">
        <v>1481.3744999999999</v>
      </c>
      <c r="C10593" s="5">
        <v>7124679.3342500003</v>
      </c>
      <c r="D10593" s="5">
        <v>720388.43457499996</v>
      </c>
      <c r="E10593" s="4">
        <v>273.10000610399999</v>
      </c>
      <c r="F10593">
        <v>2.9859</v>
      </c>
      <c r="G10593">
        <v>3.5999999999999997E-2</v>
      </c>
      <c r="H10593" s="4">
        <f t="shared" si="171"/>
        <v>270.11410610399997</v>
      </c>
    </row>
    <row r="10594" spans="1:8" x14ac:dyDescent="0.2">
      <c r="A10594" t="s">
        <v>26</v>
      </c>
      <c r="B10594">
        <v>1482.3680999999999</v>
      </c>
      <c r="C10594" s="5">
        <v>7124678.7522200001</v>
      </c>
      <c r="D10594" s="5">
        <v>720387.62917800003</v>
      </c>
      <c r="E10594" s="4">
        <v>273.14001464799998</v>
      </c>
      <c r="F10594">
        <v>3.1008</v>
      </c>
      <c r="G10594">
        <v>3.5999999999999997E-2</v>
      </c>
      <c r="H10594" s="4">
        <f t="shared" si="171"/>
        <v>270.03921464799998</v>
      </c>
    </row>
    <row r="10595" spans="1:8" x14ac:dyDescent="0.2">
      <c r="A10595" t="s">
        <v>26</v>
      </c>
      <c r="B10595">
        <v>1483.3616</v>
      </c>
      <c r="C10595" s="5">
        <v>7124678.17019</v>
      </c>
      <c r="D10595" s="5">
        <v>720386.82378099998</v>
      </c>
      <c r="E10595" s="4">
        <v>273.14001464799998</v>
      </c>
      <c r="F10595">
        <v>3.1922000000000001</v>
      </c>
      <c r="G10595">
        <v>3.5999999999999997E-2</v>
      </c>
      <c r="H10595" s="4">
        <f t="shared" si="171"/>
        <v>269.94781464799996</v>
      </c>
    </row>
    <row r="10596" spans="1:8" x14ac:dyDescent="0.2">
      <c r="A10596" t="s">
        <v>26</v>
      </c>
      <c r="B10596">
        <v>1484.3552</v>
      </c>
      <c r="C10596" s="5">
        <v>7124677.5881599998</v>
      </c>
      <c r="D10596" s="5">
        <v>720386.01838400005</v>
      </c>
      <c r="E10596" s="4">
        <v>273.170013428</v>
      </c>
      <c r="F10596">
        <v>3.3117000000000001</v>
      </c>
      <c r="G10596">
        <v>3.5999999999999997E-2</v>
      </c>
      <c r="H10596" s="4">
        <f t="shared" si="171"/>
        <v>269.85831342800003</v>
      </c>
    </row>
    <row r="10597" spans="1:8" x14ac:dyDescent="0.2">
      <c r="A10597" t="s">
        <v>26</v>
      </c>
      <c r="B10597">
        <v>1485.3487</v>
      </c>
      <c r="C10597" s="5">
        <v>7124677.0061400002</v>
      </c>
      <c r="D10597" s="5">
        <v>720385.212986</v>
      </c>
      <c r="E10597" s="4">
        <v>273.13000488300003</v>
      </c>
      <c r="F10597">
        <v>3.4030999999999998</v>
      </c>
      <c r="G10597">
        <v>3.5999999999999997E-2</v>
      </c>
      <c r="H10597" s="4">
        <f t="shared" si="171"/>
        <v>269.72690488300003</v>
      </c>
    </row>
    <row r="10598" spans="1:8" x14ac:dyDescent="0.2">
      <c r="A10598" t="s">
        <v>26</v>
      </c>
      <c r="B10598">
        <v>1486.3423</v>
      </c>
      <c r="C10598" s="5">
        <v>7124676.42411</v>
      </c>
      <c r="D10598" s="5">
        <v>720384.40758899995</v>
      </c>
      <c r="E10598" s="4">
        <v>273.13000488300003</v>
      </c>
      <c r="F10598">
        <v>3.5297000000000001</v>
      </c>
      <c r="G10598">
        <v>3.5999999999999997E-2</v>
      </c>
      <c r="H10598" s="4">
        <f t="shared" si="171"/>
        <v>269.60030488300004</v>
      </c>
    </row>
    <row r="10599" spans="1:8" x14ac:dyDescent="0.2">
      <c r="A10599" t="s">
        <v>26</v>
      </c>
      <c r="B10599">
        <v>1487.3358000000001</v>
      </c>
      <c r="C10599" s="5">
        <v>7124675.8420799999</v>
      </c>
      <c r="D10599" s="5">
        <v>720383.60219200002</v>
      </c>
      <c r="E10599" s="4">
        <v>273.260009766</v>
      </c>
      <c r="F10599">
        <v>3.7686999999999999</v>
      </c>
      <c r="G10599">
        <v>3.5999999999999997E-2</v>
      </c>
      <c r="H10599" s="4">
        <f t="shared" si="171"/>
        <v>269.49130976599997</v>
      </c>
    </row>
    <row r="10600" spans="1:8" x14ac:dyDescent="0.2">
      <c r="A10600" t="s">
        <v>26</v>
      </c>
      <c r="B10600">
        <v>1488.3293000000001</v>
      </c>
      <c r="C10600" s="5">
        <v>7124675.2600499997</v>
      </c>
      <c r="D10600" s="5">
        <v>720382.79679499997</v>
      </c>
      <c r="E10600" s="4">
        <v>273.260009766</v>
      </c>
      <c r="F10600">
        <v>3.9516</v>
      </c>
      <c r="G10600">
        <v>3.5999999999999997E-2</v>
      </c>
      <c r="H10600" s="4">
        <f t="shared" si="171"/>
        <v>269.30840976600001</v>
      </c>
    </row>
    <row r="10601" spans="1:8" x14ac:dyDescent="0.2">
      <c r="A10601" t="s">
        <v>26</v>
      </c>
      <c r="B10601">
        <v>1489.3228999999999</v>
      </c>
      <c r="C10601" s="5">
        <v>7124674.6780300001</v>
      </c>
      <c r="D10601" s="5">
        <v>720381.99139700003</v>
      </c>
      <c r="E10601" s="4">
        <v>273.079986572</v>
      </c>
      <c r="F10601">
        <v>4.0815999999999999</v>
      </c>
      <c r="G10601">
        <v>3.5999999999999997E-2</v>
      </c>
      <c r="H10601" s="4">
        <f t="shared" si="171"/>
        <v>268.99838657200002</v>
      </c>
    </row>
    <row r="10602" spans="1:8" x14ac:dyDescent="0.2">
      <c r="A10602" t="s">
        <v>26</v>
      </c>
      <c r="B10602">
        <v>1490.3163999999999</v>
      </c>
      <c r="C10602" s="5">
        <v>7124674.0959999999</v>
      </c>
      <c r="D10602" s="5">
        <v>720381.18599999999</v>
      </c>
      <c r="E10602" s="4">
        <v>273.079986572</v>
      </c>
      <c r="F10602">
        <v>4.2891000000000004</v>
      </c>
      <c r="G10602">
        <v>3.5999999999999997E-2</v>
      </c>
      <c r="H10602" s="4">
        <f t="shared" si="171"/>
        <v>268.79088657199998</v>
      </c>
    </row>
    <row r="10603" spans="1:8" x14ac:dyDescent="0.2">
      <c r="A10603" t="s">
        <v>26</v>
      </c>
      <c r="B10603">
        <v>1491.31</v>
      </c>
      <c r="C10603" s="5">
        <v>7124673.21227</v>
      </c>
      <c r="D10603" s="5">
        <v>720380.74514500005</v>
      </c>
      <c r="E10603" s="4">
        <v>273.17999267599998</v>
      </c>
      <c r="F10603">
        <v>4.4297000000000004</v>
      </c>
      <c r="G10603">
        <v>3.5999999999999997E-2</v>
      </c>
      <c r="H10603" s="4">
        <f t="shared" si="171"/>
        <v>268.75029267599996</v>
      </c>
    </row>
    <row r="10604" spans="1:8" x14ac:dyDescent="0.2">
      <c r="A10604" t="s">
        <v>26</v>
      </c>
      <c r="B10604">
        <v>1492.3035</v>
      </c>
      <c r="C10604" s="5">
        <v>7124672.3285499997</v>
      </c>
      <c r="D10604" s="5">
        <v>720380.30429</v>
      </c>
      <c r="E10604" s="4">
        <v>273.17999267599998</v>
      </c>
      <c r="F10604">
        <v>4.5422000000000002</v>
      </c>
      <c r="G10604">
        <v>3.5999999999999997E-2</v>
      </c>
      <c r="H10604" s="4">
        <f t="shared" si="171"/>
        <v>268.637792676</v>
      </c>
    </row>
    <row r="10605" spans="1:8" x14ac:dyDescent="0.2">
      <c r="A10605" t="s">
        <v>26</v>
      </c>
      <c r="B10605">
        <v>1493.297</v>
      </c>
      <c r="C10605" s="5">
        <v>7124671.4448199999</v>
      </c>
      <c r="D10605" s="5">
        <v>720379.86343499995</v>
      </c>
      <c r="E10605" s="4">
        <v>273.25</v>
      </c>
      <c r="F10605">
        <v>4.6359000000000004</v>
      </c>
      <c r="G10605">
        <v>3.5999999999999997E-2</v>
      </c>
      <c r="H10605" s="4">
        <f t="shared" si="171"/>
        <v>268.61410000000001</v>
      </c>
    </row>
    <row r="10606" spans="1:8" x14ac:dyDescent="0.2">
      <c r="A10606" t="s">
        <v>26</v>
      </c>
      <c r="B10606">
        <v>1494.2906</v>
      </c>
      <c r="C10606" s="5">
        <v>7124670.5610999996</v>
      </c>
      <c r="D10606" s="5">
        <v>720379.42258100002</v>
      </c>
      <c r="E10606" s="4">
        <v>273.25</v>
      </c>
      <c r="F10606">
        <v>4.6828000000000003</v>
      </c>
      <c r="G10606">
        <v>3.5999999999999997E-2</v>
      </c>
      <c r="H10606" s="4">
        <f t="shared" si="171"/>
        <v>268.56720000000001</v>
      </c>
    </row>
    <row r="10607" spans="1:8" x14ac:dyDescent="0.2">
      <c r="A10607" t="s">
        <v>26</v>
      </c>
      <c r="B10607">
        <v>1495.2841000000001</v>
      </c>
      <c r="C10607" s="5">
        <v>7124669.6773699997</v>
      </c>
      <c r="D10607" s="5">
        <v>720378.98172599997</v>
      </c>
      <c r="E10607" s="4">
        <v>273.38000488300003</v>
      </c>
      <c r="F10607">
        <v>4.7053000000000003</v>
      </c>
      <c r="G10607">
        <v>3.5999999999999997E-2</v>
      </c>
      <c r="H10607" s="4">
        <f t="shared" si="171"/>
        <v>268.674704883</v>
      </c>
    </row>
    <row r="10608" spans="1:8" x14ac:dyDescent="0.2">
      <c r="A10608" t="s">
        <v>26</v>
      </c>
      <c r="B10608">
        <v>1496.2777000000001</v>
      </c>
      <c r="C10608" s="5">
        <v>7124668.7936500004</v>
      </c>
      <c r="D10608" s="5">
        <v>720378.54087100003</v>
      </c>
      <c r="E10608" s="4">
        <v>273.38000488300003</v>
      </c>
      <c r="F10608">
        <v>4.7108999999999996</v>
      </c>
      <c r="G10608">
        <v>3.5999999999999997E-2</v>
      </c>
      <c r="H10608" s="4">
        <f t="shared" si="171"/>
        <v>268.66910488300005</v>
      </c>
    </row>
    <row r="10609" spans="1:8" x14ac:dyDescent="0.2">
      <c r="A10609" t="s">
        <v>26</v>
      </c>
      <c r="B10609">
        <v>1497.2711999999999</v>
      </c>
      <c r="C10609" s="5">
        <v>7124667.9099199995</v>
      </c>
      <c r="D10609" s="5">
        <v>720378.10001599998</v>
      </c>
      <c r="E10609" s="4">
        <v>273.329986572</v>
      </c>
      <c r="F10609">
        <v>4.7108999999999996</v>
      </c>
      <c r="G10609">
        <v>3.5999999999999997E-2</v>
      </c>
      <c r="H10609" s="4">
        <f t="shared" si="171"/>
        <v>268.61908657200001</v>
      </c>
    </row>
    <row r="10610" spans="1:8" x14ac:dyDescent="0.2">
      <c r="A10610" t="s">
        <v>26</v>
      </c>
      <c r="B10610">
        <v>1498.2646999999999</v>
      </c>
      <c r="C10610" s="5">
        <v>7124667.0261899997</v>
      </c>
      <c r="D10610" s="5">
        <v>720377.65916100005</v>
      </c>
      <c r="E10610" s="4">
        <v>273.329986572</v>
      </c>
      <c r="F10610">
        <v>4.7108999999999996</v>
      </c>
      <c r="G10610">
        <v>3.5999999999999997E-2</v>
      </c>
      <c r="H10610" s="4">
        <f t="shared" si="171"/>
        <v>268.61908657200001</v>
      </c>
    </row>
    <row r="10611" spans="1:8" x14ac:dyDescent="0.2">
      <c r="A10611" t="s">
        <v>26</v>
      </c>
      <c r="B10611">
        <v>1499.2583</v>
      </c>
      <c r="C10611" s="5">
        <v>7124666.1424700003</v>
      </c>
      <c r="D10611" s="5">
        <v>720377.218306</v>
      </c>
      <c r="E10611" s="4">
        <v>273.329986572</v>
      </c>
      <c r="F10611">
        <v>4.6828000000000003</v>
      </c>
      <c r="G10611">
        <v>3.5999999999999997E-2</v>
      </c>
      <c r="H10611" s="4">
        <f t="shared" si="171"/>
        <v>268.64718657200001</v>
      </c>
    </row>
    <row r="10612" spans="1:8" x14ac:dyDescent="0.2">
      <c r="A10612" t="s">
        <v>26</v>
      </c>
      <c r="B10612">
        <v>1500.2518</v>
      </c>
      <c r="C10612" s="5">
        <v>7124665.2587400004</v>
      </c>
      <c r="D10612" s="5">
        <v>720376.77745199995</v>
      </c>
      <c r="E10612" s="4">
        <v>273.29000854499998</v>
      </c>
      <c r="F10612">
        <v>4.6265999999999998</v>
      </c>
      <c r="G10612">
        <v>3.5999999999999997E-2</v>
      </c>
      <c r="H10612" s="4">
        <f t="shared" si="171"/>
        <v>268.66340854499998</v>
      </c>
    </row>
    <row r="10613" spans="1:8" x14ac:dyDescent="0.2">
      <c r="A10613" t="s">
        <v>26</v>
      </c>
      <c r="B10613">
        <v>1501.2454</v>
      </c>
      <c r="C10613" s="5">
        <v>7124664.3750200002</v>
      </c>
      <c r="D10613" s="5">
        <v>720376.33659700002</v>
      </c>
      <c r="E10613" s="4">
        <v>273.29000854499998</v>
      </c>
      <c r="F10613">
        <v>4.5281000000000002</v>
      </c>
      <c r="G10613">
        <v>3.5999999999999997E-2</v>
      </c>
      <c r="H10613" s="4">
        <f t="shared" si="171"/>
        <v>268.76190854499998</v>
      </c>
    </row>
    <row r="10614" spans="1:8" x14ac:dyDescent="0.2">
      <c r="A10614" t="s">
        <v>26</v>
      </c>
      <c r="B10614">
        <v>1502.2389000000001</v>
      </c>
      <c r="C10614" s="5">
        <v>7124663.4912900003</v>
      </c>
      <c r="D10614" s="5">
        <v>720375.89574199996</v>
      </c>
      <c r="E10614" s="4">
        <v>273.35000610399999</v>
      </c>
      <c r="F10614">
        <v>4.3875000000000002</v>
      </c>
      <c r="G10614">
        <v>3.5999999999999997E-2</v>
      </c>
      <c r="H10614" s="4">
        <f t="shared" si="171"/>
        <v>268.962506104</v>
      </c>
    </row>
    <row r="10615" spans="1:8" x14ac:dyDescent="0.2">
      <c r="A10615" t="s">
        <v>26</v>
      </c>
      <c r="B10615">
        <v>1503.2324000000001</v>
      </c>
      <c r="C10615" s="5">
        <v>7124662.6075600004</v>
      </c>
      <c r="D10615" s="5">
        <v>720375.45488700003</v>
      </c>
      <c r="E10615" s="4">
        <v>273.35000610399999</v>
      </c>
      <c r="F10615">
        <v>4.2750000000000004</v>
      </c>
      <c r="G10615">
        <v>3.5999999999999997E-2</v>
      </c>
      <c r="H10615" s="4">
        <f t="shared" si="171"/>
        <v>269.07500610400001</v>
      </c>
    </row>
    <row r="10616" spans="1:8" x14ac:dyDescent="0.2">
      <c r="A10616" t="s">
        <v>26</v>
      </c>
      <c r="B10616">
        <v>1504.2260000000001</v>
      </c>
      <c r="C10616" s="5">
        <v>7124661.7238400001</v>
      </c>
      <c r="D10616" s="5">
        <v>720375.01403199998</v>
      </c>
      <c r="E10616" s="4">
        <v>273.35000610399999</v>
      </c>
      <c r="F10616">
        <v>4.2141000000000002</v>
      </c>
      <c r="G10616">
        <v>3.5999999999999997E-2</v>
      </c>
      <c r="H10616" s="4">
        <f t="shared" si="171"/>
        <v>269.13590610400001</v>
      </c>
    </row>
    <row r="10617" spans="1:8" x14ac:dyDescent="0.2">
      <c r="A10617" t="s">
        <v>26</v>
      </c>
      <c r="B10617">
        <v>1505.2194999999999</v>
      </c>
      <c r="C10617" s="5">
        <v>7124660.8401100002</v>
      </c>
      <c r="D10617" s="5">
        <v>720374.57317700004</v>
      </c>
      <c r="E10617" s="4">
        <v>273.35000610399999</v>
      </c>
      <c r="F10617">
        <v>4.1483999999999996</v>
      </c>
      <c r="G10617">
        <v>3.5999999999999997E-2</v>
      </c>
      <c r="H10617" s="4">
        <f t="shared" si="171"/>
        <v>269.20160610400001</v>
      </c>
    </row>
    <row r="10618" spans="1:8" x14ac:dyDescent="0.2">
      <c r="A10618" t="s">
        <v>26</v>
      </c>
      <c r="B10618">
        <v>1506.2130999999999</v>
      </c>
      <c r="C10618" s="5">
        <v>7124659.9563899999</v>
      </c>
      <c r="D10618" s="5">
        <v>720374.132323</v>
      </c>
      <c r="E10618" s="4">
        <v>273.41000366200001</v>
      </c>
      <c r="F10618">
        <v>4.0218999999999996</v>
      </c>
      <c r="G10618">
        <v>3.5999999999999997E-2</v>
      </c>
      <c r="H10618" s="4">
        <f t="shared" si="171"/>
        <v>269.38810366199999</v>
      </c>
    </row>
    <row r="10619" spans="1:8" x14ac:dyDescent="0.2">
      <c r="A10619" t="s">
        <v>26</v>
      </c>
      <c r="B10619">
        <v>1507.2066</v>
      </c>
      <c r="C10619" s="5">
        <v>7124659.0726600001</v>
      </c>
      <c r="D10619" s="5">
        <v>720373.69146799995</v>
      </c>
      <c r="E10619" s="4">
        <v>273.45001220699999</v>
      </c>
      <c r="F10619">
        <v>3.8953000000000002</v>
      </c>
      <c r="G10619">
        <v>3.5999999999999997E-2</v>
      </c>
      <c r="H10619" s="4">
        <f t="shared" si="171"/>
        <v>269.55471220699997</v>
      </c>
    </row>
    <row r="10620" spans="1:8" x14ac:dyDescent="0.2">
      <c r="A10620" t="s">
        <v>26</v>
      </c>
      <c r="B10620">
        <v>1508.2001</v>
      </c>
      <c r="C10620" s="5">
        <v>7124658.1889399998</v>
      </c>
      <c r="D10620" s="5">
        <v>720373.25061300001</v>
      </c>
      <c r="E10620" s="4">
        <v>273.45001220699999</v>
      </c>
      <c r="F10620">
        <v>3.7124999999999999</v>
      </c>
      <c r="G10620">
        <v>3.5999999999999997E-2</v>
      </c>
      <c r="H10620" s="4">
        <f t="shared" si="171"/>
        <v>269.73751220700001</v>
      </c>
    </row>
    <row r="10621" spans="1:8" x14ac:dyDescent="0.2">
      <c r="A10621" t="s">
        <v>26</v>
      </c>
      <c r="B10621">
        <v>1509.1937</v>
      </c>
      <c r="C10621" s="5">
        <v>7124657.3052099999</v>
      </c>
      <c r="D10621" s="5">
        <v>720372.80975799996</v>
      </c>
      <c r="E10621" s="4">
        <v>273.39999389600001</v>
      </c>
      <c r="F10621">
        <v>3.5390999999999999</v>
      </c>
      <c r="G10621">
        <v>3.5999999999999997E-2</v>
      </c>
      <c r="H10621" s="4">
        <f t="shared" si="171"/>
        <v>269.86089389599999</v>
      </c>
    </row>
    <row r="10622" spans="1:8" x14ac:dyDescent="0.2">
      <c r="A10622" t="s">
        <v>26</v>
      </c>
      <c r="B10622">
        <v>1510.1872000000001</v>
      </c>
      <c r="C10622" s="5">
        <v>7124656.42148</v>
      </c>
      <c r="D10622" s="5">
        <v>720372.36890300002</v>
      </c>
      <c r="E10622" s="4">
        <v>273.39999389600001</v>
      </c>
      <c r="F10622">
        <v>3.4030999999999998</v>
      </c>
      <c r="G10622">
        <v>3.5999999999999997E-2</v>
      </c>
      <c r="H10622" s="4">
        <f t="shared" si="171"/>
        <v>269.99689389600002</v>
      </c>
    </row>
    <row r="10623" spans="1:8" x14ac:dyDescent="0.2">
      <c r="A10623" t="s">
        <v>26</v>
      </c>
      <c r="B10623">
        <v>1511.1808000000001</v>
      </c>
      <c r="C10623" s="5">
        <v>7124655.5377599997</v>
      </c>
      <c r="D10623" s="5">
        <v>720371.92804799997</v>
      </c>
      <c r="E10623" s="4">
        <v>273.38000488300003</v>
      </c>
      <c r="F10623">
        <v>3.2484000000000002</v>
      </c>
      <c r="G10623">
        <v>3.5999999999999997E-2</v>
      </c>
      <c r="H10623" s="4">
        <f t="shared" si="171"/>
        <v>270.13160488300002</v>
      </c>
    </row>
    <row r="10624" spans="1:8" x14ac:dyDescent="0.2">
      <c r="A10624" t="s">
        <v>26</v>
      </c>
      <c r="B10624">
        <v>1512.1742999999999</v>
      </c>
      <c r="C10624" s="5">
        <v>7124654.6540299999</v>
      </c>
      <c r="D10624" s="5">
        <v>720371.48719400004</v>
      </c>
      <c r="E10624" s="4">
        <v>273.38000488300003</v>
      </c>
      <c r="F10624">
        <v>3.0796999999999999</v>
      </c>
      <c r="G10624">
        <v>3.5999999999999997E-2</v>
      </c>
      <c r="H10624" s="4">
        <f t="shared" si="171"/>
        <v>270.30030488300002</v>
      </c>
    </row>
    <row r="10625" spans="1:8" x14ac:dyDescent="0.2">
      <c r="A10625" t="s">
        <v>26</v>
      </c>
      <c r="B10625">
        <v>1513.1677999999999</v>
      </c>
      <c r="C10625" s="5">
        <v>7124653.7703099996</v>
      </c>
      <c r="D10625" s="5">
        <v>720371.04633899999</v>
      </c>
      <c r="E10625" s="4">
        <v>273.39999389600001</v>
      </c>
      <c r="F10625">
        <v>2.8969</v>
      </c>
      <c r="G10625">
        <v>3.5999999999999997E-2</v>
      </c>
      <c r="H10625" s="4">
        <f t="shared" si="171"/>
        <v>270.503093896</v>
      </c>
    </row>
    <row r="10626" spans="1:8" x14ac:dyDescent="0.2">
      <c r="A10626" t="s">
        <v>26</v>
      </c>
      <c r="B10626">
        <v>1514.1614</v>
      </c>
      <c r="C10626" s="5">
        <v>7124652.8865799997</v>
      </c>
      <c r="D10626" s="5">
        <v>720370.60548400006</v>
      </c>
      <c r="E10626" s="4">
        <v>273.39999389600001</v>
      </c>
      <c r="F10626">
        <v>2.6718999999999999</v>
      </c>
      <c r="G10626">
        <v>3.5999999999999997E-2</v>
      </c>
      <c r="H10626" s="4">
        <f t="shared" si="171"/>
        <v>270.72809389600002</v>
      </c>
    </row>
    <row r="10627" spans="1:8" x14ac:dyDescent="0.2">
      <c r="A10627" t="s">
        <v>26</v>
      </c>
      <c r="B10627">
        <v>1515.1549</v>
      </c>
      <c r="C10627" s="5">
        <v>7124652.0028499998</v>
      </c>
      <c r="D10627" s="5">
        <v>720370.16462900001</v>
      </c>
      <c r="E10627" s="4">
        <v>273.39999389600001</v>
      </c>
      <c r="F10627">
        <v>2.4327999999999999</v>
      </c>
      <c r="G10627">
        <v>3.5999999999999997E-2</v>
      </c>
      <c r="H10627" s="4">
        <f t="shared" si="171"/>
        <v>270.96719389600003</v>
      </c>
    </row>
    <row r="10628" spans="1:8" x14ac:dyDescent="0.2">
      <c r="A10628" t="s">
        <v>26</v>
      </c>
      <c r="B10628">
        <v>1516.1485</v>
      </c>
      <c r="C10628" s="5">
        <v>7124651.1191299995</v>
      </c>
      <c r="D10628" s="5">
        <v>720369.72377399995</v>
      </c>
      <c r="E10628" s="4">
        <v>273.51998901399998</v>
      </c>
      <c r="F10628">
        <v>2.3483999999999998</v>
      </c>
      <c r="G10628">
        <v>3.5999999999999997E-2</v>
      </c>
      <c r="H10628" s="4">
        <f t="shared" si="171"/>
        <v>271.17158901399995</v>
      </c>
    </row>
    <row r="10629" spans="1:8" x14ac:dyDescent="0.2">
      <c r="A10629" t="s">
        <v>26</v>
      </c>
      <c r="B10629">
        <v>1517.1420000000001</v>
      </c>
      <c r="C10629" s="5">
        <v>7124650.2353999997</v>
      </c>
      <c r="D10629" s="5">
        <v>720369.28291900002</v>
      </c>
      <c r="E10629" s="4">
        <v>273.51998901399998</v>
      </c>
      <c r="F10629">
        <v>2.2641</v>
      </c>
      <c r="G10629">
        <v>3.5999999999999997E-2</v>
      </c>
      <c r="H10629" s="4">
        <f t="shared" si="171"/>
        <v>271.25588901399999</v>
      </c>
    </row>
    <row r="10630" spans="1:8" x14ac:dyDescent="0.2">
      <c r="A10630" t="s">
        <v>26</v>
      </c>
      <c r="B10630">
        <v>1518.1355000000001</v>
      </c>
      <c r="C10630" s="5">
        <v>7124649.3516800003</v>
      </c>
      <c r="D10630" s="5">
        <v>720368.84206499998</v>
      </c>
      <c r="E10630" s="4">
        <v>273.47000122100002</v>
      </c>
      <c r="F10630">
        <v>2.2313000000000001</v>
      </c>
      <c r="G10630">
        <v>3.5999999999999997E-2</v>
      </c>
      <c r="H10630" s="4">
        <f t="shared" si="171"/>
        <v>271.23870122100004</v>
      </c>
    </row>
    <row r="10631" spans="1:8" x14ac:dyDescent="0.2">
      <c r="A10631" t="s">
        <v>26</v>
      </c>
      <c r="B10631">
        <v>1519.1291000000001</v>
      </c>
      <c r="C10631" s="5">
        <v>7124648.4679500004</v>
      </c>
      <c r="D10631" s="5">
        <v>720368.40121000004</v>
      </c>
      <c r="E10631" s="4">
        <v>273.47000122100002</v>
      </c>
      <c r="F10631">
        <v>2.2078000000000002</v>
      </c>
      <c r="G10631">
        <v>3.5999999999999997E-2</v>
      </c>
      <c r="H10631" s="4">
        <f t="shared" si="171"/>
        <v>271.262201221</v>
      </c>
    </row>
    <row r="10632" spans="1:8" x14ac:dyDescent="0.2">
      <c r="A10632" t="s">
        <v>26</v>
      </c>
      <c r="B10632">
        <v>1520.1225999999999</v>
      </c>
      <c r="C10632" s="5">
        <v>7124647.5842300002</v>
      </c>
      <c r="D10632" s="5">
        <v>720367.96035499999</v>
      </c>
      <c r="E10632" s="4">
        <v>273.51998901399998</v>
      </c>
      <c r="F10632">
        <v>2.1937000000000002</v>
      </c>
      <c r="G10632">
        <v>3.5999999999999997E-2</v>
      </c>
      <c r="H10632" s="4">
        <f t="shared" si="171"/>
        <v>271.326289014</v>
      </c>
    </row>
    <row r="10633" spans="1:8" x14ac:dyDescent="0.2">
      <c r="A10633" t="s">
        <v>26</v>
      </c>
      <c r="B10633">
        <v>1521.1161999999999</v>
      </c>
      <c r="C10633" s="5">
        <v>7124646.7005000003</v>
      </c>
      <c r="D10633" s="5">
        <v>720367.51950000005</v>
      </c>
      <c r="E10633" s="4">
        <v>273.51998901399998</v>
      </c>
      <c r="F10633">
        <v>2.1937000000000002</v>
      </c>
      <c r="G10633">
        <v>3.5999999999999997E-2</v>
      </c>
      <c r="H10633" s="4">
        <f t="shared" si="171"/>
        <v>271.326289014</v>
      </c>
    </row>
    <row r="10634" spans="1:8" x14ac:dyDescent="0.2">
      <c r="A10634" t="s">
        <v>26</v>
      </c>
      <c r="B10634">
        <v>1522.1097</v>
      </c>
      <c r="C10634" s="5">
        <v>7124645.8167700004</v>
      </c>
      <c r="D10634" s="5">
        <v>720367.078645</v>
      </c>
      <c r="E10634" s="4">
        <v>273.54000854499998</v>
      </c>
      <c r="F10634">
        <v>2.1937000000000002</v>
      </c>
      <c r="G10634">
        <v>3.5999999999999997E-2</v>
      </c>
      <c r="H10634" s="4">
        <f t="shared" si="171"/>
        <v>271.346308545</v>
      </c>
    </row>
    <row r="10635" spans="1:8" x14ac:dyDescent="0.2">
      <c r="A10635" t="s">
        <v>26</v>
      </c>
      <c r="B10635">
        <v>1523.1032</v>
      </c>
      <c r="C10635" s="5">
        <v>7124644.9330500001</v>
      </c>
      <c r="D10635" s="5">
        <v>720366.63778999995</v>
      </c>
      <c r="E10635" s="4">
        <v>273.54000854499998</v>
      </c>
      <c r="F10635">
        <v>2.1937000000000002</v>
      </c>
      <c r="G10635">
        <v>3.5999999999999997E-2</v>
      </c>
      <c r="H10635" s="4">
        <f t="shared" ref="H10635:H10698" si="172">E10635-F10635</f>
        <v>271.346308545</v>
      </c>
    </row>
    <row r="10636" spans="1:8" x14ac:dyDescent="0.2">
      <c r="A10636" t="s">
        <v>26</v>
      </c>
      <c r="B10636">
        <v>1524.0968</v>
      </c>
      <c r="C10636" s="5">
        <v>7124644.0493200002</v>
      </c>
      <c r="D10636" s="5">
        <v>720366.19693500001</v>
      </c>
      <c r="E10636" s="4">
        <v>273.54000854499998</v>
      </c>
      <c r="F10636">
        <v>2.1937000000000002</v>
      </c>
      <c r="G10636">
        <v>3.5999999999999997E-2</v>
      </c>
      <c r="H10636" s="4">
        <f t="shared" si="172"/>
        <v>271.346308545</v>
      </c>
    </row>
    <row r="10637" spans="1:8" x14ac:dyDescent="0.2">
      <c r="A10637" t="s">
        <v>26</v>
      </c>
      <c r="B10637">
        <v>1525.0903000000001</v>
      </c>
      <c r="C10637" s="5">
        <v>7124643.1655999999</v>
      </c>
      <c r="D10637" s="5">
        <v>720365.75608099997</v>
      </c>
      <c r="E10637" s="4">
        <v>273.55999755900001</v>
      </c>
      <c r="F10637">
        <v>2.1937000000000002</v>
      </c>
      <c r="G10637">
        <v>3.5999999999999997E-2</v>
      </c>
      <c r="H10637" s="4">
        <f t="shared" si="172"/>
        <v>271.36629755900003</v>
      </c>
    </row>
    <row r="10638" spans="1:8" x14ac:dyDescent="0.2">
      <c r="A10638" t="s">
        <v>26</v>
      </c>
      <c r="B10638">
        <v>1526.0839000000001</v>
      </c>
      <c r="C10638" s="5">
        <v>7124642.2818700001</v>
      </c>
      <c r="D10638" s="5">
        <v>720365.31522600004</v>
      </c>
      <c r="E10638" s="4">
        <v>273.55999755900001</v>
      </c>
      <c r="F10638">
        <v>2.2134</v>
      </c>
      <c r="G10638">
        <v>3.5999999999999997E-2</v>
      </c>
      <c r="H10638" s="4">
        <f t="shared" si="172"/>
        <v>271.34659755900003</v>
      </c>
    </row>
    <row r="10639" spans="1:8" x14ac:dyDescent="0.2">
      <c r="A10639" t="s">
        <v>26</v>
      </c>
      <c r="B10639">
        <v>1527.0773999999999</v>
      </c>
      <c r="C10639" s="5">
        <v>7124641.3981499998</v>
      </c>
      <c r="D10639" s="5">
        <v>720364.87437099998</v>
      </c>
      <c r="E10639" s="4">
        <v>273.64001464799998</v>
      </c>
      <c r="F10639">
        <v>2.2359</v>
      </c>
      <c r="G10639">
        <v>3.5999999999999997E-2</v>
      </c>
      <c r="H10639" s="4">
        <f t="shared" si="172"/>
        <v>271.40411464799996</v>
      </c>
    </row>
    <row r="10640" spans="1:8" x14ac:dyDescent="0.2">
      <c r="A10640" t="s">
        <v>26</v>
      </c>
      <c r="B10640">
        <v>1528.0708999999999</v>
      </c>
      <c r="C10640" s="5">
        <v>7124640.5144199999</v>
      </c>
      <c r="D10640" s="5">
        <v>720364.43351600005</v>
      </c>
      <c r="E10640" s="4">
        <v>273.64001464799998</v>
      </c>
      <c r="F10640">
        <v>2.2725</v>
      </c>
      <c r="G10640">
        <v>3.5999999999999997E-2</v>
      </c>
      <c r="H10640" s="4">
        <f t="shared" si="172"/>
        <v>271.367514648</v>
      </c>
    </row>
    <row r="10641" spans="1:8" x14ac:dyDescent="0.2">
      <c r="A10641" t="s">
        <v>26</v>
      </c>
      <c r="B10641">
        <v>1529.0645</v>
      </c>
      <c r="C10641" s="5">
        <v>7124639.63069</v>
      </c>
      <c r="D10641" s="5">
        <v>720363.992661</v>
      </c>
      <c r="E10641" s="4">
        <v>273.66000366200001</v>
      </c>
      <c r="F10641">
        <v>2.3155999999999999</v>
      </c>
      <c r="G10641">
        <v>3.5999999999999997E-2</v>
      </c>
      <c r="H10641" s="4">
        <f t="shared" si="172"/>
        <v>271.34440366199999</v>
      </c>
    </row>
    <row r="10642" spans="1:8" x14ac:dyDescent="0.2">
      <c r="A10642" t="s">
        <v>26</v>
      </c>
      <c r="B10642">
        <v>1530.058</v>
      </c>
      <c r="C10642" s="5">
        <v>7124638.7469699997</v>
      </c>
      <c r="D10642" s="5">
        <v>720363.55180599994</v>
      </c>
      <c r="E10642" s="4">
        <v>273.66000366200001</v>
      </c>
      <c r="F10642">
        <v>2.3624999999999998</v>
      </c>
      <c r="G10642">
        <v>3.5999999999999997E-2</v>
      </c>
      <c r="H10642" s="4">
        <f t="shared" si="172"/>
        <v>271.297503662</v>
      </c>
    </row>
    <row r="10643" spans="1:8" x14ac:dyDescent="0.2">
      <c r="A10643" t="s">
        <v>26</v>
      </c>
      <c r="B10643">
        <v>1531.0516</v>
      </c>
      <c r="C10643" s="5">
        <v>7124637.8632399999</v>
      </c>
      <c r="D10643" s="5">
        <v>720363.11095200002</v>
      </c>
      <c r="E10643" s="4">
        <v>273.72000122100002</v>
      </c>
      <c r="F10643">
        <v>2.3906000000000001</v>
      </c>
      <c r="G10643">
        <v>3.5999999999999997E-2</v>
      </c>
      <c r="H10643" s="4">
        <f t="shared" si="172"/>
        <v>271.32940122100001</v>
      </c>
    </row>
    <row r="10644" spans="1:8" x14ac:dyDescent="0.2">
      <c r="A10644" t="s">
        <v>26</v>
      </c>
      <c r="B10644">
        <v>1532.0451</v>
      </c>
      <c r="C10644" s="5">
        <v>7124636.9795199996</v>
      </c>
      <c r="D10644" s="5">
        <v>720362.67009699997</v>
      </c>
      <c r="E10644" s="4">
        <v>273.72000122100002</v>
      </c>
      <c r="F10644">
        <v>2.3906000000000001</v>
      </c>
      <c r="G10644">
        <v>3.5999999999999997E-2</v>
      </c>
      <c r="H10644" s="4">
        <f t="shared" si="172"/>
        <v>271.32940122100001</v>
      </c>
    </row>
    <row r="10645" spans="1:8" x14ac:dyDescent="0.2">
      <c r="A10645" t="s">
        <v>26</v>
      </c>
      <c r="B10645">
        <v>1533.0386000000001</v>
      </c>
      <c r="C10645" s="5">
        <v>7124636.0957899997</v>
      </c>
      <c r="D10645" s="5">
        <v>720362.22924200003</v>
      </c>
      <c r="E10645" s="4">
        <v>273.72000122100002</v>
      </c>
      <c r="F10645">
        <v>2.4186999999999999</v>
      </c>
      <c r="G10645">
        <v>3.5999999999999997E-2</v>
      </c>
      <c r="H10645" s="4">
        <f t="shared" si="172"/>
        <v>271.30130122100002</v>
      </c>
    </row>
    <row r="10646" spans="1:8" x14ac:dyDescent="0.2">
      <c r="A10646" t="s">
        <v>26</v>
      </c>
      <c r="B10646">
        <v>1534.0322000000001</v>
      </c>
      <c r="C10646" s="5">
        <v>7124635.2120599998</v>
      </c>
      <c r="D10646" s="5">
        <v>720361.78838699998</v>
      </c>
      <c r="E10646" s="4">
        <v>273.70001220699999</v>
      </c>
      <c r="F10646">
        <v>2.4422000000000001</v>
      </c>
      <c r="G10646">
        <v>3.5999999999999997E-2</v>
      </c>
      <c r="H10646" s="4">
        <f t="shared" si="172"/>
        <v>271.25781220699997</v>
      </c>
    </row>
    <row r="10647" spans="1:8" x14ac:dyDescent="0.2">
      <c r="A10647" t="s">
        <v>26</v>
      </c>
      <c r="B10647">
        <v>1535.0256999999999</v>
      </c>
      <c r="C10647" s="5">
        <v>7124634.3283399995</v>
      </c>
      <c r="D10647" s="5">
        <v>720361.34753200004</v>
      </c>
      <c r="E10647" s="4">
        <v>273.70001220699999</v>
      </c>
      <c r="F10647">
        <v>2.4891000000000001</v>
      </c>
      <c r="G10647">
        <v>3.5999999999999997E-2</v>
      </c>
      <c r="H10647" s="4">
        <f t="shared" si="172"/>
        <v>271.21091220699998</v>
      </c>
    </row>
    <row r="10648" spans="1:8" x14ac:dyDescent="0.2">
      <c r="A10648" t="s">
        <v>26</v>
      </c>
      <c r="B10648">
        <v>1536.0192999999999</v>
      </c>
      <c r="C10648" s="5">
        <v>7124633.4446099997</v>
      </c>
      <c r="D10648" s="5">
        <v>720360.90667699999</v>
      </c>
      <c r="E10648" s="4">
        <v>273.75</v>
      </c>
      <c r="F10648">
        <v>2.5453000000000001</v>
      </c>
      <c r="G10648">
        <v>3.5999999999999997E-2</v>
      </c>
      <c r="H10648" s="4">
        <f t="shared" si="172"/>
        <v>271.2047</v>
      </c>
    </row>
    <row r="10649" spans="1:8" x14ac:dyDescent="0.2">
      <c r="A10649" t="s">
        <v>26</v>
      </c>
      <c r="B10649">
        <v>1537.0128</v>
      </c>
      <c r="C10649" s="5">
        <v>7124632.5608900003</v>
      </c>
      <c r="D10649" s="5">
        <v>720360.46582299995</v>
      </c>
      <c r="E10649" s="4">
        <v>273.75</v>
      </c>
      <c r="F10649">
        <v>2.6015999999999999</v>
      </c>
      <c r="G10649">
        <v>3.5999999999999997E-2</v>
      </c>
      <c r="H10649" s="4">
        <f t="shared" si="172"/>
        <v>271.14839999999998</v>
      </c>
    </row>
    <row r="10650" spans="1:8" x14ac:dyDescent="0.2">
      <c r="A10650" t="s">
        <v>26</v>
      </c>
      <c r="B10650">
        <v>1538.0063</v>
      </c>
      <c r="C10650" s="5">
        <v>7124631.6771600004</v>
      </c>
      <c r="D10650" s="5">
        <v>720360.02496800001</v>
      </c>
      <c r="E10650" s="4">
        <v>273.72000122100002</v>
      </c>
      <c r="F10650">
        <v>2.6671999999999998</v>
      </c>
      <c r="G10650">
        <v>3.5999999999999997E-2</v>
      </c>
      <c r="H10650" s="4">
        <f t="shared" si="172"/>
        <v>271.05280122100004</v>
      </c>
    </row>
    <row r="10651" spans="1:8" x14ac:dyDescent="0.2">
      <c r="A10651" t="s">
        <v>26</v>
      </c>
      <c r="B10651">
        <v>1538.9999</v>
      </c>
      <c r="C10651" s="5">
        <v>7124630.7934400002</v>
      </c>
      <c r="D10651" s="5">
        <v>720359.58411299996</v>
      </c>
      <c r="E10651" s="4">
        <v>273.739990234</v>
      </c>
      <c r="F10651">
        <v>2.6718999999999999</v>
      </c>
      <c r="G10651">
        <v>3.5999999999999997E-2</v>
      </c>
      <c r="H10651" s="4">
        <f t="shared" si="172"/>
        <v>271.06809023400001</v>
      </c>
    </row>
    <row r="10652" spans="1:8" x14ac:dyDescent="0.2">
      <c r="A10652" t="s">
        <v>26</v>
      </c>
      <c r="B10652">
        <v>1539.9934000000001</v>
      </c>
      <c r="C10652" s="5">
        <v>7124629.9097100003</v>
      </c>
      <c r="D10652" s="5">
        <v>720359.14325800003</v>
      </c>
      <c r="E10652" s="4">
        <v>273.73001098600002</v>
      </c>
      <c r="F10652">
        <v>2.6718999999999999</v>
      </c>
      <c r="G10652">
        <v>3.5999999999999997E-2</v>
      </c>
      <c r="H10652" s="4">
        <f t="shared" si="172"/>
        <v>271.05811098600003</v>
      </c>
    </row>
    <row r="10653" spans="1:8" x14ac:dyDescent="0.2">
      <c r="A10653" t="s">
        <v>26</v>
      </c>
      <c r="B10653">
        <v>1540.9870000000001</v>
      </c>
      <c r="C10653" s="5">
        <v>7124629.0259800004</v>
      </c>
      <c r="D10653" s="5">
        <v>720358.70240299997</v>
      </c>
      <c r="E10653" s="4">
        <v>273.73001098600002</v>
      </c>
      <c r="F10653">
        <v>2.6227</v>
      </c>
      <c r="G10653">
        <v>3.5999999999999997E-2</v>
      </c>
      <c r="H10653" s="4">
        <f t="shared" si="172"/>
        <v>271.10731098600002</v>
      </c>
    </row>
    <row r="10654" spans="1:8" x14ac:dyDescent="0.2">
      <c r="A10654" t="s">
        <v>26</v>
      </c>
      <c r="B10654">
        <v>1541.9804999999999</v>
      </c>
      <c r="C10654" s="5">
        <v>7124628.1422600001</v>
      </c>
      <c r="D10654" s="5">
        <v>720358.26154800004</v>
      </c>
      <c r="E10654" s="4">
        <v>273.73001098600002</v>
      </c>
      <c r="F10654">
        <v>2.5312999999999999</v>
      </c>
      <c r="G10654">
        <v>3.5999999999999997E-2</v>
      </c>
      <c r="H10654" s="4">
        <f t="shared" si="172"/>
        <v>271.19871098600004</v>
      </c>
    </row>
    <row r="10655" spans="1:8" x14ac:dyDescent="0.2">
      <c r="A10655" t="s">
        <v>26</v>
      </c>
      <c r="B10655">
        <v>1542.9739999999999</v>
      </c>
      <c r="C10655" s="5">
        <v>7124627.2585300002</v>
      </c>
      <c r="D10655" s="5">
        <v>720357.82069399999</v>
      </c>
      <c r="E10655" s="4">
        <v>273.86999511699997</v>
      </c>
      <c r="F10655">
        <v>2.4609000000000001</v>
      </c>
      <c r="G10655">
        <v>3.5999999999999997E-2</v>
      </c>
      <c r="H10655" s="4">
        <f t="shared" si="172"/>
        <v>271.40909511699999</v>
      </c>
    </row>
    <row r="10656" spans="1:8" x14ac:dyDescent="0.2">
      <c r="A10656" t="s">
        <v>26</v>
      </c>
      <c r="B10656">
        <v>1543.9675999999999</v>
      </c>
      <c r="C10656" s="5">
        <v>7124626.37481</v>
      </c>
      <c r="D10656" s="5">
        <v>720357.37983899994</v>
      </c>
      <c r="E10656" s="4">
        <v>273.86999511699997</v>
      </c>
      <c r="F10656">
        <v>2.3990999999999998</v>
      </c>
      <c r="G10656">
        <v>3.5999999999999997E-2</v>
      </c>
      <c r="H10656" s="4">
        <f t="shared" si="172"/>
        <v>271.470895117</v>
      </c>
    </row>
    <row r="10657" spans="1:8" x14ac:dyDescent="0.2">
      <c r="A10657" t="s">
        <v>26</v>
      </c>
      <c r="B10657">
        <v>1544.9611</v>
      </c>
      <c r="C10657" s="5">
        <v>7124625.4910800001</v>
      </c>
      <c r="D10657" s="5">
        <v>720356.93898400001</v>
      </c>
      <c r="E10657" s="4">
        <v>273.86999511699997</v>
      </c>
      <c r="F10657">
        <v>2.3624999999999998</v>
      </c>
      <c r="G10657">
        <v>3.5999999999999997E-2</v>
      </c>
      <c r="H10657" s="4">
        <f t="shared" si="172"/>
        <v>271.50749511699996</v>
      </c>
    </row>
    <row r="10658" spans="1:8" x14ac:dyDescent="0.2">
      <c r="A10658" t="s">
        <v>26</v>
      </c>
      <c r="B10658">
        <v>1545.9547</v>
      </c>
      <c r="C10658" s="5">
        <v>7124624.6073500002</v>
      </c>
      <c r="D10658" s="5">
        <v>720356.49812899996</v>
      </c>
      <c r="E10658" s="4">
        <v>273.86999511699997</v>
      </c>
      <c r="F10658">
        <v>2.2359</v>
      </c>
      <c r="G10658">
        <v>3.5999999999999997E-2</v>
      </c>
      <c r="H10658" s="4">
        <f t="shared" si="172"/>
        <v>271.63409511699996</v>
      </c>
    </row>
    <row r="10659" spans="1:8" x14ac:dyDescent="0.2">
      <c r="A10659" t="s">
        <v>26</v>
      </c>
      <c r="B10659">
        <v>1546.9482</v>
      </c>
      <c r="C10659" s="5">
        <v>7124623.7236299999</v>
      </c>
      <c r="D10659" s="5">
        <v>720356.05727400002</v>
      </c>
      <c r="E10659" s="4">
        <v>273.86999511699997</v>
      </c>
      <c r="F10659">
        <v>2.0811999999999999</v>
      </c>
      <c r="G10659">
        <v>3.5999999999999997E-2</v>
      </c>
      <c r="H10659" s="4">
        <f t="shared" si="172"/>
        <v>271.78879511699995</v>
      </c>
    </row>
    <row r="10660" spans="1:8" x14ac:dyDescent="0.2">
      <c r="A10660" t="s">
        <v>26</v>
      </c>
      <c r="B10660">
        <v>1547.9417000000001</v>
      </c>
      <c r="C10660" s="5">
        <v>7124622.8399</v>
      </c>
      <c r="D10660" s="5">
        <v>720355.61641899997</v>
      </c>
      <c r="E10660" s="4">
        <v>273.89999389600001</v>
      </c>
      <c r="F10660">
        <v>1.9827999999999999</v>
      </c>
      <c r="G10660">
        <v>3.5999999999999997E-2</v>
      </c>
      <c r="H10660" s="4">
        <f t="shared" si="172"/>
        <v>271.91719389600001</v>
      </c>
    </row>
    <row r="10661" spans="1:8" x14ac:dyDescent="0.2">
      <c r="A10661" t="s">
        <v>26</v>
      </c>
      <c r="B10661">
        <v>1548.9353000000001</v>
      </c>
      <c r="C10661" s="5">
        <v>7124621.9561799997</v>
      </c>
      <c r="D10661" s="5">
        <v>720355.17556500004</v>
      </c>
      <c r="E10661" s="4">
        <v>273.86999511699997</v>
      </c>
      <c r="F10661">
        <v>1.9266000000000001</v>
      </c>
      <c r="G10661">
        <v>3.5999999999999997E-2</v>
      </c>
      <c r="H10661" s="4">
        <f t="shared" si="172"/>
        <v>271.94339511699997</v>
      </c>
    </row>
    <row r="10662" spans="1:8" x14ac:dyDescent="0.2">
      <c r="A10662" t="s">
        <v>26</v>
      </c>
      <c r="B10662">
        <v>1549.9287999999999</v>
      </c>
      <c r="C10662" s="5">
        <v>7124621.0724499999</v>
      </c>
      <c r="D10662" s="5">
        <v>720354.73470999999</v>
      </c>
      <c r="E10662" s="4">
        <v>273.86999511699997</v>
      </c>
      <c r="F10662">
        <v>1.8949</v>
      </c>
      <c r="G10662">
        <v>3.5999999999999997E-2</v>
      </c>
      <c r="H10662" s="4">
        <f t="shared" si="172"/>
        <v>271.97509511699997</v>
      </c>
    </row>
    <row r="10663" spans="1:8" x14ac:dyDescent="0.2">
      <c r="A10663" t="s">
        <v>26</v>
      </c>
      <c r="B10663">
        <v>1550.9223999999999</v>
      </c>
      <c r="C10663" s="5">
        <v>7124620.1887299996</v>
      </c>
      <c r="D10663" s="5">
        <v>720354.29385500005</v>
      </c>
      <c r="E10663" s="4">
        <v>273.86999511699997</v>
      </c>
      <c r="F10663">
        <v>1.8562000000000001</v>
      </c>
      <c r="G10663">
        <v>3.5999999999999997E-2</v>
      </c>
      <c r="H10663" s="4">
        <f t="shared" si="172"/>
        <v>272.01379511699997</v>
      </c>
    </row>
    <row r="10664" spans="1:8" x14ac:dyDescent="0.2">
      <c r="A10664" t="s">
        <v>26</v>
      </c>
      <c r="B10664">
        <v>1551.9159</v>
      </c>
      <c r="C10664" s="5">
        <v>7124619.3049999997</v>
      </c>
      <c r="D10664" s="5">
        <v>720353.853</v>
      </c>
      <c r="E10664" s="4">
        <v>273.95001220699999</v>
      </c>
      <c r="F10664">
        <v>1.8281000000000001</v>
      </c>
      <c r="G10664">
        <v>3.5999999999999997E-2</v>
      </c>
      <c r="H10664" s="4">
        <f t="shared" si="172"/>
        <v>272.12191220699998</v>
      </c>
    </row>
    <row r="10665" spans="1:8" x14ac:dyDescent="0.2">
      <c r="A10665" t="s">
        <v>26</v>
      </c>
      <c r="B10665">
        <v>1552.9094</v>
      </c>
      <c r="C10665" s="5">
        <v>7124618.5770800002</v>
      </c>
      <c r="D10665" s="5">
        <v>720353.17250500002</v>
      </c>
      <c r="E10665" s="4">
        <v>273.95001220699999</v>
      </c>
      <c r="F10665">
        <v>1.7719</v>
      </c>
      <c r="G10665">
        <v>3.5999999999999997E-2</v>
      </c>
      <c r="H10665" s="4">
        <f t="shared" si="172"/>
        <v>272.17811220699997</v>
      </c>
    </row>
    <row r="10666" spans="1:8" x14ac:dyDescent="0.2">
      <c r="A10666" t="s">
        <v>26</v>
      </c>
      <c r="B10666">
        <v>1553.903</v>
      </c>
      <c r="C10666" s="5">
        <v>7124617.8491599998</v>
      </c>
      <c r="D10666" s="5">
        <v>720352.49201000005</v>
      </c>
      <c r="E10666" s="4">
        <v>274.010009766</v>
      </c>
      <c r="F10666">
        <v>1.7719</v>
      </c>
      <c r="G10666">
        <v>3.5999999999999997E-2</v>
      </c>
      <c r="H10666" s="4">
        <f t="shared" si="172"/>
        <v>272.23810976599998</v>
      </c>
    </row>
    <row r="10667" spans="1:8" x14ac:dyDescent="0.2">
      <c r="A10667" t="s">
        <v>26</v>
      </c>
      <c r="B10667">
        <v>1554.8965000000001</v>
      </c>
      <c r="C10667" s="5">
        <v>7124617.1212400002</v>
      </c>
      <c r="D10667" s="5">
        <v>720351.81151499995</v>
      </c>
      <c r="E10667" s="4">
        <v>273.95001220699999</v>
      </c>
      <c r="F10667">
        <v>1.8069999999999999</v>
      </c>
      <c r="G10667">
        <v>3.5999999999999997E-2</v>
      </c>
      <c r="H10667" s="4">
        <f t="shared" si="172"/>
        <v>272.14301220699997</v>
      </c>
    </row>
    <row r="10668" spans="1:8" x14ac:dyDescent="0.2">
      <c r="A10668" t="s">
        <v>26</v>
      </c>
      <c r="B10668">
        <v>1555.8901000000001</v>
      </c>
      <c r="C10668" s="5">
        <v>7124616.3933199998</v>
      </c>
      <c r="D10668" s="5">
        <v>720351.13101999997</v>
      </c>
      <c r="E10668" s="4">
        <v>273.95001220699999</v>
      </c>
      <c r="F10668">
        <v>1.9266000000000001</v>
      </c>
      <c r="G10668">
        <v>3.5999999999999997E-2</v>
      </c>
      <c r="H10668" s="4">
        <f t="shared" si="172"/>
        <v>272.02341220699998</v>
      </c>
    </row>
    <row r="10669" spans="1:8" x14ac:dyDescent="0.2">
      <c r="A10669" t="s">
        <v>26</v>
      </c>
      <c r="B10669">
        <v>1556.8835999999999</v>
      </c>
      <c r="C10669" s="5">
        <v>7124615.6654000003</v>
      </c>
      <c r="D10669" s="5">
        <v>720350.45052499999</v>
      </c>
      <c r="E10669" s="4">
        <v>274.04000854499998</v>
      </c>
      <c r="F10669">
        <v>2.0811999999999999</v>
      </c>
      <c r="G10669">
        <v>3.5999999999999997E-2</v>
      </c>
      <c r="H10669" s="4">
        <f t="shared" si="172"/>
        <v>271.95880854499995</v>
      </c>
    </row>
    <row r="10670" spans="1:8" x14ac:dyDescent="0.2">
      <c r="A10670" t="s">
        <v>26</v>
      </c>
      <c r="B10670">
        <v>1557.8770999999999</v>
      </c>
      <c r="C10670" s="5">
        <v>7124614.9374799998</v>
      </c>
      <c r="D10670" s="5">
        <v>720349.77003000001</v>
      </c>
      <c r="E10670" s="4">
        <v>274.04998779300001</v>
      </c>
      <c r="F10670">
        <v>2.2288999999999999</v>
      </c>
      <c r="G10670">
        <v>3.5999999999999997E-2</v>
      </c>
      <c r="H10670" s="4">
        <f t="shared" si="172"/>
        <v>271.821087793</v>
      </c>
    </row>
    <row r="10671" spans="1:8" x14ac:dyDescent="0.2">
      <c r="A10671" t="s">
        <v>26</v>
      </c>
      <c r="B10671">
        <v>1558.8706999999999</v>
      </c>
      <c r="C10671" s="5">
        <v>7124614.2095499998</v>
      </c>
      <c r="D10671" s="5">
        <v>720349.08953500004</v>
      </c>
      <c r="E10671" s="4">
        <v>274.04998779300001</v>
      </c>
      <c r="F10671">
        <v>2.3822000000000001</v>
      </c>
      <c r="G10671">
        <v>3.5999999999999997E-2</v>
      </c>
      <c r="H10671" s="4">
        <f t="shared" si="172"/>
        <v>271.667787793</v>
      </c>
    </row>
    <row r="10672" spans="1:8" x14ac:dyDescent="0.2">
      <c r="A10672" t="s">
        <v>26</v>
      </c>
      <c r="B10672">
        <v>1559.8642</v>
      </c>
      <c r="C10672" s="5">
        <v>7124613.4816300003</v>
      </c>
      <c r="D10672" s="5">
        <v>720348.40904000006</v>
      </c>
      <c r="E10672" s="4">
        <v>274</v>
      </c>
      <c r="F10672">
        <v>2.4609000000000001</v>
      </c>
      <c r="G10672">
        <v>3.5999999999999997E-2</v>
      </c>
      <c r="H10672" s="4">
        <f t="shared" si="172"/>
        <v>271.53910000000002</v>
      </c>
    </row>
    <row r="10673" spans="1:8" x14ac:dyDescent="0.2">
      <c r="A10673" t="s">
        <v>26</v>
      </c>
      <c r="B10673">
        <v>1560.8578</v>
      </c>
      <c r="C10673" s="5">
        <v>7124612.7537099998</v>
      </c>
      <c r="D10673" s="5">
        <v>720347.72854499996</v>
      </c>
      <c r="E10673" s="4">
        <v>274.16000366200001</v>
      </c>
      <c r="F10673">
        <v>2.5874999999999999</v>
      </c>
      <c r="G10673">
        <v>3.5999999999999997E-2</v>
      </c>
      <c r="H10673" s="4">
        <f t="shared" si="172"/>
        <v>271.57250366200003</v>
      </c>
    </row>
    <row r="10674" spans="1:8" x14ac:dyDescent="0.2">
      <c r="A10674" t="s">
        <v>26</v>
      </c>
      <c r="B10674">
        <v>1561.8513</v>
      </c>
      <c r="C10674" s="5">
        <v>7124612.0257900003</v>
      </c>
      <c r="D10674" s="5">
        <v>720347.04804999998</v>
      </c>
      <c r="E10674" s="4">
        <v>274.16000366200001</v>
      </c>
      <c r="F10674">
        <v>2.6930000000000001</v>
      </c>
      <c r="G10674">
        <v>3.5999999999999997E-2</v>
      </c>
      <c r="H10674" s="4">
        <f t="shared" si="172"/>
        <v>271.46700366200002</v>
      </c>
    </row>
    <row r="10675" spans="1:8" x14ac:dyDescent="0.2">
      <c r="A10675" t="s">
        <v>26</v>
      </c>
      <c r="B10675">
        <v>1562.8448000000001</v>
      </c>
      <c r="C10675" s="5">
        <v>7124611.2978699999</v>
      </c>
      <c r="D10675" s="5">
        <v>720346.367554</v>
      </c>
      <c r="E10675" s="4">
        <v>274.08999633799999</v>
      </c>
      <c r="F10675">
        <v>2.7422</v>
      </c>
      <c r="G10675">
        <v>3.5999999999999997E-2</v>
      </c>
      <c r="H10675" s="4">
        <f t="shared" si="172"/>
        <v>271.34779633799997</v>
      </c>
    </row>
    <row r="10676" spans="1:8" x14ac:dyDescent="0.2">
      <c r="A10676" t="s">
        <v>26</v>
      </c>
      <c r="B10676">
        <v>1563.8384000000001</v>
      </c>
      <c r="C10676" s="5">
        <v>7124610.5699500004</v>
      </c>
      <c r="D10676" s="5">
        <v>720345.68705900002</v>
      </c>
      <c r="E10676" s="4">
        <v>274.20999145500002</v>
      </c>
      <c r="F10676">
        <v>2.7703000000000002</v>
      </c>
      <c r="G10676">
        <v>3.5999999999999997E-2</v>
      </c>
      <c r="H10676" s="4">
        <f t="shared" si="172"/>
        <v>271.439691455</v>
      </c>
    </row>
    <row r="10677" spans="1:8" x14ac:dyDescent="0.2">
      <c r="A10677" t="s">
        <v>26</v>
      </c>
      <c r="B10677">
        <v>1564.8318999999999</v>
      </c>
      <c r="C10677" s="5">
        <v>7124609.8420299999</v>
      </c>
      <c r="D10677" s="5">
        <v>720345.00656400004</v>
      </c>
      <c r="E10677" s="4">
        <v>274.19000244099999</v>
      </c>
      <c r="F10677">
        <v>2.7703000000000002</v>
      </c>
      <c r="G10677">
        <v>3.5999999999999997E-2</v>
      </c>
      <c r="H10677" s="4">
        <f t="shared" si="172"/>
        <v>271.41970244099997</v>
      </c>
    </row>
    <row r="10678" spans="1:8" x14ac:dyDescent="0.2">
      <c r="A10678" t="s">
        <v>26</v>
      </c>
      <c r="B10678">
        <v>1565.8254999999999</v>
      </c>
      <c r="C10678" s="5">
        <v>7124609.1141100004</v>
      </c>
      <c r="D10678" s="5">
        <v>720344.32606899994</v>
      </c>
      <c r="E10678" s="4">
        <v>274.19000244099999</v>
      </c>
      <c r="F10678">
        <v>2.7141000000000002</v>
      </c>
      <c r="G10678">
        <v>3.5999999999999997E-2</v>
      </c>
      <c r="H10678" s="4">
        <f t="shared" si="172"/>
        <v>271.47590244100002</v>
      </c>
    </row>
    <row r="10679" spans="1:8" x14ac:dyDescent="0.2">
      <c r="A10679" t="s">
        <v>26</v>
      </c>
      <c r="B10679">
        <v>1566.819</v>
      </c>
      <c r="C10679" s="5">
        <v>7124608.38619</v>
      </c>
      <c r="D10679" s="5">
        <v>720343.64557399997</v>
      </c>
      <c r="E10679" s="4">
        <v>274.25</v>
      </c>
      <c r="F10679">
        <v>2.6156000000000001</v>
      </c>
      <c r="G10679">
        <v>3.5999999999999997E-2</v>
      </c>
      <c r="H10679" s="4">
        <f t="shared" si="172"/>
        <v>271.63440000000003</v>
      </c>
    </row>
    <row r="10680" spans="1:8" x14ac:dyDescent="0.2">
      <c r="A10680" t="s">
        <v>26</v>
      </c>
      <c r="B10680">
        <v>1567.8125</v>
      </c>
      <c r="C10680" s="5">
        <v>7124607.6582699995</v>
      </c>
      <c r="D10680" s="5">
        <v>720342.96507899999</v>
      </c>
      <c r="E10680" s="4">
        <v>274.20999145500002</v>
      </c>
      <c r="F10680">
        <v>2.5030999999999999</v>
      </c>
      <c r="G10680">
        <v>3.5999999999999997E-2</v>
      </c>
      <c r="H10680" s="4">
        <f t="shared" si="172"/>
        <v>271.706891455</v>
      </c>
    </row>
    <row r="10681" spans="1:8" x14ac:dyDescent="0.2">
      <c r="A10681" t="s">
        <v>26</v>
      </c>
      <c r="B10681">
        <v>1568.8061</v>
      </c>
      <c r="C10681" s="5">
        <v>7124606.93035</v>
      </c>
      <c r="D10681" s="5">
        <v>720342.28458400001</v>
      </c>
      <c r="E10681" s="4">
        <v>274.20999145500002</v>
      </c>
      <c r="F10681">
        <v>2.3835999999999999</v>
      </c>
      <c r="G10681">
        <v>3.5999999999999997E-2</v>
      </c>
      <c r="H10681" s="4">
        <f t="shared" si="172"/>
        <v>271.82639145500002</v>
      </c>
    </row>
    <row r="10682" spans="1:8" x14ac:dyDescent="0.2">
      <c r="A10682" t="s">
        <v>26</v>
      </c>
      <c r="B10682">
        <v>1569.7996000000001</v>
      </c>
      <c r="C10682" s="5">
        <v>7124606.2024299996</v>
      </c>
      <c r="D10682" s="5">
        <v>720341.60408900003</v>
      </c>
      <c r="E10682" s="4">
        <v>274.29000854499998</v>
      </c>
      <c r="F10682">
        <v>2.2711000000000001</v>
      </c>
      <c r="G10682">
        <v>3.5999999999999997E-2</v>
      </c>
      <c r="H10682" s="4">
        <f t="shared" si="172"/>
        <v>272.01890854499999</v>
      </c>
    </row>
    <row r="10683" spans="1:8" x14ac:dyDescent="0.2">
      <c r="A10683" t="s">
        <v>26</v>
      </c>
      <c r="B10683">
        <v>1570.7932000000001</v>
      </c>
      <c r="C10683" s="5">
        <v>7124605.4744999995</v>
      </c>
      <c r="D10683" s="5">
        <v>720340.92359400005</v>
      </c>
      <c r="E10683" s="4">
        <v>274.20001220699999</v>
      </c>
      <c r="F10683">
        <v>2.1562000000000001</v>
      </c>
      <c r="G10683">
        <v>3.5999999999999997E-2</v>
      </c>
      <c r="H10683" s="4">
        <f t="shared" si="172"/>
        <v>272.04381220699997</v>
      </c>
    </row>
    <row r="10684" spans="1:8" x14ac:dyDescent="0.2">
      <c r="A10684" t="s">
        <v>26</v>
      </c>
      <c r="B10684">
        <v>1571.7867000000001</v>
      </c>
      <c r="C10684" s="5">
        <v>7124604.74658</v>
      </c>
      <c r="D10684" s="5">
        <v>720340.24309899996</v>
      </c>
      <c r="E10684" s="4">
        <v>274.20001220699999</v>
      </c>
      <c r="F10684">
        <v>2.032</v>
      </c>
      <c r="G10684">
        <v>3.5999999999999997E-2</v>
      </c>
      <c r="H10684" s="4">
        <f t="shared" si="172"/>
        <v>272.168012207</v>
      </c>
    </row>
    <row r="10685" spans="1:8" x14ac:dyDescent="0.2">
      <c r="A10685" t="s">
        <v>26</v>
      </c>
      <c r="B10685">
        <v>1572.7802999999999</v>
      </c>
      <c r="C10685" s="5">
        <v>7124604.0186599996</v>
      </c>
      <c r="D10685" s="5">
        <v>720339.56260399998</v>
      </c>
      <c r="E10685" s="4">
        <v>274.26998901399998</v>
      </c>
      <c r="F10685">
        <v>1.8703000000000001</v>
      </c>
      <c r="G10685">
        <v>3.5999999999999997E-2</v>
      </c>
      <c r="H10685" s="4">
        <f t="shared" si="172"/>
        <v>272.39968901399999</v>
      </c>
    </row>
    <row r="10686" spans="1:8" x14ac:dyDescent="0.2">
      <c r="A10686" t="s">
        <v>26</v>
      </c>
      <c r="B10686">
        <v>1573.7737999999999</v>
      </c>
      <c r="C10686" s="5">
        <v>7124603.2907400001</v>
      </c>
      <c r="D10686" s="5">
        <v>720338.882109</v>
      </c>
      <c r="E10686" s="4">
        <v>274.33999633799999</v>
      </c>
      <c r="F10686">
        <v>1.7156</v>
      </c>
      <c r="G10686">
        <v>3.5999999999999997E-2</v>
      </c>
      <c r="H10686" s="4">
        <f t="shared" si="172"/>
        <v>272.624396338</v>
      </c>
    </row>
    <row r="10687" spans="1:8" x14ac:dyDescent="0.2">
      <c r="A10687" t="s">
        <v>26</v>
      </c>
      <c r="B10687">
        <v>1574.7673</v>
      </c>
      <c r="C10687" s="5">
        <v>7124602.5628199996</v>
      </c>
      <c r="D10687" s="5">
        <v>720338.20161400002</v>
      </c>
      <c r="E10687" s="4">
        <v>274.33999633799999</v>
      </c>
      <c r="F10687">
        <v>1.4624999999999999</v>
      </c>
      <c r="G10687">
        <v>3.5999999999999997E-2</v>
      </c>
      <c r="H10687" s="4">
        <f t="shared" si="172"/>
        <v>272.87749633800001</v>
      </c>
    </row>
    <row r="10688" spans="1:8" x14ac:dyDescent="0.2">
      <c r="A10688" t="s">
        <v>26</v>
      </c>
      <c r="B10688">
        <v>1575.7609</v>
      </c>
      <c r="C10688" s="5">
        <v>7124601.8349000001</v>
      </c>
      <c r="D10688" s="5">
        <v>720337.52111900004</v>
      </c>
      <c r="E10688" s="4">
        <v>274.48001098600002</v>
      </c>
      <c r="F10688">
        <v>1.2516</v>
      </c>
      <c r="G10688">
        <v>3.5999999999999997E-2</v>
      </c>
      <c r="H10688" s="4">
        <f t="shared" si="172"/>
        <v>273.22841098600003</v>
      </c>
    </row>
    <row r="10689" spans="1:8" x14ac:dyDescent="0.2">
      <c r="A10689" t="s">
        <v>26</v>
      </c>
      <c r="B10689">
        <v>1576.7544</v>
      </c>
      <c r="C10689" s="5">
        <v>7124601.1069799997</v>
      </c>
      <c r="D10689" s="5">
        <v>720336.84062399995</v>
      </c>
      <c r="E10689" s="4">
        <v>274.48001098600002</v>
      </c>
      <c r="F10689">
        <v>1.0758000000000001</v>
      </c>
      <c r="G10689">
        <v>3.5999999999999997E-2</v>
      </c>
      <c r="H10689" s="4">
        <f t="shared" si="172"/>
        <v>273.40421098600001</v>
      </c>
    </row>
    <row r="10690" spans="1:8" x14ac:dyDescent="0.2">
      <c r="A10690" t="s">
        <v>26</v>
      </c>
      <c r="B10690">
        <v>1577.748</v>
      </c>
      <c r="C10690" s="5">
        <v>7124600.3790600002</v>
      </c>
      <c r="D10690" s="5">
        <v>720336.16012899997</v>
      </c>
      <c r="E10690" s="4">
        <v>274.48001098600002</v>
      </c>
      <c r="F10690">
        <v>0.9516</v>
      </c>
      <c r="G10690">
        <v>3.5999999999999997E-2</v>
      </c>
      <c r="H10690" s="4">
        <f t="shared" si="172"/>
        <v>273.52841098600004</v>
      </c>
    </row>
    <row r="10691" spans="1:8" x14ac:dyDescent="0.2">
      <c r="A10691" t="s">
        <v>26</v>
      </c>
      <c r="B10691">
        <v>1578.7415000000001</v>
      </c>
      <c r="C10691" s="5">
        <v>7124599.6511399997</v>
      </c>
      <c r="D10691" s="5">
        <v>720335.47963399999</v>
      </c>
      <c r="E10691" s="4">
        <v>274.45999145500002</v>
      </c>
      <c r="F10691">
        <v>0.82969999999999999</v>
      </c>
      <c r="G10691">
        <v>3.5999999999999997E-2</v>
      </c>
      <c r="H10691" s="4">
        <f t="shared" si="172"/>
        <v>273.63029145500002</v>
      </c>
    </row>
    <row r="10692" spans="1:8" x14ac:dyDescent="0.2">
      <c r="A10692" t="s">
        <v>26</v>
      </c>
      <c r="B10692">
        <v>1579.7349999999999</v>
      </c>
      <c r="C10692" s="5">
        <v>7124598.9232200002</v>
      </c>
      <c r="D10692" s="5">
        <v>720334.79913900001</v>
      </c>
      <c r="E10692" s="4">
        <v>274.45999145500002</v>
      </c>
      <c r="F10692">
        <v>0.64690000000000003</v>
      </c>
      <c r="G10692">
        <v>3.5999999999999997E-2</v>
      </c>
      <c r="H10692" s="4">
        <f t="shared" si="172"/>
        <v>273.81309145500001</v>
      </c>
    </row>
    <row r="10693" spans="1:8" x14ac:dyDescent="0.2">
      <c r="A10693" t="s">
        <v>26</v>
      </c>
      <c r="B10693">
        <v>1580.7285999999999</v>
      </c>
      <c r="C10693" s="5">
        <v>7124598.1952999998</v>
      </c>
      <c r="D10693" s="5">
        <v>720334.11864400003</v>
      </c>
      <c r="E10693" s="4">
        <v>274.45999145500002</v>
      </c>
      <c r="F10693">
        <v>0.50619999999999998</v>
      </c>
      <c r="G10693">
        <v>3.5999999999999997E-2</v>
      </c>
      <c r="H10693" s="4">
        <f t="shared" si="172"/>
        <v>273.95379145500004</v>
      </c>
    </row>
    <row r="10694" spans="1:8" x14ac:dyDescent="0.2">
      <c r="A10694" t="s">
        <v>26</v>
      </c>
      <c r="B10694">
        <v>1581.7221</v>
      </c>
      <c r="C10694" s="5">
        <v>7124597.4673800003</v>
      </c>
      <c r="D10694" s="5">
        <v>720333.43814900005</v>
      </c>
      <c r="E10694" s="4">
        <v>274.61999511699997</v>
      </c>
      <c r="F10694">
        <v>0.34449999999999997</v>
      </c>
      <c r="G10694">
        <v>3.5999999999999997E-2</v>
      </c>
      <c r="H10694" s="4">
        <f t="shared" si="172"/>
        <v>274.27549511699999</v>
      </c>
    </row>
    <row r="10695" spans="1:8" x14ac:dyDescent="0.2">
      <c r="A10695" t="s">
        <v>26</v>
      </c>
      <c r="B10695">
        <v>1582.7157</v>
      </c>
      <c r="C10695" s="5">
        <v>7124596.7394599998</v>
      </c>
      <c r="D10695" s="5">
        <v>720332.75765299995</v>
      </c>
      <c r="E10695" s="4">
        <v>274.61999511699997</v>
      </c>
      <c r="F10695">
        <v>0.33750000000000002</v>
      </c>
      <c r="G10695">
        <v>3.5999999999999997E-2</v>
      </c>
      <c r="H10695" s="4">
        <f t="shared" si="172"/>
        <v>274.282495117</v>
      </c>
    </row>
    <row r="10696" spans="1:8" x14ac:dyDescent="0.2">
      <c r="A10696" t="s">
        <v>26</v>
      </c>
      <c r="B10696">
        <v>1583.7092</v>
      </c>
      <c r="C10696" s="5">
        <v>7124596.0115299998</v>
      </c>
      <c r="D10696" s="5">
        <v>720332.07715799997</v>
      </c>
      <c r="E10696" s="4">
        <v>274.61999511699997</v>
      </c>
      <c r="F10696">
        <v>0.39839999999999998</v>
      </c>
      <c r="G10696">
        <v>3.5999999999999997E-2</v>
      </c>
      <c r="H10696" s="4">
        <f t="shared" si="172"/>
        <v>274.22159511699999</v>
      </c>
    </row>
    <row r="10697" spans="1:8" x14ac:dyDescent="0.2">
      <c r="A10697" t="s">
        <v>26</v>
      </c>
      <c r="B10697">
        <v>1584.7027</v>
      </c>
      <c r="C10697" s="5">
        <v>7124595.2836100003</v>
      </c>
      <c r="D10697" s="5">
        <v>720331.39666299999</v>
      </c>
      <c r="E10697" s="4">
        <v>274.67999267599998</v>
      </c>
      <c r="F10697">
        <v>0.47810000000000002</v>
      </c>
      <c r="G10697">
        <v>3.5999999999999997E-2</v>
      </c>
      <c r="H10697" s="4">
        <f t="shared" si="172"/>
        <v>274.201892676</v>
      </c>
    </row>
    <row r="10698" spans="1:8" x14ac:dyDescent="0.2">
      <c r="A10698" t="s">
        <v>26</v>
      </c>
      <c r="B10698">
        <v>1585.6963000000001</v>
      </c>
      <c r="C10698" s="5">
        <v>7124594.5556899998</v>
      </c>
      <c r="D10698" s="5">
        <v>720330.71616800001</v>
      </c>
      <c r="E10698" s="4">
        <v>274.67999267599998</v>
      </c>
      <c r="F10698">
        <v>0.59060000000000001</v>
      </c>
      <c r="G10698">
        <v>3.5999999999999997E-2</v>
      </c>
      <c r="H10698" s="4">
        <f t="shared" si="172"/>
        <v>274.08939267599999</v>
      </c>
    </row>
    <row r="10699" spans="1:8" x14ac:dyDescent="0.2">
      <c r="A10699" t="s">
        <v>26</v>
      </c>
      <c r="B10699">
        <v>1586.6898000000001</v>
      </c>
      <c r="C10699" s="5">
        <v>7124593.8277700003</v>
      </c>
      <c r="D10699" s="5">
        <v>720330.03567300003</v>
      </c>
      <c r="E10699" s="4">
        <v>274.69000244099999</v>
      </c>
      <c r="F10699">
        <v>0.71719999999999995</v>
      </c>
      <c r="G10699">
        <v>3.5999999999999997E-2</v>
      </c>
      <c r="H10699" s="4">
        <f t="shared" ref="H10699:H10762" si="173">E10699-F10699</f>
        <v>273.972802441</v>
      </c>
    </row>
    <row r="10700" spans="1:8" x14ac:dyDescent="0.2">
      <c r="A10700" t="s">
        <v>26</v>
      </c>
      <c r="B10700">
        <v>1587.6833999999999</v>
      </c>
      <c r="C10700" s="5">
        <v>7124593.0998499999</v>
      </c>
      <c r="D10700" s="5">
        <v>720329.35517800006</v>
      </c>
      <c r="E10700" s="4">
        <v>274.829986572</v>
      </c>
      <c r="F10700">
        <v>0.87190000000000001</v>
      </c>
      <c r="G10700">
        <v>3.5999999999999997E-2</v>
      </c>
      <c r="H10700" s="4">
        <f t="shared" si="173"/>
        <v>273.95808657200001</v>
      </c>
    </row>
    <row r="10701" spans="1:8" x14ac:dyDescent="0.2">
      <c r="A10701" t="s">
        <v>26</v>
      </c>
      <c r="B10701">
        <v>1588.6768999999999</v>
      </c>
      <c r="C10701" s="5">
        <v>7124592.3719300004</v>
      </c>
      <c r="D10701" s="5">
        <v>720328.67468299996</v>
      </c>
      <c r="E10701" s="4">
        <v>274.829986572</v>
      </c>
      <c r="F10701">
        <v>1.0031000000000001</v>
      </c>
      <c r="G10701">
        <v>3.5999999999999997E-2</v>
      </c>
      <c r="H10701" s="4">
        <f t="shared" si="173"/>
        <v>273.82688657199998</v>
      </c>
    </row>
    <row r="10702" spans="1:8" x14ac:dyDescent="0.2">
      <c r="A10702" t="s">
        <v>26</v>
      </c>
      <c r="B10702">
        <v>1589.6704</v>
      </c>
      <c r="C10702" s="5">
        <v>7124591.6440099999</v>
      </c>
      <c r="D10702" s="5">
        <v>720327.99418799998</v>
      </c>
      <c r="E10702" s="4">
        <v>274.89999389600001</v>
      </c>
      <c r="F10702">
        <v>1.1391</v>
      </c>
      <c r="G10702">
        <v>3.5999999999999997E-2</v>
      </c>
      <c r="H10702" s="4">
        <f t="shared" si="173"/>
        <v>273.76089389600003</v>
      </c>
    </row>
    <row r="10703" spans="1:8" x14ac:dyDescent="0.2">
      <c r="A10703" t="s">
        <v>26</v>
      </c>
      <c r="B10703">
        <v>1590.664</v>
      </c>
      <c r="C10703" s="5">
        <v>7124590.9160900004</v>
      </c>
      <c r="D10703" s="5">
        <v>720327.313693</v>
      </c>
      <c r="E10703" s="4">
        <v>274.89999389600001</v>
      </c>
      <c r="F10703">
        <v>1.2375</v>
      </c>
      <c r="G10703">
        <v>3.5999999999999997E-2</v>
      </c>
      <c r="H10703" s="4">
        <f t="shared" si="173"/>
        <v>273.662493896</v>
      </c>
    </row>
    <row r="10704" spans="1:8" x14ac:dyDescent="0.2">
      <c r="A10704" t="s">
        <v>26</v>
      </c>
      <c r="B10704">
        <v>1591.6575</v>
      </c>
      <c r="C10704" s="5">
        <v>7124590.18817</v>
      </c>
      <c r="D10704" s="5">
        <v>720326.63319800003</v>
      </c>
      <c r="E10704" s="4">
        <v>274.89999389600001</v>
      </c>
      <c r="F10704">
        <v>1.3641000000000001</v>
      </c>
      <c r="G10704">
        <v>3.5999999999999997E-2</v>
      </c>
      <c r="H10704" s="4">
        <f t="shared" si="173"/>
        <v>273.535893896</v>
      </c>
    </row>
    <row r="10705" spans="1:8" x14ac:dyDescent="0.2">
      <c r="A10705" t="s">
        <v>26</v>
      </c>
      <c r="B10705">
        <v>1592.6511</v>
      </c>
      <c r="C10705" s="5">
        <v>7124589.4602499995</v>
      </c>
      <c r="D10705" s="5">
        <v>720325.95270300005</v>
      </c>
      <c r="E10705" s="4">
        <v>274.80999755900001</v>
      </c>
      <c r="F10705">
        <v>1.4905999999999999</v>
      </c>
      <c r="G10705">
        <v>3.5999999999999997E-2</v>
      </c>
      <c r="H10705" s="4">
        <f t="shared" si="173"/>
        <v>273.31939755900004</v>
      </c>
    </row>
    <row r="10706" spans="1:8" x14ac:dyDescent="0.2">
      <c r="A10706" t="s">
        <v>26</v>
      </c>
      <c r="B10706">
        <v>1593.6446000000001</v>
      </c>
      <c r="C10706" s="5">
        <v>7124588.73233</v>
      </c>
      <c r="D10706" s="5">
        <v>720325.27220799995</v>
      </c>
      <c r="E10706" s="4">
        <v>274.80999755900001</v>
      </c>
      <c r="F10706">
        <v>1.7016</v>
      </c>
      <c r="G10706">
        <v>3.5999999999999997E-2</v>
      </c>
      <c r="H10706" s="4">
        <f t="shared" si="173"/>
        <v>273.10839755900003</v>
      </c>
    </row>
    <row r="10707" spans="1:8" x14ac:dyDescent="0.2">
      <c r="A10707" t="s">
        <v>26</v>
      </c>
      <c r="B10707">
        <v>1594.6380999999999</v>
      </c>
      <c r="C10707" s="5">
        <v>7124588.0044099996</v>
      </c>
      <c r="D10707" s="5">
        <v>720324.59171299997</v>
      </c>
      <c r="E10707" s="4">
        <v>274.80999755900001</v>
      </c>
      <c r="F10707">
        <v>1.9266000000000001</v>
      </c>
      <c r="G10707">
        <v>3.5999999999999997E-2</v>
      </c>
      <c r="H10707" s="4">
        <f t="shared" si="173"/>
        <v>272.883397559</v>
      </c>
    </row>
    <row r="10708" spans="1:8" x14ac:dyDescent="0.2">
      <c r="A10708" t="s">
        <v>26</v>
      </c>
      <c r="B10708">
        <v>1595.6316999999999</v>
      </c>
      <c r="C10708" s="5">
        <v>7124587.2764900001</v>
      </c>
      <c r="D10708" s="5">
        <v>720323.91121799999</v>
      </c>
      <c r="E10708" s="4">
        <v>274.80999755900001</v>
      </c>
      <c r="F10708">
        <v>2.0952999999999999</v>
      </c>
      <c r="G10708">
        <v>3.5999999999999997E-2</v>
      </c>
      <c r="H10708" s="4">
        <f t="shared" si="173"/>
        <v>272.714697559</v>
      </c>
    </row>
    <row r="10709" spans="1:8" x14ac:dyDescent="0.2">
      <c r="A10709" t="s">
        <v>26</v>
      </c>
      <c r="B10709">
        <v>1596.6251999999999</v>
      </c>
      <c r="C10709" s="5">
        <v>7124586.54856</v>
      </c>
      <c r="D10709" s="5">
        <v>720323.23072300002</v>
      </c>
      <c r="E10709" s="4">
        <v>274.80999755900001</v>
      </c>
      <c r="F10709">
        <v>2.2641</v>
      </c>
      <c r="G10709">
        <v>3.5999999999999997E-2</v>
      </c>
      <c r="H10709" s="4">
        <f t="shared" si="173"/>
        <v>272.54589755900003</v>
      </c>
    </row>
    <row r="10710" spans="1:8" x14ac:dyDescent="0.2">
      <c r="A10710" t="s">
        <v>26</v>
      </c>
      <c r="B10710">
        <v>1597.6188</v>
      </c>
      <c r="C10710" s="5">
        <v>7124585.8206399996</v>
      </c>
      <c r="D10710" s="5">
        <v>720322.55022800004</v>
      </c>
      <c r="E10710" s="4">
        <v>274.79000854499998</v>
      </c>
      <c r="F10710">
        <v>2.5242</v>
      </c>
      <c r="G10710">
        <v>3.5999999999999997E-2</v>
      </c>
      <c r="H10710" s="4">
        <f t="shared" si="173"/>
        <v>272.26580854499997</v>
      </c>
    </row>
    <row r="10711" spans="1:8" x14ac:dyDescent="0.2">
      <c r="A10711" t="s">
        <v>26</v>
      </c>
      <c r="B10711">
        <v>1598.6123</v>
      </c>
      <c r="C10711" s="5">
        <v>7124585.0927200001</v>
      </c>
      <c r="D10711" s="5">
        <v>720321.86973300006</v>
      </c>
      <c r="E10711" s="4">
        <v>274.83999633799999</v>
      </c>
      <c r="F10711">
        <v>2.7984</v>
      </c>
      <c r="G10711">
        <v>3.5999999999999997E-2</v>
      </c>
      <c r="H10711" s="4">
        <f t="shared" si="173"/>
        <v>272.04159633799998</v>
      </c>
    </row>
    <row r="10712" spans="1:8" x14ac:dyDescent="0.2">
      <c r="A10712" t="s">
        <v>26</v>
      </c>
      <c r="B10712">
        <v>1599.6058</v>
      </c>
      <c r="C10712" s="5">
        <v>7124584.3647999996</v>
      </c>
      <c r="D10712" s="5">
        <v>720321.18923799996</v>
      </c>
      <c r="E10712" s="4">
        <v>274.83999633799999</v>
      </c>
      <c r="F10712">
        <v>3.0305</v>
      </c>
      <c r="G10712">
        <v>3.5999999999999997E-2</v>
      </c>
      <c r="H10712" s="4">
        <f t="shared" si="173"/>
        <v>271.80949633799997</v>
      </c>
    </row>
    <row r="10713" spans="1:8" x14ac:dyDescent="0.2">
      <c r="A10713" t="s">
        <v>26</v>
      </c>
      <c r="B10713">
        <v>1600.5994000000001</v>
      </c>
      <c r="C10713" s="5">
        <v>7124583.6368800001</v>
      </c>
      <c r="D10713" s="5">
        <v>720320.50874299998</v>
      </c>
      <c r="E10713" s="4">
        <v>274.91000366200001</v>
      </c>
      <c r="F10713">
        <v>3.2766000000000002</v>
      </c>
      <c r="G10713">
        <v>3.5999999999999997E-2</v>
      </c>
      <c r="H10713" s="4">
        <f t="shared" si="173"/>
        <v>271.63340366200003</v>
      </c>
    </row>
    <row r="10714" spans="1:8" x14ac:dyDescent="0.2">
      <c r="A10714" t="s">
        <v>26</v>
      </c>
      <c r="B10714">
        <v>1601.5929000000001</v>
      </c>
      <c r="C10714" s="5">
        <v>7124582.9089599997</v>
      </c>
      <c r="D10714" s="5">
        <v>720319.82824800001</v>
      </c>
      <c r="E10714" s="4">
        <v>274.97000122100002</v>
      </c>
      <c r="F10714">
        <v>3.6280999999999999</v>
      </c>
      <c r="G10714">
        <v>3.5999999999999997E-2</v>
      </c>
      <c r="H10714" s="4">
        <f t="shared" si="173"/>
        <v>271.341901221</v>
      </c>
    </row>
    <row r="10715" spans="1:8" x14ac:dyDescent="0.2">
      <c r="A10715" t="s">
        <v>26</v>
      </c>
      <c r="B10715">
        <v>1602.5864999999999</v>
      </c>
      <c r="C10715" s="5">
        <v>7124582.1810400002</v>
      </c>
      <c r="D10715" s="5">
        <v>720319.14775200002</v>
      </c>
      <c r="E10715" s="4">
        <v>274.97000122100002</v>
      </c>
      <c r="F10715">
        <v>3.8672</v>
      </c>
      <c r="G10715">
        <v>3.5999999999999997E-2</v>
      </c>
      <c r="H10715" s="4">
        <f t="shared" si="173"/>
        <v>271.10280122099999</v>
      </c>
    </row>
    <row r="10716" spans="1:8" x14ac:dyDescent="0.2">
      <c r="A10716" t="s">
        <v>26</v>
      </c>
      <c r="B10716">
        <v>1603.58</v>
      </c>
      <c r="C10716" s="5">
        <v>7124581.4531199997</v>
      </c>
      <c r="D10716" s="5">
        <v>720318.46725700004</v>
      </c>
      <c r="E10716" s="4">
        <v>274.95999145500002</v>
      </c>
      <c r="F10716">
        <v>4.1062000000000003</v>
      </c>
      <c r="G10716">
        <v>3.5999999999999997E-2</v>
      </c>
      <c r="H10716" s="4">
        <f t="shared" si="173"/>
        <v>270.85379145500002</v>
      </c>
    </row>
    <row r="10717" spans="1:8" x14ac:dyDescent="0.2">
      <c r="A10717" t="s">
        <v>26</v>
      </c>
      <c r="B10717">
        <v>1604.5735</v>
      </c>
      <c r="C10717" s="5">
        <v>7124580.7252000002</v>
      </c>
      <c r="D10717" s="5">
        <v>720317.78676199995</v>
      </c>
      <c r="E10717" s="4">
        <v>274.920013428</v>
      </c>
      <c r="F10717">
        <v>4.2469000000000001</v>
      </c>
      <c r="G10717">
        <v>3.5999999999999997E-2</v>
      </c>
      <c r="H10717" s="4">
        <f t="shared" si="173"/>
        <v>270.67311342800002</v>
      </c>
    </row>
    <row r="10718" spans="1:8" x14ac:dyDescent="0.2">
      <c r="A10718" t="s">
        <v>26</v>
      </c>
      <c r="B10718">
        <v>1605.5671</v>
      </c>
      <c r="C10718" s="5">
        <v>7124579.9972799998</v>
      </c>
      <c r="D10718" s="5">
        <v>720317.10626699997</v>
      </c>
      <c r="E10718" s="4">
        <v>274.92999267599998</v>
      </c>
      <c r="F10718">
        <v>4.3804999999999996</v>
      </c>
      <c r="G10718">
        <v>3.5999999999999997E-2</v>
      </c>
      <c r="H10718" s="4">
        <f t="shared" si="173"/>
        <v>270.549492676</v>
      </c>
    </row>
    <row r="10719" spans="1:8" x14ac:dyDescent="0.2">
      <c r="A10719" t="s">
        <v>26</v>
      </c>
      <c r="B10719">
        <v>1606.5606</v>
      </c>
      <c r="C10719" s="5">
        <v>7124579.2693600003</v>
      </c>
      <c r="D10719" s="5">
        <v>720316.42577199999</v>
      </c>
      <c r="E10719" s="4">
        <v>274.92999267599998</v>
      </c>
      <c r="F10719">
        <v>4.4156000000000004</v>
      </c>
      <c r="G10719">
        <v>3.5999999999999997E-2</v>
      </c>
      <c r="H10719" s="4">
        <f t="shared" si="173"/>
        <v>270.514392676</v>
      </c>
    </row>
    <row r="10720" spans="1:8" x14ac:dyDescent="0.2">
      <c r="A10720" t="s">
        <v>26</v>
      </c>
      <c r="B10720">
        <v>1607.5542</v>
      </c>
      <c r="C10720" s="5">
        <v>7124578.5414399998</v>
      </c>
      <c r="D10720" s="5">
        <v>720315.74527700001</v>
      </c>
      <c r="E10720" s="4">
        <v>274.85000610399999</v>
      </c>
      <c r="F10720">
        <v>4.2046999999999999</v>
      </c>
      <c r="G10720">
        <v>3.5999999999999997E-2</v>
      </c>
      <c r="H10720" s="4">
        <f t="shared" si="173"/>
        <v>270.64530610399999</v>
      </c>
    </row>
    <row r="10721" spans="1:8" x14ac:dyDescent="0.2">
      <c r="A10721" t="s">
        <v>26</v>
      </c>
      <c r="B10721">
        <v>1608.5477000000001</v>
      </c>
      <c r="C10721" s="5">
        <v>7124577.8135099998</v>
      </c>
      <c r="D10721" s="5">
        <v>720315.06478200003</v>
      </c>
      <c r="E10721" s="4">
        <v>274.89999389600001</v>
      </c>
      <c r="F10721">
        <v>3.9796999999999998</v>
      </c>
      <c r="G10721">
        <v>3.5999999999999997E-2</v>
      </c>
      <c r="H10721" s="4">
        <f t="shared" si="173"/>
        <v>270.92029389600003</v>
      </c>
    </row>
    <row r="10722" spans="1:8" x14ac:dyDescent="0.2">
      <c r="A10722" t="s">
        <v>26</v>
      </c>
      <c r="B10722">
        <v>1609.5411999999999</v>
      </c>
      <c r="C10722" s="5">
        <v>7124577.0855900003</v>
      </c>
      <c r="D10722" s="5">
        <v>720314.38428700005</v>
      </c>
      <c r="E10722" s="4">
        <v>274.89999389600001</v>
      </c>
      <c r="F10722">
        <v>3.8672</v>
      </c>
      <c r="G10722">
        <v>3.5999999999999997E-2</v>
      </c>
      <c r="H10722" s="4">
        <f t="shared" si="173"/>
        <v>271.03279389599999</v>
      </c>
    </row>
    <row r="10723" spans="1:8" x14ac:dyDescent="0.2">
      <c r="A10723" t="s">
        <v>26</v>
      </c>
      <c r="B10723">
        <v>1610.5347999999999</v>
      </c>
      <c r="C10723" s="5">
        <v>7124576.3576699998</v>
      </c>
      <c r="D10723" s="5">
        <v>720313.70379199996</v>
      </c>
      <c r="E10723" s="4">
        <v>274.89999389600001</v>
      </c>
      <c r="F10723">
        <v>3.7734000000000001</v>
      </c>
      <c r="G10723">
        <v>3.5999999999999997E-2</v>
      </c>
      <c r="H10723" s="4">
        <f t="shared" si="173"/>
        <v>271.12659389600003</v>
      </c>
    </row>
    <row r="10724" spans="1:8" x14ac:dyDescent="0.2">
      <c r="A10724" t="s">
        <v>26</v>
      </c>
      <c r="B10724">
        <v>1611.5282999999999</v>
      </c>
      <c r="C10724" s="5">
        <v>7124575.6297500003</v>
      </c>
      <c r="D10724" s="5">
        <v>720313.02329699998</v>
      </c>
      <c r="E10724" s="4">
        <v>274.989990234</v>
      </c>
      <c r="F10724">
        <v>3.6913999999999998</v>
      </c>
      <c r="G10724">
        <v>3.5999999999999997E-2</v>
      </c>
      <c r="H10724" s="4">
        <f t="shared" si="173"/>
        <v>271.29859023400002</v>
      </c>
    </row>
    <row r="10725" spans="1:8" x14ac:dyDescent="0.2">
      <c r="A10725" t="s">
        <v>26</v>
      </c>
      <c r="B10725">
        <v>1612.5219</v>
      </c>
      <c r="C10725" s="5">
        <v>7124574.9018299999</v>
      </c>
      <c r="D10725" s="5">
        <v>720312.342802</v>
      </c>
      <c r="E10725" s="4">
        <v>274.989990234</v>
      </c>
      <c r="F10725">
        <v>3.5718999999999999</v>
      </c>
      <c r="G10725">
        <v>3.5999999999999997E-2</v>
      </c>
      <c r="H10725" s="4">
        <f t="shared" si="173"/>
        <v>271.41809023399998</v>
      </c>
    </row>
    <row r="10726" spans="1:8" x14ac:dyDescent="0.2">
      <c r="A10726" t="s">
        <v>26</v>
      </c>
      <c r="B10726">
        <v>1613.5154</v>
      </c>
      <c r="C10726" s="5">
        <v>7124574.1739100004</v>
      </c>
      <c r="D10726" s="5">
        <v>720311.66230700002</v>
      </c>
      <c r="E10726" s="4">
        <v>275.079986572</v>
      </c>
      <c r="F10726">
        <v>3.4171999999999998</v>
      </c>
      <c r="G10726">
        <v>3.5999999999999997E-2</v>
      </c>
      <c r="H10726" s="4">
        <f t="shared" si="173"/>
        <v>271.66278657200002</v>
      </c>
    </row>
    <row r="10727" spans="1:8" x14ac:dyDescent="0.2">
      <c r="A10727" t="s">
        <v>26</v>
      </c>
      <c r="B10727">
        <v>1614.5089</v>
      </c>
      <c r="C10727" s="5">
        <v>7124573.4459899999</v>
      </c>
      <c r="D10727" s="5">
        <v>720310.98181200004</v>
      </c>
      <c r="E10727" s="4">
        <v>275</v>
      </c>
      <c r="F10727">
        <v>3.3328000000000002</v>
      </c>
      <c r="G10727">
        <v>3.5999999999999997E-2</v>
      </c>
      <c r="H10727" s="4">
        <f t="shared" si="173"/>
        <v>271.66719999999998</v>
      </c>
    </row>
    <row r="10728" spans="1:8" x14ac:dyDescent="0.2">
      <c r="A10728" t="s">
        <v>26</v>
      </c>
      <c r="B10728">
        <v>1615.5025000000001</v>
      </c>
      <c r="C10728" s="5">
        <v>7124572.7180700004</v>
      </c>
      <c r="D10728" s="5">
        <v>720310.30131699995</v>
      </c>
      <c r="E10728" s="4">
        <v>275</v>
      </c>
      <c r="F10728">
        <v>3.3187000000000002</v>
      </c>
      <c r="G10728">
        <v>3.5999999999999997E-2</v>
      </c>
      <c r="H10728" s="4">
        <f t="shared" si="173"/>
        <v>271.68130000000002</v>
      </c>
    </row>
    <row r="10729" spans="1:8" x14ac:dyDescent="0.2">
      <c r="A10729" t="s">
        <v>26</v>
      </c>
      <c r="B10729">
        <v>1616.4960000000001</v>
      </c>
      <c r="C10729" s="5">
        <v>7124571.99015</v>
      </c>
      <c r="D10729" s="5">
        <v>720309.62082199997</v>
      </c>
      <c r="E10729" s="4">
        <v>275.17999267599998</v>
      </c>
      <c r="F10729">
        <v>3.3047</v>
      </c>
      <c r="G10729">
        <v>3.5999999999999997E-2</v>
      </c>
      <c r="H10729" s="4">
        <f t="shared" si="173"/>
        <v>271.87529267599996</v>
      </c>
    </row>
    <row r="10730" spans="1:8" x14ac:dyDescent="0.2">
      <c r="A10730" t="s">
        <v>26</v>
      </c>
      <c r="B10730">
        <v>1617.4896000000001</v>
      </c>
      <c r="C10730" s="5">
        <v>7124571.2622300005</v>
      </c>
      <c r="D10730" s="5">
        <v>720308.94032699999</v>
      </c>
      <c r="E10730" s="4">
        <v>275.17999267599998</v>
      </c>
      <c r="F10730">
        <v>3.3047</v>
      </c>
      <c r="G10730">
        <v>3.5999999999999997E-2</v>
      </c>
      <c r="H10730" s="4">
        <f t="shared" si="173"/>
        <v>271.87529267599996</v>
      </c>
    </row>
    <row r="10731" spans="1:8" x14ac:dyDescent="0.2">
      <c r="A10731" t="s">
        <v>26</v>
      </c>
      <c r="B10731">
        <v>1618.4830999999999</v>
      </c>
      <c r="C10731" s="5">
        <v>7124570.53431</v>
      </c>
      <c r="D10731" s="5">
        <v>720308.25983200001</v>
      </c>
      <c r="E10731" s="4">
        <v>275.17999267599998</v>
      </c>
      <c r="F10731">
        <v>3.2906</v>
      </c>
      <c r="G10731">
        <v>3.5999999999999997E-2</v>
      </c>
      <c r="H10731" s="4">
        <f t="shared" si="173"/>
        <v>271.889392676</v>
      </c>
    </row>
    <row r="10732" spans="1:8" x14ac:dyDescent="0.2">
      <c r="A10732" t="s">
        <v>26</v>
      </c>
      <c r="B10732">
        <v>1619.4766</v>
      </c>
      <c r="C10732" s="5">
        <v>7124569.8063899996</v>
      </c>
      <c r="D10732" s="5">
        <v>720307.57933700003</v>
      </c>
      <c r="E10732" s="4">
        <v>275.16000366200001</v>
      </c>
      <c r="F10732">
        <v>3.2746</v>
      </c>
      <c r="G10732">
        <v>3.5999999999999997E-2</v>
      </c>
      <c r="H10732" s="4">
        <f t="shared" si="173"/>
        <v>271.88540366199999</v>
      </c>
    </row>
    <row r="10733" spans="1:8" x14ac:dyDescent="0.2">
      <c r="A10733" t="s">
        <v>26</v>
      </c>
      <c r="B10733">
        <v>1620.4702</v>
      </c>
      <c r="C10733" s="5">
        <v>7124569.0784700001</v>
      </c>
      <c r="D10733" s="5">
        <v>720306.89884200005</v>
      </c>
      <c r="E10733" s="4">
        <v>275.16000366200001</v>
      </c>
      <c r="F10733">
        <v>3.2625000000000002</v>
      </c>
      <c r="G10733">
        <v>3.5999999999999997E-2</v>
      </c>
      <c r="H10733" s="4">
        <f t="shared" si="173"/>
        <v>271.89750366200002</v>
      </c>
    </row>
    <row r="10734" spans="1:8" x14ac:dyDescent="0.2">
      <c r="A10734" t="s">
        <v>26</v>
      </c>
      <c r="B10734">
        <v>1621.4637</v>
      </c>
      <c r="C10734" s="5">
        <v>7124568.35054</v>
      </c>
      <c r="D10734" s="5">
        <v>720306.21834699996</v>
      </c>
      <c r="E10734" s="4">
        <v>275.16000366200001</v>
      </c>
      <c r="F10734">
        <v>3.2484000000000002</v>
      </c>
      <c r="G10734">
        <v>3.5999999999999997E-2</v>
      </c>
      <c r="H10734" s="4">
        <f t="shared" si="173"/>
        <v>271.911603662</v>
      </c>
    </row>
    <row r="10735" spans="1:8" x14ac:dyDescent="0.2">
      <c r="A10735" t="s">
        <v>26</v>
      </c>
      <c r="B10735">
        <v>1622.4573</v>
      </c>
      <c r="C10735" s="5">
        <v>7124567.6226199996</v>
      </c>
      <c r="D10735" s="5">
        <v>720305.53785099997</v>
      </c>
      <c r="E10735" s="4">
        <v>275.23001098600002</v>
      </c>
      <c r="F10735">
        <v>3.2484000000000002</v>
      </c>
      <c r="G10735">
        <v>3.5999999999999997E-2</v>
      </c>
      <c r="H10735" s="4">
        <f t="shared" si="173"/>
        <v>271.98161098600002</v>
      </c>
    </row>
    <row r="10736" spans="1:8" x14ac:dyDescent="0.2">
      <c r="A10736" t="s">
        <v>26</v>
      </c>
      <c r="B10736">
        <v>1623.4508000000001</v>
      </c>
      <c r="C10736" s="5">
        <v>7124566.8947000001</v>
      </c>
      <c r="D10736" s="5">
        <v>720304.85735599999</v>
      </c>
      <c r="E10736" s="4">
        <v>275.23001098600002</v>
      </c>
      <c r="F10736">
        <v>3.2484000000000002</v>
      </c>
      <c r="G10736">
        <v>3.5999999999999997E-2</v>
      </c>
      <c r="H10736" s="4">
        <f t="shared" si="173"/>
        <v>271.98161098600002</v>
      </c>
    </row>
    <row r="10737" spans="1:8" x14ac:dyDescent="0.2">
      <c r="A10737" t="s">
        <v>26</v>
      </c>
      <c r="B10737">
        <v>1624.4443000000001</v>
      </c>
      <c r="C10737" s="5">
        <v>7124566.1667799996</v>
      </c>
      <c r="D10737" s="5">
        <v>720304.17686100001</v>
      </c>
      <c r="E10737" s="4">
        <v>275.23001098600002</v>
      </c>
      <c r="F10737">
        <v>3.2484000000000002</v>
      </c>
      <c r="G10737">
        <v>3.5999999999999997E-2</v>
      </c>
      <c r="H10737" s="4">
        <f t="shared" si="173"/>
        <v>271.98161098600002</v>
      </c>
    </row>
    <row r="10738" spans="1:8" x14ac:dyDescent="0.2">
      <c r="A10738" t="s">
        <v>26</v>
      </c>
      <c r="B10738">
        <v>1625.4378999999999</v>
      </c>
      <c r="C10738" s="5">
        <v>7124565.4388600001</v>
      </c>
      <c r="D10738" s="5">
        <v>720303.49636600004</v>
      </c>
      <c r="E10738" s="4">
        <v>275.29998779300001</v>
      </c>
      <c r="F10738">
        <v>3.2484000000000002</v>
      </c>
      <c r="G10738">
        <v>3.5999999999999997E-2</v>
      </c>
      <c r="H10738" s="4">
        <f t="shared" si="173"/>
        <v>272.05158779300001</v>
      </c>
    </row>
    <row r="10739" spans="1:8" x14ac:dyDescent="0.2">
      <c r="A10739" t="s">
        <v>26</v>
      </c>
      <c r="B10739">
        <v>1626.4313999999999</v>
      </c>
      <c r="C10739" s="5">
        <v>7124564.7109399997</v>
      </c>
      <c r="D10739" s="5">
        <v>720302.81587100006</v>
      </c>
      <c r="E10739" s="4">
        <v>275.29998779300001</v>
      </c>
      <c r="F10739">
        <v>3.2484000000000002</v>
      </c>
      <c r="G10739">
        <v>3.5999999999999997E-2</v>
      </c>
      <c r="H10739" s="4">
        <f t="shared" si="173"/>
        <v>272.05158779300001</v>
      </c>
    </row>
    <row r="10740" spans="1:8" x14ac:dyDescent="0.2">
      <c r="A10740" t="s">
        <v>26</v>
      </c>
      <c r="B10740">
        <v>1627.425</v>
      </c>
      <c r="C10740" s="5">
        <v>7124563.9830200002</v>
      </c>
      <c r="D10740" s="5">
        <v>720302.13537599996</v>
      </c>
      <c r="E10740" s="4">
        <v>275.25</v>
      </c>
      <c r="F10740">
        <v>3.2484000000000002</v>
      </c>
      <c r="G10740">
        <v>3.5999999999999997E-2</v>
      </c>
      <c r="H10740" s="4">
        <f t="shared" si="173"/>
        <v>272.0016</v>
      </c>
    </row>
    <row r="10741" spans="1:8" x14ac:dyDescent="0.2">
      <c r="A10741" t="s">
        <v>26</v>
      </c>
      <c r="B10741">
        <v>1628.4185</v>
      </c>
      <c r="C10741" s="5">
        <v>7124563.2550999997</v>
      </c>
      <c r="D10741" s="5">
        <v>720301.45488099998</v>
      </c>
      <c r="E10741" s="4">
        <v>275.47000122100002</v>
      </c>
      <c r="F10741">
        <v>3.2484000000000002</v>
      </c>
      <c r="G10741">
        <v>3.5999999999999997E-2</v>
      </c>
      <c r="H10741" s="4">
        <f t="shared" si="173"/>
        <v>272.22160122100001</v>
      </c>
    </row>
    <row r="10742" spans="1:8" x14ac:dyDescent="0.2">
      <c r="A10742" t="s">
        <v>26</v>
      </c>
      <c r="B10742">
        <v>1629.412</v>
      </c>
      <c r="C10742" s="5">
        <v>7124562.5271800002</v>
      </c>
      <c r="D10742" s="5">
        <v>720300.774386</v>
      </c>
      <c r="E10742" s="4">
        <v>275.47000122100002</v>
      </c>
      <c r="F10742">
        <v>3.2484000000000002</v>
      </c>
      <c r="G10742">
        <v>3.5999999999999997E-2</v>
      </c>
      <c r="H10742" s="4">
        <f t="shared" si="173"/>
        <v>272.22160122100001</v>
      </c>
    </row>
    <row r="10743" spans="1:8" x14ac:dyDescent="0.2">
      <c r="A10743" t="s">
        <v>26</v>
      </c>
      <c r="B10743">
        <v>1630.4056</v>
      </c>
      <c r="C10743" s="5">
        <v>7124561.7992599998</v>
      </c>
      <c r="D10743" s="5">
        <v>720300.09389100003</v>
      </c>
      <c r="E10743" s="4">
        <v>275.32000732400002</v>
      </c>
      <c r="F10743">
        <v>3.2484000000000002</v>
      </c>
      <c r="G10743">
        <v>3.5999999999999997E-2</v>
      </c>
      <c r="H10743" s="4">
        <f t="shared" si="173"/>
        <v>272.07160732400001</v>
      </c>
    </row>
    <row r="10744" spans="1:8" x14ac:dyDescent="0.2">
      <c r="A10744" t="s">
        <v>26</v>
      </c>
      <c r="B10744">
        <v>1631.3991000000001</v>
      </c>
      <c r="C10744" s="5">
        <v>7124561.0713400003</v>
      </c>
      <c r="D10744" s="5">
        <v>720299.41339600005</v>
      </c>
      <c r="E10744" s="4">
        <v>275.38000488300003</v>
      </c>
      <c r="F10744">
        <v>3.2625000000000002</v>
      </c>
      <c r="G10744">
        <v>3.5999999999999997E-2</v>
      </c>
      <c r="H10744" s="4">
        <f t="shared" si="173"/>
        <v>272.11750488300004</v>
      </c>
    </row>
    <row r="10745" spans="1:8" x14ac:dyDescent="0.2">
      <c r="A10745" t="s">
        <v>26</v>
      </c>
      <c r="B10745">
        <v>1632.3927000000001</v>
      </c>
      <c r="C10745" s="5">
        <v>7124560.3434199998</v>
      </c>
      <c r="D10745" s="5">
        <v>720298.73290099995</v>
      </c>
      <c r="E10745" s="4">
        <v>275.38000488300003</v>
      </c>
      <c r="F10745">
        <v>3.2625000000000002</v>
      </c>
      <c r="G10745">
        <v>3.5999999999999997E-2</v>
      </c>
      <c r="H10745" s="4">
        <f t="shared" si="173"/>
        <v>272.11750488300004</v>
      </c>
    </row>
    <row r="10746" spans="1:8" x14ac:dyDescent="0.2">
      <c r="A10746" t="s">
        <v>26</v>
      </c>
      <c r="B10746">
        <v>1633.3861999999999</v>
      </c>
      <c r="C10746" s="5">
        <v>7124559.6155000003</v>
      </c>
      <c r="D10746" s="5">
        <v>720298.05240599997</v>
      </c>
      <c r="E10746" s="4">
        <v>275.35998535200002</v>
      </c>
      <c r="F10746">
        <v>3.2766000000000002</v>
      </c>
      <c r="G10746">
        <v>3.5999999999999997E-2</v>
      </c>
      <c r="H10746" s="4">
        <f t="shared" si="173"/>
        <v>272.08338535200005</v>
      </c>
    </row>
    <row r="10747" spans="1:8" x14ac:dyDescent="0.2">
      <c r="A10747" t="s">
        <v>26</v>
      </c>
      <c r="B10747">
        <v>1634.3797</v>
      </c>
      <c r="C10747" s="5">
        <v>7124558.8875700003</v>
      </c>
      <c r="D10747" s="5">
        <v>720297.37191099999</v>
      </c>
      <c r="E10747" s="4">
        <v>275.39001464799998</v>
      </c>
      <c r="F10747">
        <v>3.2766000000000002</v>
      </c>
      <c r="G10747">
        <v>3.5999999999999997E-2</v>
      </c>
      <c r="H10747" s="4">
        <f t="shared" si="173"/>
        <v>272.113414648</v>
      </c>
    </row>
    <row r="10748" spans="1:8" x14ac:dyDescent="0.2">
      <c r="A10748" t="s">
        <v>26</v>
      </c>
      <c r="B10748">
        <v>1635.3733</v>
      </c>
      <c r="C10748" s="5">
        <v>7124558.1596499998</v>
      </c>
      <c r="D10748" s="5">
        <v>720296.69141600002</v>
      </c>
      <c r="E10748" s="4">
        <v>275.39001464799998</v>
      </c>
      <c r="F10748">
        <v>3.157</v>
      </c>
      <c r="G10748">
        <v>3.5999999999999997E-2</v>
      </c>
      <c r="H10748" s="4">
        <f t="shared" si="173"/>
        <v>272.23301464799999</v>
      </c>
    </row>
    <row r="10749" spans="1:8" x14ac:dyDescent="0.2">
      <c r="A10749" t="s">
        <v>26</v>
      </c>
      <c r="B10749">
        <v>1636.3668</v>
      </c>
      <c r="C10749" s="5">
        <v>7124557.4317300003</v>
      </c>
      <c r="D10749" s="5">
        <v>720296.01092100004</v>
      </c>
      <c r="E10749" s="4">
        <v>275.39001464799998</v>
      </c>
      <c r="F10749">
        <v>2.9108999999999998</v>
      </c>
      <c r="G10749">
        <v>3.5999999999999997E-2</v>
      </c>
      <c r="H10749" s="4">
        <f t="shared" si="173"/>
        <v>272.47911464799995</v>
      </c>
    </row>
    <row r="10750" spans="1:8" x14ac:dyDescent="0.2">
      <c r="A10750" t="s">
        <v>26</v>
      </c>
      <c r="B10750">
        <v>1637.3604</v>
      </c>
      <c r="C10750" s="5">
        <v>7124556.7038099999</v>
      </c>
      <c r="D10750" s="5">
        <v>720295.33042599994</v>
      </c>
      <c r="E10750" s="4">
        <v>275.41000366200001</v>
      </c>
      <c r="F10750">
        <v>2.7422</v>
      </c>
      <c r="G10750">
        <v>3.5999999999999997E-2</v>
      </c>
      <c r="H10750" s="4">
        <f t="shared" si="173"/>
        <v>272.66780366199998</v>
      </c>
    </row>
    <row r="10751" spans="1:8" x14ac:dyDescent="0.2">
      <c r="A10751" t="s">
        <v>26</v>
      </c>
      <c r="B10751">
        <v>1638.3539000000001</v>
      </c>
      <c r="C10751" s="5">
        <v>7124555.9758900004</v>
      </c>
      <c r="D10751" s="5">
        <v>720294.64993099996</v>
      </c>
      <c r="E10751" s="4">
        <v>275.45001220699999</v>
      </c>
      <c r="F10751">
        <v>2.5945</v>
      </c>
      <c r="G10751">
        <v>3.5999999999999997E-2</v>
      </c>
      <c r="H10751" s="4">
        <f t="shared" si="173"/>
        <v>272.855512207</v>
      </c>
    </row>
    <row r="10752" spans="1:8" x14ac:dyDescent="0.2">
      <c r="A10752" t="s">
        <v>26</v>
      </c>
      <c r="B10752">
        <v>1639.3474000000001</v>
      </c>
      <c r="C10752" s="5">
        <v>7124555.2479699999</v>
      </c>
      <c r="D10752" s="5">
        <v>720293.96943599998</v>
      </c>
      <c r="E10752" s="4">
        <v>275.47000122100002</v>
      </c>
      <c r="F10752">
        <v>2.3624999999999998</v>
      </c>
      <c r="G10752">
        <v>3.5999999999999997E-2</v>
      </c>
      <c r="H10752" s="4">
        <f t="shared" si="173"/>
        <v>273.10750122100001</v>
      </c>
    </row>
    <row r="10753" spans="1:8" x14ac:dyDescent="0.2">
      <c r="A10753" t="s">
        <v>26</v>
      </c>
      <c r="B10753">
        <v>1640.3409999999999</v>
      </c>
      <c r="C10753" s="5">
        <v>7124554.5200500004</v>
      </c>
      <c r="D10753" s="5">
        <v>720293.28894100001</v>
      </c>
      <c r="E10753" s="4">
        <v>275.47000122100002</v>
      </c>
      <c r="F10753">
        <v>2.2008000000000001</v>
      </c>
      <c r="G10753">
        <v>3.5999999999999997E-2</v>
      </c>
      <c r="H10753" s="4">
        <f t="shared" si="173"/>
        <v>273.269201221</v>
      </c>
    </row>
    <row r="10754" spans="1:8" x14ac:dyDescent="0.2">
      <c r="A10754" t="s">
        <v>26</v>
      </c>
      <c r="B10754">
        <v>1641.3344999999999</v>
      </c>
      <c r="C10754" s="5">
        <v>7124553.79213</v>
      </c>
      <c r="D10754" s="5">
        <v>720292.60844600003</v>
      </c>
      <c r="E10754" s="4">
        <v>275.52999877899998</v>
      </c>
      <c r="F10754">
        <v>2.0390999999999999</v>
      </c>
      <c r="G10754">
        <v>3.5999999999999997E-2</v>
      </c>
      <c r="H10754" s="4">
        <f t="shared" si="173"/>
        <v>273.49089877899996</v>
      </c>
    </row>
    <row r="10755" spans="1:8" x14ac:dyDescent="0.2">
      <c r="A10755" t="s">
        <v>26</v>
      </c>
      <c r="B10755">
        <v>1642.3280999999999</v>
      </c>
      <c r="C10755" s="5">
        <v>7124553.0642100004</v>
      </c>
      <c r="D10755" s="5">
        <v>720291.92795000004</v>
      </c>
      <c r="E10755" s="4">
        <v>275.54000854499998</v>
      </c>
      <c r="F10755">
        <v>1.875</v>
      </c>
      <c r="G10755">
        <v>3.5999999999999997E-2</v>
      </c>
      <c r="H10755" s="4">
        <f t="shared" si="173"/>
        <v>273.66500854499998</v>
      </c>
    </row>
    <row r="10756" spans="1:8" x14ac:dyDescent="0.2">
      <c r="A10756" t="s">
        <v>26</v>
      </c>
      <c r="B10756">
        <v>1643.3216</v>
      </c>
      <c r="C10756" s="5">
        <v>7124552.33629</v>
      </c>
      <c r="D10756" s="5">
        <v>720291.24745499995</v>
      </c>
      <c r="E10756" s="4">
        <v>275.54000854499998</v>
      </c>
      <c r="F10756">
        <v>1.7366999999999999</v>
      </c>
      <c r="G10756">
        <v>3.5999999999999997E-2</v>
      </c>
      <c r="H10756" s="4">
        <f t="shared" si="173"/>
        <v>273.80330854499999</v>
      </c>
    </row>
    <row r="10757" spans="1:8" x14ac:dyDescent="0.2">
      <c r="A10757" t="s">
        <v>26</v>
      </c>
      <c r="B10757">
        <v>1644.3151</v>
      </c>
      <c r="C10757" s="5">
        <v>7124551.6083699996</v>
      </c>
      <c r="D10757" s="5">
        <v>720290.56695999997</v>
      </c>
      <c r="E10757" s="4">
        <v>275.57000732400002</v>
      </c>
      <c r="F10757">
        <v>1.6312</v>
      </c>
      <c r="G10757">
        <v>3.5999999999999997E-2</v>
      </c>
      <c r="H10757" s="4">
        <f t="shared" si="173"/>
        <v>273.93880732400004</v>
      </c>
    </row>
    <row r="10758" spans="1:8" x14ac:dyDescent="0.2">
      <c r="A10758" t="s">
        <v>26</v>
      </c>
      <c r="B10758">
        <v>1645.3087</v>
      </c>
      <c r="C10758" s="5">
        <v>7124550.8804500001</v>
      </c>
      <c r="D10758" s="5">
        <v>720289.88646499999</v>
      </c>
      <c r="E10758" s="4">
        <v>275.57000732400002</v>
      </c>
      <c r="F10758">
        <v>1.5468999999999999</v>
      </c>
      <c r="G10758">
        <v>3.5999999999999997E-2</v>
      </c>
      <c r="H10758" s="4">
        <f t="shared" si="173"/>
        <v>274.02310732400002</v>
      </c>
    </row>
    <row r="10759" spans="1:8" x14ac:dyDescent="0.2">
      <c r="A10759" t="s">
        <v>26</v>
      </c>
      <c r="B10759">
        <v>1646.3022000000001</v>
      </c>
      <c r="C10759" s="5">
        <v>7124550.15252</v>
      </c>
      <c r="D10759" s="5">
        <v>720289.20597000001</v>
      </c>
      <c r="E10759" s="4">
        <v>275.57000732400002</v>
      </c>
      <c r="F10759">
        <v>1.4765999999999999</v>
      </c>
      <c r="G10759">
        <v>3.5999999999999997E-2</v>
      </c>
      <c r="H10759" s="4">
        <f t="shared" si="173"/>
        <v>274.093407324</v>
      </c>
    </row>
    <row r="10760" spans="1:8" x14ac:dyDescent="0.2">
      <c r="A10760" t="s">
        <v>26</v>
      </c>
      <c r="B10760">
        <v>1647.2958000000001</v>
      </c>
      <c r="C10760" s="5">
        <v>7124549.4245999996</v>
      </c>
      <c r="D10760" s="5">
        <v>720288.52547500003</v>
      </c>
      <c r="E10760" s="4">
        <v>275.72000122100002</v>
      </c>
      <c r="F10760">
        <v>1.4343999999999999</v>
      </c>
      <c r="G10760">
        <v>3.5999999999999997E-2</v>
      </c>
      <c r="H10760" s="4">
        <f t="shared" si="173"/>
        <v>274.28560122100004</v>
      </c>
    </row>
    <row r="10761" spans="1:8" x14ac:dyDescent="0.2">
      <c r="A10761" t="s">
        <v>26</v>
      </c>
      <c r="B10761">
        <v>1648.2892999999999</v>
      </c>
      <c r="C10761" s="5">
        <v>7124548.6966800001</v>
      </c>
      <c r="D10761" s="5">
        <v>720287.84498000005</v>
      </c>
      <c r="E10761" s="4">
        <v>275.69000244099999</v>
      </c>
      <c r="F10761">
        <v>1.4147000000000001</v>
      </c>
      <c r="G10761">
        <v>3.5999999999999997E-2</v>
      </c>
      <c r="H10761" s="4">
        <f t="shared" si="173"/>
        <v>274.27530244100001</v>
      </c>
    </row>
    <row r="10762" spans="1:8" x14ac:dyDescent="0.2">
      <c r="A10762" t="s">
        <v>26</v>
      </c>
      <c r="B10762">
        <v>1649.2828</v>
      </c>
      <c r="C10762" s="5">
        <v>7124547.9687599996</v>
      </c>
      <c r="D10762" s="5">
        <v>720287.16448499996</v>
      </c>
      <c r="E10762" s="4">
        <v>275.760009766</v>
      </c>
      <c r="F10762">
        <v>1.3641000000000001</v>
      </c>
      <c r="G10762">
        <v>3.5999999999999997E-2</v>
      </c>
      <c r="H10762" s="4">
        <f t="shared" si="173"/>
        <v>274.39590976599999</v>
      </c>
    </row>
    <row r="10763" spans="1:8" x14ac:dyDescent="0.2">
      <c r="A10763" t="s">
        <v>26</v>
      </c>
      <c r="B10763">
        <v>1650.2764</v>
      </c>
      <c r="C10763" s="5">
        <v>7124547.2408400001</v>
      </c>
      <c r="D10763" s="5">
        <v>720286.48398999998</v>
      </c>
      <c r="E10763" s="4">
        <v>275.760009766</v>
      </c>
      <c r="F10763">
        <v>1.3641000000000001</v>
      </c>
      <c r="G10763">
        <v>3.5999999999999997E-2</v>
      </c>
      <c r="H10763" s="4">
        <f t="shared" ref="H10763:H10826" si="174">E10763-F10763</f>
        <v>274.39590976599999</v>
      </c>
    </row>
    <row r="10764" spans="1:8" x14ac:dyDescent="0.2">
      <c r="A10764" t="s">
        <v>26</v>
      </c>
      <c r="B10764">
        <v>1651.2699</v>
      </c>
      <c r="C10764" s="5">
        <v>7124546.5129199997</v>
      </c>
      <c r="D10764" s="5">
        <v>720285.803495</v>
      </c>
      <c r="E10764" s="4">
        <v>275.760009766</v>
      </c>
      <c r="F10764">
        <v>1.3641000000000001</v>
      </c>
      <c r="G10764">
        <v>3.5999999999999997E-2</v>
      </c>
      <c r="H10764" s="4">
        <f t="shared" si="174"/>
        <v>274.39590976599999</v>
      </c>
    </row>
    <row r="10765" spans="1:8" x14ac:dyDescent="0.2">
      <c r="A10765" t="s">
        <v>26</v>
      </c>
      <c r="B10765">
        <v>1652.2635</v>
      </c>
      <c r="C10765" s="5">
        <v>7124545.7850000001</v>
      </c>
      <c r="D10765" s="5">
        <v>720285.12300000002</v>
      </c>
      <c r="E10765" s="4">
        <v>275.86999511699997</v>
      </c>
      <c r="F10765">
        <v>1.3641000000000001</v>
      </c>
      <c r="G10765">
        <v>3.5999999999999997E-2</v>
      </c>
      <c r="H10765" s="4">
        <f t="shared" si="174"/>
        <v>274.50589511699997</v>
      </c>
    </row>
    <row r="10766" spans="1:8" x14ac:dyDescent="0.2">
      <c r="A10766" t="s">
        <v>26</v>
      </c>
      <c r="B10766">
        <v>1653.2570000000001</v>
      </c>
      <c r="C10766" s="5">
        <v>7124545.0030300003</v>
      </c>
      <c r="D10766" s="5">
        <v>720284.50305000006</v>
      </c>
      <c r="E10766" s="4">
        <v>275.86999511699997</v>
      </c>
      <c r="F10766">
        <v>1.4273</v>
      </c>
      <c r="G10766">
        <v>3.5999999999999997E-2</v>
      </c>
      <c r="H10766" s="4">
        <f t="shared" si="174"/>
        <v>274.44269511699997</v>
      </c>
    </row>
    <row r="10767" spans="1:8" x14ac:dyDescent="0.2">
      <c r="A10767" t="s">
        <v>26</v>
      </c>
      <c r="B10767">
        <v>1654.2505000000001</v>
      </c>
      <c r="C10767" s="5">
        <v>7124544.22107</v>
      </c>
      <c r="D10767" s="5">
        <v>720283.88309999998</v>
      </c>
      <c r="E10767" s="4">
        <v>275.86999511699997</v>
      </c>
      <c r="F10767">
        <v>1.4624999999999999</v>
      </c>
      <c r="G10767">
        <v>3.5999999999999997E-2</v>
      </c>
      <c r="H10767" s="4">
        <f t="shared" si="174"/>
        <v>274.407495117</v>
      </c>
    </row>
    <row r="10768" spans="1:8" x14ac:dyDescent="0.2">
      <c r="A10768" t="s">
        <v>26</v>
      </c>
      <c r="B10768">
        <v>1655.2440999999999</v>
      </c>
      <c r="C10768" s="5">
        <v>7124543.4391000001</v>
      </c>
      <c r="D10768" s="5">
        <v>720283.26315000001</v>
      </c>
      <c r="E10768" s="4">
        <v>275.91000366200001</v>
      </c>
      <c r="F10768">
        <v>1.5046999999999999</v>
      </c>
      <c r="G10768">
        <v>3.5999999999999997E-2</v>
      </c>
      <c r="H10768" s="4">
        <f t="shared" si="174"/>
        <v>274.40530366199999</v>
      </c>
    </row>
    <row r="10769" spans="1:8" x14ac:dyDescent="0.2">
      <c r="A10769" t="s">
        <v>26</v>
      </c>
      <c r="B10769">
        <v>1656.2375999999999</v>
      </c>
      <c r="C10769" s="5">
        <v>7124542.6571300002</v>
      </c>
      <c r="D10769" s="5">
        <v>720282.64320000005</v>
      </c>
      <c r="E10769" s="4">
        <v>275.91000366200001</v>
      </c>
      <c r="F10769">
        <v>1.5186999999999999</v>
      </c>
      <c r="G10769">
        <v>3.5999999999999997E-2</v>
      </c>
      <c r="H10769" s="4">
        <f t="shared" si="174"/>
        <v>274.39130366199998</v>
      </c>
    </row>
    <row r="10770" spans="1:8" x14ac:dyDescent="0.2">
      <c r="A10770" t="s">
        <v>26</v>
      </c>
      <c r="B10770">
        <v>1657.2311999999999</v>
      </c>
      <c r="C10770" s="5">
        <v>7124541.8751699999</v>
      </c>
      <c r="D10770" s="5">
        <v>720282.02324999997</v>
      </c>
      <c r="E10770" s="4">
        <v>275.920013428</v>
      </c>
      <c r="F10770">
        <v>1.5468999999999999</v>
      </c>
      <c r="G10770">
        <v>3.5999999999999997E-2</v>
      </c>
      <c r="H10770" s="4">
        <f t="shared" si="174"/>
        <v>274.37311342800001</v>
      </c>
    </row>
    <row r="10771" spans="1:8" x14ac:dyDescent="0.2">
      <c r="A10771" t="s">
        <v>26</v>
      </c>
      <c r="B10771">
        <v>1658.2247</v>
      </c>
      <c r="C10771" s="5">
        <v>7124541.0932</v>
      </c>
      <c r="D10771" s="5">
        <v>720281.40330000001</v>
      </c>
      <c r="E10771" s="4">
        <v>275.91000366200001</v>
      </c>
      <c r="F10771">
        <v>1.5926</v>
      </c>
      <c r="G10771">
        <v>3.5999999999999997E-2</v>
      </c>
      <c r="H10771" s="4">
        <f t="shared" si="174"/>
        <v>274.317403662</v>
      </c>
    </row>
    <row r="10772" spans="1:8" x14ac:dyDescent="0.2">
      <c r="A10772" t="s">
        <v>26</v>
      </c>
      <c r="B10772">
        <v>1659.2183</v>
      </c>
      <c r="C10772" s="5">
        <v>7124540.3112300001</v>
      </c>
      <c r="D10772" s="5">
        <v>720280.78335000004</v>
      </c>
      <c r="E10772" s="4">
        <v>275.91000366200001</v>
      </c>
      <c r="F10772">
        <v>1.6383000000000001</v>
      </c>
      <c r="G10772">
        <v>3.5999999999999997E-2</v>
      </c>
      <c r="H10772" s="4">
        <f t="shared" si="174"/>
        <v>274.27170366199999</v>
      </c>
    </row>
    <row r="10773" spans="1:8" x14ac:dyDescent="0.2">
      <c r="A10773" t="s">
        <v>26</v>
      </c>
      <c r="B10773">
        <v>1660.2118</v>
      </c>
      <c r="C10773" s="5">
        <v>7124539.5292699998</v>
      </c>
      <c r="D10773" s="5">
        <v>720280.16339999996</v>
      </c>
      <c r="E10773" s="4">
        <v>275.95001220699999</v>
      </c>
      <c r="F10773">
        <v>1.6875</v>
      </c>
      <c r="G10773">
        <v>3.5999999999999997E-2</v>
      </c>
      <c r="H10773" s="4">
        <f t="shared" si="174"/>
        <v>274.26251220699999</v>
      </c>
    </row>
    <row r="10774" spans="1:8" x14ac:dyDescent="0.2">
      <c r="A10774" t="s">
        <v>26</v>
      </c>
      <c r="B10774">
        <v>1661.2053000000001</v>
      </c>
      <c r="C10774" s="5">
        <v>7124538.7472999999</v>
      </c>
      <c r="D10774" s="5">
        <v>720279.54345</v>
      </c>
      <c r="E10774" s="4">
        <v>276</v>
      </c>
      <c r="F10774">
        <v>1.7578</v>
      </c>
      <c r="G10774">
        <v>3.5999999999999997E-2</v>
      </c>
      <c r="H10774" s="4">
        <f t="shared" si="174"/>
        <v>274.24220000000003</v>
      </c>
    </row>
    <row r="10775" spans="1:8" x14ac:dyDescent="0.2">
      <c r="A10775" t="s">
        <v>26</v>
      </c>
      <c r="B10775">
        <v>1662.1989000000001</v>
      </c>
      <c r="C10775" s="5">
        <v>7124537.96533</v>
      </c>
      <c r="D10775" s="5">
        <v>720278.92350000003</v>
      </c>
      <c r="E10775" s="4">
        <v>276.079986572</v>
      </c>
      <c r="F10775">
        <v>1.8387</v>
      </c>
      <c r="G10775">
        <v>3.5999999999999997E-2</v>
      </c>
      <c r="H10775" s="4">
        <f t="shared" si="174"/>
        <v>274.24128657199998</v>
      </c>
    </row>
    <row r="10776" spans="1:8" x14ac:dyDescent="0.2">
      <c r="A10776" t="s">
        <v>26</v>
      </c>
      <c r="B10776">
        <v>1663.1923999999999</v>
      </c>
      <c r="C10776" s="5">
        <v>7124537.1833699998</v>
      </c>
      <c r="D10776" s="5">
        <v>720278.30354999995</v>
      </c>
      <c r="E10776" s="4">
        <v>276.079986572</v>
      </c>
      <c r="F10776">
        <v>1.9266000000000001</v>
      </c>
      <c r="G10776">
        <v>3.5999999999999997E-2</v>
      </c>
      <c r="H10776" s="4">
        <f t="shared" si="174"/>
        <v>274.15338657199999</v>
      </c>
    </row>
    <row r="10777" spans="1:8" x14ac:dyDescent="0.2">
      <c r="A10777" t="s">
        <v>26</v>
      </c>
      <c r="B10777">
        <v>1664.1859999999999</v>
      </c>
      <c r="C10777" s="5">
        <v>7124536.4013999999</v>
      </c>
      <c r="D10777" s="5">
        <v>720277.68359999999</v>
      </c>
      <c r="E10777" s="4">
        <v>276.079986572</v>
      </c>
      <c r="F10777">
        <v>1.9547000000000001</v>
      </c>
      <c r="G10777">
        <v>3.5999999999999997E-2</v>
      </c>
      <c r="H10777" s="4">
        <f t="shared" si="174"/>
        <v>274.12528657199999</v>
      </c>
    </row>
    <row r="10778" spans="1:8" x14ac:dyDescent="0.2">
      <c r="A10778" t="s">
        <v>26</v>
      </c>
      <c r="B10778">
        <v>1665.1795</v>
      </c>
      <c r="C10778" s="5">
        <v>7124535.61943</v>
      </c>
      <c r="D10778" s="5">
        <v>720277.06365000003</v>
      </c>
      <c r="E10778" s="4">
        <v>276.079986572</v>
      </c>
      <c r="F10778">
        <v>1.9641</v>
      </c>
      <c r="G10778">
        <v>3.5999999999999997E-2</v>
      </c>
      <c r="H10778" s="4">
        <f t="shared" si="174"/>
        <v>274.11588657200002</v>
      </c>
    </row>
    <row r="10779" spans="1:8" x14ac:dyDescent="0.2">
      <c r="A10779" t="s">
        <v>26</v>
      </c>
      <c r="B10779">
        <v>1666.173</v>
      </c>
      <c r="C10779" s="5">
        <v>7124534.8374699997</v>
      </c>
      <c r="D10779" s="5">
        <v>720276.44369999995</v>
      </c>
      <c r="E10779" s="4">
        <v>276.079986572</v>
      </c>
      <c r="F10779">
        <v>1.9652000000000001</v>
      </c>
      <c r="G10779">
        <v>3.5999999999999997E-2</v>
      </c>
      <c r="H10779" s="4">
        <f t="shared" si="174"/>
        <v>274.11478657200001</v>
      </c>
    </row>
    <row r="10780" spans="1:8" x14ac:dyDescent="0.2">
      <c r="A10780" t="s">
        <v>26</v>
      </c>
      <c r="B10780">
        <v>1667.1666</v>
      </c>
      <c r="C10780" s="5">
        <v>7124534.0554999998</v>
      </c>
      <c r="D10780" s="5">
        <v>720275.82374999998</v>
      </c>
      <c r="E10780" s="4">
        <v>276.05999755900001</v>
      </c>
      <c r="F10780">
        <v>1.9336</v>
      </c>
      <c r="G10780">
        <v>3.5999999999999997E-2</v>
      </c>
      <c r="H10780" s="4">
        <f t="shared" si="174"/>
        <v>274.126397559</v>
      </c>
    </row>
    <row r="10781" spans="1:8" x14ac:dyDescent="0.2">
      <c r="A10781" t="s">
        <v>26</v>
      </c>
      <c r="B10781">
        <v>1668.1601000000001</v>
      </c>
      <c r="C10781" s="5">
        <v>7124533.2735299999</v>
      </c>
      <c r="D10781" s="5">
        <v>720275.20380000002</v>
      </c>
      <c r="E10781" s="4">
        <v>276.08999633799999</v>
      </c>
      <c r="F10781">
        <v>1.8844000000000001</v>
      </c>
      <c r="G10781">
        <v>3.5999999999999997E-2</v>
      </c>
      <c r="H10781" s="4">
        <f t="shared" si="174"/>
        <v>274.20559633799996</v>
      </c>
    </row>
    <row r="10782" spans="1:8" x14ac:dyDescent="0.2">
      <c r="A10782" t="s">
        <v>26</v>
      </c>
      <c r="B10782">
        <v>1669.1537000000001</v>
      </c>
      <c r="C10782" s="5">
        <v>7124532.4915699996</v>
      </c>
      <c r="D10782" s="5">
        <v>720274.58385000005</v>
      </c>
      <c r="E10782" s="4">
        <v>276.08999633799999</v>
      </c>
      <c r="F10782">
        <v>1.8093999999999999</v>
      </c>
      <c r="G10782">
        <v>3.5999999999999997E-2</v>
      </c>
      <c r="H10782" s="4">
        <f t="shared" si="174"/>
        <v>274.28059633800001</v>
      </c>
    </row>
    <row r="10783" spans="1:8" x14ac:dyDescent="0.2">
      <c r="A10783" t="s">
        <v>26</v>
      </c>
      <c r="B10783">
        <v>1670.1472000000001</v>
      </c>
      <c r="C10783" s="5">
        <v>7124531.7095999997</v>
      </c>
      <c r="D10783" s="5">
        <v>720273.96389999997</v>
      </c>
      <c r="E10783" s="4">
        <v>276.23001098600002</v>
      </c>
      <c r="F10783">
        <v>1.7578</v>
      </c>
      <c r="G10783">
        <v>3.5999999999999997E-2</v>
      </c>
      <c r="H10783" s="4">
        <f t="shared" si="174"/>
        <v>274.47221098600005</v>
      </c>
    </row>
    <row r="10784" spans="1:8" x14ac:dyDescent="0.2">
      <c r="A10784" t="s">
        <v>26</v>
      </c>
      <c r="B10784">
        <v>1671.1406999999999</v>
      </c>
      <c r="C10784" s="5">
        <v>7124530.9276299998</v>
      </c>
      <c r="D10784" s="5">
        <v>720273.34395000001</v>
      </c>
      <c r="E10784" s="4">
        <v>276.23001098600002</v>
      </c>
      <c r="F10784">
        <v>1.7156</v>
      </c>
      <c r="G10784">
        <v>3.5999999999999997E-2</v>
      </c>
      <c r="H10784" s="4">
        <f t="shared" si="174"/>
        <v>274.51441098600003</v>
      </c>
    </row>
    <row r="10785" spans="1:8" x14ac:dyDescent="0.2">
      <c r="A10785" t="s">
        <v>26</v>
      </c>
      <c r="B10785">
        <v>1672.1342999999999</v>
      </c>
      <c r="C10785" s="5">
        <v>7124530.1456700005</v>
      </c>
      <c r="D10785" s="5">
        <v>720272.72400000005</v>
      </c>
      <c r="E10785" s="4">
        <v>276.23001098600002</v>
      </c>
      <c r="F10785">
        <v>1.6734</v>
      </c>
      <c r="G10785">
        <v>3.5999999999999997E-2</v>
      </c>
      <c r="H10785" s="4">
        <f t="shared" si="174"/>
        <v>274.55661098600001</v>
      </c>
    </row>
    <row r="10786" spans="1:8" x14ac:dyDescent="0.2">
      <c r="A10786" t="s">
        <v>26</v>
      </c>
      <c r="B10786">
        <v>1673.1278</v>
      </c>
      <c r="C10786" s="5">
        <v>7124529.3636999996</v>
      </c>
      <c r="D10786" s="5">
        <v>720272.10404999997</v>
      </c>
      <c r="E10786" s="4">
        <v>276.33999633799999</v>
      </c>
      <c r="F10786">
        <v>1.6453</v>
      </c>
      <c r="G10786">
        <v>3.5999999999999997E-2</v>
      </c>
      <c r="H10786" s="4">
        <f t="shared" si="174"/>
        <v>274.69469633799997</v>
      </c>
    </row>
    <row r="10787" spans="1:8" x14ac:dyDescent="0.2">
      <c r="A10787" t="s">
        <v>26</v>
      </c>
      <c r="B10787">
        <v>1674.1214</v>
      </c>
      <c r="C10787" s="5">
        <v>7124528.5817299997</v>
      </c>
      <c r="D10787" s="5">
        <v>720271.4841</v>
      </c>
      <c r="E10787" s="4">
        <v>276.25</v>
      </c>
      <c r="F10787">
        <v>1.575</v>
      </c>
      <c r="G10787">
        <v>3.5999999999999997E-2</v>
      </c>
      <c r="H10787" s="4">
        <f t="shared" si="174"/>
        <v>274.67500000000001</v>
      </c>
    </row>
    <row r="10788" spans="1:8" x14ac:dyDescent="0.2">
      <c r="A10788" t="s">
        <v>26</v>
      </c>
      <c r="B10788">
        <v>1675.1149</v>
      </c>
      <c r="C10788" s="5">
        <v>7124527.7997700004</v>
      </c>
      <c r="D10788" s="5">
        <v>720270.86415000004</v>
      </c>
      <c r="E10788" s="4">
        <v>276.27999877899998</v>
      </c>
      <c r="F10788">
        <v>1.5327999999999999</v>
      </c>
      <c r="G10788">
        <v>3.5999999999999997E-2</v>
      </c>
      <c r="H10788" s="4">
        <f t="shared" si="174"/>
        <v>274.74719877899997</v>
      </c>
    </row>
    <row r="10789" spans="1:8" x14ac:dyDescent="0.2">
      <c r="A10789" t="s">
        <v>26</v>
      </c>
      <c r="B10789">
        <v>1676.1084000000001</v>
      </c>
      <c r="C10789" s="5">
        <v>7124527.0177999996</v>
      </c>
      <c r="D10789" s="5">
        <v>720270.24419999996</v>
      </c>
      <c r="E10789" s="4">
        <v>276.27999877899998</v>
      </c>
      <c r="F10789">
        <v>1.4624999999999999</v>
      </c>
      <c r="G10789">
        <v>3.5999999999999997E-2</v>
      </c>
      <c r="H10789" s="4">
        <f t="shared" si="174"/>
        <v>274.817498779</v>
      </c>
    </row>
    <row r="10790" spans="1:8" x14ac:dyDescent="0.2">
      <c r="A10790" t="s">
        <v>26</v>
      </c>
      <c r="B10790">
        <v>1677.1020000000001</v>
      </c>
      <c r="C10790" s="5">
        <v>7124526.2358299997</v>
      </c>
      <c r="D10790" s="5">
        <v>720269.62424999999</v>
      </c>
      <c r="E10790" s="4">
        <v>276.39001464799998</v>
      </c>
      <c r="F10790">
        <v>1.3922000000000001</v>
      </c>
      <c r="G10790">
        <v>3.5999999999999997E-2</v>
      </c>
      <c r="H10790" s="4">
        <f t="shared" si="174"/>
        <v>274.99781464799997</v>
      </c>
    </row>
    <row r="10791" spans="1:8" x14ac:dyDescent="0.2">
      <c r="A10791" t="s">
        <v>26</v>
      </c>
      <c r="B10791">
        <v>1678.0954999999999</v>
      </c>
      <c r="C10791" s="5">
        <v>7124525.4538700003</v>
      </c>
      <c r="D10791" s="5">
        <v>720269.00430000003</v>
      </c>
      <c r="E10791" s="4">
        <v>276.44000244099999</v>
      </c>
      <c r="F10791">
        <v>1.3359000000000001</v>
      </c>
      <c r="G10791">
        <v>3.5999999999999997E-2</v>
      </c>
      <c r="H10791" s="4">
        <f t="shared" si="174"/>
        <v>275.10410244100001</v>
      </c>
    </row>
    <row r="10792" spans="1:8" x14ac:dyDescent="0.2">
      <c r="A10792" t="s">
        <v>26</v>
      </c>
      <c r="B10792">
        <v>1679.0890999999999</v>
      </c>
      <c r="C10792" s="5">
        <v>7124524.6719000004</v>
      </c>
      <c r="D10792" s="5">
        <v>720268.38434999995</v>
      </c>
      <c r="E10792" s="4">
        <v>276.44000244099999</v>
      </c>
      <c r="F10792">
        <v>1.2726999999999999</v>
      </c>
      <c r="G10792">
        <v>3.5999999999999997E-2</v>
      </c>
      <c r="H10792" s="4">
        <f t="shared" si="174"/>
        <v>275.167302441</v>
      </c>
    </row>
    <row r="10793" spans="1:8" x14ac:dyDescent="0.2">
      <c r="A10793" t="s">
        <v>26</v>
      </c>
      <c r="B10793">
        <v>1680.0826</v>
      </c>
      <c r="C10793" s="5">
        <v>7124523.8899299996</v>
      </c>
      <c r="D10793" s="5">
        <v>720267.76439999999</v>
      </c>
      <c r="E10793" s="4">
        <v>276.54998779300001</v>
      </c>
      <c r="F10793">
        <v>1.1460999999999999</v>
      </c>
      <c r="G10793">
        <v>3.5999999999999997E-2</v>
      </c>
      <c r="H10793" s="4">
        <f t="shared" si="174"/>
        <v>275.40388779300002</v>
      </c>
    </row>
    <row r="10794" spans="1:8" x14ac:dyDescent="0.2">
      <c r="A10794" t="s">
        <v>26</v>
      </c>
      <c r="B10794">
        <v>1681.0761</v>
      </c>
      <c r="C10794" s="5">
        <v>7124523.1079700002</v>
      </c>
      <c r="D10794" s="5">
        <v>720267.14445000002</v>
      </c>
      <c r="E10794" s="4">
        <v>276.54998779300001</v>
      </c>
      <c r="F10794">
        <v>1.0898000000000001</v>
      </c>
      <c r="G10794">
        <v>3.5999999999999997E-2</v>
      </c>
      <c r="H10794" s="4">
        <f t="shared" si="174"/>
        <v>275.46018779299999</v>
      </c>
    </row>
    <row r="10795" spans="1:8" x14ac:dyDescent="0.2">
      <c r="A10795" t="s">
        <v>26</v>
      </c>
      <c r="B10795">
        <v>1682.0697</v>
      </c>
      <c r="C10795" s="5">
        <v>7124522.3260000004</v>
      </c>
      <c r="D10795" s="5">
        <v>720266.52450000006</v>
      </c>
      <c r="E10795" s="4">
        <v>276.54998779300001</v>
      </c>
      <c r="F10795">
        <v>1.0406</v>
      </c>
      <c r="G10795">
        <v>3.5999999999999997E-2</v>
      </c>
      <c r="H10795" s="4">
        <f t="shared" si="174"/>
        <v>275.50938779300003</v>
      </c>
    </row>
    <row r="10796" spans="1:8" x14ac:dyDescent="0.2">
      <c r="A10796" t="s">
        <v>26</v>
      </c>
      <c r="B10796">
        <v>1683.0632000000001</v>
      </c>
      <c r="C10796" s="5">
        <v>7124521.5440300005</v>
      </c>
      <c r="D10796" s="5">
        <v>720265.90454999998</v>
      </c>
      <c r="E10796" s="4">
        <v>276.489990234</v>
      </c>
      <c r="F10796">
        <v>1.0406</v>
      </c>
      <c r="G10796">
        <v>3.5999999999999997E-2</v>
      </c>
      <c r="H10796" s="4">
        <f t="shared" si="174"/>
        <v>275.44939023400002</v>
      </c>
    </row>
    <row r="10797" spans="1:8" x14ac:dyDescent="0.2">
      <c r="A10797" t="s">
        <v>26</v>
      </c>
      <c r="B10797">
        <v>1684.0568000000001</v>
      </c>
      <c r="C10797" s="5">
        <v>7124520.7620700002</v>
      </c>
      <c r="D10797" s="5">
        <v>720265.28460000001</v>
      </c>
      <c r="E10797" s="4">
        <v>276.489990234</v>
      </c>
      <c r="F10797">
        <v>1.0406</v>
      </c>
      <c r="G10797">
        <v>3.5999999999999997E-2</v>
      </c>
      <c r="H10797" s="4">
        <f t="shared" si="174"/>
        <v>275.44939023400002</v>
      </c>
    </row>
    <row r="10798" spans="1:8" x14ac:dyDescent="0.2">
      <c r="A10798" t="s">
        <v>26</v>
      </c>
      <c r="B10798">
        <v>1685.0503000000001</v>
      </c>
      <c r="C10798" s="5">
        <v>7124519.9801000003</v>
      </c>
      <c r="D10798" s="5">
        <v>720264.66465000005</v>
      </c>
      <c r="E10798" s="4">
        <v>276.52999877899998</v>
      </c>
      <c r="F10798">
        <v>1.0406</v>
      </c>
      <c r="G10798">
        <v>3.5999999999999997E-2</v>
      </c>
      <c r="H10798" s="4">
        <f t="shared" si="174"/>
        <v>275.489398779</v>
      </c>
    </row>
    <row r="10799" spans="1:8" x14ac:dyDescent="0.2">
      <c r="A10799" t="s">
        <v>26</v>
      </c>
      <c r="B10799">
        <v>1686.0437999999999</v>
      </c>
      <c r="C10799" s="5">
        <v>7124519.1981300004</v>
      </c>
      <c r="D10799" s="5">
        <v>720264.04469999997</v>
      </c>
      <c r="E10799" s="4">
        <v>276.52999877899998</v>
      </c>
      <c r="F10799">
        <v>1.1531</v>
      </c>
      <c r="G10799">
        <v>3.5999999999999997E-2</v>
      </c>
      <c r="H10799" s="4">
        <f t="shared" si="174"/>
        <v>275.37689877899999</v>
      </c>
    </row>
    <row r="10800" spans="1:8" x14ac:dyDescent="0.2">
      <c r="A10800" t="s">
        <v>26</v>
      </c>
      <c r="B10800">
        <v>1687.0373999999999</v>
      </c>
      <c r="C10800" s="5">
        <v>7124518.4161700001</v>
      </c>
      <c r="D10800" s="5">
        <v>720263.42475000001</v>
      </c>
      <c r="E10800" s="4">
        <v>276.54000854499998</v>
      </c>
      <c r="F10800">
        <v>1.2234</v>
      </c>
      <c r="G10800">
        <v>3.5999999999999997E-2</v>
      </c>
      <c r="H10800" s="4">
        <f t="shared" si="174"/>
        <v>275.31660854499995</v>
      </c>
    </row>
    <row r="10801" spans="1:8" x14ac:dyDescent="0.2">
      <c r="A10801" t="s">
        <v>26</v>
      </c>
      <c r="B10801">
        <v>1688.0309</v>
      </c>
      <c r="C10801" s="5">
        <v>7124517.6342000002</v>
      </c>
      <c r="D10801" s="5">
        <v>720262.80480000004</v>
      </c>
      <c r="E10801" s="4">
        <v>276.5</v>
      </c>
      <c r="F10801">
        <v>1.35</v>
      </c>
      <c r="G10801">
        <v>3.5999999999999997E-2</v>
      </c>
      <c r="H10801" s="4">
        <f t="shared" si="174"/>
        <v>275.14999999999998</v>
      </c>
    </row>
    <row r="10802" spans="1:8" x14ac:dyDescent="0.2">
      <c r="A10802" t="s">
        <v>26</v>
      </c>
      <c r="B10802">
        <v>1689.0245</v>
      </c>
      <c r="C10802" s="5">
        <v>7124516.8522300003</v>
      </c>
      <c r="D10802" s="5">
        <v>720262.18484999996</v>
      </c>
      <c r="E10802" s="4">
        <v>276.5</v>
      </c>
      <c r="F10802">
        <v>1.4765999999999999</v>
      </c>
      <c r="G10802">
        <v>3.5999999999999997E-2</v>
      </c>
      <c r="H10802" s="4">
        <f t="shared" si="174"/>
        <v>275.02339999999998</v>
      </c>
    </row>
    <row r="10803" spans="1:8" x14ac:dyDescent="0.2">
      <c r="A10803" t="s">
        <v>26</v>
      </c>
      <c r="B10803">
        <v>1690.018</v>
      </c>
      <c r="C10803" s="5">
        <v>7124516.07027</v>
      </c>
      <c r="D10803" s="5">
        <v>720261.5649</v>
      </c>
      <c r="E10803" s="4">
        <v>276.52999877899998</v>
      </c>
      <c r="F10803">
        <v>1.575</v>
      </c>
      <c r="G10803">
        <v>3.5999999999999997E-2</v>
      </c>
      <c r="H10803" s="4">
        <f t="shared" si="174"/>
        <v>274.95499877899999</v>
      </c>
    </row>
    <row r="10804" spans="1:8" x14ac:dyDescent="0.2">
      <c r="A10804" t="s">
        <v>26</v>
      </c>
      <c r="B10804">
        <v>1691.0115000000001</v>
      </c>
      <c r="C10804" s="5">
        <v>7124515.2883000001</v>
      </c>
      <c r="D10804" s="5">
        <v>720260.94495000003</v>
      </c>
      <c r="E10804" s="4">
        <v>276.48001098600002</v>
      </c>
      <c r="F10804">
        <v>1.7156</v>
      </c>
      <c r="G10804">
        <v>3.5999999999999997E-2</v>
      </c>
      <c r="H10804" s="4">
        <f t="shared" si="174"/>
        <v>274.76441098600003</v>
      </c>
    </row>
    <row r="10805" spans="1:8" x14ac:dyDescent="0.2">
      <c r="A10805" t="s">
        <v>26</v>
      </c>
      <c r="B10805">
        <v>1692.0051000000001</v>
      </c>
      <c r="C10805" s="5">
        <v>7124514.5063300002</v>
      </c>
      <c r="D10805" s="5">
        <v>720260.32499999995</v>
      </c>
      <c r="E10805" s="4">
        <v>276.48001098600002</v>
      </c>
      <c r="F10805">
        <v>1.8562000000000001</v>
      </c>
      <c r="G10805">
        <v>3.5999999999999997E-2</v>
      </c>
      <c r="H10805" s="4">
        <f t="shared" si="174"/>
        <v>274.62381098600002</v>
      </c>
    </row>
    <row r="10806" spans="1:8" x14ac:dyDescent="0.2">
      <c r="A10806" t="s">
        <v>26</v>
      </c>
      <c r="B10806">
        <v>1692.9985999999999</v>
      </c>
      <c r="C10806" s="5">
        <v>7124513.72437</v>
      </c>
      <c r="D10806" s="5">
        <v>720259.70504999999</v>
      </c>
      <c r="E10806" s="4">
        <v>276.55999755900001</v>
      </c>
      <c r="F10806">
        <v>1.9686999999999999</v>
      </c>
      <c r="G10806">
        <v>3.5999999999999997E-2</v>
      </c>
      <c r="H10806" s="4">
        <f t="shared" si="174"/>
        <v>274.591297559</v>
      </c>
    </row>
    <row r="10807" spans="1:8" x14ac:dyDescent="0.2">
      <c r="A10807" t="s">
        <v>26</v>
      </c>
      <c r="B10807">
        <v>1693.9921999999999</v>
      </c>
      <c r="C10807" s="5">
        <v>7124512.9424000001</v>
      </c>
      <c r="D10807" s="5">
        <v>720259.08510000003</v>
      </c>
      <c r="E10807" s="4">
        <v>276.55999755900001</v>
      </c>
      <c r="F10807">
        <v>2.0249999999999999</v>
      </c>
      <c r="G10807">
        <v>3.5999999999999997E-2</v>
      </c>
      <c r="H10807" s="4">
        <f t="shared" si="174"/>
        <v>274.53499755900003</v>
      </c>
    </row>
    <row r="10808" spans="1:8" x14ac:dyDescent="0.2">
      <c r="A10808" t="s">
        <v>26</v>
      </c>
      <c r="B10808">
        <v>1694.9857</v>
      </c>
      <c r="C10808" s="5">
        <v>7124512.1604300002</v>
      </c>
      <c r="D10808" s="5">
        <v>720258.46514999995</v>
      </c>
      <c r="E10808" s="4">
        <v>276.55999755900001</v>
      </c>
      <c r="F10808">
        <v>1.8984000000000001</v>
      </c>
      <c r="G10808">
        <v>3.5999999999999997E-2</v>
      </c>
      <c r="H10808" s="4">
        <f t="shared" si="174"/>
        <v>274.66159755900003</v>
      </c>
    </row>
    <row r="10809" spans="1:8" x14ac:dyDescent="0.2">
      <c r="A10809" t="s">
        <v>26</v>
      </c>
      <c r="B10809">
        <v>1695.9792</v>
      </c>
      <c r="C10809" s="5">
        <v>7124511.3784699999</v>
      </c>
      <c r="D10809" s="5">
        <v>720257.84519999998</v>
      </c>
      <c r="E10809" s="4">
        <v>276.64001464799998</v>
      </c>
      <c r="F10809">
        <v>1.7016</v>
      </c>
      <c r="G10809">
        <v>3.5999999999999997E-2</v>
      </c>
      <c r="H10809" s="4">
        <f t="shared" si="174"/>
        <v>274.93841464799999</v>
      </c>
    </row>
    <row r="10810" spans="1:8" x14ac:dyDescent="0.2">
      <c r="A10810" t="s">
        <v>26</v>
      </c>
      <c r="B10810">
        <v>1696.9728</v>
      </c>
      <c r="C10810" s="5">
        <v>7124510.5965</v>
      </c>
      <c r="D10810" s="5">
        <v>720257.22525000002</v>
      </c>
      <c r="E10810" s="4">
        <v>276.64001464799998</v>
      </c>
      <c r="F10810">
        <v>1.4624999999999999</v>
      </c>
      <c r="G10810">
        <v>3.5999999999999997E-2</v>
      </c>
      <c r="H10810" s="4">
        <f t="shared" si="174"/>
        <v>275.177514648</v>
      </c>
    </row>
    <row r="10811" spans="1:8" x14ac:dyDescent="0.2">
      <c r="A10811" t="s">
        <v>26</v>
      </c>
      <c r="B10811">
        <v>1697.9663</v>
      </c>
      <c r="C10811" s="5">
        <v>7124509.8145300001</v>
      </c>
      <c r="D10811" s="5">
        <v>720256.60530000005</v>
      </c>
      <c r="E10811" s="4">
        <v>276.70001220699999</v>
      </c>
      <c r="F10811">
        <v>1.2234</v>
      </c>
      <c r="G10811">
        <v>3.5999999999999997E-2</v>
      </c>
      <c r="H10811" s="4">
        <f t="shared" si="174"/>
        <v>275.47661220699996</v>
      </c>
    </row>
    <row r="10812" spans="1:8" x14ac:dyDescent="0.2">
      <c r="A10812" t="s">
        <v>26</v>
      </c>
      <c r="B10812">
        <v>1698.9599000000001</v>
      </c>
      <c r="C10812" s="5">
        <v>7124509.0325699998</v>
      </c>
      <c r="D10812" s="5">
        <v>720255.98534999997</v>
      </c>
      <c r="E10812" s="4">
        <v>276.69000244099999</v>
      </c>
      <c r="F10812">
        <v>1.0547</v>
      </c>
      <c r="G10812">
        <v>3.5999999999999997E-2</v>
      </c>
      <c r="H10812" s="4">
        <f t="shared" si="174"/>
        <v>275.63530244099996</v>
      </c>
    </row>
    <row r="10813" spans="1:8" x14ac:dyDescent="0.2">
      <c r="A10813" t="s">
        <v>26</v>
      </c>
      <c r="B10813">
        <v>1699.9534000000001</v>
      </c>
      <c r="C10813" s="5">
        <v>7124508.2505999999</v>
      </c>
      <c r="D10813" s="5">
        <v>720255.36540000001</v>
      </c>
      <c r="E10813" s="4">
        <v>276.69000244099999</v>
      </c>
      <c r="F10813">
        <v>0.97030000000000005</v>
      </c>
      <c r="G10813">
        <v>3.5999999999999997E-2</v>
      </c>
      <c r="H10813" s="4">
        <f t="shared" si="174"/>
        <v>275.71970244099998</v>
      </c>
    </row>
    <row r="10814" spans="1:8" x14ac:dyDescent="0.2">
      <c r="A10814" t="s">
        <v>26</v>
      </c>
      <c r="B10814">
        <v>1700.9468999999999</v>
      </c>
      <c r="C10814" s="5">
        <v>7124507.46863</v>
      </c>
      <c r="D10814" s="5">
        <v>720254.74545000005</v>
      </c>
      <c r="E10814" s="4">
        <v>276.73001098600002</v>
      </c>
      <c r="F10814">
        <v>0.96089999999999998</v>
      </c>
      <c r="G10814">
        <v>3.5999999999999997E-2</v>
      </c>
      <c r="H10814" s="4">
        <f t="shared" si="174"/>
        <v>275.76911098600004</v>
      </c>
    </row>
    <row r="10815" spans="1:8" x14ac:dyDescent="0.2">
      <c r="A10815" t="s">
        <v>26</v>
      </c>
      <c r="B10815">
        <v>1701.9404999999999</v>
      </c>
      <c r="C10815" s="5">
        <v>7124506.6866699997</v>
      </c>
      <c r="D10815" s="5">
        <v>720254.12549999997</v>
      </c>
      <c r="E10815" s="4">
        <v>276.73001098600002</v>
      </c>
      <c r="F10815">
        <v>1.0125</v>
      </c>
      <c r="G10815">
        <v>3.5999999999999997E-2</v>
      </c>
      <c r="H10815" s="4">
        <f t="shared" si="174"/>
        <v>275.71751098600004</v>
      </c>
    </row>
    <row r="10816" spans="1:8" x14ac:dyDescent="0.2">
      <c r="A10816" t="s">
        <v>26</v>
      </c>
      <c r="B10816">
        <v>1702.934</v>
      </c>
      <c r="C10816" s="5">
        <v>7124505.9046999998</v>
      </c>
      <c r="D10816" s="5">
        <v>720253.50555</v>
      </c>
      <c r="E10816" s="4">
        <v>276.72000122100002</v>
      </c>
      <c r="F10816">
        <v>1.1531</v>
      </c>
      <c r="G10816">
        <v>3.5999999999999997E-2</v>
      </c>
      <c r="H10816" s="4">
        <f t="shared" si="174"/>
        <v>275.56690122100002</v>
      </c>
    </row>
    <row r="10817" spans="1:8" x14ac:dyDescent="0.2">
      <c r="A10817" t="s">
        <v>26</v>
      </c>
      <c r="B10817">
        <v>1703.9276</v>
      </c>
      <c r="C10817" s="5">
        <v>7124505.1227299999</v>
      </c>
      <c r="D10817" s="5">
        <v>720252.88560000004</v>
      </c>
      <c r="E10817" s="4">
        <v>276.72000122100002</v>
      </c>
      <c r="F10817">
        <v>1.2585999999999999</v>
      </c>
      <c r="G10817">
        <v>3.5999999999999997E-2</v>
      </c>
      <c r="H10817" s="4">
        <f t="shared" si="174"/>
        <v>275.46140122100002</v>
      </c>
    </row>
    <row r="10818" spans="1:8" x14ac:dyDescent="0.2">
      <c r="A10818" t="s">
        <v>26</v>
      </c>
      <c r="B10818">
        <v>1704.9211</v>
      </c>
      <c r="C10818" s="5">
        <v>7124504.3407699997</v>
      </c>
      <c r="D10818" s="5">
        <v>720252.26564999996</v>
      </c>
      <c r="E10818" s="4">
        <v>276.72000122100002</v>
      </c>
      <c r="F10818">
        <v>1.3734</v>
      </c>
      <c r="G10818">
        <v>3.5999999999999997E-2</v>
      </c>
      <c r="H10818" s="4">
        <f t="shared" si="174"/>
        <v>275.34660122100001</v>
      </c>
    </row>
    <row r="10819" spans="1:8" x14ac:dyDescent="0.2">
      <c r="A10819" t="s">
        <v>26</v>
      </c>
      <c r="B10819">
        <v>1705.9146000000001</v>
      </c>
      <c r="C10819" s="5">
        <v>7124503.5587999998</v>
      </c>
      <c r="D10819" s="5">
        <v>720251.64569999999</v>
      </c>
      <c r="E10819" s="4">
        <v>276.79000854499998</v>
      </c>
      <c r="F10819">
        <v>1.4624999999999999</v>
      </c>
      <c r="G10819">
        <v>3.5999999999999997E-2</v>
      </c>
      <c r="H10819" s="4">
        <f t="shared" si="174"/>
        <v>275.327508545</v>
      </c>
    </row>
    <row r="10820" spans="1:8" x14ac:dyDescent="0.2">
      <c r="A10820" t="s">
        <v>26</v>
      </c>
      <c r="B10820">
        <v>1706.9082000000001</v>
      </c>
      <c r="C10820" s="5">
        <v>7124502.7768299999</v>
      </c>
      <c r="D10820" s="5">
        <v>720251.02575000003</v>
      </c>
      <c r="E10820" s="4">
        <v>276.79000854499998</v>
      </c>
      <c r="F10820">
        <v>1.5046999999999999</v>
      </c>
      <c r="G10820">
        <v>3.5999999999999997E-2</v>
      </c>
      <c r="H10820" s="4">
        <f t="shared" si="174"/>
        <v>275.28530854499996</v>
      </c>
    </row>
    <row r="10821" spans="1:8" x14ac:dyDescent="0.2">
      <c r="A10821" t="s">
        <v>26</v>
      </c>
      <c r="B10821">
        <v>1707.9016999999999</v>
      </c>
      <c r="C10821" s="5">
        <v>7124501.9948699996</v>
      </c>
      <c r="D10821" s="5">
        <v>720250.40579999995</v>
      </c>
      <c r="E10821" s="4">
        <v>276.739990234</v>
      </c>
      <c r="F10821">
        <v>1.4765999999999999</v>
      </c>
      <c r="G10821">
        <v>3.5999999999999997E-2</v>
      </c>
      <c r="H10821" s="4">
        <f t="shared" si="174"/>
        <v>275.26339023399998</v>
      </c>
    </row>
    <row r="10822" spans="1:8" x14ac:dyDescent="0.2">
      <c r="A10822" t="s">
        <v>26</v>
      </c>
      <c r="B10822">
        <v>1708.8952999999999</v>
      </c>
      <c r="C10822" s="5">
        <v>7124501.2128999997</v>
      </c>
      <c r="D10822" s="5">
        <v>720249.78584999999</v>
      </c>
      <c r="E10822" s="4">
        <v>276.829986572</v>
      </c>
      <c r="F10822">
        <v>1.3922000000000001</v>
      </c>
      <c r="G10822">
        <v>3.5999999999999997E-2</v>
      </c>
      <c r="H10822" s="4">
        <f t="shared" si="174"/>
        <v>275.43778657199999</v>
      </c>
    </row>
    <row r="10823" spans="1:8" x14ac:dyDescent="0.2">
      <c r="A10823" t="s">
        <v>26</v>
      </c>
      <c r="B10823">
        <v>1709.8887999999999</v>
      </c>
      <c r="C10823" s="5">
        <v>7124500.4309299998</v>
      </c>
      <c r="D10823" s="5">
        <v>720249.16590000002</v>
      </c>
      <c r="E10823" s="4">
        <v>276.829986572</v>
      </c>
      <c r="F10823">
        <v>1.3359000000000001</v>
      </c>
      <c r="G10823">
        <v>3.5999999999999997E-2</v>
      </c>
      <c r="H10823" s="4">
        <f t="shared" si="174"/>
        <v>275.49408657200001</v>
      </c>
    </row>
    <row r="10824" spans="1:8" x14ac:dyDescent="0.2">
      <c r="A10824" t="s">
        <v>26</v>
      </c>
      <c r="B10824">
        <v>1710.8823</v>
      </c>
      <c r="C10824" s="5">
        <v>7124499.6489700004</v>
      </c>
      <c r="D10824" s="5">
        <v>720248.54595000006</v>
      </c>
      <c r="E10824" s="4">
        <v>276.57000732400002</v>
      </c>
      <c r="F10824">
        <v>1.3078000000000001</v>
      </c>
      <c r="G10824">
        <v>3.5999999999999997E-2</v>
      </c>
      <c r="H10824" s="4">
        <f t="shared" si="174"/>
        <v>275.26220732400003</v>
      </c>
    </row>
    <row r="10825" spans="1:8" x14ac:dyDescent="0.2">
      <c r="A10825" t="s">
        <v>26</v>
      </c>
      <c r="B10825">
        <v>1711.8759</v>
      </c>
      <c r="C10825" s="5">
        <v>7124498.8669999996</v>
      </c>
      <c r="D10825" s="5">
        <v>720247.92599999998</v>
      </c>
      <c r="E10825" s="4">
        <v>276.64001464799998</v>
      </c>
      <c r="F10825">
        <v>1.2797000000000001</v>
      </c>
      <c r="G10825">
        <v>3.5999999999999997E-2</v>
      </c>
      <c r="H10825" s="4">
        <f t="shared" si="174"/>
        <v>275.36031464799999</v>
      </c>
    </row>
    <row r="10826" spans="1:8" x14ac:dyDescent="0.2">
      <c r="A10826" t="s">
        <v>26</v>
      </c>
      <c r="B10826">
        <v>1712.8694</v>
      </c>
      <c r="C10826" s="5">
        <v>7124498.1244999999</v>
      </c>
      <c r="D10826" s="5">
        <v>720247.26302299998</v>
      </c>
      <c r="E10826" s="4">
        <v>276.64001464799998</v>
      </c>
      <c r="F10826">
        <v>1.2516</v>
      </c>
      <c r="G10826">
        <v>3.5999999999999997E-2</v>
      </c>
      <c r="H10826" s="4">
        <f t="shared" si="174"/>
        <v>275.38841464799998</v>
      </c>
    </row>
    <row r="10827" spans="1:8" x14ac:dyDescent="0.2">
      <c r="A10827" t="s">
        <v>26</v>
      </c>
      <c r="B10827">
        <v>1713.8630000000001</v>
      </c>
      <c r="C10827" s="5">
        <v>7124497.3820000002</v>
      </c>
      <c r="D10827" s="5">
        <v>720246.60004499997</v>
      </c>
      <c r="E10827" s="4">
        <v>276.61999511699997</v>
      </c>
      <c r="F10827">
        <v>1.2516</v>
      </c>
      <c r="G10827">
        <v>3.5999999999999997E-2</v>
      </c>
      <c r="H10827" s="4">
        <f t="shared" ref="H10827:H10890" si="175">E10827-F10827</f>
        <v>275.36839511699998</v>
      </c>
    </row>
    <row r="10828" spans="1:8" x14ac:dyDescent="0.2">
      <c r="A10828" t="s">
        <v>26</v>
      </c>
      <c r="B10828">
        <v>1714.8565000000001</v>
      </c>
      <c r="C10828" s="5">
        <v>7124496.6394999996</v>
      </c>
      <c r="D10828" s="5">
        <v>720245.93706799997</v>
      </c>
      <c r="E10828" s="4">
        <v>276.64999389600001</v>
      </c>
      <c r="F10828">
        <v>1.2797000000000001</v>
      </c>
      <c r="G10828">
        <v>3.5999999999999997E-2</v>
      </c>
      <c r="H10828" s="4">
        <f t="shared" si="175"/>
        <v>275.37029389600002</v>
      </c>
    </row>
    <row r="10829" spans="1:8" x14ac:dyDescent="0.2">
      <c r="A10829" t="s">
        <v>26</v>
      </c>
      <c r="B10829">
        <v>1715.85</v>
      </c>
      <c r="C10829" s="5">
        <v>7124495.8969999999</v>
      </c>
      <c r="D10829" s="5">
        <v>720245.27409099997</v>
      </c>
      <c r="E10829" s="4">
        <v>276.70001220699999</v>
      </c>
      <c r="F10829">
        <v>1.3922000000000001</v>
      </c>
      <c r="G10829">
        <v>3.5999999999999997E-2</v>
      </c>
      <c r="H10829" s="4">
        <f t="shared" si="175"/>
        <v>275.30781220699998</v>
      </c>
    </row>
    <row r="10830" spans="1:8" x14ac:dyDescent="0.2">
      <c r="A10830" t="s">
        <v>26</v>
      </c>
      <c r="B10830">
        <v>1716.8435999999999</v>
      </c>
      <c r="C10830" s="5">
        <v>7124495.1545000002</v>
      </c>
      <c r="D10830" s="5">
        <v>720244.61111399997</v>
      </c>
      <c r="E10830" s="4">
        <v>276.70001220699999</v>
      </c>
      <c r="F10830">
        <v>1.5117</v>
      </c>
      <c r="G10830">
        <v>3.5999999999999997E-2</v>
      </c>
      <c r="H10830" s="4">
        <f t="shared" si="175"/>
        <v>275.18831220699997</v>
      </c>
    </row>
    <row r="10831" spans="1:8" x14ac:dyDescent="0.2">
      <c r="A10831" t="s">
        <v>26</v>
      </c>
      <c r="B10831">
        <v>1717.8371</v>
      </c>
      <c r="C10831" s="5">
        <v>7124494.4119999995</v>
      </c>
      <c r="D10831" s="5">
        <v>720243.94813599996</v>
      </c>
      <c r="E10831" s="4">
        <v>276.739990234</v>
      </c>
      <c r="F10831">
        <v>1.6594</v>
      </c>
      <c r="G10831">
        <v>3.5999999999999997E-2</v>
      </c>
      <c r="H10831" s="4">
        <f t="shared" si="175"/>
        <v>275.080590234</v>
      </c>
    </row>
    <row r="10832" spans="1:8" x14ac:dyDescent="0.2">
      <c r="A10832" t="s">
        <v>26</v>
      </c>
      <c r="B10832">
        <v>1718.8307</v>
      </c>
      <c r="C10832" s="5">
        <v>7124493.6694999998</v>
      </c>
      <c r="D10832" s="5">
        <v>720243.28515899996</v>
      </c>
      <c r="E10832" s="4">
        <v>276.73001098600002</v>
      </c>
      <c r="F10832">
        <v>1.7578</v>
      </c>
      <c r="G10832">
        <v>3.5999999999999997E-2</v>
      </c>
      <c r="H10832" s="4">
        <f t="shared" si="175"/>
        <v>274.97221098600005</v>
      </c>
    </row>
    <row r="10833" spans="1:8" x14ac:dyDescent="0.2">
      <c r="A10833" t="s">
        <v>26</v>
      </c>
      <c r="B10833">
        <v>1719.8242</v>
      </c>
      <c r="C10833" s="5">
        <v>7124492.9270000001</v>
      </c>
      <c r="D10833" s="5">
        <v>720242.62218199996</v>
      </c>
      <c r="E10833" s="4">
        <v>276.73001098600002</v>
      </c>
      <c r="F10833">
        <v>1.8422000000000001</v>
      </c>
      <c r="G10833">
        <v>3.5999999999999997E-2</v>
      </c>
      <c r="H10833" s="4">
        <f t="shared" si="175"/>
        <v>274.88781098600003</v>
      </c>
    </row>
    <row r="10834" spans="1:8" x14ac:dyDescent="0.2">
      <c r="A10834" t="s">
        <v>26</v>
      </c>
      <c r="B10834">
        <v>1720.8177000000001</v>
      </c>
      <c r="C10834" s="5">
        <v>7124492.1845000004</v>
      </c>
      <c r="D10834" s="5">
        <v>720241.95920499996</v>
      </c>
      <c r="E10834" s="4">
        <v>276.670013428</v>
      </c>
      <c r="F10834">
        <v>1.9237</v>
      </c>
      <c r="G10834">
        <v>3.5999999999999997E-2</v>
      </c>
      <c r="H10834" s="4">
        <f t="shared" si="175"/>
        <v>274.74631342800001</v>
      </c>
    </row>
    <row r="10835" spans="1:8" x14ac:dyDescent="0.2">
      <c r="A10835" t="s">
        <v>26</v>
      </c>
      <c r="B10835">
        <v>1721.8113000000001</v>
      </c>
      <c r="C10835" s="5">
        <v>7124491.4419999998</v>
      </c>
      <c r="D10835" s="5">
        <v>720241.29622699996</v>
      </c>
      <c r="E10835" s="4">
        <v>276.75</v>
      </c>
      <c r="F10835">
        <v>1.9793000000000001</v>
      </c>
      <c r="G10835">
        <v>3.5999999999999997E-2</v>
      </c>
      <c r="H10835" s="4">
        <f t="shared" si="175"/>
        <v>274.77069999999998</v>
      </c>
    </row>
    <row r="10836" spans="1:8" x14ac:dyDescent="0.2">
      <c r="A10836" t="s">
        <v>26</v>
      </c>
      <c r="B10836">
        <v>1722.8047999999999</v>
      </c>
      <c r="C10836" s="5">
        <v>7124490.6995000001</v>
      </c>
      <c r="D10836" s="5">
        <v>720240.63324999996</v>
      </c>
      <c r="E10836" s="4">
        <v>276.75</v>
      </c>
      <c r="F10836">
        <v>2.0484</v>
      </c>
      <c r="G10836">
        <v>3.5999999999999997E-2</v>
      </c>
      <c r="H10836" s="4">
        <f t="shared" si="175"/>
        <v>274.70159999999998</v>
      </c>
    </row>
    <row r="10837" spans="1:8" x14ac:dyDescent="0.2">
      <c r="A10837" t="s">
        <v>26</v>
      </c>
      <c r="B10837">
        <v>1723.7983999999999</v>
      </c>
      <c r="C10837" s="5">
        <v>7124489.9570000004</v>
      </c>
      <c r="D10837" s="5">
        <v>720239.97027299996</v>
      </c>
      <c r="E10837" s="4">
        <v>276.80999755900001</v>
      </c>
      <c r="F10837">
        <v>2.1444999999999999</v>
      </c>
      <c r="G10837">
        <v>3.5999999999999997E-2</v>
      </c>
      <c r="H10837" s="4">
        <f t="shared" si="175"/>
        <v>274.66549755900002</v>
      </c>
    </row>
    <row r="10838" spans="1:8" x14ac:dyDescent="0.2">
      <c r="A10838" t="s">
        <v>26</v>
      </c>
      <c r="B10838">
        <v>1724.7918999999999</v>
      </c>
      <c r="C10838" s="5">
        <v>7124489.2144999998</v>
      </c>
      <c r="D10838" s="5">
        <v>720239.30729499995</v>
      </c>
      <c r="E10838" s="4">
        <v>276.80999755900001</v>
      </c>
      <c r="F10838">
        <v>2.2078000000000002</v>
      </c>
      <c r="G10838">
        <v>3.5999999999999997E-2</v>
      </c>
      <c r="H10838" s="4">
        <f t="shared" si="175"/>
        <v>274.60219755899999</v>
      </c>
    </row>
    <row r="10839" spans="1:8" x14ac:dyDescent="0.2">
      <c r="A10839" t="s">
        <v>26</v>
      </c>
      <c r="B10839">
        <v>1725.7854</v>
      </c>
      <c r="C10839" s="5">
        <v>7124488.4720000001</v>
      </c>
      <c r="D10839" s="5">
        <v>720238.64431799995</v>
      </c>
      <c r="E10839" s="4">
        <v>276.80999755900001</v>
      </c>
      <c r="F10839">
        <v>2.2921999999999998</v>
      </c>
      <c r="G10839">
        <v>3.5999999999999997E-2</v>
      </c>
      <c r="H10839" s="4">
        <f t="shared" si="175"/>
        <v>274.51779755900003</v>
      </c>
    </row>
    <row r="10840" spans="1:8" x14ac:dyDescent="0.2">
      <c r="A10840" t="s">
        <v>26</v>
      </c>
      <c r="B10840">
        <v>1726.779</v>
      </c>
      <c r="C10840" s="5">
        <v>7124487.7295000004</v>
      </c>
      <c r="D10840" s="5">
        <v>720237.98134099995</v>
      </c>
      <c r="E10840" s="4">
        <v>276.77999877899998</v>
      </c>
      <c r="F10840">
        <v>2.3437000000000001</v>
      </c>
      <c r="G10840">
        <v>3.5999999999999997E-2</v>
      </c>
      <c r="H10840" s="4">
        <f t="shared" si="175"/>
        <v>274.43629877899997</v>
      </c>
    </row>
    <row r="10841" spans="1:8" x14ac:dyDescent="0.2">
      <c r="A10841" t="s">
        <v>26</v>
      </c>
      <c r="B10841">
        <v>1727.7725</v>
      </c>
      <c r="C10841" s="5">
        <v>7124486.9869999997</v>
      </c>
      <c r="D10841" s="5">
        <v>720237.31836399995</v>
      </c>
      <c r="E10841" s="4">
        <v>276.77999877899998</v>
      </c>
      <c r="F10841">
        <v>2.3765999999999998</v>
      </c>
      <c r="G10841">
        <v>3.5999999999999997E-2</v>
      </c>
      <c r="H10841" s="4">
        <f t="shared" si="175"/>
        <v>274.40339877899999</v>
      </c>
    </row>
    <row r="10842" spans="1:8" x14ac:dyDescent="0.2">
      <c r="A10842" t="s">
        <v>26</v>
      </c>
      <c r="B10842">
        <v>1728.7661000000001</v>
      </c>
      <c r="C10842" s="5">
        <v>7124486.2445</v>
      </c>
      <c r="D10842" s="5">
        <v>720236.65538600006</v>
      </c>
      <c r="E10842" s="4">
        <v>276.77999877899998</v>
      </c>
      <c r="F10842">
        <v>2.4327999999999999</v>
      </c>
      <c r="G10842">
        <v>3.5999999999999997E-2</v>
      </c>
      <c r="H10842" s="4">
        <f t="shared" si="175"/>
        <v>274.347198779</v>
      </c>
    </row>
    <row r="10843" spans="1:8" x14ac:dyDescent="0.2">
      <c r="A10843" t="s">
        <v>26</v>
      </c>
      <c r="B10843">
        <v>1729.7596000000001</v>
      </c>
      <c r="C10843" s="5">
        <v>7124485.5020000003</v>
      </c>
      <c r="D10843" s="5">
        <v>720235.99240900006</v>
      </c>
      <c r="E10843" s="4">
        <v>276.739990234</v>
      </c>
      <c r="F10843">
        <v>2.4468999999999999</v>
      </c>
      <c r="G10843">
        <v>3.5999999999999997E-2</v>
      </c>
      <c r="H10843" s="4">
        <f t="shared" si="175"/>
        <v>274.29309023399998</v>
      </c>
    </row>
    <row r="10844" spans="1:8" x14ac:dyDescent="0.2">
      <c r="A10844" t="s">
        <v>26</v>
      </c>
      <c r="B10844">
        <v>1730.7530999999999</v>
      </c>
      <c r="C10844" s="5">
        <v>7124484.7594999997</v>
      </c>
      <c r="D10844" s="5">
        <v>720235.32943200006</v>
      </c>
      <c r="E10844" s="4">
        <v>276.739990234</v>
      </c>
      <c r="F10844">
        <v>2.4468999999999999</v>
      </c>
      <c r="G10844">
        <v>3.5999999999999997E-2</v>
      </c>
      <c r="H10844" s="4">
        <f t="shared" si="175"/>
        <v>274.29309023399998</v>
      </c>
    </row>
    <row r="10845" spans="1:8" x14ac:dyDescent="0.2">
      <c r="A10845" t="s">
        <v>26</v>
      </c>
      <c r="B10845">
        <v>1731.7466999999999</v>
      </c>
      <c r="C10845" s="5">
        <v>7124484.017</v>
      </c>
      <c r="D10845" s="5">
        <v>720234.66645500006</v>
      </c>
      <c r="E10845" s="4">
        <v>276.739990234</v>
      </c>
      <c r="F10845">
        <v>2.4468999999999999</v>
      </c>
      <c r="G10845">
        <v>3.5999999999999997E-2</v>
      </c>
      <c r="H10845" s="4">
        <f t="shared" si="175"/>
        <v>274.29309023399998</v>
      </c>
    </row>
    <row r="10846" spans="1:8" x14ac:dyDescent="0.2">
      <c r="A10846" t="s">
        <v>26</v>
      </c>
      <c r="B10846">
        <v>1732.7402</v>
      </c>
      <c r="C10846" s="5">
        <v>7124483.2745000003</v>
      </c>
      <c r="D10846" s="5">
        <v>720234.00347700005</v>
      </c>
      <c r="E10846" s="4">
        <v>276.82000732400002</v>
      </c>
      <c r="F10846">
        <v>2.4468999999999999</v>
      </c>
      <c r="G10846">
        <v>3.5999999999999997E-2</v>
      </c>
      <c r="H10846" s="4">
        <f t="shared" si="175"/>
        <v>274.37310732399999</v>
      </c>
    </row>
    <row r="10847" spans="1:8" x14ac:dyDescent="0.2">
      <c r="A10847" t="s">
        <v>26</v>
      </c>
      <c r="B10847">
        <v>1733.7338</v>
      </c>
      <c r="C10847" s="5">
        <v>7124482.5319999997</v>
      </c>
      <c r="D10847" s="5">
        <v>720233.34050000005</v>
      </c>
      <c r="E10847" s="4">
        <v>276.83999633799999</v>
      </c>
      <c r="F10847">
        <v>2.4468999999999999</v>
      </c>
      <c r="G10847">
        <v>3.5999999999999997E-2</v>
      </c>
      <c r="H10847" s="4">
        <f t="shared" si="175"/>
        <v>274.39309633799996</v>
      </c>
    </row>
    <row r="10848" spans="1:8" x14ac:dyDescent="0.2">
      <c r="A10848" t="s">
        <v>26</v>
      </c>
      <c r="B10848">
        <v>1734.7273</v>
      </c>
      <c r="C10848" s="5">
        <v>7124481.7895</v>
      </c>
      <c r="D10848" s="5">
        <v>720232.67752300005</v>
      </c>
      <c r="E10848" s="4">
        <v>276.829986572</v>
      </c>
      <c r="F10848">
        <v>2.4468999999999999</v>
      </c>
      <c r="G10848">
        <v>3.5999999999999997E-2</v>
      </c>
      <c r="H10848" s="4">
        <f t="shared" si="175"/>
        <v>274.38308657199997</v>
      </c>
    </row>
    <row r="10849" spans="1:8" x14ac:dyDescent="0.2">
      <c r="A10849" t="s">
        <v>26</v>
      </c>
      <c r="B10849">
        <v>1735.7208000000001</v>
      </c>
      <c r="C10849" s="5">
        <v>7124481.0470000003</v>
      </c>
      <c r="D10849" s="5">
        <v>720232.01454500004</v>
      </c>
      <c r="E10849" s="4">
        <v>276.829986572</v>
      </c>
      <c r="F10849">
        <v>2.4468999999999999</v>
      </c>
      <c r="G10849">
        <v>3.5999999999999997E-2</v>
      </c>
      <c r="H10849" s="4">
        <f t="shared" si="175"/>
        <v>274.38308657199997</v>
      </c>
    </row>
    <row r="10850" spans="1:8" x14ac:dyDescent="0.2">
      <c r="A10850" t="s">
        <v>26</v>
      </c>
      <c r="B10850">
        <v>1736.7144000000001</v>
      </c>
      <c r="C10850" s="5">
        <v>7124480.3044999996</v>
      </c>
      <c r="D10850" s="5">
        <v>720231.35156800004</v>
      </c>
      <c r="E10850" s="4">
        <v>276.83999633799999</v>
      </c>
      <c r="F10850">
        <v>2.4468999999999999</v>
      </c>
      <c r="G10850">
        <v>3.5999999999999997E-2</v>
      </c>
      <c r="H10850" s="4">
        <f t="shared" si="175"/>
        <v>274.39309633799996</v>
      </c>
    </row>
    <row r="10851" spans="1:8" x14ac:dyDescent="0.2">
      <c r="A10851" t="s">
        <v>26</v>
      </c>
      <c r="B10851">
        <v>1737.7079000000001</v>
      </c>
      <c r="C10851" s="5">
        <v>7124479.5619999999</v>
      </c>
      <c r="D10851" s="5">
        <v>720230.68859100004</v>
      </c>
      <c r="E10851" s="4">
        <v>276.829986572</v>
      </c>
      <c r="F10851">
        <v>2.4468999999999999</v>
      </c>
      <c r="G10851">
        <v>3.5999999999999997E-2</v>
      </c>
      <c r="H10851" s="4">
        <f t="shared" si="175"/>
        <v>274.38308657199997</v>
      </c>
    </row>
    <row r="10852" spans="1:8" x14ac:dyDescent="0.2">
      <c r="A10852" t="s">
        <v>26</v>
      </c>
      <c r="B10852">
        <v>1738.7014999999999</v>
      </c>
      <c r="C10852" s="5">
        <v>7124478.8195000002</v>
      </c>
      <c r="D10852" s="5">
        <v>720230.02561400004</v>
      </c>
      <c r="E10852" s="4">
        <v>276.829986572</v>
      </c>
      <c r="F10852">
        <v>2.4609000000000001</v>
      </c>
      <c r="G10852">
        <v>3.5999999999999997E-2</v>
      </c>
      <c r="H10852" s="4">
        <f t="shared" si="175"/>
        <v>274.36908657200001</v>
      </c>
    </row>
    <row r="10853" spans="1:8" x14ac:dyDescent="0.2">
      <c r="A10853" t="s">
        <v>26</v>
      </c>
      <c r="B10853">
        <v>1739.6949999999999</v>
      </c>
      <c r="C10853" s="5">
        <v>7124478.0769999996</v>
      </c>
      <c r="D10853" s="5">
        <v>720229.36263600003</v>
      </c>
      <c r="E10853" s="4">
        <v>276.85000610399999</v>
      </c>
      <c r="F10853">
        <v>2.4891000000000001</v>
      </c>
      <c r="G10853">
        <v>3.5999999999999997E-2</v>
      </c>
      <c r="H10853" s="4">
        <f t="shared" si="175"/>
        <v>274.36090610399998</v>
      </c>
    </row>
    <row r="10854" spans="1:8" x14ac:dyDescent="0.2">
      <c r="A10854" t="s">
        <v>26</v>
      </c>
      <c r="B10854">
        <v>1740.6885</v>
      </c>
      <c r="C10854" s="5">
        <v>7124477.3344999999</v>
      </c>
      <c r="D10854" s="5">
        <v>720228.69965900003</v>
      </c>
      <c r="E10854" s="4">
        <v>276.88000488300003</v>
      </c>
      <c r="F10854">
        <v>2.5453000000000001</v>
      </c>
      <c r="G10854">
        <v>3.5999999999999997E-2</v>
      </c>
      <c r="H10854" s="4">
        <f t="shared" si="175"/>
        <v>274.33470488300003</v>
      </c>
    </row>
    <row r="10855" spans="1:8" x14ac:dyDescent="0.2">
      <c r="A10855" t="s">
        <v>26</v>
      </c>
      <c r="B10855">
        <v>1741.6821</v>
      </c>
      <c r="C10855" s="5">
        <v>7124476.5920000002</v>
      </c>
      <c r="D10855" s="5">
        <v>720228.03668200003</v>
      </c>
      <c r="E10855" s="4">
        <v>276.88000488300003</v>
      </c>
      <c r="F10855">
        <v>2.5733999999999999</v>
      </c>
      <c r="G10855">
        <v>3.5999999999999997E-2</v>
      </c>
      <c r="H10855" s="4">
        <f t="shared" si="175"/>
        <v>274.30660488300003</v>
      </c>
    </row>
    <row r="10856" spans="1:8" x14ac:dyDescent="0.2">
      <c r="A10856" t="s">
        <v>26</v>
      </c>
      <c r="B10856">
        <v>1742.6756</v>
      </c>
      <c r="C10856" s="5">
        <v>7124475.8494999995</v>
      </c>
      <c r="D10856" s="5">
        <v>720227.37370500003</v>
      </c>
      <c r="E10856" s="4">
        <v>276.95001220699999</v>
      </c>
      <c r="F10856">
        <v>2.6156000000000001</v>
      </c>
      <c r="G10856">
        <v>3.5999999999999997E-2</v>
      </c>
      <c r="H10856" s="4">
        <f t="shared" si="175"/>
        <v>274.33441220700001</v>
      </c>
    </row>
    <row r="10857" spans="1:8" x14ac:dyDescent="0.2">
      <c r="A10857" t="s">
        <v>26</v>
      </c>
      <c r="B10857">
        <v>1743.6692</v>
      </c>
      <c r="C10857" s="5">
        <v>7124475.1069999998</v>
      </c>
      <c r="D10857" s="5">
        <v>720226.71072700003</v>
      </c>
      <c r="E10857" s="4">
        <v>276.95001220699999</v>
      </c>
      <c r="F10857">
        <v>2.6156000000000001</v>
      </c>
      <c r="G10857">
        <v>3.5999999999999997E-2</v>
      </c>
      <c r="H10857" s="4">
        <f t="shared" si="175"/>
        <v>274.33441220700001</v>
      </c>
    </row>
    <row r="10858" spans="1:8" x14ac:dyDescent="0.2">
      <c r="A10858" t="s">
        <v>26</v>
      </c>
      <c r="B10858">
        <v>1744.6627000000001</v>
      </c>
      <c r="C10858" s="5">
        <v>7124474.3645000001</v>
      </c>
      <c r="D10858" s="5">
        <v>720226.04775000003</v>
      </c>
      <c r="E10858" s="4">
        <v>276.95001220699999</v>
      </c>
      <c r="F10858">
        <v>2.6156000000000001</v>
      </c>
      <c r="G10858">
        <v>3.5999999999999997E-2</v>
      </c>
      <c r="H10858" s="4">
        <f t="shared" si="175"/>
        <v>274.33441220700001</v>
      </c>
    </row>
    <row r="10859" spans="1:8" x14ac:dyDescent="0.2">
      <c r="A10859" t="s">
        <v>26</v>
      </c>
      <c r="B10859">
        <v>1745.6563000000001</v>
      </c>
      <c r="C10859" s="5">
        <v>7124473.6220000004</v>
      </c>
      <c r="D10859" s="5">
        <v>720225.38477300003</v>
      </c>
      <c r="E10859" s="4">
        <v>276.86999511699997</v>
      </c>
      <c r="F10859">
        <v>2.61</v>
      </c>
      <c r="G10859">
        <v>3.5999999999999997E-2</v>
      </c>
      <c r="H10859" s="4">
        <f t="shared" si="175"/>
        <v>274.25999511699996</v>
      </c>
    </row>
    <row r="10860" spans="1:8" x14ac:dyDescent="0.2">
      <c r="A10860" t="s">
        <v>26</v>
      </c>
      <c r="B10860">
        <v>1746.6497999999999</v>
      </c>
      <c r="C10860" s="5">
        <v>7124472.8794999998</v>
      </c>
      <c r="D10860" s="5">
        <v>720224.72179500002</v>
      </c>
      <c r="E10860" s="4">
        <v>276.86999511699997</v>
      </c>
      <c r="F10860">
        <v>2.5874999999999999</v>
      </c>
      <c r="G10860">
        <v>3.5999999999999997E-2</v>
      </c>
      <c r="H10860" s="4">
        <f t="shared" si="175"/>
        <v>274.282495117</v>
      </c>
    </row>
    <row r="10861" spans="1:8" x14ac:dyDescent="0.2">
      <c r="A10861" t="s">
        <v>26</v>
      </c>
      <c r="B10861">
        <v>1747.6433</v>
      </c>
      <c r="C10861" s="5">
        <v>7124472.1370000001</v>
      </c>
      <c r="D10861" s="5">
        <v>720224.05881800002</v>
      </c>
      <c r="E10861" s="4">
        <v>276.86999511699997</v>
      </c>
      <c r="F10861">
        <v>2.5640999999999998</v>
      </c>
      <c r="G10861">
        <v>3.5999999999999997E-2</v>
      </c>
      <c r="H10861" s="4">
        <f t="shared" si="175"/>
        <v>274.30589511699998</v>
      </c>
    </row>
    <row r="10862" spans="1:8" x14ac:dyDescent="0.2">
      <c r="A10862" t="s">
        <v>26</v>
      </c>
      <c r="B10862">
        <v>1748.6369</v>
      </c>
      <c r="C10862" s="5">
        <v>7124471.3945000004</v>
      </c>
      <c r="D10862" s="5">
        <v>720223.39584100002</v>
      </c>
      <c r="E10862" s="4">
        <v>276.88000488300003</v>
      </c>
      <c r="F10862">
        <v>2.5594000000000001</v>
      </c>
      <c r="G10862">
        <v>3.5999999999999997E-2</v>
      </c>
      <c r="H10862" s="4">
        <f t="shared" si="175"/>
        <v>274.32060488300004</v>
      </c>
    </row>
    <row r="10863" spans="1:8" x14ac:dyDescent="0.2">
      <c r="A10863" t="s">
        <v>26</v>
      </c>
      <c r="B10863">
        <v>1749.6304</v>
      </c>
      <c r="C10863" s="5">
        <v>7124470.6519999998</v>
      </c>
      <c r="D10863" s="5">
        <v>720222.73286400002</v>
      </c>
      <c r="E10863" s="4">
        <v>276.88000488300003</v>
      </c>
      <c r="F10863">
        <v>2.5594000000000001</v>
      </c>
      <c r="G10863">
        <v>3.5999999999999997E-2</v>
      </c>
      <c r="H10863" s="4">
        <f t="shared" si="175"/>
        <v>274.32060488300004</v>
      </c>
    </row>
    <row r="10864" spans="1:8" x14ac:dyDescent="0.2">
      <c r="A10864" t="s">
        <v>26</v>
      </c>
      <c r="B10864">
        <v>1750.624</v>
      </c>
      <c r="C10864" s="5">
        <v>7124469.9095000001</v>
      </c>
      <c r="D10864" s="5">
        <v>720222.06988600001</v>
      </c>
      <c r="E10864" s="4">
        <v>276.91000366200001</v>
      </c>
      <c r="F10864">
        <v>2.5594000000000001</v>
      </c>
      <c r="G10864">
        <v>3.5999999999999997E-2</v>
      </c>
      <c r="H10864" s="4">
        <f t="shared" si="175"/>
        <v>274.35060366200003</v>
      </c>
    </row>
    <row r="10865" spans="1:8" x14ac:dyDescent="0.2">
      <c r="A10865" t="s">
        <v>26</v>
      </c>
      <c r="B10865">
        <v>1751.6175000000001</v>
      </c>
      <c r="C10865" s="5">
        <v>7124469.1670000004</v>
      </c>
      <c r="D10865" s="5">
        <v>720221.40690900001</v>
      </c>
      <c r="E10865" s="4">
        <v>276.95999145500002</v>
      </c>
      <c r="F10865">
        <v>2.5733999999999999</v>
      </c>
      <c r="G10865">
        <v>3.5999999999999997E-2</v>
      </c>
      <c r="H10865" s="4">
        <f t="shared" si="175"/>
        <v>274.38659145500003</v>
      </c>
    </row>
    <row r="10866" spans="1:8" x14ac:dyDescent="0.2">
      <c r="A10866" t="s">
        <v>26</v>
      </c>
      <c r="B10866">
        <v>1752.6110000000001</v>
      </c>
      <c r="C10866" s="5">
        <v>7124468.4244999997</v>
      </c>
      <c r="D10866" s="5">
        <v>720220.74393200001</v>
      </c>
      <c r="E10866" s="4">
        <v>276.95999145500002</v>
      </c>
      <c r="F10866">
        <v>2.6227</v>
      </c>
      <c r="G10866">
        <v>3.5999999999999997E-2</v>
      </c>
      <c r="H10866" s="4">
        <f t="shared" si="175"/>
        <v>274.33729145500001</v>
      </c>
    </row>
    <row r="10867" spans="1:8" x14ac:dyDescent="0.2">
      <c r="A10867" t="s">
        <v>26</v>
      </c>
      <c r="B10867">
        <v>1753.6045999999999</v>
      </c>
      <c r="C10867" s="5">
        <v>7124467.682</v>
      </c>
      <c r="D10867" s="5">
        <v>720220.08095500001</v>
      </c>
      <c r="E10867" s="4">
        <v>276.92999267599998</v>
      </c>
      <c r="F10867">
        <v>2.6613000000000002</v>
      </c>
      <c r="G10867">
        <v>3.5999999999999997E-2</v>
      </c>
      <c r="H10867" s="4">
        <f t="shared" si="175"/>
        <v>274.268692676</v>
      </c>
    </row>
    <row r="10868" spans="1:8" x14ac:dyDescent="0.2">
      <c r="A10868" t="s">
        <v>26</v>
      </c>
      <c r="B10868">
        <v>1754.5980999999999</v>
      </c>
      <c r="C10868" s="5">
        <v>7124466.9395000003</v>
      </c>
      <c r="D10868" s="5">
        <v>720219.417977</v>
      </c>
      <c r="E10868" s="4">
        <v>276.91000366200001</v>
      </c>
      <c r="F10868">
        <v>2.7141000000000002</v>
      </c>
      <c r="G10868">
        <v>3.5999999999999997E-2</v>
      </c>
      <c r="H10868" s="4">
        <f t="shared" si="175"/>
        <v>274.19590366200003</v>
      </c>
    </row>
    <row r="10869" spans="1:8" x14ac:dyDescent="0.2">
      <c r="A10869" t="s">
        <v>26</v>
      </c>
      <c r="B10869">
        <v>1755.5916999999999</v>
      </c>
      <c r="C10869" s="5">
        <v>7124466.1969999997</v>
      </c>
      <c r="D10869" s="5">
        <v>720218.755</v>
      </c>
      <c r="E10869" s="4">
        <v>276.91000366200001</v>
      </c>
      <c r="F10869">
        <v>2.7422</v>
      </c>
      <c r="G10869">
        <v>3.5999999999999997E-2</v>
      </c>
      <c r="H10869" s="4">
        <f t="shared" si="175"/>
        <v>274.16780366199998</v>
      </c>
    </row>
    <row r="10870" spans="1:8" x14ac:dyDescent="0.2">
      <c r="A10870" t="s">
        <v>26</v>
      </c>
      <c r="B10870">
        <v>1756.5852</v>
      </c>
      <c r="C10870" s="5">
        <v>7124465.4545</v>
      </c>
      <c r="D10870" s="5">
        <v>720218.092023</v>
      </c>
      <c r="E10870" s="4">
        <v>276.92999267599998</v>
      </c>
      <c r="F10870">
        <v>2.7422</v>
      </c>
      <c r="G10870">
        <v>3.5999999999999997E-2</v>
      </c>
      <c r="H10870" s="4">
        <f t="shared" si="175"/>
        <v>274.18779267599996</v>
      </c>
    </row>
    <row r="10871" spans="1:8" x14ac:dyDescent="0.2">
      <c r="A10871" t="s">
        <v>26</v>
      </c>
      <c r="B10871">
        <v>1757.5787</v>
      </c>
      <c r="C10871" s="5">
        <v>7124464.7120000003</v>
      </c>
      <c r="D10871" s="5">
        <v>720217.429045</v>
      </c>
      <c r="E10871" s="4">
        <v>276.91000366200001</v>
      </c>
      <c r="F10871">
        <v>2.7422</v>
      </c>
      <c r="G10871">
        <v>3.5999999999999997E-2</v>
      </c>
      <c r="H10871" s="4">
        <f t="shared" si="175"/>
        <v>274.16780366199998</v>
      </c>
    </row>
    <row r="10872" spans="1:8" x14ac:dyDescent="0.2">
      <c r="A10872" t="s">
        <v>26</v>
      </c>
      <c r="B10872">
        <v>1758.5723</v>
      </c>
      <c r="C10872" s="5">
        <v>7124463.9694999997</v>
      </c>
      <c r="D10872" s="5">
        <v>720216.766068</v>
      </c>
      <c r="E10872" s="4">
        <v>276.97000122100002</v>
      </c>
      <c r="F10872">
        <v>2.7422</v>
      </c>
      <c r="G10872">
        <v>3.5999999999999997E-2</v>
      </c>
      <c r="H10872" s="4">
        <f t="shared" si="175"/>
        <v>274.22780122099999</v>
      </c>
    </row>
    <row r="10873" spans="1:8" x14ac:dyDescent="0.2">
      <c r="A10873" t="s">
        <v>26</v>
      </c>
      <c r="B10873">
        <v>1759.5658000000001</v>
      </c>
      <c r="C10873" s="5">
        <v>7124463.227</v>
      </c>
      <c r="D10873" s="5">
        <v>720216.103091</v>
      </c>
      <c r="E10873" s="4">
        <v>276.97000122100002</v>
      </c>
      <c r="F10873">
        <v>2.7422</v>
      </c>
      <c r="G10873">
        <v>3.5999999999999997E-2</v>
      </c>
      <c r="H10873" s="4">
        <f t="shared" si="175"/>
        <v>274.22780122099999</v>
      </c>
    </row>
    <row r="10874" spans="1:8" x14ac:dyDescent="0.2">
      <c r="A10874" t="s">
        <v>26</v>
      </c>
      <c r="B10874">
        <v>1760.5594000000001</v>
      </c>
      <c r="C10874" s="5">
        <v>7124462.4845000003</v>
      </c>
      <c r="D10874" s="5">
        <v>720215.440114</v>
      </c>
      <c r="E10874" s="4">
        <v>276.94000244099999</v>
      </c>
      <c r="F10874">
        <v>2.7562000000000002</v>
      </c>
      <c r="G10874">
        <v>3.5999999999999997E-2</v>
      </c>
      <c r="H10874" s="4">
        <f t="shared" si="175"/>
        <v>274.18380244100001</v>
      </c>
    </row>
    <row r="10875" spans="1:8" x14ac:dyDescent="0.2">
      <c r="A10875" t="s">
        <v>26</v>
      </c>
      <c r="B10875">
        <v>1761.5528999999999</v>
      </c>
      <c r="C10875" s="5">
        <v>7124461.7419999996</v>
      </c>
      <c r="D10875" s="5">
        <v>720214.77713599999</v>
      </c>
      <c r="E10875" s="4">
        <v>276.95999145500002</v>
      </c>
      <c r="F10875">
        <v>2.7844000000000002</v>
      </c>
      <c r="G10875">
        <v>3.5999999999999997E-2</v>
      </c>
      <c r="H10875" s="4">
        <f t="shared" si="175"/>
        <v>274.17559145500002</v>
      </c>
    </row>
    <row r="10876" spans="1:8" x14ac:dyDescent="0.2">
      <c r="A10876" t="s">
        <v>26</v>
      </c>
      <c r="B10876">
        <v>1762.5463999999999</v>
      </c>
      <c r="C10876" s="5">
        <v>7124460.9994999999</v>
      </c>
      <c r="D10876" s="5">
        <v>720214.11415899999</v>
      </c>
      <c r="E10876" s="4">
        <v>276.95999145500002</v>
      </c>
      <c r="F10876">
        <v>2.8336000000000001</v>
      </c>
      <c r="G10876">
        <v>3.5999999999999997E-2</v>
      </c>
      <c r="H10876" s="4">
        <f t="shared" si="175"/>
        <v>274.12639145500003</v>
      </c>
    </row>
    <row r="10877" spans="1:8" x14ac:dyDescent="0.2">
      <c r="A10877" t="s">
        <v>26</v>
      </c>
      <c r="B10877">
        <v>1763.54</v>
      </c>
      <c r="C10877" s="5">
        <v>7124460.2570000002</v>
      </c>
      <c r="D10877" s="5">
        <v>720213.45118199999</v>
      </c>
      <c r="E10877" s="4">
        <v>276.989990234</v>
      </c>
      <c r="F10877">
        <v>2.9108999999999998</v>
      </c>
      <c r="G10877">
        <v>3.5999999999999997E-2</v>
      </c>
      <c r="H10877" s="4">
        <f t="shared" si="175"/>
        <v>274.07909023399998</v>
      </c>
    </row>
    <row r="10878" spans="1:8" x14ac:dyDescent="0.2">
      <c r="A10878" t="s">
        <v>26</v>
      </c>
      <c r="B10878">
        <v>1764.5335</v>
      </c>
      <c r="C10878" s="5">
        <v>7124459.5144999996</v>
      </c>
      <c r="D10878" s="5">
        <v>720212.78820499999</v>
      </c>
      <c r="E10878" s="4">
        <v>276.97000122100002</v>
      </c>
      <c r="F10878">
        <v>2.9811999999999999</v>
      </c>
      <c r="G10878">
        <v>3.5999999999999997E-2</v>
      </c>
      <c r="H10878" s="4">
        <f t="shared" si="175"/>
        <v>273.98880122100002</v>
      </c>
    </row>
    <row r="10879" spans="1:8" x14ac:dyDescent="0.2">
      <c r="A10879" t="s">
        <v>26</v>
      </c>
      <c r="B10879">
        <v>1765.5271</v>
      </c>
      <c r="C10879" s="5">
        <v>7124458.7719999999</v>
      </c>
      <c r="D10879" s="5">
        <v>720212.12522699998</v>
      </c>
      <c r="E10879" s="4">
        <v>276.97000122100002</v>
      </c>
      <c r="F10879">
        <v>3.1640999999999999</v>
      </c>
      <c r="G10879">
        <v>3.5999999999999997E-2</v>
      </c>
      <c r="H10879" s="4">
        <f t="shared" si="175"/>
        <v>273.805901221</v>
      </c>
    </row>
    <row r="10880" spans="1:8" x14ac:dyDescent="0.2">
      <c r="A10880" t="s">
        <v>26</v>
      </c>
      <c r="B10880">
        <v>1766.5206000000001</v>
      </c>
      <c r="C10880" s="5">
        <v>7124458.0295000002</v>
      </c>
      <c r="D10880" s="5">
        <v>720211.46224999998</v>
      </c>
      <c r="E10880" s="4">
        <v>277.07000732400002</v>
      </c>
      <c r="F10880">
        <v>3.2343999999999999</v>
      </c>
      <c r="G10880">
        <v>3.5999999999999997E-2</v>
      </c>
      <c r="H10880" s="4">
        <f t="shared" si="175"/>
        <v>273.83560732400002</v>
      </c>
    </row>
    <row r="10881" spans="1:8" x14ac:dyDescent="0.2">
      <c r="A10881" t="s">
        <v>26</v>
      </c>
      <c r="B10881">
        <v>1767.5141000000001</v>
      </c>
      <c r="C10881" s="5">
        <v>7124457.2869999995</v>
      </c>
      <c r="D10881" s="5">
        <v>720210.79927299998</v>
      </c>
      <c r="E10881" s="4">
        <v>277.010009766</v>
      </c>
      <c r="F10881">
        <v>3.375</v>
      </c>
      <c r="G10881">
        <v>3.5999999999999997E-2</v>
      </c>
      <c r="H10881" s="4">
        <f t="shared" si="175"/>
        <v>273.635009766</v>
      </c>
    </row>
    <row r="10882" spans="1:8" x14ac:dyDescent="0.2">
      <c r="A10882" t="s">
        <v>26</v>
      </c>
      <c r="B10882">
        <v>1768.5077000000001</v>
      </c>
      <c r="C10882" s="5">
        <v>7124456.5444999998</v>
      </c>
      <c r="D10882" s="5">
        <v>720210.13629499997</v>
      </c>
      <c r="E10882" s="4">
        <v>277.010009766</v>
      </c>
      <c r="F10882">
        <v>3.4874999999999998</v>
      </c>
      <c r="G10882">
        <v>3.5999999999999997E-2</v>
      </c>
      <c r="H10882" s="4">
        <f t="shared" si="175"/>
        <v>273.52250976599998</v>
      </c>
    </row>
    <row r="10883" spans="1:8" x14ac:dyDescent="0.2">
      <c r="A10883" t="s">
        <v>26</v>
      </c>
      <c r="B10883">
        <v>1769.5011999999999</v>
      </c>
      <c r="C10883" s="5">
        <v>7124455.8020000001</v>
      </c>
      <c r="D10883" s="5">
        <v>720209.47331799997</v>
      </c>
      <c r="E10883" s="4">
        <v>277.01998901399998</v>
      </c>
      <c r="F10883">
        <v>3.5508000000000002</v>
      </c>
      <c r="G10883">
        <v>3.5999999999999997E-2</v>
      </c>
      <c r="H10883" s="4">
        <f t="shared" si="175"/>
        <v>273.46918901399999</v>
      </c>
    </row>
    <row r="10884" spans="1:8" x14ac:dyDescent="0.2">
      <c r="A10884" t="s">
        <v>26</v>
      </c>
      <c r="B10884">
        <v>1770.4947999999999</v>
      </c>
      <c r="C10884" s="5">
        <v>7124455.0595000004</v>
      </c>
      <c r="D10884" s="5">
        <v>720208.81034099997</v>
      </c>
      <c r="E10884" s="4">
        <v>277.01998901399998</v>
      </c>
      <c r="F10884">
        <v>3.6</v>
      </c>
      <c r="G10884">
        <v>3.5999999999999997E-2</v>
      </c>
      <c r="H10884" s="4">
        <f t="shared" si="175"/>
        <v>273.41998901399995</v>
      </c>
    </row>
    <row r="10885" spans="1:8" x14ac:dyDescent="0.2">
      <c r="A10885" t="s">
        <v>26</v>
      </c>
      <c r="B10885">
        <v>1771.4883</v>
      </c>
      <c r="C10885" s="5">
        <v>7124454.3169999998</v>
      </c>
      <c r="D10885" s="5">
        <v>720208.14736399997</v>
      </c>
      <c r="E10885" s="4">
        <v>277.01998901399998</v>
      </c>
      <c r="F10885">
        <v>3.6562000000000001</v>
      </c>
      <c r="G10885">
        <v>3.5999999999999997E-2</v>
      </c>
      <c r="H10885" s="4">
        <f t="shared" si="175"/>
        <v>273.36378901399996</v>
      </c>
    </row>
    <row r="10886" spans="1:8" x14ac:dyDescent="0.2">
      <c r="A10886" t="s">
        <v>26</v>
      </c>
      <c r="B10886">
        <v>1772.4818</v>
      </c>
      <c r="C10886" s="5">
        <v>7124453.5745000001</v>
      </c>
      <c r="D10886" s="5">
        <v>720207.48438599997</v>
      </c>
      <c r="E10886" s="4">
        <v>277.08999633799999</v>
      </c>
      <c r="F10886">
        <v>3.7265999999999999</v>
      </c>
      <c r="G10886">
        <v>3.5999999999999997E-2</v>
      </c>
      <c r="H10886" s="4">
        <f t="shared" si="175"/>
        <v>273.36339633799997</v>
      </c>
    </row>
    <row r="10887" spans="1:8" x14ac:dyDescent="0.2">
      <c r="A10887" t="s">
        <v>26</v>
      </c>
      <c r="B10887">
        <v>1773.4754</v>
      </c>
      <c r="C10887" s="5">
        <v>7124452.8320000004</v>
      </c>
      <c r="D10887" s="5">
        <v>720206.82140899997</v>
      </c>
      <c r="E10887" s="4">
        <v>277.08999633799999</v>
      </c>
      <c r="F10887">
        <v>3.7593999999999999</v>
      </c>
      <c r="G10887">
        <v>3.5999999999999997E-2</v>
      </c>
      <c r="H10887" s="4">
        <f t="shared" si="175"/>
        <v>273.33059633799996</v>
      </c>
    </row>
    <row r="10888" spans="1:8" x14ac:dyDescent="0.2">
      <c r="A10888" t="s">
        <v>26</v>
      </c>
      <c r="B10888">
        <v>1774.4689000000001</v>
      </c>
      <c r="C10888" s="5">
        <v>7124452.0894999998</v>
      </c>
      <c r="D10888" s="5">
        <v>720206.15843199997</v>
      </c>
      <c r="E10888" s="4">
        <v>277.08999633799999</v>
      </c>
      <c r="F10888">
        <v>3.7968999999999999</v>
      </c>
      <c r="G10888">
        <v>3.5999999999999997E-2</v>
      </c>
      <c r="H10888" s="4">
        <f t="shared" si="175"/>
        <v>273.293096338</v>
      </c>
    </row>
    <row r="10889" spans="1:8" x14ac:dyDescent="0.2">
      <c r="A10889" t="s">
        <v>26</v>
      </c>
      <c r="B10889">
        <v>1775.4625000000001</v>
      </c>
      <c r="C10889" s="5">
        <v>7124451.3470000001</v>
      </c>
      <c r="D10889" s="5">
        <v>720205.49545499997</v>
      </c>
      <c r="E10889" s="4">
        <v>277.05999755900001</v>
      </c>
      <c r="F10889">
        <v>3.8319999999999999</v>
      </c>
      <c r="G10889">
        <v>3.5999999999999997E-2</v>
      </c>
      <c r="H10889" s="4">
        <f t="shared" si="175"/>
        <v>273.22799755900002</v>
      </c>
    </row>
    <row r="10890" spans="1:8" x14ac:dyDescent="0.2">
      <c r="A10890" t="s">
        <v>26</v>
      </c>
      <c r="B10890">
        <v>1776.4559999999999</v>
      </c>
      <c r="C10890" s="5">
        <v>7124450.6045000004</v>
      </c>
      <c r="D10890" s="5">
        <v>720204.83247699996</v>
      </c>
      <c r="E10890" s="4">
        <v>277.05999755900001</v>
      </c>
      <c r="F10890">
        <v>3.8727999999999998</v>
      </c>
      <c r="G10890">
        <v>3.5999999999999997E-2</v>
      </c>
      <c r="H10890" s="4">
        <f t="shared" si="175"/>
        <v>273.18719755900003</v>
      </c>
    </row>
    <row r="10891" spans="1:8" x14ac:dyDescent="0.2">
      <c r="A10891" t="s">
        <v>26</v>
      </c>
      <c r="B10891">
        <v>1777.4494999999999</v>
      </c>
      <c r="C10891" s="5">
        <v>7124449.8619999997</v>
      </c>
      <c r="D10891" s="5">
        <v>720204.16949999996</v>
      </c>
      <c r="E10891" s="4">
        <v>277.04000854499998</v>
      </c>
      <c r="F10891">
        <v>3.9163999999999999</v>
      </c>
      <c r="G10891">
        <v>3.5999999999999997E-2</v>
      </c>
      <c r="H10891" s="4">
        <f t="shared" ref="H10891:H10954" si="176">E10891-F10891</f>
        <v>273.12360854499997</v>
      </c>
    </row>
    <row r="10892" spans="1:8" x14ac:dyDescent="0.2">
      <c r="A10892" t="s">
        <v>26</v>
      </c>
      <c r="B10892">
        <v>1778.4431</v>
      </c>
      <c r="C10892" s="5">
        <v>7124449.1195</v>
      </c>
      <c r="D10892" s="5">
        <v>720203.50652299996</v>
      </c>
      <c r="E10892" s="4">
        <v>277.079986572</v>
      </c>
      <c r="F10892">
        <v>3.9891000000000001</v>
      </c>
      <c r="G10892">
        <v>3.5999999999999997E-2</v>
      </c>
      <c r="H10892" s="4">
        <f t="shared" si="176"/>
        <v>273.09088657199999</v>
      </c>
    </row>
    <row r="10893" spans="1:8" x14ac:dyDescent="0.2">
      <c r="A10893" t="s">
        <v>26</v>
      </c>
      <c r="B10893">
        <v>1779.4366</v>
      </c>
      <c r="C10893" s="5">
        <v>7124448.3770000003</v>
      </c>
      <c r="D10893" s="5">
        <v>720202.84354499995</v>
      </c>
      <c r="E10893" s="4">
        <v>277.079986572</v>
      </c>
      <c r="F10893">
        <v>4.1203000000000003</v>
      </c>
      <c r="G10893">
        <v>3.5999999999999997E-2</v>
      </c>
      <c r="H10893" s="4">
        <f t="shared" si="176"/>
        <v>272.95968657200001</v>
      </c>
    </row>
    <row r="10894" spans="1:8" x14ac:dyDescent="0.2">
      <c r="A10894" t="s">
        <v>26</v>
      </c>
      <c r="B10894">
        <v>1780.4302</v>
      </c>
      <c r="C10894" s="5">
        <v>7124447.6344999997</v>
      </c>
      <c r="D10894" s="5">
        <v>720202.18056799995</v>
      </c>
      <c r="E10894" s="4">
        <v>277.079986572</v>
      </c>
      <c r="F10894">
        <v>4.2750000000000004</v>
      </c>
      <c r="G10894">
        <v>3.5999999999999997E-2</v>
      </c>
      <c r="H10894" s="4">
        <f t="shared" si="176"/>
        <v>272.80498657200002</v>
      </c>
    </row>
    <row r="10895" spans="1:8" x14ac:dyDescent="0.2">
      <c r="A10895" t="s">
        <v>26</v>
      </c>
      <c r="B10895">
        <v>1781.4237000000001</v>
      </c>
      <c r="C10895" s="5">
        <v>7124446.892</v>
      </c>
      <c r="D10895" s="5">
        <v>720201.51759099995</v>
      </c>
      <c r="E10895" s="4">
        <v>277.07000732400002</v>
      </c>
      <c r="F10895">
        <v>4.5</v>
      </c>
      <c r="G10895">
        <v>3.5999999999999997E-2</v>
      </c>
      <c r="H10895" s="4">
        <f t="shared" si="176"/>
        <v>272.57000732400002</v>
      </c>
    </row>
    <row r="10896" spans="1:8" x14ac:dyDescent="0.2">
      <c r="A10896" t="s">
        <v>26</v>
      </c>
      <c r="B10896">
        <v>1782.4172000000001</v>
      </c>
      <c r="C10896" s="5">
        <v>7124446.1495000003</v>
      </c>
      <c r="D10896" s="5">
        <v>720200.85461399995</v>
      </c>
      <c r="E10896" s="4">
        <v>277.07000732400002</v>
      </c>
      <c r="F10896">
        <v>4.7671999999999999</v>
      </c>
      <c r="G10896">
        <v>3.5999999999999997E-2</v>
      </c>
      <c r="H10896" s="4">
        <f t="shared" si="176"/>
        <v>272.30280732400001</v>
      </c>
    </row>
    <row r="10897" spans="1:8" x14ac:dyDescent="0.2">
      <c r="A10897" t="s">
        <v>26</v>
      </c>
      <c r="B10897">
        <v>1783.4108000000001</v>
      </c>
      <c r="C10897" s="5">
        <v>7124445.4069999997</v>
      </c>
      <c r="D10897" s="5">
        <v>720200.19163599994</v>
      </c>
      <c r="E10897" s="4">
        <v>277.10000610399999</v>
      </c>
      <c r="F10897">
        <v>4.9781000000000004</v>
      </c>
      <c r="G10897">
        <v>3.5999999999999997E-2</v>
      </c>
      <c r="H10897" s="4">
        <f t="shared" si="176"/>
        <v>272.121906104</v>
      </c>
    </row>
    <row r="10898" spans="1:8" x14ac:dyDescent="0.2">
      <c r="A10898" t="s">
        <v>26</v>
      </c>
      <c r="B10898">
        <v>1784.4042999999999</v>
      </c>
      <c r="C10898" s="5">
        <v>7124444.6645</v>
      </c>
      <c r="D10898" s="5">
        <v>720199.52865899995</v>
      </c>
      <c r="E10898" s="4">
        <v>277.08999633799999</v>
      </c>
      <c r="F10898">
        <v>5.2312000000000003</v>
      </c>
      <c r="G10898">
        <v>3.5999999999999997E-2</v>
      </c>
      <c r="H10898" s="4">
        <f t="shared" si="176"/>
        <v>271.85879633799999</v>
      </c>
    </row>
    <row r="10899" spans="1:8" x14ac:dyDescent="0.2">
      <c r="A10899" t="s">
        <v>26</v>
      </c>
      <c r="B10899">
        <v>1785.3978999999999</v>
      </c>
      <c r="C10899" s="5">
        <v>7124443.9220000003</v>
      </c>
      <c r="D10899" s="5">
        <v>720198.86568199995</v>
      </c>
      <c r="E10899" s="4">
        <v>277.05999755900001</v>
      </c>
      <c r="F10899">
        <v>5.5547000000000004</v>
      </c>
      <c r="G10899">
        <v>3.5999999999999997E-2</v>
      </c>
      <c r="H10899" s="4">
        <f t="shared" si="176"/>
        <v>271.50529755899998</v>
      </c>
    </row>
    <row r="10900" spans="1:8" x14ac:dyDescent="0.2">
      <c r="A10900" t="s">
        <v>26</v>
      </c>
      <c r="B10900">
        <v>1786.3914</v>
      </c>
      <c r="C10900" s="5">
        <v>7124443.1794999996</v>
      </c>
      <c r="D10900" s="5">
        <v>720198.20270499995</v>
      </c>
      <c r="E10900" s="4">
        <v>277.05999755900001</v>
      </c>
      <c r="F10900">
        <v>5.7656000000000001</v>
      </c>
      <c r="G10900">
        <v>3.5999999999999997E-2</v>
      </c>
      <c r="H10900" s="4">
        <f t="shared" si="176"/>
        <v>271.294397559</v>
      </c>
    </row>
    <row r="10901" spans="1:8" x14ac:dyDescent="0.2">
      <c r="A10901" t="s">
        <v>26</v>
      </c>
      <c r="B10901">
        <v>1787.3849</v>
      </c>
      <c r="C10901" s="5">
        <v>7124442.4369999999</v>
      </c>
      <c r="D10901" s="5">
        <v>720197.53972700005</v>
      </c>
      <c r="E10901" s="4">
        <v>277.079986572</v>
      </c>
      <c r="F10901">
        <v>5.6811999999999996</v>
      </c>
      <c r="G10901">
        <v>3.5999999999999997E-2</v>
      </c>
      <c r="H10901" s="4">
        <f t="shared" si="176"/>
        <v>271.39878657200001</v>
      </c>
    </row>
    <row r="10902" spans="1:8" x14ac:dyDescent="0.2">
      <c r="A10902" t="s">
        <v>26</v>
      </c>
      <c r="B10902">
        <v>1788.3785</v>
      </c>
      <c r="C10902" s="5">
        <v>7124441.6945000002</v>
      </c>
      <c r="D10902" s="5">
        <v>720196.87675000005</v>
      </c>
      <c r="E10902" s="4">
        <v>277.10000610399999</v>
      </c>
      <c r="F10902">
        <v>5.5266000000000002</v>
      </c>
      <c r="G10902">
        <v>3.5999999999999997E-2</v>
      </c>
      <c r="H10902" s="4">
        <f t="shared" si="176"/>
        <v>271.57340610400001</v>
      </c>
    </row>
    <row r="10903" spans="1:8" x14ac:dyDescent="0.2">
      <c r="A10903" t="s">
        <v>26</v>
      </c>
      <c r="B10903">
        <v>1789.3720000000001</v>
      </c>
      <c r="C10903" s="5">
        <v>7124440.9519999996</v>
      </c>
      <c r="D10903" s="5">
        <v>720196.21377300005</v>
      </c>
      <c r="E10903" s="4">
        <v>277.10000610399999</v>
      </c>
      <c r="F10903">
        <v>5.3952999999999998</v>
      </c>
      <c r="G10903">
        <v>3.5999999999999997E-2</v>
      </c>
      <c r="H10903" s="4">
        <f t="shared" si="176"/>
        <v>271.70470610399997</v>
      </c>
    </row>
    <row r="10904" spans="1:8" x14ac:dyDescent="0.2">
      <c r="A10904" t="s">
        <v>26</v>
      </c>
      <c r="B10904">
        <v>1790.3656000000001</v>
      </c>
      <c r="C10904" s="5">
        <v>7124440.2094999999</v>
      </c>
      <c r="D10904" s="5">
        <v>720195.55079500005</v>
      </c>
      <c r="E10904" s="4">
        <v>277.16000366200001</v>
      </c>
      <c r="F10904">
        <v>5.2312000000000003</v>
      </c>
      <c r="G10904">
        <v>3.5999999999999997E-2</v>
      </c>
      <c r="H10904" s="4">
        <f t="shared" si="176"/>
        <v>271.92880366200001</v>
      </c>
    </row>
    <row r="10905" spans="1:8" x14ac:dyDescent="0.2">
      <c r="A10905" t="s">
        <v>26</v>
      </c>
      <c r="B10905">
        <v>1791.3590999999999</v>
      </c>
      <c r="C10905" s="5">
        <v>7124439.4670000002</v>
      </c>
      <c r="D10905" s="5">
        <v>720194.88781800005</v>
      </c>
      <c r="E10905" s="4">
        <v>277.08999633799999</v>
      </c>
      <c r="F10905">
        <v>5.0484</v>
      </c>
      <c r="G10905">
        <v>3.5999999999999997E-2</v>
      </c>
      <c r="H10905" s="4">
        <f t="shared" si="176"/>
        <v>272.04159633799998</v>
      </c>
    </row>
    <row r="10906" spans="1:8" x14ac:dyDescent="0.2">
      <c r="A10906" t="s">
        <v>26</v>
      </c>
      <c r="B10906">
        <v>1792.3525999999999</v>
      </c>
      <c r="C10906" s="5">
        <v>7124438.7244999995</v>
      </c>
      <c r="D10906" s="5">
        <v>720194.22484100005</v>
      </c>
      <c r="E10906" s="4">
        <v>277.08999633799999</v>
      </c>
      <c r="F10906">
        <v>4.9218999999999999</v>
      </c>
      <c r="G10906">
        <v>3.5999999999999997E-2</v>
      </c>
      <c r="H10906" s="4">
        <f t="shared" si="176"/>
        <v>272.168096338</v>
      </c>
    </row>
    <row r="10907" spans="1:8" x14ac:dyDescent="0.2">
      <c r="A10907" t="s">
        <v>26</v>
      </c>
      <c r="B10907">
        <v>1793.3462</v>
      </c>
      <c r="C10907" s="5">
        <v>7124437.9819999998</v>
      </c>
      <c r="D10907" s="5">
        <v>720193.56186400005</v>
      </c>
      <c r="E10907" s="4">
        <v>277.11999511699997</v>
      </c>
      <c r="F10907">
        <v>4.8094000000000001</v>
      </c>
      <c r="G10907">
        <v>3.5999999999999997E-2</v>
      </c>
      <c r="H10907" s="4">
        <f t="shared" si="176"/>
        <v>272.31059511699999</v>
      </c>
    </row>
    <row r="10908" spans="1:8" x14ac:dyDescent="0.2">
      <c r="A10908" t="s">
        <v>26</v>
      </c>
      <c r="B10908">
        <v>1794.3397</v>
      </c>
      <c r="C10908" s="5">
        <v>7124437.2395000001</v>
      </c>
      <c r="D10908" s="5">
        <v>720192.89888600004</v>
      </c>
      <c r="E10908" s="4">
        <v>277.11999511699997</v>
      </c>
      <c r="F10908">
        <v>4.6757999999999997</v>
      </c>
      <c r="G10908">
        <v>3.5999999999999997E-2</v>
      </c>
      <c r="H10908" s="4">
        <f t="shared" si="176"/>
        <v>272.44419511699999</v>
      </c>
    </row>
    <row r="10909" spans="1:8" x14ac:dyDescent="0.2">
      <c r="A10909" t="s">
        <v>26</v>
      </c>
      <c r="B10909">
        <v>1795.3333</v>
      </c>
      <c r="C10909" s="5">
        <v>7124436.4970000004</v>
      </c>
      <c r="D10909" s="5">
        <v>720192.23590900004</v>
      </c>
      <c r="E10909" s="4">
        <v>277.11999511699997</v>
      </c>
      <c r="F10909">
        <v>4.5561999999999996</v>
      </c>
      <c r="G10909">
        <v>3.5999999999999997E-2</v>
      </c>
      <c r="H10909" s="4">
        <f t="shared" si="176"/>
        <v>272.56379511699998</v>
      </c>
    </row>
    <row r="10910" spans="1:8" x14ac:dyDescent="0.2">
      <c r="A10910" t="s">
        <v>26</v>
      </c>
      <c r="B10910">
        <v>1796.3268</v>
      </c>
      <c r="C10910" s="5">
        <v>7124435.7544999998</v>
      </c>
      <c r="D10910" s="5">
        <v>720191.57293200004</v>
      </c>
      <c r="E10910" s="4">
        <v>277.14999389600001</v>
      </c>
      <c r="F10910">
        <v>4.5</v>
      </c>
      <c r="G10910">
        <v>3.5999999999999997E-2</v>
      </c>
      <c r="H10910" s="4">
        <f t="shared" si="176"/>
        <v>272.64999389600001</v>
      </c>
    </row>
    <row r="10911" spans="1:8" x14ac:dyDescent="0.2">
      <c r="A10911" t="s">
        <v>26</v>
      </c>
      <c r="B10911">
        <v>1797.3203000000001</v>
      </c>
      <c r="C10911" s="5">
        <v>7124435.0120000001</v>
      </c>
      <c r="D10911" s="5">
        <v>720190.90995500004</v>
      </c>
      <c r="E10911" s="4">
        <v>277.14999389600001</v>
      </c>
      <c r="F10911">
        <v>4.4718999999999998</v>
      </c>
      <c r="G10911">
        <v>3.5999999999999997E-2</v>
      </c>
      <c r="H10911" s="4">
        <f t="shared" si="176"/>
        <v>272.67809389600001</v>
      </c>
    </row>
    <row r="10912" spans="1:8" x14ac:dyDescent="0.2">
      <c r="A10912" t="s">
        <v>26</v>
      </c>
      <c r="B10912">
        <v>1798.3139000000001</v>
      </c>
      <c r="C10912" s="5">
        <v>7124434.2695000004</v>
      </c>
      <c r="D10912" s="5">
        <v>720190.24697700003</v>
      </c>
      <c r="E10912" s="4">
        <v>277.14999389600001</v>
      </c>
      <c r="F10912">
        <v>4.6406000000000001</v>
      </c>
      <c r="G10912">
        <v>3.5999999999999997E-2</v>
      </c>
      <c r="H10912" s="4">
        <f t="shared" si="176"/>
        <v>272.50939389600001</v>
      </c>
    </row>
    <row r="10913" spans="1:8" x14ac:dyDescent="0.2">
      <c r="A10913" t="s">
        <v>26</v>
      </c>
      <c r="B10913">
        <v>1799.3073999999999</v>
      </c>
      <c r="C10913" s="5">
        <v>7124433.5269999998</v>
      </c>
      <c r="D10913" s="5">
        <v>720189.58400000003</v>
      </c>
      <c r="E10913" s="4">
        <v>277.14001464799998</v>
      </c>
      <c r="F10913">
        <v>4.6969000000000003</v>
      </c>
      <c r="G10913">
        <v>3.5999999999999997E-2</v>
      </c>
      <c r="H10913" s="4">
        <f t="shared" si="176"/>
        <v>272.44311464799995</v>
      </c>
    </row>
    <row r="10914" spans="1:8" x14ac:dyDescent="0.2">
      <c r="A10914" t="s">
        <v>26</v>
      </c>
      <c r="B10914">
        <v>1800.3009999999999</v>
      </c>
      <c r="C10914" s="5">
        <v>7124432.7863499997</v>
      </c>
      <c r="D10914" s="5">
        <v>720188.92732500006</v>
      </c>
      <c r="E10914" s="4">
        <v>277.14001464799998</v>
      </c>
      <c r="F10914">
        <v>4.6265999999999998</v>
      </c>
      <c r="G10914">
        <v>3.5999999999999997E-2</v>
      </c>
      <c r="H10914" s="4">
        <f t="shared" si="176"/>
        <v>272.51341464799998</v>
      </c>
    </row>
    <row r="10915" spans="1:8" x14ac:dyDescent="0.2">
      <c r="A10915" t="s">
        <v>26</v>
      </c>
      <c r="B10915">
        <v>1801.2945</v>
      </c>
      <c r="C10915" s="5">
        <v>7124432.0456999997</v>
      </c>
      <c r="D10915" s="5">
        <v>720188.27064899995</v>
      </c>
      <c r="E10915" s="4">
        <v>277.14001464799998</v>
      </c>
      <c r="F10915">
        <v>4.5</v>
      </c>
      <c r="G10915">
        <v>3.5999999999999997E-2</v>
      </c>
      <c r="H10915" s="4">
        <f t="shared" si="176"/>
        <v>272.64001464799998</v>
      </c>
    </row>
    <row r="10916" spans="1:8" x14ac:dyDescent="0.2">
      <c r="A10916" t="s">
        <v>26</v>
      </c>
      <c r="B10916">
        <v>1802.288</v>
      </c>
      <c r="C10916" s="5">
        <v>7124431.3050499996</v>
      </c>
      <c r="D10916" s="5">
        <v>720187.61397399998</v>
      </c>
      <c r="E10916" s="4">
        <v>277.19000244099999</v>
      </c>
      <c r="F10916">
        <v>4.3734000000000002</v>
      </c>
      <c r="G10916">
        <v>3.5999999999999997E-2</v>
      </c>
      <c r="H10916" s="4">
        <f t="shared" si="176"/>
        <v>272.81660244099999</v>
      </c>
    </row>
    <row r="10917" spans="1:8" x14ac:dyDescent="0.2">
      <c r="A10917" t="s">
        <v>26</v>
      </c>
      <c r="B10917">
        <v>1803.2816</v>
      </c>
      <c r="C10917" s="5">
        <v>7124430.5643999996</v>
      </c>
      <c r="D10917" s="5">
        <v>720186.957299</v>
      </c>
      <c r="E10917" s="4">
        <v>277.19000244099999</v>
      </c>
      <c r="F10917">
        <v>4.2328000000000001</v>
      </c>
      <c r="G10917">
        <v>3.5999999999999997E-2</v>
      </c>
      <c r="H10917" s="4">
        <f t="shared" si="176"/>
        <v>272.95720244099999</v>
      </c>
    </row>
    <row r="10918" spans="1:8" x14ac:dyDescent="0.2">
      <c r="A10918" t="s">
        <v>26</v>
      </c>
      <c r="B10918">
        <v>1804.2751000000001</v>
      </c>
      <c r="C10918" s="5">
        <v>7124429.8237500004</v>
      </c>
      <c r="D10918" s="5">
        <v>720186.30062300002</v>
      </c>
      <c r="E10918" s="4">
        <v>277.20999145500002</v>
      </c>
      <c r="F10918">
        <v>4.1203000000000003</v>
      </c>
      <c r="G10918">
        <v>3.5999999999999997E-2</v>
      </c>
      <c r="H10918" s="4">
        <f t="shared" si="176"/>
        <v>273.08969145500004</v>
      </c>
    </row>
    <row r="10919" spans="1:8" x14ac:dyDescent="0.2">
      <c r="A10919" t="s">
        <v>26</v>
      </c>
      <c r="B10919">
        <v>1805.2687000000001</v>
      </c>
      <c r="C10919" s="5">
        <v>7124429.0831000004</v>
      </c>
      <c r="D10919" s="5">
        <v>720185.64394800004</v>
      </c>
      <c r="E10919" s="4">
        <v>277.20001220699999</v>
      </c>
      <c r="F10919">
        <v>3.9866999999999999</v>
      </c>
      <c r="G10919">
        <v>3.5999999999999997E-2</v>
      </c>
      <c r="H10919" s="4">
        <f t="shared" si="176"/>
        <v>273.213312207</v>
      </c>
    </row>
    <row r="10920" spans="1:8" x14ac:dyDescent="0.2">
      <c r="A10920" t="s">
        <v>26</v>
      </c>
      <c r="B10920">
        <v>1806.2621999999999</v>
      </c>
      <c r="C10920" s="5">
        <v>7124428.3424500003</v>
      </c>
      <c r="D10920" s="5">
        <v>720184.98727299995</v>
      </c>
      <c r="E10920" s="4">
        <v>277.20001220699999</v>
      </c>
      <c r="F10920">
        <v>3.8812000000000002</v>
      </c>
      <c r="G10920">
        <v>3.5999999999999997E-2</v>
      </c>
      <c r="H10920" s="4">
        <f t="shared" si="176"/>
        <v>273.31881220700001</v>
      </c>
    </row>
    <row r="10921" spans="1:8" x14ac:dyDescent="0.2">
      <c r="A10921" t="s">
        <v>26</v>
      </c>
      <c r="B10921">
        <v>1807.2556999999999</v>
      </c>
      <c r="C10921" s="5">
        <v>7124427.6018099999</v>
      </c>
      <c r="D10921" s="5">
        <v>720184.33059699996</v>
      </c>
      <c r="E10921" s="4">
        <v>277.260009766</v>
      </c>
      <c r="F10921">
        <v>3.7968999999999999</v>
      </c>
      <c r="G10921">
        <v>3.5999999999999997E-2</v>
      </c>
      <c r="H10921" s="4">
        <f t="shared" si="176"/>
        <v>273.463109766</v>
      </c>
    </row>
    <row r="10922" spans="1:8" x14ac:dyDescent="0.2">
      <c r="A10922" t="s">
        <v>26</v>
      </c>
      <c r="B10922">
        <v>1808.2492999999999</v>
      </c>
      <c r="C10922" s="5">
        <v>7124426.8611599999</v>
      </c>
      <c r="D10922" s="5">
        <v>720183.67392199999</v>
      </c>
      <c r="E10922" s="4">
        <v>277.23001098600002</v>
      </c>
      <c r="F10922">
        <v>3.7406000000000001</v>
      </c>
      <c r="G10922">
        <v>3.5999999999999997E-2</v>
      </c>
      <c r="H10922" s="4">
        <f t="shared" si="176"/>
        <v>273.48941098600005</v>
      </c>
    </row>
    <row r="10923" spans="1:8" x14ac:dyDescent="0.2">
      <c r="A10923" t="s">
        <v>26</v>
      </c>
      <c r="B10923">
        <v>1809.2428</v>
      </c>
      <c r="C10923" s="5">
        <v>7124426.1205099998</v>
      </c>
      <c r="D10923" s="5">
        <v>720183.01724700001</v>
      </c>
      <c r="E10923" s="4">
        <v>277.23001098600002</v>
      </c>
      <c r="F10923">
        <v>3.6983999999999999</v>
      </c>
      <c r="G10923">
        <v>3.5999999999999997E-2</v>
      </c>
      <c r="H10923" s="4">
        <f t="shared" si="176"/>
        <v>273.53161098600003</v>
      </c>
    </row>
    <row r="10924" spans="1:8" x14ac:dyDescent="0.2">
      <c r="A10924" t="s">
        <v>26</v>
      </c>
      <c r="B10924">
        <v>1810.2364</v>
      </c>
      <c r="C10924" s="5">
        <v>7124425.3798599998</v>
      </c>
      <c r="D10924" s="5">
        <v>720182.36057100003</v>
      </c>
      <c r="E10924" s="4">
        <v>277.20001220699999</v>
      </c>
      <c r="F10924">
        <v>3.6366000000000001</v>
      </c>
      <c r="G10924">
        <v>3.5999999999999997E-2</v>
      </c>
      <c r="H10924" s="4">
        <f t="shared" si="176"/>
        <v>273.563412207</v>
      </c>
    </row>
    <row r="10925" spans="1:8" x14ac:dyDescent="0.2">
      <c r="A10925" t="s">
        <v>26</v>
      </c>
      <c r="B10925">
        <v>1811.2299</v>
      </c>
      <c r="C10925" s="5">
        <v>7124424.6392099997</v>
      </c>
      <c r="D10925" s="5">
        <v>720181.70389600005</v>
      </c>
      <c r="E10925" s="4">
        <v>277.239990234</v>
      </c>
      <c r="F10925">
        <v>3.5718999999999999</v>
      </c>
      <c r="G10925">
        <v>3.5999999999999997E-2</v>
      </c>
      <c r="H10925" s="4">
        <f t="shared" si="176"/>
        <v>273.66809023399998</v>
      </c>
    </row>
    <row r="10926" spans="1:8" x14ac:dyDescent="0.2">
      <c r="A10926" t="s">
        <v>26</v>
      </c>
      <c r="B10926">
        <v>1812.2234000000001</v>
      </c>
      <c r="C10926" s="5">
        <v>7124423.8985599997</v>
      </c>
      <c r="D10926" s="5">
        <v>720181.04722099996</v>
      </c>
      <c r="E10926" s="4">
        <v>277.23001098600002</v>
      </c>
      <c r="F10926">
        <v>3.4678</v>
      </c>
      <c r="G10926">
        <v>3.5999999999999997E-2</v>
      </c>
      <c r="H10926" s="4">
        <f t="shared" si="176"/>
        <v>273.76221098600001</v>
      </c>
    </row>
    <row r="10927" spans="1:8" x14ac:dyDescent="0.2">
      <c r="A10927" t="s">
        <v>26</v>
      </c>
      <c r="B10927">
        <v>1813.2170000000001</v>
      </c>
      <c r="C10927" s="5">
        <v>7124423.1579099996</v>
      </c>
      <c r="D10927" s="5">
        <v>720180.39054499997</v>
      </c>
      <c r="E10927" s="4">
        <v>277.23001098600002</v>
      </c>
      <c r="F10927">
        <v>3.4011</v>
      </c>
      <c r="G10927">
        <v>3.5999999999999997E-2</v>
      </c>
      <c r="H10927" s="4">
        <f t="shared" si="176"/>
        <v>273.82891098600004</v>
      </c>
    </row>
    <row r="10928" spans="1:8" x14ac:dyDescent="0.2">
      <c r="A10928" t="s">
        <v>26</v>
      </c>
      <c r="B10928">
        <v>1814.2104999999999</v>
      </c>
      <c r="C10928" s="5">
        <v>7124422.4172599996</v>
      </c>
      <c r="D10928" s="5">
        <v>720179.73387</v>
      </c>
      <c r="E10928" s="4">
        <v>277.25</v>
      </c>
      <c r="F10928">
        <v>3.3117000000000001</v>
      </c>
      <c r="G10928">
        <v>3.5999999999999997E-2</v>
      </c>
      <c r="H10928" s="4">
        <f t="shared" si="176"/>
        <v>273.93830000000003</v>
      </c>
    </row>
    <row r="10929" spans="1:8" x14ac:dyDescent="0.2">
      <c r="A10929" t="s">
        <v>26</v>
      </c>
      <c r="B10929">
        <v>1815.2040999999999</v>
      </c>
      <c r="C10929" s="5">
        <v>7124421.6766100004</v>
      </c>
      <c r="D10929" s="5">
        <v>720179.07719500002</v>
      </c>
      <c r="E10929" s="4">
        <v>277.27999877899998</v>
      </c>
      <c r="F10929">
        <v>3.2555000000000001</v>
      </c>
      <c r="G10929">
        <v>3.5999999999999997E-2</v>
      </c>
      <c r="H10929" s="4">
        <f t="shared" si="176"/>
        <v>274.024498779</v>
      </c>
    </row>
    <row r="10930" spans="1:8" x14ac:dyDescent="0.2">
      <c r="A10930" t="s">
        <v>26</v>
      </c>
      <c r="B10930">
        <v>1816.1976</v>
      </c>
      <c r="C10930" s="5">
        <v>7124420.9359600004</v>
      </c>
      <c r="D10930" s="5">
        <v>720178.42051900004</v>
      </c>
      <c r="E10930" s="4">
        <v>277.27999877899998</v>
      </c>
      <c r="F10930">
        <v>3.1957</v>
      </c>
      <c r="G10930">
        <v>3.5999999999999997E-2</v>
      </c>
      <c r="H10930" s="4">
        <f t="shared" si="176"/>
        <v>274.08429877899999</v>
      </c>
    </row>
    <row r="10931" spans="1:8" x14ac:dyDescent="0.2">
      <c r="A10931" t="s">
        <v>26</v>
      </c>
      <c r="B10931">
        <v>1817.1911</v>
      </c>
      <c r="C10931" s="5">
        <v>7124420.1953100003</v>
      </c>
      <c r="D10931" s="5">
        <v>720177.76384399994</v>
      </c>
      <c r="E10931" s="4">
        <v>277.239990234</v>
      </c>
      <c r="F10931">
        <v>3.1640999999999999</v>
      </c>
      <c r="G10931">
        <v>3.5999999999999997E-2</v>
      </c>
      <c r="H10931" s="4">
        <f t="shared" si="176"/>
        <v>274.07589023399998</v>
      </c>
    </row>
    <row r="10932" spans="1:8" x14ac:dyDescent="0.2">
      <c r="A10932" t="s">
        <v>26</v>
      </c>
      <c r="B10932">
        <v>1818.1847</v>
      </c>
      <c r="C10932" s="5">
        <v>7124419.4546600003</v>
      </c>
      <c r="D10932" s="5">
        <v>720177.10716899997</v>
      </c>
      <c r="E10932" s="4">
        <v>277.26998901399998</v>
      </c>
      <c r="F10932">
        <v>3.1288999999999998</v>
      </c>
      <c r="G10932">
        <v>3.5999999999999997E-2</v>
      </c>
      <c r="H10932" s="4">
        <f t="shared" si="176"/>
        <v>274.14108901399999</v>
      </c>
    </row>
    <row r="10933" spans="1:8" x14ac:dyDescent="0.2">
      <c r="A10933" t="s">
        <v>26</v>
      </c>
      <c r="B10933">
        <v>1819.1782000000001</v>
      </c>
      <c r="C10933" s="5">
        <v>7124418.7140100002</v>
      </c>
      <c r="D10933" s="5">
        <v>720176.45049399999</v>
      </c>
      <c r="E10933" s="4">
        <v>277.26998901399998</v>
      </c>
      <c r="F10933">
        <v>3.1078000000000001</v>
      </c>
      <c r="G10933">
        <v>3.5999999999999997E-2</v>
      </c>
      <c r="H10933" s="4">
        <f t="shared" si="176"/>
        <v>274.16218901399998</v>
      </c>
    </row>
    <row r="10934" spans="1:8" x14ac:dyDescent="0.2">
      <c r="A10934" t="s">
        <v>26</v>
      </c>
      <c r="B10934">
        <v>1820.1718000000001</v>
      </c>
      <c r="C10934" s="5">
        <v>7124417.9733600002</v>
      </c>
      <c r="D10934" s="5">
        <v>720175.79381800001</v>
      </c>
      <c r="E10934" s="4">
        <v>277.260009766</v>
      </c>
      <c r="F10934">
        <v>3.1078000000000001</v>
      </c>
      <c r="G10934">
        <v>3.5999999999999997E-2</v>
      </c>
      <c r="H10934" s="4">
        <f t="shared" si="176"/>
        <v>274.152209766</v>
      </c>
    </row>
    <row r="10935" spans="1:8" x14ac:dyDescent="0.2">
      <c r="A10935" t="s">
        <v>26</v>
      </c>
      <c r="B10935">
        <v>1821.1652999999999</v>
      </c>
      <c r="C10935" s="5">
        <v>7124417.2327100001</v>
      </c>
      <c r="D10935" s="5">
        <v>720175.13714300003</v>
      </c>
      <c r="E10935" s="4">
        <v>277.260009766</v>
      </c>
      <c r="F10935">
        <v>3.1078000000000001</v>
      </c>
      <c r="G10935">
        <v>3.5999999999999997E-2</v>
      </c>
      <c r="H10935" s="4">
        <f t="shared" si="176"/>
        <v>274.152209766</v>
      </c>
    </row>
    <row r="10936" spans="1:8" x14ac:dyDescent="0.2">
      <c r="A10936" t="s">
        <v>26</v>
      </c>
      <c r="B10936">
        <v>1822.1587999999999</v>
      </c>
      <c r="C10936" s="5">
        <v>7124416.4920600001</v>
      </c>
      <c r="D10936" s="5">
        <v>720174.48046800005</v>
      </c>
      <c r="E10936" s="4">
        <v>277.260009766</v>
      </c>
      <c r="F10936">
        <v>3.1078000000000001</v>
      </c>
      <c r="G10936">
        <v>3.5999999999999997E-2</v>
      </c>
      <c r="H10936" s="4">
        <f t="shared" si="176"/>
        <v>274.152209766</v>
      </c>
    </row>
    <row r="10937" spans="1:8" x14ac:dyDescent="0.2">
      <c r="A10937" t="s">
        <v>26</v>
      </c>
      <c r="B10937">
        <v>1823.1523999999999</v>
      </c>
      <c r="C10937" s="5">
        <v>7124415.7514199996</v>
      </c>
      <c r="D10937" s="5">
        <v>720173.82379199995</v>
      </c>
      <c r="E10937" s="4">
        <v>277.30999755900001</v>
      </c>
      <c r="F10937">
        <v>3.1274999999999999</v>
      </c>
      <c r="G10937">
        <v>3.5999999999999997E-2</v>
      </c>
      <c r="H10937" s="4">
        <f t="shared" si="176"/>
        <v>274.18249755900001</v>
      </c>
    </row>
    <row r="10938" spans="1:8" x14ac:dyDescent="0.2">
      <c r="A10938" t="s">
        <v>26</v>
      </c>
      <c r="B10938">
        <v>1824.1459</v>
      </c>
      <c r="C10938" s="5">
        <v>7124415.0107699996</v>
      </c>
      <c r="D10938" s="5">
        <v>720173.16711699998</v>
      </c>
      <c r="E10938" s="4">
        <v>277.30999755900001</v>
      </c>
      <c r="F10938">
        <v>3.15</v>
      </c>
      <c r="G10938">
        <v>3.5999999999999997E-2</v>
      </c>
      <c r="H10938" s="4">
        <f t="shared" si="176"/>
        <v>274.15999755900003</v>
      </c>
    </row>
    <row r="10939" spans="1:8" x14ac:dyDescent="0.2">
      <c r="A10939" t="s">
        <v>26</v>
      </c>
      <c r="B10939">
        <v>1825.1395</v>
      </c>
      <c r="C10939" s="5">
        <v>7124414.2701199995</v>
      </c>
      <c r="D10939" s="5">
        <v>720172.510442</v>
      </c>
      <c r="E10939" s="4">
        <v>277.30999755900001</v>
      </c>
      <c r="F10939">
        <v>3.15</v>
      </c>
      <c r="G10939">
        <v>3.5999999999999997E-2</v>
      </c>
      <c r="H10939" s="4">
        <f t="shared" si="176"/>
        <v>274.15999755900003</v>
      </c>
    </row>
    <row r="10940" spans="1:8" x14ac:dyDescent="0.2">
      <c r="A10940" t="s">
        <v>26</v>
      </c>
      <c r="B10940">
        <v>1826.133</v>
      </c>
      <c r="C10940" s="5">
        <v>7124413.5294700004</v>
      </c>
      <c r="D10940" s="5">
        <v>720171.85376600001</v>
      </c>
      <c r="E10940" s="4">
        <v>277.42999267599998</v>
      </c>
      <c r="F10940">
        <v>3.15</v>
      </c>
      <c r="G10940">
        <v>3.5999999999999997E-2</v>
      </c>
      <c r="H10940" s="4">
        <f t="shared" si="176"/>
        <v>274.27999267600001</v>
      </c>
    </row>
    <row r="10941" spans="1:8" x14ac:dyDescent="0.2">
      <c r="A10941" t="s">
        <v>26</v>
      </c>
      <c r="B10941">
        <v>1827.1265000000001</v>
      </c>
      <c r="C10941" s="5">
        <v>7124412.7888200004</v>
      </c>
      <c r="D10941" s="5">
        <v>720171.19709100004</v>
      </c>
      <c r="E10941" s="4">
        <v>277.42999267599998</v>
      </c>
      <c r="F10941">
        <v>3.15</v>
      </c>
      <c r="G10941">
        <v>3.5999999999999997E-2</v>
      </c>
      <c r="H10941" s="4">
        <f t="shared" si="176"/>
        <v>274.27999267600001</v>
      </c>
    </row>
    <row r="10942" spans="1:8" x14ac:dyDescent="0.2">
      <c r="A10942" t="s">
        <v>26</v>
      </c>
      <c r="B10942">
        <v>1828.1201000000001</v>
      </c>
      <c r="C10942" s="5">
        <v>7124412.0481700003</v>
      </c>
      <c r="D10942" s="5">
        <v>720170.54041599995</v>
      </c>
      <c r="E10942" s="4">
        <v>277.42999267599998</v>
      </c>
      <c r="F10942">
        <v>3.15</v>
      </c>
      <c r="G10942">
        <v>3.5999999999999997E-2</v>
      </c>
      <c r="H10942" s="4">
        <f t="shared" si="176"/>
        <v>274.27999267600001</v>
      </c>
    </row>
    <row r="10943" spans="1:8" x14ac:dyDescent="0.2">
      <c r="A10943" t="s">
        <v>26</v>
      </c>
      <c r="B10943">
        <v>1829.1135999999999</v>
      </c>
      <c r="C10943" s="5">
        <v>7124411.3075200003</v>
      </c>
      <c r="D10943" s="5">
        <v>720169.88373999996</v>
      </c>
      <c r="E10943" s="4">
        <v>277.33999633799999</v>
      </c>
      <c r="F10943">
        <v>3.15</v>
      </c>
      <c r="G10943">
        <v>3.5999999999999997E-2</v>
      </c>
      <c r="H10943" s="4">
        <f t="shared" si="176"/>
        <v>274.18999633800001</v>
      </c>
    </row>
    <row r="10944" spans="1:8" x14ac:dyDescent="0.2">
      <c r="A10944" t="s">
        <v>26</v>
      </c>
      <c r="B10944">
        <v>1830.1071999999999</v>
      </c>
      <c r="C10944" s="5">
        <v>7124410.5668700002</v>
      </c>
      <c r="D10944" s="5">
        <v>720169.22706499998</v>
      </c>
      <c r="E10944" s="4">
        <v>277.33999633799999</v>
      </c>
      <c r="F10944">
        <v>3.15</v>
      </c>
      <c r="G10944">
        <v>3.5999999999999997E-2</v>
      </c>
      <c r="H10944" s="4">
        <f t="shared" si="176"/>
        <v>274.18999633800001</v>
      </c>
    </row>
    <row r="10945" spans="1:8" x14ac:dyDescent="0.2">
      <c r="A10945" t="s">
        <v>26</v>
      </c>
      <c r="B10945">
        <v>1831.1007</v>
      </c>
      <c r="C10945" s="5">
        <v>7124409.8262200002</v>
      </c>
      <c r="D10945" s="5">
        <v>720168.57039000001</v>
      </c>
      <c r="E10945" s="4">
        <v>277.329986572</v>
      </c>
      <c r="F10945">
        <v>3.15</v>
      </c>
      <c r="G10945">
        <v>3.5999999999999997E-2</v>
      </c>
      <c r="H10945" s="4">
        <f t="shared" si="176"/>
        <v>274.17998657200002</v>
      </c>
    </row>
    <row r="10946" spans="1:8" x14ac:dyDescent="0.2">
      <c r="A10946" t="s">
        <v>26</v>
      </c>
      <c r="B10946">
        <v>1832.0943</v>
      </c>
      <c r="C10946" s="5">
        <v>7124409.0855700001</v>
      </c>
      <c r="D10946" s="5">
        <v>720167.91371400002</v>
      </c>
      <c r="E10946" s="4">
        <v>277.329986572</v>
      </c>
      <c r="F10946">
        <v>3.15</v>
      </c>
      <c r="G10946">
        <v>3.5999999999999997E-2</v>
      </c>
      <c r="H10946" s="4">
        <f t="shared" si="176"/>
        <v>274.17998657200002</v>
      </c>
    </row>
    <row r="10947" spans="1:8" x14ac:dyDescent="0.2">
      <c r="A10947" t="s">
        <v>26</v>
      </c>
      <c r="B10947">
        <v>1833.0878</v>
      </c>
      <c r="C10947" s="5">
        <v>7124408.3449200001</v>
      </c>
      <c r="D10947" s="5">
        <v>720167.25703900005</v>
      </c>
      <c r="E10947" s="4">
        <v>277.329986572</v>
      </c>
      <c r="F10947">
        <v>3.15</v>
      </c>
      <c r="G10947">
        <v>3.5999999999999997E-2</v>
      </c>
      <c r="H10947" s="4">
        <f t="shared" si="176"/>
        <v>274.17998657200002</v>
      </c>
    </row>
    <row r="10948" spans="1:8" x14ac:dyDescent="0.2">
      <c r="A10948" t="s">
        <v>26</v>
      </c>
      <c r="B10948">
        <v>1834.0813000000001</v>
      </c>
      <c r="C10948" s="5">
        <v>7124407.60427</v>
      </c>
      <c r="D10948" s="5">
        <v>720166.60036399995</v>
      </c>
      <c r="E10948" s="4">
        <v>277.30999755900001</v>
      </c>
      <c r="F10948">
        <v>3.15</v>
      </c>
      <c r="G10948">
        <v>3.5999999999999997E-2</v>
      </c>
      <c r="H10948" s="4">
        <f t="shared" si="176"/>
        <v>274.15999755900003</v>
      </c>
    </row>
    <row r="10949" spans="1:8" x14ac:dyDescent="0.2">
      <c r="A10949" t="s">
        <v>26</v>
      </c>
      <c r="B10949">
        <v>1835.0749000000001</v>
      </c>
      <c r="C10949" s="5">
        <v>7124406.86362</v>
      </c>
      <c r="D10949" s="5">
        <v>720165.94368799997</v>
      </c>
      <c r="E10949" s="4">
        <v>277.42999267599998</v>
      </c>
      <c r="F10949">
        <v>3.15</v>
      </c>
      <c r="G10949">
        <v>3.5999999999999997E-2</v>
      </c>
      <c r="H10949" s="4">
        <f t="shared" si="176"/>
        <v>274.27999267600001</v>
      </c>
    </row>
    <row r="10950" spans="1:8" x14ac:dyDescent="0.2">
      <c r="A10950" t="s">
        <v>26</v>
      </c>
      <c r="B10950">
        <v>1836.0684000000001</v>
      </c>
      <c r="C10950" s="5">
        <v>7124406.1229699999</v>
      </c>
      <c r="D10950" s="5">
        <v>720165.28701299999</v>
      </c>
      <c r="E10950" s="4">
        <v>277.42999267599998</v>
      </c>
      <c r="F10950">
        <v>3.15</v>
      </c>
      <c r="G10950">
        <v>3.5999999999999997E-2</v>
      </c>
      <c r="H10950" s="4">
        <f t="shared" si="176"/>
        <v>274.27999267600001</v>
      </c>
    </row>
    <row r="10951" spans="1:8" x14ac:dyDescent="0.2">
      <c r="A10951" t="s">
        <v>26</v>
      </c>
      <c r="B10951">
        <v>1837.0619999999999</v>
      </c>
      <c r="C10951" s="5">
        <v>7124405.3823199999</v>
      </c>
      <c r="D10951" s="5">
        <v>720164.63033800002</v>
      </c>
      <c r="E10951" s="4">
        <v>277.38000488300003</v>
      </c>
      <c r="F10951">
        <v>3.15</v>
      </c>
      <c r="G10951">
        <v>3.5999999999999997E-2</v>
      </c>
      <c r="H10951" s="4">
        <f t="shared" si="176"/>
        <v>274.23000488300005</v>
      </c>
    </row>
    <row r="10952" spans="1:8" x14ac:dyDescent="0.2">
      <c r="A10952" t="s">
        <v>26</v>
      </c>
      <c r="B10952">
        <v>1838.0554999999999</v>
      </c>
      <c r="C10952" s="5">
        <v>7124404.6416800003</v>
      </c>
      <c r="D10952" s="5">
        <v>720163.97366200003</v>
      </c>
      <c r="E10952" s="4">
        <v>277.29000854499998</v>
      </c>
      <c r="F10952">
        <v>3.1358999999999999</v>
      </c>
      <c r="G10952">
        <v>3.5999999999999997E-2</v>
      </c>
      <c r="H10952" s="4">
        <f t="shared" si="176"/>
        <v>274.15410854499999</v>
      </c>
    </row>
    <row r="10953" spans="1:8" x14ac:dyDescent="0.2">
      <c r="A10953" t="s">
        <v>26</v>
      </c>
      <c r="B10953">
        <v>1839.049</v>
      </c>
      <c r="C10953" s="5">
        <v>7124403.9010300003</v>
      </c>
      <c r="D10953" s="5">
        <v>720163.31698700006</v>
      </c>
      <c r="E10953" s="4">
        <v>277.36999511699997</v>
      </c>
      <c r="F10953">
        <v>3.1219000000000001</v>
      </c>
      <c r="G10953">
        <v>3.5999999999999997E-2</v>
      </c>
      <c r="H10953" s="4">
        <f t="shared" si="176"/>
        <v>274.24809511699999</v>
      </c>
    </row>
    <row r="10954" spans="1:8" x14ac:dyDescent="0.2">
      <c r="A10954" t="s">
        <v>26</v>
      </c>
      <c r="B10954">
        <v>1840.0426</v>
      </c>
      <c r="C10954" s="5">
        <v>7124403.1603800002</v>
      </c>
      <c r="D10954" s="5">
        <v>720162.66031199996</v>
      </c>
      <c r="E10954" s="4">
        <v>277.36999511699997</v>
      </c>
      <c r="F10954">
        <v>3.1078000000000001</v>
      </c>
      <c r="G10954">
        <v>3.5999999999999997E-2</v>
      </c>
      <c r="H10954" s="4">
        <f t="shared" si="176"/>
        <v>274.26219511699998</v>
      </c>
    </row>
    <row r="10955" spans="1:8" x14ac:dyDescent="0.2">
      <c r="A10955" t="s">
        <v>26</v>
      </c>
      <c r="B10955">
        <v>1841.0361</v>
      </c>
      <c r="C10955" s="5">
        <v>7124402.4197300002</v>
      </c>
      <c r="D10955" s="5">
        <v>720162.00363599998</v>
      </c>
      <c r="E10955" s="4">
        <v>277.36999511699997</v>
      </c>
      <c r="F10955">
        <v>3.0796999999999999</v>
      </c>
      <c r="G10955">
        <v>3.5999999999999997E-2</v>
      </c>
      <c r="H10955" s="4">
        <f t="shared" ref="H10955:H11018" si="177">E10955-F10955</f>
        <v>274.29029511699997</v>
      </c>
    </row>
    <row r="10956" spans="1:8" x14ac:dyDescent="0.2">
      <c r="A10956" t="s">
        <v>26</v>
      </c>
      <c r="B10956">
        <v>1842.0297</v>
      </c>
      <c r="C10956" s="5">
        <v>7124401.6790800001</v>
      </c>
      <c r="D10956" s="5">
        <v>720161.346961</v>
      </c>
      <c r="E10956" s="4">
        <v>277.35998535200002</v>
      </c>
      <c r="F10956">
        <v>3.0796999999999999</v>
      </c>
      <c r="G10956">
        <v>3.5999999999999997E-2</v>
      </c>
      <c r="H10956" s="4">
        <f t="shared" si="177"/>
        <v>274.28028535200002</v>
      </c>
    </row>
    <row r="10957" spans="1:8" x14ac:dyDescent="0.2">
      <c r="A10957" t="s">
        <v>26</v>
      </c>
      <c r="B10957">
        <v>1843.0232000000001</v>
      </c>
      <c r="C10957" s="5">
        <v>7124400.9384300001</v>
      </c>
      <c r="D10957" s="5">
        <v>720160.69028600003</v>
      </c>
      <c r="E10957" s="4">
        <v>277.35998535200002</v>
      </c>
      <c r="F10957">
        <v>3.0655999999999999</v>
      </c>
      <c r="G10957">
        <v>3.5999999999999997E-2</v>
      </c>
      <c r="H10957" s="4">
        <f t="shared" si="177"/>
        <v>274.29438535200001</v>
      </c>
    </row>
    <row r="10958" spans="1:8" x14ac:dyDescent="0.2">
      <c r="A10958" t="s">
        <v>26</v>
      </c>
      <c r="B10958">
        <v>1844.0166999999999</v>
      </c>
      <c r="C10958" s="5">
        <v>7124400.19778</v>
      </c>
      <c r="D10958" s="5">
        <v>720160.03361000004</v>
      </c>
      <c r="E10958" s="4">
        <v>277.35998535200002</v>
      </c>
      <c r="F10958">
        <v>3.0655999999999999</v>
      </c>
      <c r="G10958">
        <v>3.5999999999999997E-2</v>
      </c>
      <c r="H10958" s="4">
        <f t="shared" si="177"/>
        <v>274.29438535200001</v>
      </c>
    </row>
    <row r="10959" spans="1:8" x14ac:dyDescent="0.2">
      <c r="A10959" t="s">
        <v>26</v>
      </c>
      <c r="B10959">
        <v>1845.0102999999999</v>
      </c>
      <c r="C10959" s="5">
        <v>7124399.45713</v>
      </c>
      <c r="D10959" s="5">
        <v>720159.37693499995</v>
      </c>
      <c r="E10959" s="4">
        <v>277.33999633799999</v>
      </c>
      <c r="F10959">
        <v>3.0516000000000001</v>
      </c>
      <c r="G10959">
        <v>3.5999999999999997E-2</v>
      </c>
      <c r="H10959" s="4">
        <f t="shared" si="177"/>
        <v>274.28839633799998</v>
      </c>
    </row>
    <row r="10960" spans="1:8" x14ac:dyDescent="0.2">
      <c r="A10960" t="s">
        <v>26</v>
      </c>
      <c r="B10960">
        <v>1846.0038</v>
      </c>
      <c r="C10960" s="5">
        <v>7124398.7164799999</v>
      </c>
      <c r="D10960" s="5">
        <v>720158.72025999997</v>
      </c>
      <c r="E10960" s="4">
        <v>277.33999633799999</v>
      </c>
      <c r="F10960">
        <v>3.0421999999999998</v>
      </c>
      <c r="G10960">
        <v>3.5999999999999997E-2</v>
      </c>
      <c r="H10960" s="4">
        <f t="shared" si="177"/>
        <v>274.29779633800001</v>
      </c>
    </row>
    <row r="10961" spans="1:8" x14ac:dyDescent="0.2">
      <c r="A10961" t="s">
        <v>26</v>
      </c>
      <c r="B10961">
        <v>1846.9974</v>
      </c>
      <c r="C10961" s="5">
        <v>7124397.9758299999</v>
      </c>
      <c r="D10961" s="5">
        <v>720158.06358399999</v>
      </c>
      <c r="E10961" s="4">
        <v>277.38000488300003</v>
      </c>
      <c r="F10961">
        <v>3.0327999999999999</v>
      </c>
      <c r="G10961">
        <v>3.5999999999999997E-2</v>
      </c>
      <c r="H10961" s="4">
        <f t="shared" si="177"/>
        <v>274.34720488300002</v>
      </c>
    </row>
    <row r="10962" spans="1:8" x14ac:dyDescent="0.2">
      <c r="A10962" t="s">
        <v>26</v>
      </c>
      <c r="B10962">
        <v>1847.9909</v>
      </c>
      <c r="C10962" s="5">
        <v>7124397.2351799998</v>
      </c>
      <c r="D10962" s="5">
        <v>720157.40690900001</v>
      </c>
      <c r="E10962" s="4">
        <v>277.38000488300003</v>
      </c>
      <c r="F10962">
        <v>2.9811999999999999</v>
      </c>
      <c r="G10962">
        <v>3.5999999999999997E-2</v>
      </c>
      <c r="H10962" s="4">
        <f t="shared" si="177"/>
        <v>274.39880488300003</v>
      </c>
    </row>
    <row r="10963" spans="1:8" x14ac:dyDescent="0.2">
      <c r="A10963" t="s">
        <v>26</v>
      </c>
      <c r="B10963">
        <v>1848.9844000000001</v>
      </c>
      <c r="C10963" s="5">
        <v>7124396.4945299998</v>
      </c>
      <c r="D10963" s="5">
        <v>720156.75023400004</v>
      </c>
      <c r="E10963" s="4">
        <v>277.38000488300003</v>
      </c>
      <c r="F10963">
        <v>2.9062000000000001</v>
      </c>
      <c r="G10963">
        <v>3.5999999999999997E-2</v>
      </c>
      <c r="H10963" s="4">
        <f t="shared" si="177"/>
        <v>274.47380488300001</v>
      </c>
    </row>
    <row r="10964" spans="1:8" x14ac:dyDescent="0.2">
      <c r="A10964" t="s">
        <v>26</v>
      </c>
      <c r="B10964">
        <v>1849.9780000000001</v>
      </c>
      <c r="C10964" s="5">
        <v>7124395.7538799997</v>
      </c>
      <c r="D10964" s="5">
        <v>720156.09355800005</v>
      </c>
      <c r="E10964" s="4">
        <v>277.39001464799998</v>
      </c>
      <c r="F10964">
        <v>2.8125</v>
      </c>
      <c r="G10964">
        <v>3.5999999999999997E-2</v>
      </c>
      <c r="H10964" s="4">
        <f t="shared" si="177"/>
        <v>274.57751464799998</v>
      </c>
    </row>
    <row r="10965" spans="1:8" x14ac:dyDescent="0.2">
      <c r="A10965" t="s">
        <v>26</v>
      </c>
      <c r="B10965">
        <v>1850.9715000000001</v>
      </c>
      <c r="C10965" s="5">
        <v>7124395.0132299997</v>
      </c>
      <c r="D10965" s="5">
        <v>720155.43688299996</v>
      </c>
      <c r="E10965" s="4">
        <v>277.420013428</v>
      </c>
      <c r="F10965">
        <v>2.7210999999999999</v>
      </c>
      <c r="G10965">
        <v>3.5999999999999997E-2</v>
      </c>
      <c r="H10965" s="4">
        <f t="shared" si="177"/>
        <v>274.69891342800003</v>
      </c>
    </row>
    <row r="10966" spans="1:8" x14ac:dyDescent="0.2">
      <c r="A10966" t="s">
        <v>26</v>
      </c>
      <c r="B10966">
        <v>1851.9650999999999</v>
      </c>
      <c r="C10966" s="5">
        <v>7124394.2725799996</v>
      </c>
      <c r="D10966" s="5">
        <v>720154.78020799998</v>
      </c>
      <c r="E10966" s="4">
        <v>277.420013428</v>
      </c>
      <c r="F10966">
        <v>2.6015999999999999</v>
      </c>
      <c r="G10966">
        <v>3.5999999999999997E-2</v>
      </c>
      <c r="H10966" s="4">
        <f t="shared" si="177"/>
        <v>274.81841342799999</v>
      </c>
    </row>
    <row r="10967" spans="1:8" x14ac:dyDescent="0.2">
      <c r="A10967" t="s">
        <v>26</v>
      </c>
      <c r="B10967">
        <v>1852.9585999999999</v>
      </c>
      <c r="C10967" s="5">
        <v>7124393.5319400001</v>
      </c>
      <c r="D10967" s="5">
        <v>720154.123532</v>
      </c>
      <c r="E10967" s="4">
        <v>277.39999389600001</v>
      </c>
      <c r="F10967">
        <v>2.5102000000000002</v>
      </c>
      <c r="G10967">
        <v>3.5999999999999997E-2</v>
      </c>
      <c r="H10967" s="4">
        <f t="shared" si="177"/>
        <v>274.88979389600001</v>
      </c>
    </row>
    <row r="10968" spans="1:8" x14ac:dyDescent="0.2">
      <c r="A10968" t="s">
        <v>26</v>
      </c>
      <c r="B10968">
        <v>1853.9521</v>
      </c>
      <c r="C10968" s="5">
        <v>7124392.7912900001</v>
      </c>
      <c r="D10968" s="5">
        <v>720153.46685700002</v>
      </c>
      <c r="E10968" s="4">
        <v>277.54000854499998</v>
      </c>
      <c r="F10968">
        <v>2.4186999999999999</v>
      </c>
      <c r="G10968">
        <v>3.5999999999999997E-2</v>
      </c>
      <c r="H10968" s="4">
        <f t="shared" si="177"/>
        <v>275.12130854499998</v>
      </c>
    </row>
    <row r="10969" spans="1:8" x14ac:dyDescent="0.2">
      <c r="A10969" t="s">
        <v>26</v>
      </c>
      <c r="B10969">
        <v>1854.9457</v>
      </c>
      <c r="C10969" s="5">
        <v>7124392.05064</v>
      </c>
      <c r="D10969" s="5">
        <v>720152.81018200004</v>
      </c>
      <c r="E10969" s="4">
        <v>277.54000854499998</v>
      </c>
      <c r="F10969">
        <v>2.3062</v>
      </c>
      <c r="G10969">
        <v>3.5999999999999997E-2</v>
      </c>
      <c r="H10969" s="4">
        <f t="shared" si="177"/>
        <v>275.23380854499999</v>
      </c>
    </row>
    <row r="10970" spans="1:8" x14ac:dyDescent="0.2">
      <c r="A10970" t="s">
        <v>26</v>
      </c>
      <c r="B10970">
        <v>1855.9392</v>
      </c>
      <c r="C10970" s="5">
        <v>7124391.30999</v>
      </c>
      <c r="D10970" s="5">
        <v>720152.15350599994</v>
      </c>
      <c r="E10970" s="4">
        <v>277.54998779300001</v>
      </c>
      <c r="F10970">
        <v>2.2570000000000001</v>
      </c>
      <c r="G10970">
        <v>3.5999999999999997E-2</v>
      </c>
      <c r="H10970" s="4">
        <f t="shared" si="177"/>
        <v>275.29298779300001</v>
      </c>
    </row>
    <row r="10971" spans="1:8" x14ac:dyDescent="0.2">
      <c r="A10971" t="s">
        <v>26</v>
      </c>
      <c r="B10971">
        <v>1856.9328</v>
      </c>
      <c r="C10971" s="5">
        <v>7124390.5693399999</v>
      </c>
      <c r="D10971" s="5">
        <v>720151.49683099997</v>
      </c>
      <c r="E10971" s="4">
        <v>277.489990234</v>
      </c>
      <c r="F10971">
        <v>2.1797</v>
      </c>
      <c r="G10971">
        <v>3.5999999999999997E-2</v>
      </c>
      <c r="H10971" s="4">
        <f t="shared" si="177"/>
        <v>275.31029023399998</v>
      </c>
    </row>
    <row r="10972" spans="1:8" x14ac:dyDescent="0.2">
      <c r="A10972" t="s">
        <v>26</v>
      </c>
      <c r="B10972">
        <v>1857.9263000000001</v>
      </c>
      <c r="C10972" s="5">
        <v>7124389.8286899999</v>
      </c>
      <c r="D10972" s="5">
        <v>720150.84015599999</v>
      </c>
      <c r="E10972" s="4">
        <v>277.39999389600001</v>
      </c>
      <c r="F10972">
        <v>2.1444999999999999</v>
      </c>
      <c r="G10972">
        <v>3.5999999999999997E-2</v>
      </c>
      <c r="H10972" s="4">
        <f t="shared" si="177"/>
        <v>275.25549389600002</v>
      </c>
    </row>
    <row r="10973" spans="1:8" x14ac:dyDescent="0.2">
      <c r="A10973" t="s">
        <v>26</v>
      </c>
      <c r="B10973">
        <v>1858.9197999999999</v>
      </c>
      <c r="C10973" s="5">
        <v>7124389.0880399998</v>
      </c>
      <c r="D10973" s="5">
        <v>720150.18348100001</v>
      </c>
      <c r="E10973" s="4">
        <v>277.39999389600001</v>
      </c>
      <c r="F10973">
        <v>2.1093999999999999</v>
      </c>
      <c r="G10973">
        <v>3.5999999999999997E-2</v>
      </c>
      <c r="H10973" s="4">
        <f t="shared" si="177"/>
        <v>275.29059389600002</v>
      </c>
    </row>
    <row r="10974" spans="1:8" x14ac:dyDescent="0.2">
      <c r="A10974" t="s">
        <v>26</v>
      </c>
      <c r="B10974">
        <v>1859.9133999999999</v>
      </c>
      <c r="C10974" s="5">
        <v>7124388.3473899998</v>
      </c>
      <c r="D10974" s="5">
        <v>720149.52680500003</v>
      </c>
      <c r="E10974" s="4">
        <v>277.35998535200002</v>
      </c>
      <c r="F10974">
        <v>2.0905999999999998</v>
      </c>
      <c r="G10974">
        <v>3.5999999999999997E-2</v>
      </c>
      <c r="H10974" s="4">
        <f t="shared" si="177"/>
        <v>275.26938535200003</v>
      </c>
    </row>
    <row r="10975" spans="1:8" x14ac:dyDescent="0.2">
      <c r="A10975" t="s">
        <v>26</v>
      </c>
      <c r="B10975">
        <v>1860.9069</v>
      </c>
      <c r="C10975" s="5">
        <v>7124387.6067399997</v>
      </c>
      <c r="D10975" s="5">
        <v>720148.87013000005</v>
      </c>
      <c r="E10975" s="4">
        <v>277.54000854499998</v>
      </c>
      <c r="F10975">
        <v>2.0672000000000001</v>
      </c>
      <c r="G10975">
        <v>3.5999999999999997E-2</v>
      </c>
      <c r="H10975" s="4">
        <f t="shared" si="177"/>
        <v>275.47280854499996</v>
      </c>
    </row>
    <row r="10976" spans="1:8" x14ac:dyDescent="0.2">
      <c r="A10976" t="s">
        <v>26</v>
      </c>
      <c r="B10976">
        <v>1861.9005</v>
      </c>
      <c r="C10976" s="5">
        <v>7124386.8660899997</v>
      </c>
      <c r="D10976" s="5">
        <v>720148.21345499996</v>
      </c>
      <c r="E10976" s="4">
        <v>277.54000854499998</v>
      </c>
      <c r="F10976">
        <v>2.0306000000000002</v>
      </c>
      <c r="G10976">
        <v>3.5999999999999997E-2</v>
      </c>
      <c r="H10976" s="4">
        <f t="shared" si="177"/>
        <v>275.50940854499999</v>
      </c>
    </row>
    <row r="10977" spans="1:8" x14ac:dyDescent="0.2">
      <c r="A10977" t="s">
        <v>26</v>
      </c>
      <c r="B10977">
        <v>1862.894</v>
      </c>
      <c r="C10977" s="5">
        <v>7124386.1254399996</v>
      </c>
      <c r="D10977" s="5">
        <v>720147.55677899998</v>
      </c>
      <c r="E10977" s="4">
        <v>277.55999755900001</v>
      </c>
      <c r="F10977">
        <v>1.9997</v>
      </c>
      <c r="G10977">
        <v>3.5999999999999997E-2</v>
      </c>
      <c r="H10977" s="4">
        <f t="shared" si="177"/>
        <v>275.56029755899999</v>
      </c>
    </row>
    <row r="10978" spans="1:8" x14ac:dyDescent="0.2">
      <c r="A10978" t="s">
        <v>26</v>
      </c>
      <c r="B10978">
        <v>1863.8875</v>
      </c>
      <c r="C10978" s="5">
        <v>7124385.3847899996</v>
      </c>
      <c r="D10978" s="5">
        <v>720146.900104</v>
      </c>
      <c r="E10978" s="4">
        <v>277.55999755900001</v>
      </c>
      <c r="F10978">
        <v>1.95</v>
      </c>
      <c r="G10978">
        <v>3.5999999999999997E-2</v>
      </c>
      <c r="H10978" s="4">
        <f t="shared" si="177"/>
        <v>275.60999755900002</v>
      </c>
    </row>
    <row r="10979" spans="1:8" x14ac:dyDescent="0.2">
      <c r="A10979" t="s">
        <v>26</v>
      </c>
      <c r="B10979">
        <v>1864.8811000000001</v>
      </c>
      <c r="C10979" s="5">
        <v>7124384.6441400005</v>
      </c>
      <c r="D10979" s="5">
        <v>720146.24342900002</v>
      </c>
      <c r="E10979" s="4">
        <v>277.55999755900001</v>
      </c>
      <c r="F10979">
        <v>1.8984000000000001</v>
      </c>
      <c r="G10979">
        <v>3.5999999999999997E-2</v>
      </c>
      <c r="H10979" s="4">
        <f t="shared" si="177"/>
        <v>275.66159755900003</v>
      </c>
    </row>
    <row r="10980" spans="1:8" x14ac:dyDescent="0.2">
      <c r="A10980" t="s">
        <v>26</v>
      </c>
      <c r="B10980">
        <v>1865.8746000000001</v>
      </c>
      <c r="C10980" s="5">
        <v>7124383.9034900004</v>
      </c>
      <c r="D10980" s="5">
        <v>720145.58675300004</v>
      </c>
      <c r="E10980" s="4">
        <v>277.57000732400002</v>
      </c>
      <c r="F10980">
        <v>1.8984000000000001</v>
      </c>
      <c r="G10980">
        <v>3.5999999999999997E-2</v>
      </c>
      <c r="H10980" s="4">
        <f t="shared" si="177"/>
        <v>275.67160732400004</v>
      </c>
    </row>
    <row r="10981" spans="1:8" x14ac:dyDescent="0.2">
      <c r="A10981" t="s">
        <v>26</v>
      </c>
      <c r="B10981">
        <v>1866.8681999999999</v>
      </c>
      <c r="C10981" s="5">
        <v>7124383.1628400004</v>
      </c>
      <c r="D10981" s="5">
        <v>720144.93007799995</v>
      </c>
      <c r="E10981" s="4">
        <v>277.57000732400002</v>
      </c>
      <c r="F10981">
        <v>1.8562000000000001</v>
      </c>
      <c r="G10981">
        <v>3.5999999999999997E-2</v>
      </c>
      <c r="H10981" s="4">
        <f t="shared" si="177"/>
        <v>275.71380732400002</v>
      </c>
    </row>
    <row r="10982" spans="1:8" x14ac:dyDescent="0.2">
      <c r="A10982" t="s">
        <v>26</v>
      </c>
      <c r="B10982">
        <v>1867.8616999999999</v>
      </c>
      <c r="C10982" s="5">
        <v>7124382.4221900003</v>
      </c>
      <c r="D10982" s="5">
        <v>720144.27340299997</v>
      </c>
      <c r="E10982" s="4">
        <v>277.57000732400002</v>
      </c>
      <c r="F10982">
        <v>1.8422000000000001</v>
      </c>
      <c r="G10982">
        <v>3.5999999999999997E-2</v>
      </c>
      <c r="H10982" s="4">
        <f t="shared" si="177"/>
        <v>275.72780732400003</v>
      </c>
    </row>
    <row r="10983" spans="1:8" x14ac:dyDescent="0.2">
      <c r="A10983" t="s">
        <v>26</v>
      </c>
      <c r="B10983">
        <v>1868.8552</v>
      </c>
      <c r="C10983" s="5">
        <v>7124381.6815499999</v>
      </c>
      <c r="D10983" s="5">
        <v>720143.61672699999</v>
      </c>
      <c r="E10983" s="4">
        <v>277.61999511699997</v>
      </c>
      <c r="F10983">
        <v>1.8141</v>
      </c>
      <c r="G10983">
        <v>3.5999999999999997E-2</v>
      </c>
      <c r="H10983" s="4">
        <f t="shared" si="177"/>
        <v>275.80589511699998</v>
      </c>
    </row>
    <row r="10984" spans="1:8" x14ac:dyDescent="0.2">
      <c r="A10984" t="s">
        <v>26</v>
      </c>
      <c r="B10984">
        <v>1869.8488</v>
      </c>
      <c r="C10984" s="5">
        <v>7124380.9408999998</v>
      </c>
      <c r="D10984" s="5">
        <v>720142.96005200001</v>
      </c>
      <c r="E10984" s="4">
        <v>277.61999511699997</v>
      </c>
      <c r="F10984">
        <v>1.8</v>
      </c>
      <c r="G10984">
        <v>3.5999999999999997E-2</v>
      </c>
      <c r="H10984" s="4">
        <f t="shared" si="177"/>
        <v>275.81999511699996</v>
      </c>
    </row>
    <row r="10985" spans="1:8" x14ac:dyDescent="0.2">
      <c r="A10985" t="s">
        <v>26</v>
      </c>
      <c r="B10985">
        <v>1870.8423</v>
      </c>
      <c r="C10985" s="5">
        <v>7124380.2002499998</v>
      </c>
      <c r="D10985" s="5">
        <v>720142.30337700003</v>
      </c>
      <c r="E10985" s="4">
        <v>277.61999511699997</v>
      </c>
      <c r="F10985">
        <v>1.7719</v>
      </c>
      <c r="G10985">
        <v>3.5999999999999997E-2</v>
      </c>
      <c r="H10985" s="4">
        <f t="shared" si="177"/>
        <v>275.84809511699996</v>
      </c>
    </row>
    <row r="10986" spans="1:8" x14ac:dyDescent="0.2">
      <c r="A10986" t="s">
        <v>26</v>
      </c>
      <c r="B10986">
        <v>1871.8359</v>
      </c>
      <c r="C10986" s="5">
        <v>7124379.4595999997</v>
      </c>
      <c r="D10986" s="5">
        <v>720141.64670100005</v>
      </c>
      <c r="E10986" s="4">
        <v>277.55999755900001</v>
      </c>
      <c r="F10986">
        <v>1.7437</v>
      </c>
      <c r="G10986">
        <v>3.5999999999999997E-2</v>
      </c>
      <c r="H10986" s="4">
        <f t="shared" si="177"/>
        <v>275.81629755900002</v>
      </c>
    </row>
    <row r="10987" spans="1:8" x14ac:dyDescent="0.2">
      <c r="A10987" t="s">
        <v>26</v>
      </c>
      <c r="B10987">
        <v>1872.8294000000001</v>
      </c>
      <c r="C10987" s="5">
        <v>7124378.7189499997</v>
      </c>
      <c r="D10987" s="5">
        <v>720140.99002599996</v>
      </c>
      <c r="E10987" s="4">
        <v>277.55999755900001</v>
      </c>
      <c r="F10987">
        <v>1.7297</v>
      </c>
      <c r="G10987">
        <v>3.5999999999999997E-2</v>
      </c>
      <c r="H10987" s="4">
        <f t="shared" si="177"/>
        <v>275.83029755900003</v>
      </c>
    </row>
    <row r="10988" spans="1:8" x14ac:dyDescent="0.2">
      <c r="A10988" t="s">
        <v>26</v>
      </c>
      <c r="B10988">
        <v>1873.8228999999999</v>
      </c>
      <c r="C10988" s="5">
        <v>7124377.9782999996</v>
      </c>
      <c r="D10988" s="5">
        <v>720140.33335099998</v>
      </c>
      <c r="E10988" s="4">
        <v>277.55999755900001</v>
      </c>
      <c r="F10988">
        <v>1.7297</v>
      </c>
      <c r="G10988">
        <v>3.5999999999999997E-2</v>
      </c>
      <c r="H10988" s="4">
        <f t="shared" si="177"/>
        <v>275.83029755900003</v>
      </c>
    </row>
    <row r="10989" spans="1:8" x14ac:dyDescent="0.2">
      <c r="A10989" t="s">
        <v>26</v>
      </c>
      <c r="B10989">
        <v>1874.8164999999999</v>
      </c>
      <c r="C10989" s="5">
        <v>7124377.2376499996</v>
      </c>
      <c r="D10989" s="5">
        <v>720139.676675</v>
      </c>
      <c r="E10989" s="4">
        <v>277.61999511699997</v>
      </c>
      <c r="F10989">
        <v>1.7297</v>
      </c>
      <c r="G10989">
        <v>3.5999999999999997E-2</v>
      </c>
      <c r="H10989" s="4">
        <f t="shared" si="177"/>
        <v>275.89029511699999</v>
      </c>
    </row>
    <row r="10990" spans="1:8" x14ac:dyDescent="0.2">
      <c r="A10990" t="s">
        <v>27</v>
      </c>
      <c r="B10990">
        <v>1875.8100999999999</v>
      </c>
      <c r="C10990" s="5">
        <v>7124376.4970000004</v>
      </c>
      <c r="D10990" s="5">
        <v>720139.02</v>
      </c>
      <c r="E10990" s="4">
        <v>277.61999511699997</v>
      </c>
      <c r="F10990">
        <v>1.7719</v>
      </c>
      <c r="G10990">
        <v>3.5999999999999997E-2</v>
      </c>
      <c r="H10990" s="4">
        <f t="shared" si="177"/>
        <v>275.84809511699996</v>
      </c>
    </row>
    <row r="10991" spans="1:8" x14ac:dyDescent="0.2">
      <c r="A10991" t="s">
        <v>27</v>
      </c>
      <c r="B10991">
        <v>1876.8027</v>
      </c>
      <c r="C10991" s="5">
        <v>7124375.7339300001</v>
      </c>
      <c r="D10991" s="5">
        <v>720138.37568099995</v>
      </c>
      <c r="E10991" s="4">
        <v>277.66000366200001</v>
      </c>
      <c r="F10991">
        <v>1.7859</v>
      </c>
      <c r="G10991">
        <v>3.5999999999999997E-2</v>
      </c>
      <c r="H10991" s="4">
        <f t="shared" si="177"/>
        <v>275.87410366199998</v>
      </c>
    </row>
    <row r="10992" spans="1:8" x14ac:dyDescent="0.2">
      <c r="A10992" t="s">
        <v>27</v>
      </c>
      <c r="B10992">
        <v>1877.7953</v>
      </c>
      <c r="C10992" s="5">
        <v>7124374.9708599998</v>
      </c>
      <c r="D10992" s="5">
        <v>720137.73136099998</v>
      </c>
      <c r="E10992" s="4">
        <v>277.579986572</v>
      </c>
      <c r="F10992">
        <v>1.7859</v>
      </c>
      <c r="G10992">
        <v>3.5999999999999997E-2</v>
      </c>
      <c r="H10992" s="4">
        <f t="shared" si="177"/>
        <v>275.79408657199997</v>
      </c>
    </row>
    <row r="10993" spans="1:8" x14ac:dyDescent="0.2">
      <c r="A10993" t="s">
        <v>27</v>
      </c>
      <c r="B10993">
        <v>1878.788</v>
      </c>
      <c r="C10993" s="5">
        <v>7124374.2077900004</v>
      </c>
      <c r="D10993" s="5">
        <v>720137.08704200003</v>
      </c>
      <c r="E10993" s="4">
        <v>277.579986572</v>
      </c>
      <c r="F10993">
        <v>1.8</v>
      </c>
      <c r="G10993">
        <v>3.5999999999999997E-2</v>
      </c>
      <c r="H10993" s="4">
        <f t="shared" si="177"/>
        <v>275.77998657199998</v>
      </c>
    </row>
    <row r="10994" spans="1:8" x14ac:dyDescent="0.2">
      <c r="A10994" t="s">
        <v>27</v>
      </c>
      <c r="B10994">
        <v>1879.7806</v>
      </c>
      <c r="C10994" s="5">
        <v>7124373.44472</v>
      </c>
      <c r="D10994" s="5">
        <v>720136.44272199995</v>
      </c>
      <c r="E10994" s="4">
        <v>277.57000732400002</v>
      </c>
      <c r="F10994">
        <v>1.8422000000000001</v>
      </c>
      <c r="G10994">
        <v>3.5999999999999997E-2</v>
      </c>
      <c r="H10994" s="4">
        <f t="shared" si="177"/>
        <v>275.72780732400003</v>
      </c>
    </row>
    <row r="10995" spans="1:8" x14ac:dyDescent="0.2">
      <c r="A10995" t="s">
        <v>27</v>
      </c>
      <c r="B10995">
        <v>1880.7733000000001</v>
      </c>
      <c r="C10995" s="5">
        <v>7124372.6816499997</v>
      </c>
      <c r="D10995" s="5">
        <v>720135.79840299999</v>
      </c>
      <c r="E10995" s="4">
        <v>277.5</v>
      </c>
      <c r="F10995">
        <v>1.8562000000000001</v>
      </c>
      <c r="G10995">
        <v>3.5999999999999997E-2</v>
      </c>
      <c r="H10995" s="4">
        <f t="shared" si="177"/>
        <v>275.6438</v>
      </c>
    </row>
    <row r="10996" spans="1:8" x14ac:dyDescent="0.2">
      <c r="A10996" t="s">
        <v>27</v>
      </c>
      <c r="B10996">
        <v>1881.7659000000001</v>
      </c>
      <c r="C10996" s="5">
        <v>7124371.9185800003</v>
      </c>
      <c r="D10996" s="5">
        <v>720135.15408300003</v>
      </c>
      <c r="E10996" s="4">
        <v>277.54998779300001</v>
      </c>
      <c r="F10996">
        <v>1.8984000000000001</v>
      </c>
      <c r="G10996">
        <v>3.5999999999999997E-2</v>
      </c>
      <c r="H10996" s="4">
        <f t="shared" si="177"/>
        <v>275.65158779300003</v>
      </c>
    </row>
    <row r="10997" spans="1:8" x14ac:dyDescent="0.2">
      <c r="A10997" t="s">
        <v>27</v>
      </c>
      <c r="B10997">
        <v>1882.7585999999999</v>
      </c>
      <c r="C10997" s="5">
        <v>7124371.15551</v>
      </c>
      <c r="D10997" s="5">
        <v>720134.50976399996</v>
      </c>
      <c r="E10997" s="4">
        <v>277.54998779300001</v>
      </c>
      <c r="F10997">
        <v>1.9300999999999999</v>
      </c>
      <c r="G10997">
        <v>3.5999999999999997E-2</v>
      </c>
      <c r="H10997" s="4">
        <f t="shared" si="177"/>
        <v>275.61988779300003</v>
      </c>
    </row>
    <row r="10998" spans="1:8" x14ac:dyDescent="0.2">
      <c r="A10998" t="s">
        <v>27</v>
      </c>
      <c r="B10998">
        <v>1883.7511999999999</v>
      </c>
      <c r="C10998" s="5">
        <v>7124370.3924399996</v>
      </c>
      <c r="D10998" s="5">
        <v>720133.865444</v>
      </c>
      <c r="E10998" s="4">
        <v>277.45999145500002</v>
      </c>
      <c r="F10998">
        <v>1.9641</v>
      </c>
      <c r="G10998">
        <v>3.5999999999999997E-2</v>
      </c>
      <c r="H10998" s="4">
        <f t="shared" si="177"/>
        <v>275.49589145500005</v>
      </c>
    </row>
    <row r="10999" spans="1:8" x14ac:dyDescent="0.2">
      <c r="A10999" t="s">
        <v>27</v>
      </c>
      <c r="B10999">
        <v>1884.7438</v>
      </c>
      <c r="C10999" s="5">
        <v>7124369.6293799998</v>
      </c>
      <c r="D10999" s="5">
        <v>720133.22112500004</v>
      </c>
      <c r="E10999" s="4">
        <v>277.67999267599998</v>
      </c>
      <c r="F10999">
        <v>1.9686999999999999</v>
      </c>
      <c r="G10999">
        <v>3.5999999999999997E-2</v>
      </c>
      <c r="H10999" s="4">
        <f t="shared" si="177"/>
        <v>275.71129267599997</v>
      </c>
    </row>
    <row r="11000" spans="1:8" x14ac:dyDescent="0.2">
      <c r="A11000" t="s">
        <v>27</v>
      </c>
      <c r="B11000">
        <v>1885.7365</v>
      </c>
      <c r="C11000" s="5">
        <v>7124368.8663100004</v>
      </c>
      <c r="D11000" s="5">
        <v>720132.57680599997</v>
      </c>
      <c r="E11000" s="4">
        <v>277.67999267599998</v>
      </c>
      <c r="F11000">
        <v>1.9686999999999999</v>
      </c>
      <c r="G11000">
        <v>3.5999999999999997E-2</v>
      </c>
      <c r="H11000" s="4">
        <f t="shared" si="177"/>
        <v>275.71129267599997</v>
      </c>
    </row>
    <row r="11001" spans="1:8" x14ac:dyDescent="0.2">
      <c r="A11001" t="s">
        <v>27</v>
      </c>
      <c r="B11001">
        <v>1886.7291</v>
      </c>
      <c r="C11001" s="5">
        <v>7124368.1032400001</v>
      </c>
      <c r="D11001" s="5">
        <v>720131.93248600001</v>
      </c>
      <c r="E11001" s="4">
        <v>277.5</v>
      </c>
      <c r="F11001">
        <v>1.9968999999999999</v>
      </c>
      <c r="G11001">
        <v>3.5999999999999997E-2</v>
      </c>
      <c r="H11001" s="4">
        <f t="shared" si="177"/>
        <v>275.50310000000002</v>
      </c>
    </row>
    <row r="11002" spans="1:8" x14ac:dyDescent="0.2">
      <c r="A11002" t="s">
        <v>27</v>
      </c>
      <c r="B11002">
        <v>1887.7218</v>
      </c>
      <c r="C11002" s="5">
        <v>7124367.3401699997</v>
      </c>
      <c r="D11002" s="5">
        <v>720131.28816700005</v>
      </c>
      <c r="E11002" s="4">
        <v>277.64001464799998</v>
      </c>
      <c r="F11002">
        <v>2.0108999999999999</v>
      </c>
      <c r="G11002">
        <v>3.5999999999999997E-2</v>
      </c>
      <c r="H11002" s="4">
        <f t="shared" si="177"/>
        <v>275.62911464799998</v>
      </c>
    </row>
    <row r="11003" spans="1:8" x14ac:dyDescent="0.2">
      <c r="A11003" t="s">
        <v>27</v>
      </c>
      <c r="B11003">
        <v>1888.7144000000001</v>
      </c>
      <c r="C11003" s="5">
        <v>7124366.5771000003</v>
      </c>
      <c r="D11003" s="5">
        <v>720130.64384699997</v>
      </c>
      <c r="E11003" s="4">
        <v>277.64001464799998</v>
      </c>
      <c r="F11003">
        <v>2.0249999999999999</v>
      </c>
      <c r="G11003">
        <v>3.5999999999999997E-2</v>
      </c>
      <c r="H11003" s="4">
        <f t="shared" si="177"/>
        <v>275.615014648</v>
      </c>
    </row>
    <row r="11004" spans="1:8" x14ac:dyDescent="0.2">
      <c r="A11004" t="s">
        <v>27</v>
      </c>
      <c r="B11004">
        <v>1889.7071000000001</v>
      </c>
      <c r="C11004" s="5">
        <v>7124365.81403</v>
      </c>
      <c r="D11004" s="5">
        <v>720129.99952800001</v>
      </c>
      <c r="E11004" s="4">
        <v>277.52999877899998</v>
      </c>
      <c r="F11004">
        <v>2.0249999999999999</v>
      </c>
      <c r="G11004">
        <v>3.5999999999999997E-2</v>
      </c>
      <c r="H11004" s="4">
        <f t="shared" si="177"/>
        <v>275.504998779</v>
      </c>
    </row>
    <row r="11005" spans="1:8" x14ac:dyDescent="0.2">
      <c r="A11005" t="s">
        <v>27</v>
      </c>
      <c r="B11005">
        <v>1890.6996999999999</v>
      </c>
      <c r="C11005" s="5">
        <v>7124365.0509599997</v>
      </c>
      <c r="D11005" s="5">
        <v>720129.35520800005</v>
      </c>
      <c r="E11005" s="4">
        <v>277.52999877899998</v>
      </c>
      <c r="F11005">
        <v>2.032</v>
      </c>
      <c r="G11005">
        <v>3.5999999999999997E-2</v>
      </c>
      <c r="H11005" s="4">
        <f t="shared" si="177"/>
        <v>275.497998779</v>
      </c>
    </row>
    <row r="11006" spans="1:8" x14ac:dyDescent="0.2">
      <c r="A11006" t="s">
        <v>27</v>
      </c>
      <c r="B11006">
        <v>1891.6922999999999</v>
      </c>
      <c r="C11006" s="5">
        <v>7124364.2878900003</v>
      </c>
      <c r="D11006" s="5">
        <v>720128.71088899998</v>
      </c>
      <c r="E11006" s="4">
        <v>277.52999877899998</v>
      </c>
      <c r="F11006">
        <v>2.0531000000000001</v>
      </c>
      <c r="G11006">
        <v>3.5999999999999997E-2</v>
      </c>
      <c r="H11006" s="4">
        <f t="shared" si="177"/>
        <v>275.47689877900001</v>
      </c>
    </row>
    <row r="11007" spans="1:8" x14ac:dyDescent="0.2">
      <c r="A11007" t="s">
        <v>27</v>
      </c>
      <c r="B11007">
        <v>1892.6849999999999</v>
      </c>
      <c r="C11007" s="5">
        <v>7124363.5248199999</v>
      </c>
      <c r="D11007" s="5">
        <v>720128.06656900002</v>
      </c>
      <c r="E11007" s="4">
        <v>277.579986572</v>
      </c>
      <c r="F11007">
        <v>2.0672000000000001</v>
      </c>
      <c r="G11007">
        <v>3.5999999999999997E-2</v>
      </c>
      <c r="H11007" s="4">
        <f t="shared" si="177"/>
        <v>275.51278657199998</v>
      </c>
    </row>
    <row r="11008" spans="1:8" x14ac:dyDescent="0.2">
      <c r="A11008" t="s">
        <v>27</v>
      </c>
      <c r="B11008">
        <v>1893.6776</v>
      </c>
      <c r="C11008" s="5">
        <v>7124362.7617499996</v>
      </c>
      <c r="D11008" s="5">
        <v>720127.42224999995</v>
      </c>
      <c r="E11008" s="4">
        <v>277.579986572</v>
      </c>
      <c r="F11008">
        <v>2.0811999999999999</v>
      </c>
      <c r="G11008">
        <v>3.5999999999999997E-2</v>
      </c>
      <c r="H11008" s="4">
        <f t="shared" si="177"/>
        <v>275.49878657199997</v>
      </c>
    </row>
    <row r="11009" spans="1:8" x14ac:dyDescent="0.2">
      <c r="A11009" t="s">
        <v>27</v>
      </c>
      <c r="B11009">
        <v>1894.6703</v>
      </c>
      <c r="C11009" s="5">
        <v>7124361.9986800002</v>
      </c>
      <c r="D11009" s="5">
        <v>720126.77793099999</v>
      </c>
      <c r="E11009" s="4">
        <v>277.54998779300001</v>
      </c>
      <c r="F11009">
        <v>2.0811999999999999</v>
      </c>
      <c r="G11009">
        <v>3.5999999999999997E-2</v>
      </c>
      <c r="H11009" s="4">
        <f t="shared" si="177"/>
        <v>275.46878779299999</v>
      </c>
    </row>
    <row r="11010" spans="1:8" x14ac:dyDescent="0.2">
      <c r="A11010" t="s">
        <v>27</v>
      </c>
      <c r="B11010">
        <v>1895.6629</v>
      </c>
      <c r="C11010" s="5">
        <v>7124361.2356099999</v>
      </c>
      <c r="D11010" s="5">
        <v>720126.13361100003</v>
      </c>
      <c r="E11010" s="4">
        <v>277.54998779300001</v>
      </c>
      <c r="F11010">
        <v>2.0811999999999999</v>
      </c>
      <c r="G11010">
        <v>3.5999999999999997E-2</v>
      </c>
      <c r="H11010" s="4">
        <f t="shared" si="177"/>
        <v>275.46878779299999</v>
      </c>
    </row>
    <row r="11011" spans="1:8" x14ac:dyDescent="0.2">
      <c r="A11011" t="s">
        <v>27</v>
      </c>
      <c r="B11011">
        <v>1896.6556</v>
      </c>
      <c r="C11011" s="5">
        <v>7124360.4725400005</v>
      </c>
      <c r="D11011" s="5">
        <v>720125.48929199995</v>
      </c>
      <c r="E11011" s="4">
        <v>277.510009766</v>
      </c>
      <c r="F11011">
        <v>2.0811999999999999</v>
      </c>
      <c r="G11011">
        <v>3.5999999999999997E-2</v>
      </c>
      <c r="H11011" s="4">
        <f t="shared" si="177"/>
        <v>275.42880976599997</v>
      </c>
    </row>
    <row r="11012" spans="1:8" x14ac:dyDescent="0.2">
      <c r="A11012" t="s">
        <v>27</v>
      </c>
      <c r="B11012">
        <v>1897.6482000000001</v>
      </c>
      <c r="C11012" s="5">
        <v>7124359.7094700001</v>
      </c>
      <c r="D11012" s="5">
        <v>720124.84497199999</v>
      </c>
      <c r="E11012" s="4">
        <v>277.51998901399998</v>
      </c>
      <c r="F11012">
        <v>2.0811999999999999</v>
      </c>
      <c r="G11012">
        <v>3.5999999999999997E-2</v>
      </c>
      <c r="H11012" s="4">
        <f t="shared" si="177"/>
        <v>275.43878901399995</v>
      </c>
    </row>
    <row r="11013" spans="1:8" x14ac:dyDescent="0.2">
      <c r="A11013" t="s">
        <v>27</v>
      </c>
      <c r="B11013">
        <v>1898.6407999999999</v>
      </c>
      <c r="C11013" s="5">
        <v>7124358.9463999998</v>
      </c>
      <c r="D11013" s="5">
        <v>720124.20065300004</v>
      </c>
      <c r="E11013" s="4">
        <v>277.51998901399998</v>
      </c>
      <c r="F11013">
        <v>2.0672000000000001</v>
      </c>
      <c r="G11013">
        <v>3.5999999999999997E-2</v>
      </c>
      <c r="H11013" s="4">
        <f t="shared" si="177"/>
        <v>275.45278901399996</v>
      </c>
    </row>
    <row r="11014" spans="1:8" x14ac:dyDescent="0.2">
      <c r="A11014" t="s">
        <v>27</v>
      </c>
      <c r="B11014">
        <v>1899.6334999999999</v>
      </c>
      <c r="C11014" s="5">
        <v>7124358.1833300004</v>
      </c>
      <c r="D11014" s="5">
        <v>720123.55633299996</v>
      </c>
      <c r="E11014" s="4">
        <v>277.54998779300001</v>
      </c>
      <c r="F11014">
        <v>2.0672000000000001</v>
      </c>
      <c r="G11014">
        <v>3.5999999999999997E-2</v>
      </c>
      <c r="H11014" s="4">
        <f t="shared" si="177"/>
        <v>275.482787793</v>
      </c>
    </row>
    <row r="11015" spans="1:8" x14ac:dyDescent="0.2">
      <c r="A11015" t="s">
        <v>27</v>
      </c>
      <c r="B11015">
        <v>1900.6261</v>
      </c>
      <c r="C11015" s="5">
        <v>7124357.42026</v>
      </c>
      <c r="D11015" s="5">
        <v>720122.912014</v>
      </c>
      <c r="E11015" s="4">
        <v>277.54998779300001</v>
      </c>
      <c r="F11015">
        <v>2.0636999999999999</v>
      </c>
      <c r="G11015">
        <v>3.5999999999999997E-2</v>
      </c>
      <c r="H11015" s="4">
        <f t="shared" si="177"/>
        <v>275.48628779300003</v>
      </c>
    </row>
    <row r="11016" spans="1:8" x14ac:dyDescent="0.2">
      <c r="A11016" t="s">
        <v>27</v>
      </c>
      <c r="B11016">
        <v>1901.6188</v>
      </c>
      <c r="C11016" s="5">
        <v>7124356.6571899997</v>
      </c>
      <c r="D11016" s="5">
        <v>720122.26769400004</v>
      </c>
      <c r="E11016" s="4">
        <v>277.54998779300001</v>
      </c>
      <c r="F11016">
        <v>2.0390999999999999</v>
      </c>
      <c r="G11016">
        <v>3.5999999999999997E-2</v>
      </c>
      <c r="H11016" s="4">
        <f t="shared" si="177"/>
        <v>275.51088779299999</v>
      </c>
    </row>
    <row r="11017" spans="1:8" x14ac:dyDescent="0.2">
      <c r="A11017" t="s">
        <v>27</v>
      </c>
      <c r="B11017">
        <v>1902.6114</v>
      </c>
      <c r="C11017" s="5">
        <v>7124355.8941299999</v>
      </c>
      <c r="D11017" s="5">
        <v>720121.62337499997</v>
      </c>
      <c r="E11017" s="4">
        <v>277.63000488300003</v>
      </c>
      <c r="F11017">
        <v>2.0390999999999999</v>
      </c>
      <c r="G11017">
        <v>3.5999999999999997E-2</v>
      </c>
      <c r="H11017" s="4">
        <f t="shared" si="177"/>
        <v>275.59090488300001</v>
      </c>
    </row>
    <row r="11018" spans="1:8" x14ac:dyDescent="0.2">
      <c r="A11018" t="s">
        <v>27</v>
      </c>
      <c r="B11018">
        <v>1903.6041</v>
      </c>
      <c r="C11018" s="5">
        <v>7124355.1310599996</v>
      </c>
      <c r="D11018" s="5">
        <v>720120.97905600001</v>
      </c>
      <c r="E11018" s="4">
        <v>277.63000488300003</v>
      </c>
      <c r="F11018">
        <v>2.0249999999999999</v>
      </c>
      <c r="G11018">
        <v>3.5999999999999997E-2</v>
      </c>
      <c r="H11018" s="4">
        <f t="shared" si="177"/>
        <v>275.60500488300005</v>
      </c>
    </row>
    <row r="11019" spans="1:8" x14ac:dyDescent="0.2">
      <c r="A11019" t="s">
        <v>27</v>
      </c>
      <c r="B11019">
        <v>1904.5967000000001</v>
      </c>
      <c r="C11019" s="5">
        <v>7124354.3679900002</v>
      </c>
      <c r="D11019" s="5">
        <v>720120.33473600005</v>
      </c>
      <c r="E11019" s="4">
        <v>277.63000488300003</v>
      </c>
      <c r="F11019">
        <v>2.0108999999999999</v>
      </c>
      <c r="G11019">
        <v>3.5999999999999997E-2</v>
      </c>
      <c r="H11019" s="4">
        <f t="shared" ref="H11019:H11082" si="178">E11019-F11019</f>
        <v>275.61910488300003</v>
      </c>
    </row>
    <row r="11020" spans="1:8" x14ac:dyDescent="0.2">
      <c r="A11020" t="s">
        <v>27</v>
      </c>
      <c r="B11020">
        <v>1905.5893000000001</v>
      </c>
      <c r="C11020" s="5">
        <v>7124353.6049199998</v>
      </c>
      <c r="D11020" s="5">
        <v>720119.69041699998</v>
      </c>
      <c r="E11020" s="4">
        <v>277.60000610399999</v>
      </c>
      <c r="F11020">
        <v>1.9968999999999999</v>
      </c>
      <c r="G11020">
        <v>3.5999999999999997E-2</v>
      </c>
      <c r="H11020" s="4">
        <f t="shared" si="178"/>
        <v>275.60310610400001</v>
      </c>
    </row>
    <row r="11021" spans="1:8" x14ac:dyDescent="0.2">
      <c r="A11021" t="s">
        <v>27</v>
      </c>
      <c r="B11021">
        <v>1906.5820000000001</v>
      </c>
      <c r="C11021" s="5">
        <v>7124352.8418500004</v>
      </c>
      <c r="D11021" s="5">
        <v>720119.04609700001</v>
      </c>
      <c r="E11021" s="4">
        <v>277.60000610399999</v>
      </c>
      <c r="F11021">
        <v>1.9875</v>
      </c>
      <c r="G11021">
        <v>3.5999999999999997E-2</v>
      </c>
      <c r="H11021" s="4">
        <f t="shared" si="178"/>
        <v>275.61250610399998</v>
      </c>
    </row>
    <row r="11022" spans="1:8" x14ac:dyDescent="0.2">
      <c r="A11022" t="s">
        <v>27</v>
      </c>
      <c r="B11022">
        <v>1907.5745999999999</v>
      </c>
      <c r="C11022" s="5">
        <v>7124352.0787800001</v>
      </c>
      <c r="D11022" s="5">
        <v>720118.40177800006</v>
      </c>
      <c r="E11022" s="4">
        <v>277.60000610399999</v>
      </c>
      <c r="F11022">
        <v>1.9827999999999999</v>
      </c>
      <c r="G11022">
        <v>3.5999999999999997E-2</v>
      </c>
      <c r="H11022" s="4">
        <f t="shared" si="178"/>
        <v>275.61720610399999</v>
      </c>
    </row>
    <row r="11023" spans="1:8" x14ac:dyDescent="0.2">
      <c r="A11023" t="s">
        <v>27</v>
      </c>
      <c r="B11023">
        <v>1908.5672999999999</v>
      </c>
      <c r="C11023" s="5">
        <v>7124351.3157099998</v>
      </c>
      <c r="D11023" s="5">
        <v>720117.75745799998</v>
      </c>
      <c r="E11023" s="4">
        <v>277.64001464799998</v>
      </c>
      <c r="F11023">
        <v>1.9686999999999999</v>
      </c>
      <c r="G11023">
        <v>3.5999999999999997E-2</v>
      </c>
      <c r="H11023" s="4">
        <f t="shared" si="178"/>
        <v>275.67131464799996</v>
      </c>
    </row>
    <row r="11024" spans="1:8" x14ac:dyDescent="0.2">
      <c r="A11024" t="s">
        <v>27</v>
      </c>
      <c r="B11024">
        <v>1909.5599</v>
      </c>
      <c r="C11024" s="5">
        <v>7124350.5526400004</v>
      </c>
      <c r="D11024" s="5">
        <v>720117.11313900002</v>
      </c>
      <c r="E11024" s="4">
        <v>277.64001464799998</v>
      </c>
      <c r="F11024">
        <v>1.9617</v>
      </c>
      <c r="G11024">
        <v>3.5999999999999997E-2</v>
      </c>
      <c r="H11024" s="4">
        <f t="shared" si="178"/>
        <v>275.67831464799997</v>
      </c>
    </row>
    <row r="11025" spans="1:8" x14ac:dyDescent="0.2">
      <c r="A11025" t="s">
        <v>27</v>
      </c>
      <c r="B11025">
        <v>1910.5525</v>
      </c>
      <c r="C11025" s="5">
        <v>7124349.78957</v>
      </c>
      <c r="D11025" s="5">
        <v>720116.46881899994</v>
      </c>
      <c r="E11025" s="4">
        <v>277.69000244099999</v>
      </c>
      <c r="F11025">
        <v>1.9406000000000001</v>
      </c>
      <c r="G11025">
        <v>3.5999999999999997E-2</v>
      </c>
      <c r="H11025" s="4">
        <f t="shared" si="178"/>
        <v>275.74940244099997</v>
      </c>
    </row>
    <row r="11026" spans="1:8" x14ac:dyDescent="0.2">
      <c r="A11026" t="s">
        <v>27</v>
      </c>
      <c r="B11026">
        <v>1911.5452</v>
      </c>
      <c r="C11026" s="5">
        <v>7124349.0264999997</v>
      </c>
      <c r="D11026" s="5">
        <v>720115.82449999999</v>
      </c>
      <c r="E11026" s="4">
        <v>277.55999755900001</v>
      </c>
      <c r="F11026">
        <v>1.9266000000000001</v>
      </c>
      <c r="G11026">
        <v>3.5999999999999997E-2</v>
      </c>
      <c r="H11026" s="4">
        <f t="shared" si="178"/>
        <v>275.633397559</v>
      </c>
    </row>
    <row r="11027" spans="1:8" x14ac:dyDescent="0.2">
      <c r="A11027" t="s">
        <v>27</v>
      </c>
      <c r="B11027">
        <v>1912.5378000000001</v>
      </c>
      <c r="C11027" s="5">
        <v>7124348.2634300003</v>
      </c>
      <c r="D11027" s="5">
        <v>720115.18018100003</v>
      </c>
      <c r="E11027" s="4">
        <v>277.55999755900001</v>
      </c>
      <c r="F11027">
        <v>1.9125000000000001</v>
      </c>
      <c r="G11027">
        <v>3.5999999999999997E-2</v>
      </c>
      <c r="H11027" s="4">
        <f t="shared" si="178"/>
        <v>275.64749755899999</v>
      </c>
    </row>
    <row r="11028" spans="1:8" x14ac:dyDescent="0.2">
      <c r="A11028" t="s">
        <v>27</v>
      </c>
      <c r="B11028">
        <v>1913.5305000000001</v>
      </c>
      <c r="C11028" s="5">
        <v>7124347.5003599999</v>
      </c>
      <c r="D11028" s="5">
        <v>720114.53586099995</v>
      </c>
      <c r="E11028" s="4">
        <v>277.57000732400002</v>
      </c>
      <c r="F11028">
        <v>1.8844000000000001</v>
      </c>
      <c r="G11028">
        <v>3.5999999999999997E-2</v>
      </c>
      <c r="H11028" s="4">
        <f t="shared" si="178"/>
        <v>275.68560732399999</v>
      </c>
    </row>
    <row r="11029" spans="1:8" x14ac:dyDescent="0.2">
      <c r="A11029" t="s">
        <v>27</v>
      </c>
      <c r="B11029">
        <v>1914.5231000000001</v>
      </c>
      <c r="C11029" s="5">
        <v>7124346.7372899996</v>
      </c>
      <c r="D11029" s="5">
        <v>720113.891542</v>
      </c>
      <c r="E11029" s="4">
        <v>277.670013428</v>
      </c>
      <c r="F11029">
        <v>1.875</v>
      </c>
      <c r="G11029">
        <v>3.5999999999999997E-2</v>
      </c>
      <c r="H11029" s="4">
        <f t="shared" si="178"/>
        <v>275.795013428</v>
      </c>
    </row>
    <row r="11030" spans="1:8" x14ac:dyDescent="0.2">
      <c r="A11030" t="s">
        <v>27</v>
      </c>
      <c r="B11030">
        <v>1915.5157999999999</v>
      </c>
      <c r="C11030" s="5">
        <v>7124345.9742200002</v>
      </c>
      <c r="D11030" s="5">
        <v>720113.24722200003</v>
      </c>
      <c r="E11030" s="4">
        <v>277.55999755900001</v>
      </c>
      <c r="F11030">
        <v>1.8562000000000001</v>
      </c>
      <c r="G11030">
        <v>3.5999999999999997E-2</v>
      </c>
      <c r="H11030" s="4">
        <f t="shared" si="178"/>
        <v>275.70379755900001</v>
      </c>
    </row>
    <row r="11031" spans="1:8" x14ac:dyDescent="0.2">
      <c r="A11031" t="s">
        <v>27</v>
      </c>
      <c r="B11031">
        <v>1916.5083999999999</v>
      </c>
      <c r="C11031" s="5">
        <v>7124345.2111499999</v>
      </c>
      <c r="D11031" s="5">
        <v>720112.60290299996</v>
      </c>
      <c r="E11031" s="4">
        <v>277.55999755900001</v>
      </c>
      <c r="F11031">
        <v>1.8315999999999999</v>
      </c>
      <c r="G11031">
        <v>3.5999999999999997E-2</v>
      </c>
      <c r="H11031" s="4">
        <f t="shared" si="178"/>
        <v>275.72839755900003</v>
      </c>
    </row>
    <row r="11032" spans="1:8" x14ac:dyDescent="0.2">
      <c r="A11032" t="s">
        <v>27</v>
      </c>
      <c r="B11032">
        <v>1917.501</v>
      </c>
      <c r="C11032" s="5">
        <v>7124344.4480799995</v>
      </c>
      <c r="D11032" s="5">
        <v>720111.958583</v>
      </c>
      <c r="E11032" s="4">
        <v>277.52999877899998</v>
      </c>
      <c r="F11032">
        <v>1.8</v>
      </c>
      <c r="G11032">
        <v>3.5999999999999997E-2</v>
      </c>
      <c r="H11032" s="4">
        <f t="shared" si="178"/>
        <v>275.72999877899997</v>
      </c>
    </row>
    <row r="11033" spans="1:8" x14ac:dyDescent="0.2">
      <c r="A11033" t="s">
        <v>27</v>
      </c>
      <c r="B11033">
        <v>1918.4937</v>
      </c>
      <c r="C11033" s="5">
        <v>7124343.6850100001</v>
      </c>
      <c r="D11033" s="5">
        <v>720111.31426400004</v>
      </c>
      <c r="E11033" s="4">
        <v>277.52999877899998</v>
      </c>
      <c r="F11033">
        <v>1.7859</v>
      </c>
      <c r="G11033">
        <v>3.5999999999999997E-2</v>
      </c>
      <c r="H11033" s="4">
        <f t="shared" si="178"/>
        <v>275.74409877899996</v>
      </c>
    </row>
    <row r="11034" spans="1:8" x14ac:dyDescent="0.2">
      <c r="A11034" t="s">
        <v>27</v>
      </c>
      <c r="B11034">
        <v>1919.4863</v>
      </c>
      <c r="C11034" s="5">
        <v>7124342.9219399998</v>
      </c>
      <c r="D11034" s="5">
        <v>720110.66994399996</v>
      </c>
      <c r="E11034" s="4">
        <v>277.52999877899998</v>
      </c>
      <c r="F11034">
        <v>1.7719</v>
      </c>
      <c r="G11034">
        <v>3.5999999999999997E-2</v>
      </c>
      <c r="H11034" s="4">
        <f t="shared" si="178"/>
        <v>275.75809877899997</v>
      </c>
    </row>
    <row r="11035" spans="1:8" x14ac:dyDescent="0.2">
      <c r="A11035" t="s">
        <v>27</v>
      </c>
      <c r="B11035">
        <v>1920.479</v>
      </c>
      <c r="C11035" s="5">
        <v>7124342.15888</v>
      </c>
      <c r="D11035" s="5">
        <v>720110.02562500001</v>
      </c>
      <c r="E11035" s="4">
        <v>277.52999877899998</v>
      </c>
      <c r="F11035">
        <v>1.7437</v>
      </c>
      <c r="G11035">
        <v>3.5999999999999997E-2</v>
      </c>
      <c r="H11035" s="4">
        <f t="shared" si="178"/>
        <v>275.78629877899999</v>
      </c>
    </row>
    <row r="11036" spans="1:8" x14ac:dyDescent="0.2">
      <c r="A11036" t="s">
        <v>27</v>
      </c>
      <c r="B11036">
        <v>1921.4716000000001</v>
      </c>
      <c r="C11036" s="5">
        <v>7124341.3958099997</v>
      </c>
      <c r="D11036" s="5">
        <v>720109.38130600005</v>
      </c>
      <c r="E11036" s="4">
        <v>277.55999755900001</v>
      </c>
      <c r="F11036">
        <v>1.7121</v>
      </c>
      <c r="G11036">
        <v>3.5999999999999997E-2</v>
      </c>
      <c r="H11036" s="4">
        <f t="shared" si="178"/>
        <v>275.84789755899999</v>
      </c>
    </row>
    <row r="11037" spans="1:8" x14ac:dyDescent="0.2">
      <c r="A11037" t="s">
        <v>27</v>
      </c>
      <c r="B11037">
        <v>1922.4643000000001</v>
      </c>
      <c r="C11037" s="5">
        <v>7124340.6327400003</v>
      </c>
      <c r="D11037" s="5">
        <v>720108.73698599997</v>
      </c>
      <c r="E11037" s="4">
        <v>277.55999755900001</v>
      </c>
      <c r="F11037">
        <v>1.6780999999999999</v>
      </c>
      <c r="G11037">
        <v>3.5999999999999997E-2</v>
      </c>
      <c r="H11037" s="4">
        <f t="shared" si="178"/>
        <v>275.88189755900004</v>
      </c>
    </row>
    <row r="11038" spans="1:8" x14ac:dyDescent="0.2">
      <c r="A11038" t="s">
        <v>27</v>
      </c>
      <c r="B11038">
        <v>1923.4568999999999</v>
      </c>
      <c r="C11038" s="5">
        <v>7124339.8696699999</v>
      </c>
      <c r="D11038" s="5">
        <v>720108.09266700002</v>
      </c>
      <c r="E11038" s="4">
        <v>277.52999877899998</v>
      </c>
      <c r="F11038">
        <v>1.6312</v>
      </c>
      <c r="G11038">
        <v>3.5999999999999997E-2</v>
      </c>
      <c r="H11038" s="4">
        <f t="shared" si="178"/>
        <v>275.898798779</v>
      </c>
    </row>
    <row r="11039" spans="1:8" x14ac:dyDescent="0.2">
      <c r="A11039" t="s">
        <v>27</v>
      </c>
      <c r="B11039">
        <v>1924.4494999999999</v>
      </c>
      <c r="C11039" s="5">
        <v>7124339.1065999996</v>
      </c>
      <c r="D11039" s="5">
        <v>720107.44834700006</v>
      </c>
      <c r="E11039" s="4">
        <v>277.51998901399998</v>
      </c>
      <c r="F11039">
        <v>1.5609</v>
      </c>
      <c r="G11039">
        <v>3.5999999999999997E-2</v>
      </c>
      <c r="H11039" s="4">
        <f t="shared" si="178"/>
        <v>275.95908901399997</v>
      </c>
    </row>
    <row r="11040" spans="1:8" x14ac:dyDescent="0.2">
      <c r="A11040" t="s">
        <v>27</v>
      </c>
      <c r="B11040">
        <v>1925.4422</v>
      </c>
      <c r="C11040" s="5">
        <v>7124338.3435300002</v>
      </c>
      <c r="D11040" s="5">
        <v>720106.80402799998</v>
      </c>
      <c r="E11040" s="4">
        <v>277.51998901399998</v>
      </c>
      <c r="F11040">
        <v>1.5046999999999999</v>
      </c>
      <c r="G11040">
        <v>3.5999999999999997E-2</v>
      </c>
      <c r="H11040" s="4">
        <f t="shared" si="178"/>
        <v>276.01528901399996</v>
      </c>
    </row>
    <row r="11041" spans="1:8" x14ac:dyDescent="0.2">
      <c r="A11041" t="s">
        <v>27</v>
      </c>
      <c r="B11041">
        <v>1926.4348</v>
      </c>
      <c r="C11041" s="5">
        <v>7124337.5804599999</v>
      </c>
      <c r="D11041" s="5">
        <v>720106.15970800002</v>
      </c>
      <c r="E11041" s="4">
        <v>277.60998535200002</v>
      </c>
      <c r="F11041">
        <v>1.4483999999999999</v>
      </c>
      <c r="G11041">
        <v>3.5999999999999997E-2</v>
      </c>
      <c r="H11041" s="4">
        <f t="shared" si="178"/>
        <v>276.16158535200003</v>
      </c>
    </row>
    <row r="11042" spans="1:8" x14ac:dyDescent="0.2">
      <c r="A11042" t="s">
        <v>27</v>
      </c>
      <c r="B11042">
        <v>1927.4275</v>
      </c>
      <c r="C11042" s="5">
        <v>7124336.8173900004</v>
      </c>
      <c r="D11042" s="5">
        <v>720105.51538899995</v>
      </c>
      <c r="E11042" s="4">
        <v>277.63000488300003</v>
      </c>
      <c r="F11042">
        <v>1.3641000000000001</v>
      </c>
      <c r="G11042">
        <v>3.5999999999999997E-2</v>
      </c>
      <c r="H11042" s="4">
        <f t="shared" si="178"/>
        <v>276.26590488300002</v>
      </c>
    </row>
    <row r="11043" spans="1:8" x14ac:dyDescent="0.2">
      <c r="A11043" t="s">
        <v>27</v>
      </c>
      <c r="B11043">
        <v>1928.4201</v>
      </c>
      <c r="C11043" s="5">
        <v>7124336.0543200001</v>
      </c>
      <c r="D11043" s="5">
        <v>720104.87106899999</v>
      </c>
      <c r="E11043" s="4">
        <v>277.63000488300003</v>
      </c>
      <c r="F11043">
        <v>1.2937000000000001</v>
      </c>
      <c r="G11043">
        <v>3.5999999999999997E-2</v>
      </c>
      <c r="H11043" s="4">
        <f t="shared" si="178"/>
        <v>276.33630488300003</v>
      </c>
    </row>
    <row r="11044" spans="1:8" x14ac:dyDescent="0.2">
      <c r="A11044" t="s">
        <v>27</v>
      </c>
      <c r="B11044">
        <v>1929.4128000000001</v>
      </c>
      <c r="C11044" s="5">
        <v>7124335.2912499998</v>
      </c>
      <c r="D11044" s="5">
        <v>720104.22675000003</v>
      </c>
      <c r="E11044" s="4">
        <v>277.61999511699997</v>
      </c>
      <c r="F11044">
        <v>1.2163999999999999</v>
      </c>
      <c r="G11044">
        <v>3.5999999999999997E-2</v>
      </c>
      <c r="H11044" s="4">
        <f t="shared" si="178"/>
        <v>276.40359511699995</v>
      </c>
    </row>
    <row r="11045" spans="1:8" x14ac:dyDescent="0.2">
      <c r="A11045" t="s">
        <v>27</v>
      </c>
      <c r="B11045">
        <v>1930.4054000000001</v>
      </c>
      <c r="C11045" s="5">
        <v>7124334.5281800004</v>
      </c>
      <c r="D11045" s="5">
        <v>720103.58243099996</v>
      </c>
      <c r="E11045" s="4">
        <v>277.489990234</v>
      </c>
      <c r="F11045">
        <v>1.1812</v>
      </c>
      <c r="G11045">
        <v>3.5999999999999997E-2</v>
      </c>
      <c r="H11045" s="4">
        <f t="shared" si="178"/>
        <v>276.30879023400001</v>
      </c>
    </row>
    <row r="11046" spans="1:8" x14ac:dyDescent="0.2">
      <c r="A11046" t="s">
        <v>27</v>
      </c>
      <c r="B11046">
        <v>1931.3979999999999</v>
      </c>
      <c r="C11046" s="5">
        <v>7124333.76511</v>
      </c>
      <c r="D11046" s="5">
        <v>720102.938111</v>
      </c>
      <c r="E11046" s="4">
        <v>277.51998901399998</v>
      </c>
      <c r="F11046">
        <v>1.1391</v>
      </c>
      <c r="G11046">
        <v>3.5999999999999997E-2</v>
      </c>
      <c r="H11046" s="4">
        <f t="shared" si="178"/>
        <v>276.38088901399999</v>
      </c>
    </row>
    <row r="11047" spans="1:8" x14ac:dyDescent="0.2">
      <c r="A11047" t="s">
        <v>27</v>
      </c>
      <c r="B11047">
        <v>1932.3906999999999</v>
      </c>
      <c r="C11047" s="5">
        <v>7124333.0020399997</v>
      </c>
      <c r="D11047" s="5">
        <v>720102.29379200004</v>
      </c>
      <c r="E11047" s="4">
        <v>277.51998901399998</v>
      </c>
      <c r="F11047">
        <v>1.0969</v>
      </c>
      <c r="G11047">
        <v>3.5999999999999997E-2</v>
      </c>
      <c r="H11047" s="4">
        <f t="shared" si="178"/>
        <v>276.42308901399997</v>
      </c>
    </row>
    <row r="11048" spans="1:8" x14ac:dyDescent="0.2">
      <c r="A11048" t="s">
        <v>27</v>
      </c>
      <c r="B11048">
        <v>1933.3833</v>
      </c>
      <c r="C11048" s="5">
        <v>7124332.2389700003</v>
      </c>
      <c r="D11048" s="5">
        <v>720101.64947199996</v>
      </c>
      <c r="E11048" s="4">
        <v>277.52999877899998</v>
      </c>
      <c r="F11048">
        <v>1.0452999999999999</v>
      </c>
      <c r="G11048">
        <v>3.5999999999999997E-2</v>
      </c>
      <c r="H11048" s="4">
        <f t="shared" si="178"/>
        <v>276.48469877899998</v>
      </c>
    </row>
    <row r="11049" spans="1:8" x14ac:dyDescent="0.2">
      <c r="A11049" t="s">
        <v>27</v>
      </c>
      <c r="B11049">
        <v>1934.376</v>
      </c>
      <c r="C11049" s="5">
        <v>7124331.4759</v>
      </c>
      <c r="D11049" s="5">
        <v>720101.00515300001</v>
      </c>
      <c r="E11049" s="4">
        <v>277.48001098600002</v>
      </c>
      <c r="F11049">
        <v>0.99839999999999995</v>
      </c>
      <c r="G11049">
        <v>3.5999999999999997E-2</v>
      </c>
      <c r="H11049" s="4">
        <f t="shared" si="178"/>
        <v>276.48161098600002</v>
      </c>
    </row>
    <row r="11050" spans="1:8" x14ac:dyDescent="0.2">
      <c r="A11050" t="s">
        <v>27</v>
      </c>
      <c r="B11050">
        <v>1935.3686</v>
      </c>
      <c r="C11050" s="5">
        <v>7124330.7128299996</v>
      </c>
      <c r="D11050" s="5">
        <v>720100.36083300004</v>
      </c>
      <c r="E11050" s="4">
        <v>277.48001098600002</v>
      </c>
      <c r="F11050">
        <v>0.97030000000000005</v>
      </c>
      <c r="G11050">
        <v>3.5999999999999997E-2</v>
      </c>
      <c r="H11050" s="4">
        <f t="shared" si="178"/>
        <v>276.50971098600002</v>
      </c>
    </row>
    <row r="11051" spans="1:8" x14ac:dyDescent="0.2">
      <c r="A11051" t="s">
        <v>27</v>
      </c>
      <c r="B11051">
        <v>1936.3613</v>
      </c>
      <c r="C11051" s="5">
        <v>7124329.9497600002</v>
      </c>
      <c r="D11051" s="5">
        <v>720099.71651399997</v>
      </c>
      <c r="E11051" s="4">
        <v>277.510009766</v>
      </c>
      <c r="F11051">
        <v>0.97030000000000005</v>
      </c>
      <c r="G11051">
        <v>3.5999999999999997E-2</v>
      </c>
      <c r="H11051" s="4">
        <f t="shared" si="178"/>
        <v>276.53970976599999</v>
      </c>
    </row>
    <row r="11052" spans="1:8" x14ac:dyDescent="0.2">
      <c r="A11052" t="s">
        <v>27</v>
      </c>
      <c r="B11052">
        <v>1937.3539000000001</v>
      </c>
      <c r="C11052" s="5">
        <v>7124329.1866899999</v>
      </c>
      <c r="D11052" s="5">
        <v>720099.07219400001</v>
      </c>
      <c r="E11052" s="4">
        <v>277.510009766</v>
      </c>
      <c r="F11052">
        <v>0.97030000000000005</v>
      </c>
      <c r="G11052">
        <v>3.5999999999999997E-2</v>
      </c>
      <c r="H11052" s="4">
        <f t="shared" si="178"/>
        <v>276.53970976599999</v>
      </c>
    </row>
    <row r="11053" spans="1:8" x14ac:dyDescent="0.2">
      <c r="A11053" t="s">
        <v>27</v>
      </c>
      <c r="B11053">
        <v>1938.3465000000001</v>
      </c>
      <c r="C11053" s="5">
        <v>7124328.4236300001</v>
      </c>
      <c r="D11053" s="5">
        <v>720098.42787500005</v>
      </c>
      <c r="E11053" s="4">
        <v>277.510009766</v>
      </c>
      <c r="F11053">
        <v>0.95620000000000005</v>
      </c>
      <c r="G11053">
        <v>3.5999999999999997E-2</v>
      </c>
      <c r="H11053" s="4">
        <f t="shared" si="178"/>
        <v>276.55380976599997</v>
      </c>
    </row>
    <row r="11054" spans="1:8" x14ac:dyDescent="0.2">
      <c r="A11054" t="s">
        <v>27</v>
      </c>
      <c r="B11054">
        <v>1939.3391999999999</v>
      </c>
      <c r="C11054" s="5">
        <v>7124327.6605599998</v>
      </c>
      <c r="D11054" s="5">
        <v>720097.78355599998</v>
      </c>
      <c r="E11054" s="4">
        <v>277.47000122100002</v>
      </c>
      <c r="F11054">
        <v>0.95620000000000005</v>
      </c>
      <c r="G11054">
        <v>3.5999999999999997E-2</v>
      </c>
      <c r="H11054" s="4">
        <f t="shared" si="178"/>
        <v>276.51380122099999</v>
      </c>
    </row>
    <row r="11055" spans="1:8" x14ac:dyDescent="0.2">
      <c r="A11055" t="s">
        <v>27</v>
      </c>
      <c r="B11055">
        <v>1940.3317999999999</v>
      </c>
      <c r="C11055" s="5">
        <v>7124326.8974900004</v>
      </c>
      <c r="D11055" s="5">
        <v>720097.13923600002</v>
      </c>
      <c r="E11055" s="4">
        <v>277.47000122100002</v>
      </c>
      <c r="F11055">
        <v>0.96330000000000005</v>
      </c>
      <c r="G11055">
        <v>3.5999999999999997E-2</v>
      </c>
      <c r="H11055" s="4">
        <f t="shared" si="178"/>
        <v>276.50670122100001</v>
      </c>
    </row>
    <row r="11056" spans="1:8" x14ac:dyDescent="0.2">
      <c r="A11056" t="s">
        <v>27</v>
      </c>
      <c r="B11056">
        <v>1941.3244999999999</v>
      </c>
      <c r="C11056" s="5">
        <v>7124326.13442</v>
      </c>
      <c r="D11056" s="5">
        <v>720096.49491699995</v>
      </c>
      <c r="E11056" s="4">
        <v>277.47000122100002</v>
      </c>
      <c r="F11056">
        <v>1.0406</v>
      </c>
      <c r="G11056">
        <v>3.5999999999999997E-2</v>
      </c>
      <c r="H11056" s="4">
        <f t="shared" si="178"/>
        <v>276.42940122100003</v>
      </c>
    </row>
    <row r="11057" spans="1:8" x14ac:dyDescent="0.2">
      <c r="A11057" t="s">
        <v>27</v>
      </c>
      <c r="B11057">
        <v>1942.3171</v>
      </c>
      <c r="C11057" s="5">
        <v>7124325.3713499997</v>
      </c>
      <c r="D11057" s="5">
        <v>720095.85059699998</v>
      </c>
      <c r="E11057" s="4">
        <v>277.51998901399998</v>
      </c>
      <c r="F11057">
        <v>1.0898000000000001</v>
      </c>
      <c r="G11057">
        <v>3.5999999999999997E-2</v>
      </c>
      <c r="H11057" s="4">
        <f t="shared" si="178"/>
        <v>276.43018901399995</v>
      </c>
    </row>
    <row r="11058" spans="1:8" x14ac:dyDescent="0.2">
      <c r="A11058" t="s">
        <v>27</v>
      </c>
      <c r="B11058">
        <v>1943.3098</v>
      </c>
      <c r="C11058" s="5">
        <v>7124324.6082800003</v>
      </c>
      <c r="D11058" s="5">
        <v>720095.20627800003</v>
      </c>
      <c r="E11058" s="4">
        <v>277.51998901399998</v>
      </c>
      <c r="F11058">
        <v>1.125</v>
      </c>
      <c r="G11058">
        <v>3.5999999999999997E-2</v>
      </c>
      <c r="H11058" s="4">
        <f t="shared" si="178"/>
        <v>276.39498901399998</v>
      </c>
    </row>
    <row r="11059" spans="1:8" x14ac:dyDescent="0.2">
      <c r="A11059" t="s">
        <v>27</v>
      </c>
      <c r="B11059">
        <v>1944.3024</v>
      </c>
      <c r="C11059" s="5">
        <v>7124323.8452099999</v>
      </c>
      <c r="D11059" s="5">
        <v>720094.56195799995</v>
      </c>
      <c r="E11059" s="4">
        <v>277.54000854499998</v>
      </c>
      <c r="F11059">
        <v>1.1812</v>
      </c>
      <c r="G11059">
        <v>3.5999999999999997E-2</v>
      </c>
      <c r="H11059" s="4">
        <f t="shared" si="178"/>
        <v>276.35880854499999</v>
      </c>
    </row>
    <row r="11060" spans="1:8" x14ac:dyDescent="0.2">
      <c r="A11060" t="s">
        <v>27</v>
      </c>
      <c r="B11060">
        <v>1945.2950000000001</v>
      </c>
      <c r="C11060" s="5">
        <v>7124323.0821399996</v>
      </c>
      <c r="D11060" s="5">
        <v>720093.91763899999</v>
      </c>
      <c r="E11060" s="4">
        <v>277.55999755900001</v>
      </c>
      <c r="F11060">
        <v>1.2516</v>
      </c>
      <c r="G11060">
        <v>3.5999999999999997E-2</v>
      </c>
      <c r="H11060" s="4">
        <f t="shared" si="178"/>
        <v>276.30839755900001</v>
      </c>
    </row>
    <row r="11061" spans="1:8" x14ac:dyDescent="0.2">
      <c r="A11061" t="s">
        <v>27</v>
      </c>
      <c r="B11061">
        <v>1946.2877000000001</v>
      </c>
      <c r="C11061" s="5">
        <v>7124322.3190700002</v>
      </c>
      <c r="D11061" s="5">
        <v>720093.27331900003</v>
      </c>
      <c r="E11061" s="4">
        <v>277.55999755900001</v>
      </c>
      <c r="F11061">
        <v>1.2844</v>
      </c>
      <c r="G11061">
        <v>3.5999999999999997E-2</v>
      </c>
      <c r="H11061" s="4">
        <f t="shared" si="178"/>
        <v>276.275597559</v>
      </c>
    </row>
    <row r="11062" spans="1:8" x14ac:dyDescent="0.2">
      <c r="A11062" t="s">
        <v>27</v>
      </c>
      <c r="B11062">
        <v>1947.2802999999999</v>
      </c>
      <c r="C11062" s="5">
        <v>7124321.5559999999</v>
      </c>
      <c r="D11062" s="5">
        <v>720092.62899999996</v>
      </c>
      <c r="E11062" s="4">
        <v>277.55999755900001</v>
      </c>
      <c r="F11062">
        <v>1.3289</v>
      </c>
      <c r="G11062">
        <v>3.5999999999999997E-2</v>
      </c>
      <c r="H11062" s="4">
        <f t="shared" si="178"/>
        <v>276.23109755900003</v>
      </c>
    </row>
    <row r="11063" spans="1:8" x14ac:dyDescent="0.2">
      <c r="A11063" t="s">
        <v>27</v>
      </c>
      <c r="B11063">
        <v>1948.2729999999999</v>
      </c>
      <c r="C11063" s="5">
        <v>7124320.8042299999</v>
      </c>
      <c r="D11063" s="5">
        <v>720091.982953</v>
      </c>
      <c r="E11063" s="4">
        <v>277.47000122100002</v>
      </c>
      <c r="F11063">
        <v>1.3641000000000001</v>
      </c>
      <c r="G11063">
        <v>3.5999999999999997E-2</v>
      </c>
      <c r="H11063" s="4">
        <f t="shared" si="178"/>
        <v>276.10590122100001</v>
      </c>
    </row>
    <row r="11064" spans="1:8" x14ac:dyDescent="0.2">
      <c r="A11064" t="s">
        <v>27</v>
      </c>
      <c r="B11064">
        <v>1949.2655999999999</v>
      </c>
      <c r="C11064" s="5">
        <v>7124320.0524700005</v>
      </c>
      <c r="D11064" s="5">
        <v>720091.33690700005</v>
      </c>
      <c r="E11064" s="4">
        <v>277.47000122100002</v>
      </c>
      <c r="F11064">
        <v>1.3956999999999999</v>
      </c>
      <c r="G11064">
        <v>3.5999999999999997E-2</v>
      </c>
      <c r="H11064" s="4">
        <f t="shared" si="178"/>
        <v>276.07430122100004</v>
      </c>
    </row>
    <row r="11065" spans="1:8" x14ac:dyDescent="0.2">
      <c r="A11065" t="s">
        <v>27</v>
      </c>
      <c r="B11065">
        <v>1950.2583</v>
      </c>
      <c r="C11065" s="5">
        <v>7124319.3006999996</v>
      </c>
      <c r="D11065" s="5">
        <v>720090.69085999997</v>
      </c>
      <c r="E11065" s="4">
        <v>277.489990234</v>
      </c>
      <c r="F11065">
        <v>1.4202999999999999</v>
      </c>
      <c r="G11065">
        <v>3.5999999999999997E-2</v>
      </c>
      <c r="H11065" s="4">
        <f t="shared" si="178"/>
        <v>276.06969023400001</v>
      </c>
    </row>
    <row r="11066" spans="1:8" x14ac:dyDescent="0.2">
      <c r="A11066" t="s">
        <v>27</v>
      </c>
      <c r="B11066">
        <v>1951.2509</v>
      </c>
      <c r="C11066" s="5">
        <v>7124318.5489299996</v>
      </c>
      <c r="D11066" s="5">
        <v>720090.04481400002</v>
      </c>
      <c r="E11066" s="4">
        <v>277.489990234</v>
      </c>
      <c r="F11066">
        <v>1.4624999999999999</v>
      </c>
      <c r="G11066">
        <v>3.5999999999999997E-2</v>
      </c>
      <c r="H11066" s="4">
        <f t="shared" si="178"/>
        <v>276.02749023400003</v>
      </c>
    </row>
    <row r="11067" spans="1:8" x14ac:dyDescent="0.2">
      <c r="A11067" t="s">
        <v>27</v>
      </c>
      <c r="B11067">
        <v>1952.2435</v>
      </c>
      <c r="C11067" s="5">
        <v>7124317.7971599996</v>
      </c>
      <c r="D11067" s="5">
        <v>720089.39876699995</v>
      </c>
      <c r="E11067" s="4">
        <v>277.45999145500002</v>
      </c>
      <c r="F11067">
        <v>1.5094000000000001</v>
      </c>
      <c r="G11067">
        <v>3.5999999999999997E-2</v>
      </c>
      <c r="H11067" s="4">
        <f t="shared" si="178"/>
        <v>275.95059145499999</v>
      </c>
    </row>
    <row r="11068" spans="1:8" x14ac:dyDescent="0.2">
      <c r="A11068" t="s">
        <v>27</v>
      </c>
      <c r="B11068">
        <v>1953.2362000000001</v>
      </c>
      <c r="C11068" s="5">
        <v>7124317.0454000002</v>
      </c>
      <c r="D11068" s="5">
        <v>720088.752721</v>
      </c>
      <c r="E11068" s="4">
        <v>277.45999145500002</v>
      </c>
      <c r="F11068">
        <v>1.5468999999999999</v>
      </c>
      <c r="G11068">
        <v>3.5999999999999997E-2</v>
      </c>
      <c r="H11068" s="4">
        <f t="shared" si="178"/>
        <v>275.91309145500003</v>
      </c>
    </row>
    <row r="11069" spans="1:8" x14ac:dyDescent="0.2">
      <c r="A11069" t="s">
        <v>27</v>
      </c>
      <c r="B11069">
        <v>1954.2288000000001</v>
      </c>
      <c r="C11069" s="5">
        <v>7124316.2936300002</v>
      </c>
      <c r="D11069" s="5">
        <v>720088.10667400004</v>
      </c>
      <c r="E11069" s="4">
        <v>277.45999145500002</v>
      </c>
      <c r="F11069">
        <v>1.5609</v>
      </c>
      <c r="G11069">
        <v>3.5999999999999997E-2</v>
      </c>
      <c r="H11069" s="4">
        <f t="shared" si="178"/>
        <v>275.89909145500002</v>
      </c>
    </row>
    <row r="11070" spans="1:8" x14ac:dyDescent="0.2">
      <c r="A11070" t="s">
        <v>27</v>
      </c>
      <c r="B11070">
        <v>1955.2215000000001</v>
      </c>
      <c r="C11070" s="5">
        <v>7124315.5418600002</v>
      </c>
      <c r="D11070" s="5">
        <v>720087.46062799997</v>
      </c>
      <c r="E11070" s="4">
        <v>277.45001220699999</v>
      </c>
      <c r="F11070">
        <v>1.5891</v>
      </c>
      <c r="G11070">
        <v>3.5999999999999997E-2</v>
      </c>
      <c r="H11070" s="4">
        <f t="shared" si="178"/>
        <v>275.86091220700001</v>
      </c>
    </row>
    <row r="11071" spans="1:8" x14ac:dyDescent="0.2">
      <c r="A11071" t="s">
        <v>27</v>
      </c>
      <c r="B11071">
        <v>1956.2140999999999</v>
      </c>
      <c r="C11071" s="5">
        <v>7124314.7900900003</v>
      </c>
      <c r="D11071" s="5">
        <v>720086.81458100001</v>
      </c>
      <c r="E11071" s="4">
        <v>277.45001220699999</v>
      </c>
      <c r="F11071">
        <v>1.6312</v>
      </c>
      <c r="G11071">
        <v>3.5999999999999997E-2</v>
      </c>
      <c r="H11071" s="4">
        <f t="shared" si="178"/>
        <v>275.81881220700001</v>
      </c>
    </row>
    <row r="11072" spans="1:8" x14ac:dyDescent="0.2">
      <c r="A11072" t="s">
        <v>27</v>
      </c>
      <c r="B11072">
        <v>1957.2067999999999</v>
      </c>
      <c r="C11072" s="5">
        <v>7124314.0383299999</v>
      </c>
      <c r="D11072" s="5">
        <v>720086.16853499995</v>
      </c>
      <c r="E11072" s="4">
        <v>277.45001220699999</v>
      </c>
      <c r="F11072">
        <v>1.6594</v>
      </c>
      <c r="G11072">
        <v>3.5999999999999997E-2</v>
      </c>
      <c r="H11072" s="4">
        <f t="shared" si="178"/>
        <v>275.79061220699998</v>
      </c>
    </row>
    <row r="11073" spans="1:8" x14ac:dyDescent="0.2">
      <c r="A11073" t="s">
        <v>27</v>
      </c>
      <c r="B11073">
        <v>1958.1994</v>
      </c>
      <c r="C11073" s="5">
        <v>7124313.2865599999</v>
      </c>
      <c r="D11073" s="5">
        <v>720085.52248799999</v>
      </c>
      <c r="E11073" s="4">
        <v>277.42999267599998</v>
      </c>
      <c r="F11073">
        <v>1.6594</v>
      </c>
      <c r="G11073">
        <v>3.5999999999999997E-2</v>
      </c>
      <c r="H11073" s="4">
        <f t="shared" si="178"/>
        <v>275.77059267599998</v>
      </c>
    </row>
    <row r="11074" spans="1:8" x14ac:dyDescent="0.2">
      <c r="A11074" t="s">
        <v>27</v>
      </c>
      <c r="B11074">
        <v>1959.192</v>
      </c>
      <c r="C11074" s="5">
        <v>7124312.5347899999</v>
      </c>
      <c r="D11074" s="5">
        <v>720084.87644200004</v>
      </c>
      <c r="E11074" s="4">
        <v>277.42999267599998</v>
      </c>
      <c r="F11074">
        <v>1.6875</v>
      </c>
      <c r="G11074">
        <v>3.5999999999999997E-2</v>
      </c>
      <c r="H11074" s="4">
        <f t="shared" si="178"/>
        <v>275.74249267599998</v>
      </c>
    </row>
    <row r="11075" spans="1:8" x14ac:dyDescent="0.2">
      <c r="A11075" t="s">
        <v>27</v>
      </c>
      <c r="B11075">
        <v>1960.1847</v>
      </c>
      <c r="C11075" s="5">
        <v>7124311.78302</v>
      </c>
      <c r="D11075" s="5">
        <v>720084.23039499996</v>
      </c>
      <c r="E11075" s="4">
        <v>277.45999145500002</v>
      </c>
      <c r="F11075">
        <v>1.7297</v>
      </c>
      <c r="G11075">
        <v>3.5999999999999997E-2</v>
      </c>
      <c r="H11075" s="4">
        <f t="shared" si="178"/>
        <v>275.73029145500004</v>
      </c>
    </row>
    <row r="11076" spans="1:8" x14ac:dyDescent="0.2">
      <c r="A11076" t="s">
        <v>27</v>
      </c>
      <c r="B11076">
        <v>1961.1773000000001</v>
      </c>
      <c r="C11076" s="5">
        <v>7124311.0312599996</v>
      </c>
      <c r="D11076" s="5">
        <v>720083.58434900001</v>
      </c>
      <c r="E11076" s="4">
        <v>277.42999267599998</v>
      </c>
      <c r="F11076">
        <v>1.7578</v>
      </c>
      <c r="G11076">
        <v>3.5999999999999997E-2</v>
      </c>
      <c r="H11076" s="4">
        <f t="shared" si="178"/>
        <v>275.67219267600001</v>
      </c>
    </row>
    <row r="11077" spans="1:8" x14ac:dyDescent="0.2">
      <c r="A11077" t="s">
        <v>27</v>
      </c>
      <c r="B11077">
        <v>1962.17</v>
      </c>
      <c r="C11077" s="5">
        <v>7124310.2794899996</v>
      </c>
      <c r="D11077" s="5">
        <v>720082.93830200005</v>
      </c>
      <c r="E11077" s="4">
        <v>277.42999267599998</v>
      </c>
      <c r="F11077">
        <v>1.7859</v>
      </c>
      <c r="G11077">
        <v>3.5999999999999997E-2</v>
      </c>
      <c r="H11077" s="4">
        <f t="shared" si="178"/>
        <v>275.64409267599996</v>
      </c>
    </row>
    <row r="11078" spans="1:8" x14ac:dyDescent="0.2">
      <c r="A11078" t="s">
        <v>27</v>
      </c>
      <c r="B11078">
        <v>1963.1626000000001</v>
      </c>
      <c r="C11078" s="5">
        <v>7124309.5277199997</v>
      </c>
      <c r="D11078" s="5">
        <v>720082.29225599999</v>
      </c>
      <c r="E11078" s="4">
        <v>277.45001220699999</v>
      </c>
      <c r="F11078">
        <v>1.7859</v>
      </c>
      <c r="G11078">
        <v>3.5999999999999997E-2</v>
      </c>
      <c r="H11078" s="4">
        <f t="shared" si="178"/>
        <v>275.66411220699996</v>
      </c>
    </row>
    <row r="11079" spans="1:8" x14ac:dyDescent="0.2">
      <c r="A11079" t="s">
        <v>27</v>
      </c>
      <c r="B11079">
        <v>1964.1551999999999</v>
      </c>
      <c r="C11079" s="5">
        <v>7124308.7759499997</v>
      </c>
      <c r="D11079" s="5">
        <v>720081.64620900003</v>
      </c>
      <c r="E11079" s="4">
        <v>277.510009766</v>
      </c>
      <c r="F11079">
        <v>1.8141</v>
      </c>
      <c r="G11079">
        <v>3.5999999999999997E-2</v>
      </c>
      <c r="H11079" s="4">
        <f t="shared" si="178"/>
        <v>275.695909766</v>
      </c>
    </row>
    <row r="11080" spans="1:8" x14ac:dyDescent="0.2">
      <c r="A11080" t="s">
        <v>27</v>
      </c>
      <c r="B11080">
        <v>1965.1478999999999</v>
      </c>
      <c r="C11080" s="5">
        <v>7124308.0241900003</v>
      </c>
      <c r="D11080" s="5">
        <v>720081.00016299996</v>
      </c>
      <c r="E11080" s="4">
        <v>277.510009766</v>
      </c>
      <c r="F11080">
        <v>1.8844000000000001</v>
      </c>
      <c r="G11080">
        <v>3.5999999999999997E-2</v>
      </c>
      <c r="H11080" s="4">
        <f t="shared" si="178"/>
        <v>275.62560976599997</v>
      </c>
    </row>
    <row r="11081" spans="1:8" x14ac:dyDescent="0.2">
      <c r="A11081" t="s">
        <v>27</v>
      </c>
      <c r="B11081">
        <v>1966.1405</v>
      </c>
      <c r="C11081" s="5">
        <v>7124307.2724200003</v>
      </c>
      <c r="D11081" s="5">
        <v>720080.354116</v>
      </c>
      <c r="E11081" s="4">
        <v>277.45999145500002</v>
      </c>
      <c r="F11081">
        <v>1.9519</v>
      </c>
      <c r="G11081">
        <v>3.5999999999999997E-2</v>
      </c>
      <c r="H11081" s="4">
        <f t="shared" si="178"/>
        <v>275.508091455</v>
      </c>
    </row>
    <row r="11082" spans="1:8" x14ac:dyDescent="0.2">
      <c r="A11082" t="s">
        <v>27</v>
      </c>
      <c r="B11082">
        <v>1967.1332</v>
      </c>
      <c r="C11082" s="5">
        <v>7124306.5206500003</v>
      </c>
      <c r="D11082" s="5">
        <v>720079.70807000005</v>
      </c>
      <c r="E11082" s="4">
        <v>277.41000366200001</v>
      </c>
      <c r="F11082">
        <v>2.0249999999999999</v>
      </c>
      <c r="G11082">
        <v>3.5999999999999997E-2</v>
      </c>
      <c r="H11082" s="4">
        <f t="shared" si="178"/>
        <v>275.38500366200003</v>
      </c>
    </row>
    <row r="11083" spans="1:8" x14ac:dyDescent="0.2">
      <c r="A11083" t="s">
        <v>27</v>
      </c>
      <c r="B11083">
        <v>1968.1258</v>
      </c>
      <c r="C11083" s="5">
        <v>7124305.7688800003</v>
      </c>
      <c r="D11083" s="5">
        <v>720079.06202299998</v>
      </c>
      <c r="E11083" s="4">
        <v>277.45999145500002</v>
      </c>
      <c r="F11083">
        <v>2.0672000000000001</v>
      </c>
      <c r="G11083">
        <v>3.5999999999999997E-2</v>
      </c>
      <c r="H11083" s="4">
        <f t="shared" ref="H11083:H11146" si="179">E11083-F11083</f>
        <v>275.39279145500001</v>
      </c>
    </row>
    <row r="11084" spans="1:8" x14ac:dyDescent="0.2">
      <c r="A11084" t="s">
        <v>27</v>
      </c>
      <c r="B11084">
        <v>1969.1185</v>
      </c>
      <c r="C11084" s="5">
        <v>7124305.01712</v>
      </c>
      <c r="D11084" s="5">
        <v>720078.41597700003</v>
      </c>
      <c r="E11084" s="4">
        <v>277.45999145500002</v>
      </c>
      <c r="F11084">
        <v>2.1261999999999999</v>
      </c>
      <c r="G11084">
        <v>3.5999999999999997E-2</v>
      </c>
      <c r="H11084" s="4">
        <f t="shared" si="179"/>
        <v>275.33379145500004</v>
      </c>
    </row>
    <row r="11085" spans="1:8" x14ac:dyDescent="0.2">
      <c r="A11085" t="s">
        <v>27</v>
      </c>
      <c r="B11085">
        <v>1970.1111000000001</v>
      </c>
      <c r="C11085" s="5">
        <v>7124304.26535</v>
      </c>
      <c r="D11085" s="5">
        <v>720077.76992999995</v>
      </c>
      <c r="E11085" s="4">
        <v>277.45001220699999</v>
      </c>
      <c r="F11085">
        <v>2.1937000000000002</v>
      </c>
      <c r="G11085">
        <v>3.5999999999999997E-2</v>
      </c>
      <c r="H11085" s="4">
        <f t="shared" si="179"/>
        <v>275.25631220700001</v>
      </c>
    </row>
    <row r="11086" spans="1:8" x14ac:dyDescent="0.2">
      <c r="A11086" t="s">
        <v>27</v>
      </c>
      <c r="B11086">
        <v>1971.1036999999999</v>
      </c>
      <c r="C11086" s="5">
        <v>7124303.51358</v>
      </c>
      <c r="D11086" s="5">
        <v>720077.123884</v>
      </c>
      <c r="E11086" s="4">
        <v>277.41000366200001</v>
      </c>
      <c r="F11086">
        <v>2.2780999999999998</v>
      </c>
      <c r="G11086">
        <v>3.5999999999999997E-2</v>
      </c>
      <c r="H11086" s="4">
        <f t="shared" si="179"/>
        <v>275.13190366200001</v>
      </c>
    </row>
    <row r="11087" spans="1:8" x14ac:dyDescent="0.2">
      <c r="A11087" t="s">
        <v>27</v>
      </c>
      <c r="B11087">
        <v>1972.0963999999999</v>
      </c>
      <c r="C11087" s="5">
        <v>7124302.7618100001</v>
      </c>
      <c r="D11087" s="5">
        <v>720076.47783700004</v>
      </c>
      <c r="E11087" s="4">
        <v>277.41000366200001</v>
      </c>
      <c r="F11087">
        <v>2.3086000000000002</v>
      </c>
      <c r="G11087">
        <v>3.5999999999999997E-2</v>
      </c>
      <c r="H11087" s="4">
        <f t="shared" si="179"/>
        <v>275.101403662</v>
      </c>
    </row>
    <row r="11088" spans="1:8" x14ac:dyDescent="0.2">
      <c r="A11088" t="s">
        <v>27</v>
      </c>
      <c r="B11088">
        <v>1973.0889999999999</v>
      </c>
      <c r="C11088" s="5">
        <v>7124302.0100499997</v>
      </c>
      <c r="D11088" s="5">
        <v>720075.83179099998</v>
      </c>
      <c r="E11088" s="4">
        <v>277.39999389600001</v>
      </c>
      <c r="F11088">
        <v>2.3203</v>
      </c>
      <c r="G11088">
        <v>3.5999999999999997E-2</v>
      </c>
      <c r="H11088" s="4">
        <f t="shared" si="179"/>
        <v>275.07969389600004</v>
      </c>
    </row>
    <row r="11089" spans="1:8" x14ac:dyDescent="0.2">
      <c r="A11089" t="s">
        <v>27</v>
      </c>
      <c r="B11089">
        <v>1974.0817</v>
      </c>
      <c r="C11089" s="5">
        <v>7124301.2582799997</v>
      </c>
      <c r="D11089" s="5">
        <v>720075.18574400002</v>
      </c>
      <c r="E11089" s="4">
        <v>277.42999267599998</v>
      </c>
      <c r="F11089">
        <v>2.3483999999999998</v>
      </c>
      <c r="G11089">
        <v>3.5999999999999997E-2</v>
      </c>
      <c r="H11089" s="4">
        <f t="shared" si="179"/>
        <v>275.08159267599996</v>
      </c>
    </row>
    <row r="11090" spans="1:8" x14ac:dyDescent="0.2">
      <c r="A11090" t="s">
        <v>27</v>
      </c>
      <c r="B11090">
        <v>1975.0743</v>
      </c>
      <c r="C11090" s="5">
        <v>7124300.5065099997</v>
      </c>
      <c r="D11090" s="5">
        <v>720074.53969799995</v>
      </c>
      <c r="E11090" s="4">
        <v>277.42999267599998</v>
      </c>
      <c r="F11090">
        <v>2.3624999999999998</v>
      </c>
      <c r="G11090">
        <v>3.5999999999999997E-2</v>
      </c>
      <c r="H11090" s="4">
        <f t="shared" si="179"/>
        <v>275.06749267599997</v>
      </c>
    </row>
    <row r="11091" spans="1:8" x14ac:dyDescent="0.2">
      <c r="A11091" t="s">
        <v>27</v>
      </c>
      <c r="B11091">
        <v>1976.067</v>
      </c>
      <c r="C11091" s="5">
        <v>7124299.7547399998</v>
      </c>
      <c r="D11091" s="5">
        <v>720073.89365099999</v>
      </c>
      <c r="E11091" s="4">
        <v>277.51998901399998</v>
      </c>
      <c r="F11091">
        <v>2.3624999999999998</v>
      </c>
      <c r="G11091">
        <v>3.5999999999999997E-2</v>
      </c>
      <c r="H11091" s="4">
        <f t="shared" si="179"/>
        <v>275.15748901399996</v>
      </c>
    </row>
    <row r="11092" spans="1:8" x14ac:dyDescent="0.2">
      <c r="A11092" t="s">
        <v>27</v>
      </c>
      <c r="B11092">
        <v>1977.0596</v>
      </c>
      <c r="C11092" s="5">
        <v>7124299.0029800003</v>
      </c>
      <c r="D11092" s="5">
        <v>720073.24760500004</v>
      </c>
      <c r="E11092" s="4">
        <v>277.51998901399998</v>
      </c>
      <c r="F11092">
        <v>2.3694999999999999</v>
      </c>
      <c r="G11092">
        <v>3.5999999999999997E-2</v>
      </c>
      <c r="H11092" s="4">
        <f t="shared" si="179"/>
        <v>275.15048901399996</v>
      </c>
    </row>
    <row r="11093" spans="1:8" x14ac:dyDescent="0.2">
      <c r="A11093" t="s">
        <v>27</v>
      </c>
      <c r="B11093">
        <v>1978.0522000000001</v>
      </c>
      <c r="C11093" s="5">
        <v>7124298.2512100004</v>
      </c>
      <c r="D11093" s="5">
        <v>720072.60155799997</v>
      </c>
      <c r="E11093" s="4">
        <v>277.51998901399998</v>
      </c>
      <c r="F11093">
        <v>2.3906000000000001</v>
      </c>
      <c r="G11093">
        <v>3.5999999999999997E-2</v>
      </c>
      <c r="H11093" s="4">
        <f t="shared" si="179"/>
        <v>275.12938901399997</v>
      </c>
    </row>
    <row r="11094" spans="1:8" x14ac:dyDescent="0.2">
      <c r="A11094" t="s">
        <v>27</v>
      </c>
      <c r="B11094">
        <v>1979.0449000000001</v>
      </c>
      <c r="C11094" s="5">
        <v>7124297.4994400004</v>
      </c>
      <c r="D11094" s="5">
        <v>720071.95551200002</v>
      </c>
      <c r="E11094" s="4">
        <v>277.44000244099999</v>
      </c>
      <c r="F11094">
        <v>2.3906000000000001</v>
      </c>
      <c r="G11094">
        <v>3.5999999999999997E-2</v>
      </c>
      <c r="H11094" s="4">
        <f t="shared" si="179"/>
        <v>275.04940244099998</v>
      </c>
    </row>
    <row r="11095" spans="1:8" x14ac:dyDescent="0.2">
      <c r="A11095" t="s">
        <v>27</v>
      </c>
      <c r="B11095">
        <v>1980.0374999999999</v>
      </c>
      <c r="C11095" s="5">
        <v>7124296.7476700004</v>
      </c>
      <c r="D11095" s="5">
        <v>720071.30946500006</v>
      </c>
      <c r="E11095" s="4">
        <v>277.44000244099999</v>
      </c>
      <c r="F11095">
        <v>2.3906000000000001</v>
      </c>
      <c r="G11095">
        <v>3.5999999999999997E-2</v>
      </c>
      <c r="H11095" s="4">
        <f t="shared" si="179"/>
        <v>275.04940244099998</v>
      </c>
    </row>
    <row r="11096" spans="1:8" x14ac:dyDescent="0.2">
      <c r="A11096" t="s">
        <v>27</v>
      </c>
      <c r="B11096">
        <v>1981.0301999999999</v>
      </c>
      <c r="C11096" s="5">
        <v>7124295.9959100001</v>
      </c>
      <c r="D11096" s="5">
        <v>720070.66341899999</v>
      </c>
      <c r="E11096" s="4">
        <v>277.420013428</v>
      </c>
      <c r="F11096">
        <v>2.4047000000000001</v>
      </c>
      <c r="G11096">
        <v>3.5999999999999997E-2</v>
      </c>
      <c r="H11096" s="4">
        <f t="shared" si="179"/>
        <v>275.01531342800001</v>
      </c>
    </row>
    <row r="11097" spans="1:8" x14ac:dyDescent="0.2">
      <c r="A11097" t="s">
        <v>27</v>
      </c>
      <c r="B11097">
        <v>1982.0228</v>
      </c>
      <c r="C11097" s="5">
        <v>7124295.2441400001</v>
      </c>
      <c r="D11097" s="5">
        <v>720070.01737200003</v>
      </c>
      <c r="E11097" s="4">
        <v>277.420013428</v>
      </c>
      <c r="F11097">
        <v>2.4047000000000001</v>
      </c>
      <c r="G11097">
        <v>3.5999999999999997E-2</v>
      </c>
      <c r="H11097" s="4">
        <f t="shared" si="179"/>
        <v>275.01531342800001</v>
      </c>
    </row>
    <row r="11098" spans="1:8" x14ac:dyDescent="0.2">
      <c r="A11098" t="s">
        <v>27</v>
      </c>
      <c r="B11098">
        <v>1983.0155</v>
      </c>
      <c r="C11098" s="5">
        <v>7124294.4923700001</v>
      </c>
      <c r="D11098" s="5">
        <v>720069.37132599996</v>
      </c>
      <c r="E11098" s="4">
        <v>277.42999267599998</v>
      </c>
      <c r="F11098">
        <v>2.4327999999999999</v>
      </c>
      <c r="G11098">
        <v>3.5999999999999997E-2</v>
      </c>
      <c r="H11098" s="4">
        <f t="shared" si="179"/>
        <v>274.997192676</v>
      </c>
    </row>
    <row r="11099" spans="1:8" x14ac:dyDescent="0.2">
      <c r="A11099" t="s">
        <v>27</v>
      </c>
      <c r="B11099">
        <v>1984.0081</v>
      </c>
      <c r="C11099" s="5">
        <v>7124293.7406000001</v>
      </c>
      <c r="D11099" s="5">
        <v>720068.72527900001</v>
      </c>
      <c r="E11099" s="4">
        <v>277.39999389600001</v>
      </c>
      <c r="F11099">
        <v>2.4327999999999999</v>
      </c>
      <c r="G11099">
        <v>3.5999999999999997E-2</v>
      </c>
      <c r="H11099" s="4">
        <f t="shared" si="179"/>
        <v>274.96719389600003</v>
      </c>
    </row>
    <row r="11100" spans="1:8" x14ac:dyDescent="0.2">
      <c r="A11100" t="s">
        <v>27</v>
      </c>
      <c r="B11100">
        <v>1985.0007000000001</v>
      </c>
      <c r="C11100" s="5">
        <v>7124292.9888399998</v>
      </c>
      <c r="D11100" s="5">
        <v>720068.07923300005</v>
      </c>
      <c r="E11100" s="4">
        <v>277.39999389600001</v>
      </c>
      <c r="F11100">
        <v>2.4327999999999999</v>
      </c>
      <c r="G11100">
        <v>3.5999999999999997E-2</v>
      </c>
      <c r="H11100" s="4">
        <f t="shared" si="179"/>
        <v>274.96719389600003</v>
      </c>
    </row>
    <row r="11101" spans="1:8" x14ac:dyDescent="0.2">
      <c r="A11101" t="s">
        <v>27</v>
      </c>
      <c r="B11101">
        <v>1985.9934000000001</v>
      </c>
      <c r="C11101" s="5">
        <v>7124292.2370699998</v>
      </c>
      <c r="D11101" s="5">
        <v>720067.43318599998</v>
      </c>
      <c r="E11101" s="4">
        <v>277.41000366200001</v>
      </c>
      <c r="F11101">
        <v>2.4609000000000001</v>
      </c>
      <c r="G11101">
        <v>3.5999999999999997E-2</v>
      </c>
      <c r="H11101" s="4">
        <f t="shared" si="179"/>
        <v>274.94910366200003</v>
      </c>
    </row>
    <row r="11102" spans="1:8" x14ac:dyDescent="0.2">
      <c r="A11102" t="s">
        <v>27</v>
      </c>
      <c r="B11102">
        <v>1986.9860000000001</v>
      </c>
      <c r="C11102" s="5">
        <v>7124291.4852999998</v>
      </c>
      <c r="D11102" s="5">
        <v>720066.78714000003</v>
      </c>
      <c r="E11102" s="4">
        <v>277.44000244099999</v>
      </c>
      <c r="F11102">
        <v>2.4609000000000001</v>
      </c>
      <c r="G11102">
        <v>3.5999999999999997E-2</v>
      </c>
      <c r="H11102" s="4">
        <f t="shared" si="179"/>
        <v>274.97910244100001</v>
      </c>
    </row>
    <row r="11103" spans="1:8" x14ac:dyDescent="0.2">
      <c r="A11103" t="s">
        <v>27</v>
      </c>
      <c r="B11103">
        <v>1987.9786999999999</v>
      </c>
      <c r="C11103" s="5">
        <v>7124290.7335299999</v>
      </c>
      <c r="D11103" s="5">
        <v>720066.14109299995</v>
      </c>
      <c r="E11103" s="4">
        <v>277.44000244099999</v>
      </c>
      <c r="F11103">
        <v>2.4609000000000001</v>
      </c>
      <c r="G11103">
        <v>3.5999999999999997E-2</v>
      </c>
      <c r="H11103" s="4">
        <f t="shared" si="179"/>
        <v>274.97910244100001</v>
      </c>
    </row>
    <row r="11104" spans="1:8" x14ac:dyDescent="0.2">
      <c r="A11104" t="s">
        <v>27</v>
      </c>
      <c r="B11104">
        <v>1988.9712999999999</v>
      </c>
      <c r="C11104" s="5">
        <v>7124289.9817700004</v>
      </c>
      <c r="D11104" s="5">
        <v>720065.495047</v>
      </c>
      <c r="E11104" s="4">
        <v>277.45001220699999</v>
      </c>
      <c r="F11104">
        <v>2.4609000000000001</v>
      </c>
      <c r="G11104">
        <v>3.5999999999999997E-2</v>
      </c>
      <c r="H11104" s="4">
        <f t="shared" si="179"/>
        <v>274.98911220700001</v>
      </c>
    </row>
    <row r="11105" spans="1:8" x14ac:dyDescent="0.2">
      <c r="A11105" t="s">
        <v>27</v>
      </c>
      <c r="B11105">
        <v>1989.9639999999999</v>
      </c>
      <c r="C11105" s="5">
        <v>7124289.2300000004</v>
      </c>
      <c r="D11105" s="5">
        <v>720064.84900000005</v>
      </c>
      <c r="E11105" s="4">
        <v>277.45001220699999</v>
      </c>
      <c r="F11105">
        <v>2.4609000000000001</v>
      </c>
      <c r="G11105">
        <v>3.5999999999999997E-2</v>
      </c>
      <c r="H11105" s="4">
        <f t="shared" si="179"/>
        <v>274.98911220700001</v>
      </c>
    </row>
    <row r="11106" spans="1:8" x14ac:dyDescent="0.2">
      <c r="A11106" t="s">
        <v>27</v>
      </c>
      <c r="B11106">
        <v>1990.9566</v>
      </c>
      <c r="C11106" s="5">
        <v>7124288.4782299995</v>
      </c>
      <c r="D11106" s="5">
        <v>720064.20295299997</v>
      </c>
      <c r="E11106" s="4">
        <v>277.45001220699999</v>
      </c>
      <c r="F11106">
        <v>2.4609000000000001</v>
      </c>
      <c r="G11106">
        <v>3.5999999999999997E-2</v>
      </c>
      <c r="H11106" s="4">
        <f t="shared" si="179"/>
        <v>274.98911220700001</v>
      </c>
    </row>
    <row r="11107" spans="1:8" x14ac:dyDescent="0.2">
      <c r="A11107" t="s">
        <v>27</v>
      </c>
      <c r="B11107">
        <v>1991.9492</v>
      </c>
      <c r="C11107" s="5">
        <v>7124287.7264700001</v>
      </c>
      <c r="D11107" s="5">
        <v>720063.55690700002</v>
      </c>
      <c r="E11107" s="4">
        <v>277.45001220699999</v>
      </c>
      <c r="F11107">
        <v>2.4750000000000001</v>
      </c>
      <c r="G11107">
        <v>3.5999999999999997E-2</v>
      </c>
      <c r="H11107" s="4">
        <f t="shared" si="179"/>
        <v>274.97501220699996</v>
      </c>
    </row>
    <row r="11108" spans="1:8" x14ac:dyDescent="0.2">
      <c r="A11108" t="s">
        <v>27</v>
      </c>
      <c r="B11108">
        <v>1992.9419</v>
      </c>
      <c r="C11108" s="5">
        <v>7124286.9747000001</v>
      </c>
      <c r="D11108" s="5">
        <v>720062.91085999995</v>
      </c>
      <c r="E11108" s="4">
        <v>277.45001220699999</v>
      </c>
      <c r="F11108">
        <v>2.4750000000000001</v>
      </c>
      <c r="G11108">
        <v>3.5999999999999997E-2</v>
      </c>
      <c r="H11108" s="4">
        <f t="shared" si="179"/>
        <v>274.97501220699996</v>
      </c>
    </row>
    <row r="11109" spans="1:8" x14ac:dyDescent="0.2">
      <c r="A11109" t="s">
        <v>27</v>
      </c>
      <c r="B11109">
        <v>1993.9345000000001</v>
      </c>
      <c r="C11109" s="5">
        <v>7124286.2229300002</v>
      </c>
      <c r="D11109" s="5">
        <v>720062.26481399999</v>
      </c>
      <c r="E11109" s="4">
        <v>277.45001220699999</v>
      </c>
      <c r="F11109">
        <v>2.4891000000000001</v>
      </c>
      <c r="G11109">
        <v>3.5999999999999997E-2</v>
      </c>
      <c r="H11109" s="4">
        <f t="shared" si="179"/>
        <v>274.96091220699998</v>
      </c>
    </row>
    <row r="11110" spans="1:8" x14ac:dyDescent="0.2">
      <c r="A11110" t="s">
        <v>27</v>
      </c>
      <c r="B11110">
        <v>1994.9272000000001</v>
      </c>
      <c r="C11110" s="5">
        <v>7124285.4711600002</v>
      </c>
      <c r="D11110" s="5">
        <v>720061.61876700004</v>
      </c>
      <c r="E11110" s="4">
        <v>277.44000244099999</v>
      </c>
      <c r="F11110">
        <v>2.4975000000000001</v>
      </c>
      <c r="G11110">
        <v>3.5999999999999997E-2</v>
      </c>
      <c r="H11110" s="4">
        <f t="shared" si="179"/>
        <v>274.94250244099999</v>
      </c>
    </row>
    <row r="11111" spans="1:8" x14ac:dyDescent="0.2">
      <c r="A11111" t="s">
        <v>27</v>
      </c>
      <c r="B11111">
        <v>1995.9197999999999</v>
      </c>
      <c r="C11111" s="5">
        <v>7124284.7193999998</v>
      </c>
      <c r="D11111" s="5">
        <v>720060.97272099997</v>
      </c>
      <c r="E11111" s="4">
        <v>277.44000244099999</v>
      </c>
      <c r="F11111">
        <v>2.5171999999999999</v>
      </c>
      <c r="G11111">
        <v>3.5999999999999997E-2</v>
      </c>
      <c r="H11111" s="4">
        <f t="shared" si="179"/>
        <v>274.92280244099999</v>
      </c>
    </row>
    <row r="11112" spans="1:8" x14ac:dyDescent="0.2">
      <c r="A11112" t="s">
        <v>27</v>
      </c>
      <c r="B11112">
        <v>1996.9124999999999</v>
      </c>
      <c r="C11112" s="5">
        <v>7124283.9676299999</v>
      </c>
      <c r="D11112" s="5">
        <v>720060.32667400001</v>
      </c>
      <c r="E11112" s="4">
        <v>277.45999145500002</v>
      </c>
      <c r="F11112">
        <v>2.5207000000000002</v>
      </c>
      <c r="G11112">
        <v>3.5999999999999997E-2</v>
      </c>
      <c r="H11112" s="4">
        <f t="shared" si="179"/>
        <v>274.93929145500005</v>
      </c>
    </row>
    <row r="11113" spans="1:8" x14ac:dyDescent="0.2">
      <c r="A11113" t="s">
        <v>27</v>
      </c>
      <c r="B11113">
        <v>1997.9050999999999</v>
      </c>
      <c r="C11113" s="5">
        <v>7124283.2158599999</v>
      </c>
      <c r="D11113" s="5">
        <v>720059.68062799994</v>
      </c>
      <c r="E11113" s="4">
        <v>277.44000244099999</v>
      </c>
      <c r="F11113">
        <v>2.5312999999999999</v>
      </c>
      <c r="G11113">
        <v>3.5999999999999997E-2</v>
      </c>
      <c r="H11113" s="4">
        <f t="shared" si="179"/>
        <v>274.908702441</v>
      </c>
    </row>
    <row r="11114" spans="1:8" x14ac:dyDescent="0.2">
      <c r="A11114" t="s">
        <v>27</v>
      </c>
      <c r="B11114">
        <v>1998.8977</v>
      </c>
      <c r="C11114" s="5">
        <v>7124282.4640899999</v>
      </c>
      <c r="D11114" s="5">
        <v>720059.03458099999</v>
      </c>
      <c r="E11114" s="4">
        <v>277.44000244099999</v>
      </c>
      <c r="F11114">
        <v>2.5453000000000001</v>
      </c>
      <c r="G11114">
        <v>3.5999999999999997E-2</v>
      </c>
      <c r="H11114" s="4">
        <f t="shared" si="179"/>
        <v>274.89470244099999</v>
      </c>
    </row>
    <row r="11115" spans="1:8" x14ac:dyDescent="0.2">
      <c r="A11115" t="s">
        <v>27</v>
      </c>
      <c r="B11115">
        <v>1999.8904</v>
      </c>
      <c r="C11115" s="5">
        <v>7124281.7123299995</v>
      </c>
      <c r="D11115" s="5">
        <v>720058.38853500003</v>
      </c>
      <c r="E11115" s="4">
        <v>277.48001098600002</v>
      </c>
      <c r="F11115">
        <v>2.5453000000000001</v>
      </c>
      <c r="G11115">
        <v>3.5999999999999997E-2</v>
      </c>
      <c r="H11115" s="4">
        <f t="shared" si="179"/>
        <v>274.93471098600003</v>
      </c>
    </row>
    <row r="11116" spans="1:8" x14ac:dyDescent="0.2">
      <c r="A11116" t="s">
        <v>27</v>
      </c>
      <c r="B11116">
        <v>2000.883</v>
      </c>
      <c r="C11116" s="5">
        <v>7124280.9605599996</v>
      </c>
      <c r="D11116" s="5">
        <v>720057.74248799996</v>
      </c>
      <c r="E11116" s="4">
        <v>277.48001098600002</v>
      </c>
      <c r="F11116">
        <v>2.5629</v>
      </c>
      <c r="G11116">
        <v>3.5999999999999997E-2</v>
      </c>
      <c r="H11116" s="4">
        <f t="shared" si="179"/>
        <v>274.91711098600001</v>
      </c>
    </row>
    <row r="11117" spans="1:8" x14ac:dyDescent="0.2">
      <c r="A11117" t="s">
        <v>27</v>
      </c>
      <c r="B11117">
        <v>2001.8757000000001</v>
      </c>
      <c r="C11117" s="5">
        <v>7124280.2087899996</v>
      </c>
      <c r="D11117" s="5">
        <v>720057.09644200001</v>
      </c>
      <c r="E11117" s="4">
        <v>277.48001098600002</v>
      </c>
      <c r="F11117">
        <v>2.5733999999999999</v>
      </c>
      <c r="G11117">
        <v>3.5999999999999997E-2</v>
      </c>
      <c r="H11117" s="4">
        <f t="shared" si="179"/>
        <v>274.90661098600003</v>
      </c>
    </row>
    <row r="11118" spans="1:8" x14ac:dyDescent="0.2">
      <c r="A11118" t="s">
        <v>27</v>
      </c>
      <c r="B11118">
        <v>2002.8683000000001</v>
      </c>
      <c r="C11118" s="5">
        <v>7124279.4570199996</v>
      </c>
      <c r="D11118" s="5">
        <v>720056.45039500005</v>
      </c>
      <c r="E11118" s="4">
        <v>277.54000854499998</v>
      </c>
      <c r="F11118">
        <v>2.5733999999999999</v>
      </c>
      <c r="G11118">
        <v>3.5999999999999997E-2</v>
      </c>
      <c r="H11118" s="4">
        <f t="shared" si="179"/>
        <v>274.96660854499999</v>
      </c>
    </row>
    <row r="11119" spans="1:8" x14ac:dyDescent="0.2">
      <c r="A11119" t="s">
        <v>27</v>
      </c>
      <c r="B11119">
        <v>2003.8610000000001</v>
      </c>
      <c r="C11119" s="5">
        <v>7124278.7052600002</v>
      </c>
      <c r="D11119" s="5">
        <v>720055.80434899998</v>
      </c>
      <c r="E11119" s="4">
        <v>277.51998901399998</v>
      </c>
      <c r="F11119">
        <v>2.5733999999999999</v>
      </c>
      <c r="G11119">
        <v>3.5999999999999997E-2</v>
      </c>
      <c r="H11119" s="4">
        <f t="shared" si="179"/>
        <v>274.94658901399998</v>
      </c>
    </row>
    <row r="11120" spans="1:8" x14ac:dyDescent="0.2">
      <c r="A11120" t="s">
        <v>27</v>
      </c>
      <c r="B11120">
        <v>2004.8535999999999</v>
      </c>
      <c r="C11120" s="5">
        <v>7124277.9534900002</v>
      </c>
      <c r="D11120" s="5">
        <v>720055.15830200003</v>
      </c>
      <c r="E11120" s="4">
        <v>277.55999755900001</v>
      </c>
      <c r="F11120">
        <v>2.5733999999999999</v>
      </c>
      <c r="G11120">
        <v>3.5999999999999997E-2</v>
      </c>
      <c r="H11120" s="4">
        <f t="shared" si="179"/>
        <v>274.98659755900002</v>
      </c>
    </row>
    <row r="11121" spans="1:8" x14ac:dyDescent="0.2">
      <c r="A11121" t="s">
        <v>27</v>
      </c>
      <c r="B11121">
        <v>2005.8462</v>
      </c>
      <c r="C11121" s="5">
        <v>7124277.2017200002</v>
      </c>
      <c r="D11121" s="5">
        <v>720054.51225599996</v>
      </c>
      <c r="E11121" s="4">
        <v>277.55999755900001</v>
      </c>
      <c r="F11121">
        <v>2.5733999999999999</v>
      </c>
      <c r="G11121">
        <v>3.5999999999999997E-2</v>
      </c>
      <c r="H11121" s="4">
        <f t="shared" si="179"/>
        <v>274.98659755900002</v>
      </c>
    </row>
    <row r="11122" spans="1:8" x14ac:dyDescent="0.2">
      <c r="A11122" t="s">
        <v>27</v>
      </c>
      <c r="B11122">
        <v>2006.8389</v>
      </c>
      <c r="C11122" s="5">
        <v>7124276.4499500003</v>
      </c>
      <c r="D11122" s="5">
        <v>720053.866209</v>
      </c>
      <c r="E11122" s="4">
        <v>277.52999877899998</v>
      </c>
      <c r="F11122">
        <v>2.5733999999999999</v>
      </c>
      <c r="G11122">
        <v>3.5999999999999997E-2</v>
      </c>
      <c r="H11122" s="4">
        <f t="shared" si="179"/>
        <v>274.95659877899999</v>
      </c>
    </row>
    <row r="11123" spans="1:8" x14ac:dyDescent="0.2">
      <c r="A11123" t="s">
        <v>27</v>
      </c>
      <c r="B11123">
        <v>2007.8315</v>
      </c>
      <c r="C11123" s="5">
        <v>7124275.6981899999</v>
      </c>
      <c r="D11123" s="5">
        <v>720053.22016300005</v>
      </c>
      <c r="E11123" s="4">
        <v>277.510009766</v>
      </c>
      <c r="F11123">
        <v>2.5733999999999999</v>
      </c>
      <c r="G11123">
        <v>3.5999999999999997E-2</v>
      </c>
      <c r="H11123" s="4">
        <f t="shared" si="179"/>
        <v>274.936609766</v>
      </c>
    </row>
    <row r="11124" spans="1:8" x14ac:dyDescent="0.2">
      <c r="A11124" t="s">
        <v>27</v>
      </c>
      <c r="B11124">
        <v>2008.8242</v>
      </c>
      <c r="C11124" s="5">
        <v>7124274.9464199999</v>
      </c>
      <c r="D11124" s="5">
        <v>720052.57411599997</v>
      </c>
      <c r="E11124" s="4">
        <v>277.510009766</v>
      </c>
      <c r="F11124">
        <v>2.5874999999999999</v>
      </c>
      <c r="G11124">
        <v>3.5999999999999997E-2</v>
      </c>
      <c r="H11124" s="4">
        <f t="shared" si="179"/>
        <v>274.92250976600002</v>
      </c>
    </row>
    <row r="11125" spans="1:8" x14ac:dyDescent="0.2">
      <c r="A11125" t="s">
        <v>27</v>
      </c>
      <c r="B11125">
        <v>2009.8168000000001</v>
      </c>
      <c r="C11125" s="5">
        <v>7124274.19465</v>
      </c>
      <c r="D11125" s="5">
        <v>720051.92807000002</v>
      </c>
      <c r="E11125" s="4">
        <v>277.54000854499998</v>
      </c>
      <c r="F11125">
        <v>2.5874999999999999</v>
      </c>
      <c r="G11125">
        <v>3.5999999999999997E-2</v>
      </c>
      <c r="H11125" s="4">
        <f t="shared" si="179"/>
        <v>274.952508545</v>
      </c>
    </row>
    <row r="11126" spans="1:8" x14ac:dyDescent="0.2">
      <c r="A11126" t="s">
        <v>27</v>
      </c>
      <c r="B11126">
        <v>2010.8094000000001</v>
      </c>
      <c r="C11126" s="5">
        <v>7124273.44288</v>
      </c>
      <c r="D11126" s="5">
        <v>720051.28202299995</v>
      </c>
      <c r="E11126" s="4">
        <v>277.52999877899998</v>
      </c>
      <c r="F11126">
        <v>2.5874999999999999</v>
      </c>
      <c r="G11126">
        <v>3.5999999999999997E-2</v>
      </c>
      <c r="H11126" s="4">
        <f t="shared" si="179"/>
        <v>274.942498779</v>
      </c>
    </row>
    <row r="11127" spans="1:8" x14ac:dyDescent="0.2">
      <c r="A11127" t="s">
        <v>27</v>
      </c>
      <c r="B11127">
        <v>2011.8021000000001</v>
      </c>
      <c r="C11127" s="5">
        <v>7124272.6911199996</v>
      </c>
      <c r="D11127" s="5">
        <v>720050.635977</v>
      </c>
      <c r="E11127" s="4">
        <v>277.52999877899998</v>
      </c>
      <c r="F11127">
        <v>2.6015999999999999</v>
      </c>
      <c r="G11127">
        <v>3.5999999999999997E-2</v>
      </c>
      <c r="H11127" s="4">
        <f t="shared" si="179"/>
        <v>274.92839877899996</v>
      </c>
    </row>
    <row r="11128" spans="1:8" x14ac:dyDescent="0.2">
      <c r="A11128" t="s">
        <v>27</v>
      </c>
      <c r="B11128">
        <v>2012.7946999999999</v>
      </c>
      <c r="C11128" s="5">
        <v>7124271.9393499997</v>
      </c>
      <c r="D11128" s="5">
        <v>720049.98993000004</v>
      </c>
      <c r="E11128" s="4">
        <v>277.47000122100002</v>
      </c>
      <c r="F11128">
        <v>2.6297000000000001</v>
      </c>
      <c r="G11128">
        <v>3.5999999999999997E-2</v>
      </c>
      <c r="H11128" s="4">
        <f t="shared" si="179"/>
        <v>274.840301221</v>
      </c>
    </row>
    <row r="11129" spans="1:8" x14ac:dyDescent="0.2">
      <c r="A11129" t="s">
        <v>27</v>
      </c>
      <c r="B11129">
        <v>2013.7873999999999</v>
      </c>
      <c r="C11129" s="5">
        <v>7124271.1875799997</v>
      </c>
      <c r="D11129" s="5">
        <v>720049.34388399997</v>
      </c>
      <c r="E11129" s="4">
        <v>277.47000122100002</v>
      </c>
      <c r="F11129">
        <v>2.6436999999999999</v>
      </c>
      <c r="G11129">
        <v>3.5999999999999997E-2</v>
      </c>
      <c r="H11129" s="4">
        <f t="shared" si="179"/>
        <v>274.82630122099999</v>
      </c>
    </row>
    <row r="11130" spans="1:8" x14ac:dyDescent="0.2">
      <c r="A11130" t="s">
        <v>27</v>
      </c>
      <c r="B11130">
        <v>2014.78</v>
      </c>
      <c r="C11130" s="5">
        <v>7124270.4358099997</v>
      </c>
      <c r="D11130" s="5">
        <v>720048.69783700001</v>
      </c>
      <c r="E11130" s="4">
        <v>277.47000122100002</v>
      </c>
      <c r="F11130">
        <v>2.6718999999999999</v>
      </c>
      <c r="G11130">
        <v>3.5999999999999997E-2</v>
      </c>
      <c r="H11130" s="4">
        <f t="shared" si="179"/>
        <v>274.79810122100002</v>
      </c>
    </row>
    <row r="11131" spans="1:8" x14ac:dyDescent="0.2">
      <c r="A11131" t="s">
        <v>27</v>
      </c>
      <c r="B11131">
        <v>2015.7727</v>
      </c>
      <c r="C11131" s="5">
        <v>7124269.6840500003</v>
      </c>
      <c r="D11131" s="5">
        <v>720048.05179099995</v>
      </c>
      <c r="E11131" s="4">
        <v>277.54000854499998</v>
      </c>
      <c r="F11131">
        <v>2.7</v>
      </c>
      <c r="G11131">
        <v>3.5999999999999997E-2</v>
      </c>
      <c r="H11131" s="4">
        <f t="shared" si="179"/>
        <v>274.84000854499999</v>
      </c>
    </row>
    <row r="11132" spans="1:8" x14ac:dyDescent="0.2">
      <c r="A11132" t="s">
        <v>27</v>
      </c>
      <c r="B11132">
        <v>2016.7653</v>
      </c>
      <c r="C11132" s="5">
        <v>7124268.9322800003</v>
      </c>
      <c r="D11132" s="5">
        <v>720047.40574399999</v>
      </c>
      <c r="E11132" s="4">
        <v>277.489990234</v>
      </c>
      <c r="F11132">
        <v>2.7225000000000001</v>
      </c>
      <c r="G11132">
        <v>3.5999999999999997E-2</v>
      </c>
      <c r="H11132" s="4">
        <f t="shared" si="179"/>
        <v>274.76749023399998</v>
      </c>
    </row>
    <row r="11133" spans="1:8" x14ac:dyDescent="0.2">
      <c r="A11133" t="s">
        <v>27</v>
      </c>
      <c r="B11133">
        <v>2017.7579000000001</v>
      </c>
      <c r="C11133" s="5">
        <v>7124268.1805100003</v>
      </c>
      <c r="D11133" s="5">
        <v>720046.75969800004</v>
      </c>
      <c r="E11133" s="4">
        <v>277.489990234</v>
      </c>
      <c r="F11133">
        <v>2.7562000000000002</v>
      </c>
      <c r="G11133">
        <v>3.5999999999999997E-2</v>
      </c>
      <c r="H11133" s="4">
        <f t="shared" si="179"/>
        <v>274.73379023400003</v>
      </c>
    </row>
    <row r="11134" spans="1:8" x14ac:dyDescent="0.2">
      <c r="A11134" t="s">
        <v>27</v>
      </c>
      <c r="B11134">
        <v>2018.7506000000001</v>
      </c>
      <c r="C11134" s="5">
        <v>7124267.4287400004</v>
      </c>
      <c r="D11134" s="5">
        <v>720046.11365099996</v>
      </c>
      <c r="E11134" s="4">
        <v>277.54000854499998</v>
      </c>
      <c r="F11134">
        <v>2.7738</v>
      </c>
      <c r="G11134">
        <v>3.5999999999999997E-2</v>
      </c>
      <c r="H11134" s="4">
        <f t="shared" si="179"/>
        <v>274.76620854499998</v>
      </c>
    </row>
    <row r="11135" spans="1:8" x14ac:dyDescent="0.2">
      <c r="A11135" t="s">
        <v>27</v>
      </c>
      <c r="B11135">
        <v>2019.7431999999999</v>
      </c>
      <c r="C11135" s="5">
        <v>7124266.67698</v>
      </c>
      <c r="D11135" s="5">
        <v>720045.46760500001</v>
      </c>
      <c r="E11135" s="4">
        <v>277.48001098600002</v>
      </c>
      <c r="F11135">
        <v>2.7984</v>
      </c>
      <c r="G11135">
        <v>3.5999999999999997E-2</v>
      </c>
      <c r="H11135" s="4">
        <f t="shared" si="179"/>
        <v>274.68161098600001</v>
      </c>
    </row>
    <row r="11136" spans="1:8" x14ac:dyDescent="0.2">
      <c r="A11136" t="s">
        <v>27</v>
      </c>
      <c r="B11136">
        <v>2020.7358999999999</v>
      </c>
      <c r="C11136" s="5">
        <v>7124265.92521</v>
      </c>
      <c r="D11136" s="5">
        <v>720044.82155800005</v>
      </c>
      <c r="E11136" s="4">
        <v>277.510009766</v>
      </c>
      <c r="F11136">
        <v>2.8405999999999998</v>
      </c>
      <c r="G11136">
        <v>3.5999999999999997E-2</v>
      </c>
      <c r="H11136" s="4">
        <f t="shared" si="179"/>
        <v>274.669409766</v>
      </c>
    </row>
    <row r="11137" spans="1:8" x14ac:dyDescent="0.2">
      <c r="A11137" t="s">
        <v>27</v>
      </c>
      <c r="B11137">
        <v>2021.7284999999999</v>
      </c>
      <c r="C11137" s="5">
        <v>7124265.17344</v>
      </c>
      <c r="D11137" s="5">
        <v>720044.17551199999</v>
      </c>
      <c r="E11137" s="4">
        <v>277.510009766</v>
      </c>
      <c r="F11137">
        <v>2.9180000000000001</v>
      </c>
      <c r="G11137">
        <v>3.5999999999999997E-2</v>
      </c>
      <c r="H11137" s="4">
        <f t="shared" si="179"/>
        <v>274.59200976599999</v>
      </c>
    </row>
    <row r="11138" spans="1:8" x14ac:dyDescent="0.2">
      <c r="A11138" t="s">
        <v>27</v>
      </c>
      <c r="B11138">
        <v>2022.7212</v>
      </c>
      <c r="C11138" s="5">
        <v>7124264.4216700001</v>
      </c>
      <c r="D11138" s="5">
        <v>720043.52946500003</v>
      </c>
      <c r="E11138" s="4">
        <v>277.54000854499998</v>
      </c>
      <c r="F11138">
        <v>2.9460999999999999</v>
      </c>
      <c r="G11138">
        <v>3.5999999999999997E-2</v>
      </c>
      <c r="H11138" s="4">
        <f t="shared" si="179"/>
        <v>274.59390854499998</v>
      </c>
    </row>
    <row r="11139" spans="1:8" x14ac:dyDescent="0.2">
      <c r="A11139" t="s">
        <v>27</v>
      </c>
      <c r="B11139">
        <v>2023.7138</v>
      </c>
      <c r="C11139" s="5">
        <v>7124263.6699099997</v>
      </c>
      <c r="D11139" s="5">
        <v>720042.88341899996</v>
      </c>
      <c r="E11139" s="4">
        <v>277.60000610399999</v>
      </c>
      <c r="F11139">
        <v>2.9531000000000001</v>
      </c>
      <c r="G11139">
        <v>3.5999999999999997E-2</v>
      </c>
      <c r="H11139" s="4">
        <f t="shared" si="179"/>
        <v>274.64690610399998</v>
      </c>
    </row>
    <row r="11140" spans="1:8" x14ac:dyDescent="0.2">
      <c r="A11140" t="s">
        <v>27</v>
      </c>
      <c r="B11140">
        <v>2024.7064</v>
      </c>
      <c r="C11140" s="5">
        <v>7124262.9181399997</v>
      </c>
      <c r="D11140" s="5">
        <v>720042.237372</v>
      </c>
      <c r="E11140" s="4">
        <v>277.60000610399999</v>
      </c>
      <c r="F11140">
        <v>2.9811999999999999</v>
      </c>
      <c r="G11140">
        <v>3.5999999999999997E-2</v>
      </c>
      <c r="H11140" s="4">
        <f t="shared" si="179"/>
        <v>274.61880610399999</v>
      </c>
    </row>
    <row r="11141" spans="1:8" x14ac:dyDescent="0.2">
      <c r="A11141" t="s">
        <v>27</v>
      </c>
      <c r="B11141">
        <v>2025.6991</v>
      </c>
      <c r="C11141" s="5">
        <v>7124262.1663699998</v>
      </c>
      <c r="D11141" s="5">
        <v>720041.59132600005</v>
      </c>
      <c r="E11141" s="4">
        <v>277.57000732400002</v>
      </c>
      <c r="F11141">
        <v>3.0234000000000001</v>
      </c>
      <c r="G11141">
        <v>3.5999999999999997E-2</v>
      </c>
      <c r="H11141" s="4">
        <f t="shared" si="179"/>
        <v>274.54660732400004</v>
      </c>
    </row>
    <row r="11142" spans="1:8" x14ac:dyDescent="0.2">
      <c r="A11142" t="s">
        <v>27</v>
      </c>
      <c r="B11142">
        <v>2026.6917000000001</v>
      </c>
      <c r="C11142" s="5">
        <v>7124261.4145999998</v>
      </c>
      <c r="D11142" s="5">
        <v>720040.94527899998</v>
      </c>
      <c r="E11142" s="4">
        <v>277.64999389600001</v>
      </c>
      <c r="F11142">
        <v>3.0409999999999999</v>
      </c>
      <c r="G11142">
        <v>3.5999999999999997E-2</v>
      </c>
      <c r="H11142" s="4">
        <f t="shared" si="179"/>
        <v>274.60899389600002</v>
      </c>
    </row>
    <row r="11143" spans="1:8" x14ac:dyDescent="0.2">
      <c r="A11143" t="s">
        <v>27</v>
      </c>
      <c r="B11143">
        <v>2027.6844000000001</v>
      </c>
      <c r="C11143" s="5">
        <v>7124260.6628400004</v>
      </c>
      <c r="D11143" s="5">
        <v>720040.29923300003</v>
      </c>
      <c r="E11143" s="4">
        <v>277.64999389600001</v>
      </c>
      <c r="F11143">
        <v>3.0796999999999999</v>
      </c>
      <c r="G11143">
        <v>3.5999999999999997E-2</v>
      </c>
      <c r="H11143" s="4">
        <f t="shared" si="179"/>
        <v>274.57029389600001</v>
      </c>
    </row>
    <row r="11144" spans="1:8" x14ac:dyDescent="0.2">
      <c r="A11144" t="s">
        <v>27</v>
      </c>
      <c r="B11144">
        <v>2028.6769999999999</v>
      </c>
      <c r="C11144" s="5">
        <v>7124259.9110700004</v>
      </c>
      <c r="D11144" s="5">
        <v>720039.65318599995</v>
      </c>
      <c r="E11144" s="4">
        <v>277.58999633799999</v>
      </c>
      <c r="F11144">
        <v>3.1429999999999998</v>
      </c>
      <c r="G11144">
        <v>3.5999999999999997E-2</v>
      </c>
      <c r="H11144" s="4">
        <f t="shared" si="179"/>
        <v>274.44699633800002</v>
      </c>
    </row>
    <row r="11145" spans="1:8" x14ac:dyDescent="0.2">
      <c r="A11145" t="s">
        <v>27</v>
      </c>
      <c r="B11145">
        <v>2029.6696999999999</v>
      </c>
      <c r="C11145" s="5">
        <v>7124259.1593000004</v>
      </c>
      <c r="D11145" s="5">
        <v>720039.00714</v>
      </c>
      <c r="E11145" s="4">
        <v>277.58999633799999</v>
      </c>
      <c r="F11145">
        <v>3.1640999999999999</v>
      </c>
      <c r="G11145">
        <v>3.5999999999999997E-2</v>
      </c>
      <c r="H11145" s="4">
        <f t="shared" si="179"/>
        <v>274.42589633799997</v>
      </c>
    </row>
    <row r="11146" spans="1:8" x14ac:dyDescent="0.2">
      <c r="A11146" t="s">
        <v>27</v>
      </c>
      <c r="B11146">
        <v>2030.6623</v>
      </c>
      <c r="C11146" s="5">
        <v>7124258.4075300004</v>
      </c>
      <c r="D11146" s="5">
        <v>720038.36109300004</v>
      </c>
      <c r="E11146" s="4">
        <v>277.58999633799999</v>
      </c>
      <c r="F11146">
        <v>3.1852</v>
      </c>
      <c r="G11146">
        <v>3.5999999999999997E-2</v>
      </c>
      <c r="H11146" s="4">
        <f t="shared" si="179"/>
        <v>274.40479633799998</v>
      </c>
    </row>
    <row r="11147" spans="1:8" x14ac:dyDescent="0.2">
      <c r="A11147" t="s">
        <v>27</v>
      </c>
      <c r="B11147">
        <v>2031.6549</v>
      </c>
      <c r="C11147" s="5">
        <v>7124257.6557700001</v>
      </c>
      <c r="D11147" s="5">
        <v>720037.71504699998</v>
      </c>
      <c r="E11147" s="4">
        <v>277.67999267599998</v>
      </c>
      <c r="F11147">
        <v>3.2484000000000002</v>
      </c>
      <c r="G11147">
        <v>3.5999999999999997E-2</v>
      </c>
      <c r="H11147" s="4">
        <f t="shared" ref="H11147:H11210" si="180">E11147-F11147</f>
        <v>274.43159267599998</v>
      </c>
    </row>
    <row r="11148" spans="1:8" x14ac:dyDescent="0.2">
      <c r="A11148" t="s">
        <v>27</v>
      </c>
      <c r="B11148">
        <v>2032.6476</v>
      </c>
      <c r="C11148" s="5">
        <v>7124256.9040000001</v>
      </c>
      <c r="D11148" s="5">
        <v>720037.06900000002</v>
      </c>
      <c r="E11148" s="4">
        <v>277.67999267599998</v>
      </c>
      <c r="F11148">
        <v>3.3</v>
      </c>
      <c r="G11148">
        <v>3.5999999999999997E-2</v>
      </c>
      <c r="H11148" s="4">
        <f t="shared" si="180"/>
        <v>274.37999267599997</v>
      </c>
    </row>
    <row r="11149" spans="1:8" x14ac:dyDescent="0.2">
      <c r="A11149" t="s">
        <v>27</v>
      </c>
      <c r="B11149">
        <v>2033.6402</v>
      </c>
      <c r="C11149" s="5">
        <v>7124256.1650400003</v>
      </c>
      <c r="D11149" s="5">
        <v>720036.41378800001</v>
      </c>
      <c r="E11149" s="4">
        <v>277.67999267599998</v>
      </c>
      <c r="F11149">
        <v>3.3397999999999999</v>
      </c>
      <c r="G11149">
        <v>3.5999999999999997E-2</v>
      </c>
      <c r="H11149" s="4">
        <f t="shared" si="180"/>
        <v>274.34019267599996</v>
      </c>
    </row>
    <row r="11150" spans="1:8" x14ac:dyDescent="0.2">
      <c r="A11150" t="s">
        <v>27</v>
      </c>
      <c r="B11150">
        <v>2034.6329000000001</v>
      </c>
      <c r="C11150" s="5">
        <v>7124255.4260799997</v>
      </c>
      <c r="D11150" s="5">
        <v>720035.75857499999</v>
      </c>
      <c r="E11150" s="4">
        <v>277.64999389600001</v>
      </c>
      <c r="F11150">
        <v>3.375</v>
      </c>
      <c r="G11150">
        <v>3.5999999999999997E-2</v>
      </c>
      <c r="H11150" s="4">
        <f t="shared" si="180"/>
        <v>274.27499389600001</v>
      </c>
    </row>
    <row r="11151" spans="1:8" x14ac:dyDescent="0.2">
      <c r="A11151" t="s">
        <v>27</v>
      </c>
      <c r="B11151">
        <v>2035.6255000000001</v>
      </c>
      <c r="C11151" s="5">
        <v>7124254.6871100003</v>
      </c>
      <c r="D11151" s="5">
        <v>720035.10336299997</v>
      </c>
      <c r="E11151" s="4">
        <v>277.64999389600001</v>
      </c>
      <c r="F11151">
        <v>3.4030999999999998</v>
      </c>
      <c r="G11151">
        <v>3.5999999999999997E-2</v>
      </c>
      <c r="H11151" s="4">
        <f t="shared" si="180"/>
        <v>274.24689389600002</v>
      </c>
    </row>
    <row r="11152" spans="1:8" x14ac:dyDescent="0.2">
      <c r="A11152" t="s">
        <v>27</v>
      </c>
      <c r="B11152">
        <v>2036.6181999999999</v>
      </c>
      <c r="C11152" s="5">
        <v>7124253.9481499996</v>
      </c>
      <c r="D11152" s="5">
        <v>720034.44814999995</v>
      </c>
      <c r="E11152" s="4">
        <v>277.64001464799998</v>
      </c>
      <c r="F11152">
        <v>3.4171999999999998</v>
      </c>
      <c r="G11152">
        <v>3.5999999999999997E-2</v>
      </c>
      <c r="H11152" s="4">
        <f t="shared" si="180"/>
        <v>274.222814648</v>
      </c>
    </row>
    <row r="11153" spans="1:8" x14ac:dyDescent="0.2">
      <c r="A11153" t="s">
        <v>27</v>
      </c>
      <c r="B11153">
        <v>2037.6107999999999</v>
      </c>
      <c r="C11153" s="5">
        <v>7124253.2091899998</v>
      </c>
      <c r="D11153" s="5">
        <v>720033.79293800006</v>
      </c>
      <c r="E11153" s="4">
        <v>277.80999755900001</v>
      </c>
      <c r="F11153">
        <v>3.4171999999999998</v>
      </c>
      <c r="G11153">
        <v>3.5999999999999997E-2</v>
      </c>
      <c r="H11153" s="4">
        <f t="shared" si="180"/>
        <v>274.39279755900003</v>
      </c>
    </row>
    <row r="11154" spans="1:8" x14ac:dyDescent="0.2">
      <c r="A11154" t="s">
        <v>27</v>
      </c>
      <c r="B11154">
        <v>2038.6034</v>
      </c>
      <c r="C11154" s="5">
        <v>7124252.4702300001</v>
      </c>
      <c r="D11154" s="5">
        <v>720033.13772500004</v>
      </c>
      <c r="E11154" s="4">
        <v>277.80999755900001</v>
      </c>
      <c r="F11154">
        <v>3.4312</v>
      </c>
      <c r="G11154">
        <v>3.5999999999999997E-2</v>
      </c>
      <c r="H11154" s="4">
        <f t="shared" si="180"/>
        <v>274.37879755900002</v>
      </c>
    </row>
    <row r="11155" spans="1:8" x14ac:dyDescent="0.2">
      <c r="A11155" t="s">
        <v>27</v>
      </c>
      <c r="B11155">
        <v>2039.5961</v>
      </c>
      <c r="C11155" s="5">
        <v>7124251.7312599998</v>
      </c>
      <c r="D11155" s="5">
        <v>720032.48251300002</v>
      </c>
      <c r="E11155" s="4">
        <v>277.64001464799998</v>
      </c>
      <c r="F11155">
        <v>3.4312</v>
      </c>
      <c r="G11155">
        <v>3.5999999999999997E-2</v>
      </c>
      <c r="H11155" s="4">
        <f t="shared" si="180"/>
        <v>274.20881464799999</v>
      </c>
    </row>
    <row r="11156" spans="1:8" x14ac:dyDescent="0.2">
      <c r="A11156" t="s">
        <v>27</v>
      </c>
      <c r="B11156">
        <v>2040.5887</v>
      </c>
      <c r="C11156" s="5">
        <v>7124250.9923</v>
      </c>
      <c r="D11156" s="5">
        <v>720031.8273</v>
      </c>
      <c r="E11156" s="4">
        <v>277.57000732400002</v>
      </c>
      <c r="F11156">
        <v>3.4030999999999998</v>
      </c>
      <c r="G11156">
        <v>3.5999999999999997E-2</v>
      </c>
      <c r="H11156" s="4">
        <f t="shared" si="180"/>
        <v>274.16690732400002</v>
      </c>
    </row>
    <row r="11157" spans="1:8" x14ac:dyDescent="0.2">
      <c r="A11157" t="s">
        <v>27</v>
      </c>
      <c r="B11157">
        <v>2041.5814</v>
      </c>
      <c r="C11157" s="5">
        <v>7124250.2533400003</v>
      </c>
      <c r="D11157" s="5">
        <v>720031.17208799999</v>
      </c>
      <c r="E11157" s="4">
        <v>277.57000732400002</v>
      </c>
      <c r="F11157">
        <v>3.375</v>
      </c>
      <c r="G11157">
        <v>3.5999999999999997E-2</v>
      </c>
      <c r="H11157" s="4">
        <f t="shared" si="180"/>
        <v>274.19500732400002</v>
      </c>
    </row>
    <row r="11158" spans="1:8" x14ac:dyDescent="0.2">
      <c r="A11158" t="s">
        <v>27</v>
      </c>
      <c r="B11158">
        <v>2042.5740000000001</v>
      </c>
      <c r="C11158" s="5">
        <v>7124249.5143799996</v>
      </c>
      <c r="D11158" s="5">
        <v>720030.51687499997</v>
      </c>
      <c r="E11158" s="4">
        <v>277.63000488300003</v>
      </c>
      <c r="F11158">
        <v>3.3328000000000002</v>
      </c>
      <c r="G11158">
        <v>3.5999999999999997E-2</v>
      </c>
      <c r="H11158" s="4">
        <f t="shared" si="180"/>
        <v>274.29720488300001</v>
      </c>
    </row>
    <row r="11159" spans="1:8" x14ac:dyDescent="0.2">
      <c r="A11159" t="s">
        <v>27</v>
      </c>
      <c r="B11159">
        <v>2043.5667000000001</v>
      </c>
      <c r="C11159" s="5">
        <v>7124248.7754100002</v>
      </c>
      <c r="D11159" s="5">
        <v>720029.86166299996</v>
      </c>
      <c r="E11159" s="4">
        <v>277.670013428</v>
      </c>
      <c r="F11159">
        <v>3.2484000000000002</v>
      </c>
      <c r="G11159">
        <v>3.5999999999999997E-2</v>
      </c>
      <c r="H11159" s="4">
        <f t="shared" si="180"/>
        <v>274.421613428</v>
      </c>
    </row>
    <row r="11160" spans="1:8" x14ac:dyDescent="0.2">
      <c r="A11160" t="s">
        <v>27</v>
      </c>
      <c r="B11160">
        <v>2044.5592999999999</v>
      </c>
      <c r="C11160" s="5">
        <v>7124248.0364499995</v>
      </c>
      <c r="D11160" s="5">
        <v>720029.20645000006</v>
      </c>
      <c r="E11160" s="4">
        <v>277.670013428</v>
      </c>
      <c r="F11160">
        <v>3.157</v>
      </c>
      <c r="G11160">
        <v>3.5999999999999997E-2</v>
      </c>
      <c r="H11160" s="4">
        <f t="shared" si="180"/>
        <v>274.51301342800002</v>
      </c>
    </row>
    <row r="11161" spans="1:8" x14ac:dyDescent="0.2">
      <c r="A11161" t="s">
        <v>27</v>
      </c>
      <c r="B11161">
        <v>2045.5518999999999</v>
      </c>
      <c r="C11161" s="5">
        <v>7124247.2974899998</v>
      </c>
      <c r="D11161" s="5">
        <v>720028.55123800004</v>
      </c>
      <c r="E11161" s="4">
        <v>277.66000366200001</v>
      </c>
      <c r="F11161">
        <v>3.0305</v>
      </c>
      <c r="G11161">
        <v>3.5999999999999997E-2</v>
      </c>
      <c r="H11161" s="4">
        <f t="shared" si="180"/>
        <v>274.62950366199999</v>
      </c>
    </row>
    <row r="11162" spans="1:8" x14ac:dyDescent="0.2">
      <c r="A11162" t="s">
        <v>27</v>
      </c>
      <c r="B11162">
        <v>2046.5445999999999</v>
      </c>
      <c r="C11162" s="5">
        <v>7124246.55853</v>
      </c>
      <c r="D11162" s="5">
        <v>720027.89602500002</v>
      </c>
      <c r="E11162" s="4">
        <v>277.64999389600001</v>
      </c>
      <c r="F11162">
        <v>2.9811999999999999</v>
      </c>
      <c r="G11162">
        <v>3.5999999999999997E-2</v>
      </c>
      <c r="H11162" s="4">
        <f t="shared" si="180"/>
        <v>274.66879389600001</v>
      </c>
    </row>
    <row r="11163" spans="1:8" x14ac:dyDescent="0.2">
      <c r="A11163" t="s">
        <v>27</v>
      </c>
      <c r="B11163">
        <v>2047.5372</v>
      </c>
      <c r="C11163" s="5">
        <v>7124245.8195599997</v>
      </c>
      <c r="D11163" s="5">
        <v>720027.24081300001</v>
      </c>
      <c r="E11163" s="4">
        <v>277.70999145500002</v>
      </c>
      <c r="F11163">
        <v>2.9108999999999998</v>
      </c>
      <c r="G11163">
        <v>3.5999999999999997E-2</v>
      </c>
      <c r="H11163" s="4">
        <f t="shared" si="180"/>
        <v>274.799091455</v>
      </c>
    </row>
    <row r="11164" spans="1:8" x14ac:dyDescent="0.2">
      <c r="A11164" t="s">
        <v>27</v>
      </c>
      <c r="B11164">
        <v>2048.5299</v>
      </c>
      <c r="C11164" s="5">
        <v>7124245.0806</v>
      </c>
      <c r="D11164" s="5">
        <v>720026.58559999999</v>
      </c>
      <c r="E11164" s="4">
        <v>277.70999145500002</v>
      </c>
      <c r="F11164">
        <v>2.8266</v>
      </c>
      <c r="G11164">
        <v>3.5999999999999997E-2</v>
      </c>
      <c r="H11164" s="4">
        <f t="shared" si="180"/>
        <v>274.88339145500004</v>
      </c>
    </row>
    <row r="11165" spans="1:8" x14ac:dyDescent="0.2">
      <c r="A11165" t="s">
        <v>27</v>
      </c>
      <c r="B11165">
        <v>2049.5225</v>
      </c>
      <c r="C11165" s="5">
        <v>7124244.3416400002</v>
      </c>
      <c r="D11165" s="5">
        <v>720025.93038799998</v>
      </c>
      <c r="E11165" s="4">
        <v>277.72000122100002</v>
      </c>
      <c r="F11165">
        <v>2.7422</v>
      </c>
      <c r="G11165">
        <v>3.5999999999999997E-2</v>
      </c>
      <c r="H11165" s="4">
        <f t="shared" si="180"/>
        <v>274.97780122099999</v>
      </c>
    </row>
    <row r="11166" spans="1:8" x14ac:dyDescent="0.2">
      <c r="A11166" t="s">
        <v>27</v>
      </c>
      <c r="B11166">
        <v>2050.5151999999998</v>
      </c>
      <c r="C11166" s="5">
        <v>7124243.6026799995</v>
      </c>
      <c r="D11166" s="5">
        <v>720025.27517499996</v>
      </c>
      <c r="E11166" s="4">
        <v>277.70999145500002</v>
      </c>
      <c r="F11166">
        <v>2.6577999999999999</v>
      </c>
      <c r="G11166">
        <v>3.5999999999999997E-2</v>
      </c>
      <c r="H11166" s="4">
        <f t="shared" si="180"/>
        <v>275.05219145500001</v>
      </c>
    </row>
    <row r="11167" spans="1:8" x14ac:dyDescent="0.2">
      <c r="A11167" t="s">
        <v>27</v>
      </c>
      <c r="B11167">
        <v>2051.5077999999999</v>
      </c>
      <c r="C11167" s="5">
        <v>7124242.8637100002</v>
      </c>
      <c r="D11167" s="5">
        <v>720024.61996299995</v>
      </c>
      <c r="E11167" s="4">
        <v>277.70999145500002</v>
      </c>
      <c r="F11167">
        <v>2.5874999999999999</v>
      </c>
      <c r="G11167">
        <v>3.5999999999999997E-2</v>
      </c>
      <c r="H11167" s="4">
        <f t="shared" si="180"/>
        <v>275.12249145500004</v>
      </c>
    </row>
    <row r="11168" spans="1:8" x14ac:dyDescent="0.2">
      <c r="A11168" t="s">
        <v>27</v>
      </c>
      <c r="B11168">
        <v>2052.5003999999999</v>
      </c>
      <c r="C11168" s="5">
        <v>7124242.1247500004</v>
      </c>
      <c r="D11168" s="5">
        <v>720023.96475000004</v>
      </c>
      <c r="E11168" s="4">
        <v>277.72000122100002</v>
      </c>
      <c r="F11168">
        <v>2.5733999999999999</v>
      </c>
      <c r="G11168">
        <v>3.5999999999999997E-2</v>
      </c>
      <c r="H11168" s="4">
        <f t="shared" si="180"/>
        <v>275.14660122100003</v>
      </c>
    </row>
    <row r="11169" spans="1:8" x14ac:dyDescent="0.2">
      <c r="A11169" t="s">
        <v>27</v>
      </c>
      <c r="B11169">
        <v>2053.4931000000001</v>
      </c>
      <c r="C11169" s="5">
        <v>7124241.3857899997</v>
      </c>
      <c r="D11169" s="5">
        <v>720023.30953800003</v>
      </c>
      <c r="E11169" s="4">
        <v>277.77999877899998</v>
      </c>
      <c r="F11169">
        <v>2.5594000000000001</v>
      </c>
      <c r="G11169">
        <v>3.5999999999999997E-2</v>
      </c>
      <c r="H11169" s="4">
        <f t="shared" si="180"/>
        <v>275.220598779</v>
      </c>
    </row>
    <row r="11170" spans="1:8" x14ac:dyDescent="0.2">
      <c r="A11170" t="s">
        <v>27</v>
      </c>
      <c r="B11170">
        <v>2054.4857000000002</v>
      </c>
      <c r="C11170" s="5">
        <v>7124240.64683</v>
      </c>
      <c r="D11170" s="5">
        <v>720022.65432500001</v>
      </c>
      <c r="E11170" s="4">
        <v>277.77999877899998</v>
      </c>
      <c r="F11170">
        <v>2.5242</v>
      </c>
      <c r="G11170">
        <v>3.5999999999999997E-2</v>
      </c>
      <c r="H11170" s="4">
        <f t="shared" si="180"/>
        <v>275.25579877899997</v>
      </c>
    </row>
    <row r="11171" spans="1:8" x14ac:dyDescent="0.2">
      <c r="A11171" t="s">
        <v>27</v>
      </c>
      <c r="B11171">
        <v>2055.4784</v>
      </c>
      <c r="C11171" s="5">
        <v>7124239.9078599997</v>
      </c>
      <c r="D11171" s="5">
        <v>720021.999113</v>
      </c>
      <c r="E11171" s="4">
        <v>277.75</v>
      </c>
      <c r="F11171">
        <v>2.5030999999999999</v>
      </c>
      <c r="G11171">
        <v>3.5999999999999997E-2</v>
      </c>
      <c r="H11171" s="4">
        <f t="shared" si="180"/>
        <v>275.24689999999998</v>
      </c>
    </row>
    <row r="11172" spans="1:8" x14ac:dyDescent="0.2">
      <c r="A11172" t="s">
        <v>27</v>
      </c>
      <c r="B11172">
        <v>2056.471</v>
      </c>
      <c r="C11172" s="5">
        <v>7124239.1688999999</v>
      </c>
      <c r="D11172" s="5">
        <v>720021.34389999998</v>
      </c>
      <c r="E11172" s="4">
        <v>277.75</v>
      </c>
      <c r="F11172">
        <v>2.4609000000000001</v>
      </c>
      <c r="G11172">
        <v>3.5999999999999997E-2</v>
      </c>
      <c r="H11172" s="4">
        <f t="shared" si="180"/>
        <v>275.28910000000002</v>
      </c>
    </row>
    <row r="11173" spans="1:8" x14ac:dyDescent="0.2">
      <c r="A11173" t="s">
        <v>27</v>
      </c>
      <c r="B11173">
        <v>2057.4636999999998</v>
      </c>
      <c r="C11173" s="5">
        <v>7124238.4299400002</v>
      </c>
      <c r="D11173" s="5">
        <v>720020.68868799997</v>
      </c>
      <c r="E11173" s="4">
        <v>277.75</v>
      </c>
      <c r="F11173">
        <v>2.4609000000000001</v>
      </c>
      <c r="G11173">
        <v>3.5999999999999997E-2</v>
      </c>
      <c r="H11173" s="4">
        <f t="shared" si="180"/>
        <v>275.28910000000002</v>
      </c>
    </row>
    <row r="11174" spans="1:8" x14ac:dyDescent="0.2">
      <c r="A11174" t="s">
        <v>27</v>
      </c>
      <c r="B11174">
        <v>2058.4562999999998</v>
      </c>
      <c r="C11174" s="5">
        <v>7124237.6909800004</v>
      </c>
      <c r="D11174" s="5">
        <v>720020.03347499995</v>
      </c>
      <c r="E11174" s="4">
        <v>277.79000854499998</v>
      </c>
      <c r="F11174">
        <v>2.4609000000000001</v>
      </c>
      <c r="G11174">
        <v>3.5999999999999997E-2</v>
      </c>
      <c r="H11174" s="4">
        <f t="shared" si="180"/>
        <v>275.329108545</v>
      </c>
    </row>
    <row r="11175" spans="1:8" x14ac:dyDescent="0.2">
      <c r="A11175" t="s">
        <v>27</v>
      </c>
      <c r="B11175">
        <v>2059.4488999999999</v>
      </c>
      <c r="C11175" s="5">
        <v>7124236.9520100001</v>
      </c>
      <c r="D11175" s="5">
        <v>720019.37826300005</v>
      </c>
      <c r="E11175" s="4">
        <v>277.69000244099999</v>
      </c>
      <c r="F11175">
        <v>2.5125000000000002</v>
      </c>
      <c r="G11175">
        <v>3.5999999999999997E-2</v>
      </c>
      <c r="H11175" s="4">
        <f t="shared" si="180"/>
        <v>275.177502441</v>
      </c>
    </row>
    <row r="11176" spans="1:8" x14ac:dyDescent="0.2">
      <c r="A11176" t="s">
        <v>27</v>
      </c>
      <c r="B11176">
        <v>2060.4416000000001</v>
      </c>
      <c r="C11176" s="5">
        <v>7124236.2130500004</v>
      </c>
      <c r="D11176" s="5">
        <v>720018.72305000003</v>
      </c>
      <c r="E11176" s="4">
        <v>277.69000244099999</v>
      </c>
      <c r="F11176">
        <v>2.5804999999999998</v>
      </c>
      <c r="G11176">
        <v>3.5999999999999997E-2</v>
      </c>
      <c r="H11176" s="4">
        <f t="shared" si="180"/>
        <v>275.10950244100002</v>
      </c>
    </row>
    <row r="11177" spans="1:8" x14ac:dyDescent="0.2">
      <c r="A11177" t="s">
        <v>27</v>
      </c>
      <c r="B11177">
        <v>2061.4342000000001</v>
      </c>
      <c r="C11177" s="5">
        <v>7124235.4740899997</v>
      </c>
      <c r="D11177" s="5">
        <v>720018.06783800002</v>
      </c>
      <c r="E11177" s="4">
        <v>277.77999877899998</v>
      </c>
      <c r="F11177">
        <v>2.6530999999999998</v>
      </c>
      <c r="G11177">
        <v>3.5999999999999997E-2</v>
      </c>
      <c r="H11177" s="4">
        <f t="shared" si="180"/>
        <v>275.12689877899999</v>
      </c>
    </row>
    <row r="11178" spans="1:8" x14ac:dyDescent="0.2">
      <c r="A11178" t="s">
        <v>27</v>
      </c>
      <c r="B11178">
        <v>2062.4268999999999</v>
      </c>
      <c r="C11178" s="5">
        <v>7124234.7351299999</v>
      </c>
      <c r="D11178" s="5">
        <v>720017.412625</v>
      </c>
      <c r="E11178" s="4">
        <v>277.670013428</v>
      </c>
      <c r="F11178">
        <v>2.7141000000000002</v>
      </c>
      <c r="G11178">
        <v>3.5999999999999997E-2</v>
      </c>
      <c r="H11178" s="4">
        <f t="shared" si="180"/>
        <v>274.95591342800003</v>
      </c>
    </row>
    <row r="11179" spans="1:8" x14ac:dyDescent="0.2">
      <c r="A11179" t="s">
        <v>27</v>
      </c>
      <c r="B11179">
        <v>2063.4195</v>
      </c>
      <c r="C11179" s="5">
        <v>7124233.9961599996</v>
      </c>
      <c r="D11179" s="5">
        <v>720016.75741299998</v>
      </c>
      <c r="E11179" s="4">
        <v>277.73001098600002</v>
      </c>
      <c r="F11179">
        <v>2.7984</v>
      </c>
      <c r="G11179">
        <v>3.5999999999999997E-2</v>
      </c>
      <c r="H11179" s="4">
        <f t="shared" si="180"/>
        <v>274.93161098600001</v>
      </c>
    </row>
    <row r="11180" spans="1:8" x14ac:dyDescent="0.2">
      <c r="A11180" t="s">
        <v>27</v>
      </c>
      <c r="B11180">
        <v>2064.4121</v>
      </c>
      <c r="C11180" s="5">
        <v>7124233.2571999999</v>
      </c>
      <c r="D11180" s="5">
        <v>720016.10219999996</v>
      </c>
      <c r="E11180" s="4">
        <v>277.73001098600002</v>
      </c>
      <c r="F11180">
        <v>2.8687</v>
      </c>
      <c r="G11180">
        <v>3.5999999999999997E-2</v>
      </c>
      <c r="H11180" s="4">
        <f t="shared" si="180"/>
        <v>274.86131098600003</v>
      </c>
    </row>
    <row r="11181" spans="1:8" x14ac:dyDescent="0.2">
      <c r="A11181" t="s">
        <v>27</v>
      </c>
      <c r="B11181">
        <v>2065.4047999999998</v>
      </c>
      <c r="C11181" s="5">
        <v>7124232.5182400001</v>
      </c>
      <c r="D11181" s="5">
        <v>720015.44698799995</v>
      </c>
      <c r="E11181" s="4">
        <v>277.79998779300001</v>
      </c>
      <c r="F11181">
        <v>2.9531000000000001</v>
      </c>
      <c r="G11181">
        <v>3.5999999999999997E-2</v>
      </c>
      <c r="H11181" s="4">
        <f t="shared" si="180"/>
        <v>274.84688779300001</v>
      </c>
    </row>
    <row r="11182" spans="1:8" x14ac:dyDescent="0.2">
      <c r="A11182" t="s">
        <v>27</v>
      </c>
      <c r="B11182">
        <v>2066.3973999999998</v>
      </c>
      <c r="C11182" s="5">
        <v>7124231.7792800004</v>
      </c>
      <c r="D11182" s="5">
        <v>720014.79177500005</v>
      </c>
      <c r="E11182" s="4">
        <v>277.92999267599998</v>
      </c>
      <c r="F11182">
        <v>3.0234000000000001</v>
      </c>
      <c r="G11182">
        <v>3.5999999999999997E-2</v>
      </c>
      <c r="H11182" s="4">
        <f t="shared" si="180"/>
        <v>274.906592676</v>
      </c>
    </row>
    <row r="11183" spans="1:8" x14ac:dyDescent="0.2">
      <c r="A11183" t="s">
        <v>27</v>
      </c>
      <c r="B11183">
        <v>2067.3901000000001</v>
      </c>
      <c r="C11183" s="5">
        <v>7124231.0403100001</v>
      </c>
      <c r="D11183" s="5">
        <v>720014.13656300004</v>
      </c>
      <c r="E11183" s="4">
        <v>277.92999267599998</v>
      </c>
      <c r="F11183">
        <v>3.0937000000000001</v>
      </c>
      <c r="G11183">
        <v>3.5999999999999997E-2</v>
      </c>
      <c r="H11183" s="4">
        <f t="shared" si="180"/>
        <v>274.83629267599997</v>
      </c>
    </row>
    <row r="11184" spans="1:8" x14ac:dyDescent="0.2">
      <c r="A11184" t="s">
        <v>27</v>
      </c>
      <c r="B11184">
        <v>2068.3827000000001</v>
      </c>
      <c r="C11184" s="5">
        <v>7124230.3013500003</v>
      </c>
      <c r="D11184" s="5">
        <v>720013.48135000002</v>
      </c>
      <c r="E11184" s="4">
        <v>277.829986572</v>
      </c>
      <c r="F11184">
        <v>3.15</v>
      </c>
      <c r="G11184">
        <v>3.5999999999999997E-2</v>
      </c>
      <c r="H11184" s="4">
        <f t="shared" si="180"/>
        <v>274.67998657200002</v>
      </c>
    </row>
    <row r="11185" spans="1:8" x14ac:dyDescent="0.2">
      <c r="A11185" t="s">
        <v>27</v>
      </c>
      <c r="B11185">
        <v>2069.3753999999999</v>
      </c>
      <c r="C11185" s="5">
        <v>7124229.5623899996</v>
      </c>
      <c r="D11185" s="5">
        <v>720012.826138</v>
      </c>
      <c r="E11185" s="4">
        <v>277.75</v>
      </c>
      <c r="F11185">
        <v>3.1640999999999999</v>
      </c>
      <c r="G11185">
        <v>3.5999999999999997E-2</v>
      </c>
      <c r="H11185" s="4">
        <f t="shared" si="180"/>
        <v>274.58589999999998</v>
      </c>
    </row>
    <row r="11186" spans="1:8" x14ac:dyDescent="0.2">
      <c r="A11186" t="s">
        <v>27</v>
      </c>
      <c r="B11186">
        <v>2070.3679999999999</v>
      </c>
      <c r="C11186" s="5">
        <v>7124228.8234299999</v>
      </c>
      <c r="D11186" s="5">
        <v>720012.17092499998</v>
      </c>
      <c r="E11186" s="4">
        <v>277.75</v>
      </c>
      <c r="F11186">
        <v>3.1640999999999999</v>
      </c>
      <c r="G11186">
        <v>3.5999999999999997E-2</v>
      </c>
      <c r="H11186" s="4">
        <f t="shared" si="180"/>
        <v>274.58589999999998</v>
      </c>
    </row>
    <row r="11187" spans="1:8" x14ac:dyDescent="0.2">
      <c r="A11187" t="s">
        <v>27</v>
      </c>
      <c r="B11187">
        <v>2071.3606</v>
      </c>
      <c r="C11187" s="5">
        <v>7124228.0844599996</v>
      </c>
      <c r="D11187" s="5">
        <v>720011.51571299997</v>
      </c>
      <c r="E11187" s="4">
        <v>277.760009766</v>
      </c>
      <c r="F11187">
        <v>3.1640999999999999</v>
      </c>
      <c r="G11187">
        <v>3.5999999999999997E-2</v>
      </c>
      <c r="H11187" s="4">
        <f t="shared" si="180"/>
        <v>274.59590976599998</v>
      </c>
    </row>
    <row r="11188" spans="1:8" x14ac:dyDescent="0.2">
      <c r="A11188" t="s">
        <v>27</v>
      </c>
      <c r="B11188">
        <v>2072.3533000000002</v>
      </c>
      <c r="C11188" s="5">
        <v>7124227.3454999998</v>
      </c>
      <c r="D11188" s="5">
        <v>720010.86049999995</v>
      </c>
      <c r="E11188" s="4">
        <v>277.72000122100002</v>
      </c>
      <c r="F11188">
        <v>3.1640999999999999</v>
      </c>
      <c r="G11188">
        <v>3.5999999999999997E-2</v>
      </c>
      <c r="H11188" s="4">
        <f t="shared" si="180"/>
        <v>274.555901221</v>
      </c>
    </row>
    <row r="11189" spans="1:8" x14ac:dyDescent="0.2">
      <c r="A11189" t="s">
        <v>27</v>
      </c>
      <c r="B11189">
        <v>2073.3458999999998</v>
      </c>
      <c r="C11189" s="5">
        <v>7124226.6065400001</v>
      </c>
      <c r="D11189" s="5">
        <v>720010.20528800006</v>
      </c>
      <c r="E11189" s="4">
        <v>277.72000122100002</v>
      </c>
      <c r="F11189">
        <v>3.1640999999999999</v>
      </c>
      <c r="G11189">
        <v>3.5999999999999997E-2</v>
      </c>
      <c r="H11189" s="4">
        <f t="shared" si="180"/>
        <v>274.555901221</v>
      </c>
    </row>
    <row r="11190" spans="1:8" x14ac:dyDescent="0.2">
      <c r="A11190" t="s">
        <v>27</v>
      </c>
      <c r="B11190">
        <v>2074.3386</v>
      </c>
      <c r="C11190" s="5">
        <v>7124225.8675800003</v>
      </c>
      <c r="D11190" s="5">
        <v>720009.55007500004</v>
      </c>
      <c r="E11190" s="4">
        <v>277.70999145500002</v>
      </c>
      <c r="F11190">
        <v>3.1640999999999999</v>
      </c>
      <c r="G11190">
        <v>3.5999999999999997E-2</v>
      </c>
      <c r="H11190" s="4">
        <f t="shared" si="180"/>
        <v>274.545891455</v>
      </c>
    </row>
    <row r="11191" spans="1:8" x14ac:dyDescent="0.2">
      <c r="A11191" t="s">
        <v>27</v>
      </c>
      <c r="B11191">
        <v>2075.3312000000001</v>
      </c>
      <c r="C11191" s="5">
        <v>7124225.12861</v>
      </c>
      <c r="D11191" s="5">
        <v>720008.89486300002</v>
      </c>
      <c r="E11191" s="4">
        <v>277.70999145500002</v>
      </c>
      <c r="F11191">
        <v>3.1640999999999999</v>
      </c>
      <c r="G11191">
        <v>3.5999999999999997E-2</v>
      </c>
      <c r="H11191" s="4">
        <f t="shared" si="180"/>
        <v>274.545891455</v>
      </c>
    </row>
    <row r="11192" spans="1:8" x14ac:dyDescent="0.2">
      <c r="A11192" t="s">
        <v>27</v>
      </c>
      <c r="B11192">
        <v>2076.3238999999999</v>
      </c>
      <c r="C11192" s="5">
        <v>7124224.3896500003</v>
      </c>
      <c r="D11192" s="5">
        <v>720008.23965</v>
      </c>
      <c r="E11192" s="4">
        <v>277.70999145500002</v>
      </c>
      <c r="F11192">
        <v>3.1640999999999999</v>
      </c>
      <c r="G11192">
        <v>3.5999999999999997E-2</v>
      </c>
      <c r="H11192" s="4">
        <f t="shared" si="180"/>
        <v>274.545891455</v>
      </c>
    </row>
    <row r="11193" spans="1:8" x14ac:dyDescent="0.2">
      <c r="A11193" t="s">
        <v>27</v>
      </c>
      <c r="B11193">
        <v>2077.3164999999999</v>
      </c>
      <c r="C11193" s="5">
        <v>7124223.6506899996</v>
      </c>
      <c r="D11193" s="5">
        <v>720007.58443799999</v>
      </c>
      <c r="E11193" s="4">
        <v>277.63000488300003</v>
      </c>
      <c r="F11193">
        <v>3.1640999999999999</v>
      </c>
      <c r="G11193">
        <v>3.5999999999999997E-2</v>
      </c>
      <c r="H11193" s="4">
        <f t="shared" si="180"/>
        <v>274.46590488300001</v>
      </c>
    </row>
    <row r="11194" spans="1:8" x14ac:dyDescent="0.2">
      <c r="A11194" t="s">
        <v>27</v>
      </c>
      <c r="B11194">
        <v>2078.3090999999999</v>
      </c>
      <c r="C11194" s="5">
        <v>7124222.9117299998</v>
      </c>
      <c r="D11194" s="5">
        <v>720006.92922499997</v>
      </c>
      <c r="E11194" s="4">
        <v>277.63000488300003</v>
      </c>
      <c r="F11194">
        <v>3.1640999999999999</v>
      </c>
      <c r="G11194">
        <v>3.5999999999999997E-2</v>
      </c>
      <c r="H11194" s="4">
        <f t="shared" si="180"/>
        <v>274.46590488300001</v>
      </c>
    </row>
    <row r="11195" spans="1:8" x14ac:dyDescent="0.2">
      <c r="A11195" t="s">
        <v>27</v>
      </c>
      <c r="B11195">
        <v>2079.3018000000002</v>
      </c>
      <c r="C11195" s="5">
        <v>7124222.1727600005</v>
      </c>
      <c r="D11195" s="5">
        <v>720006.27401299996</v>
      </c>
      <c r="E11195" s="4">
        <v>277.63000488300003</v>
      </c>
      <c r="F11195">
        <v>3.1358999999999999</v>
      </c>
      <c r="G11195">
        <v>3.5999999999999997E-2</v>
      </c>
      <c r="H11195" s="4">
        <f t="shared" si="180"/>
        <v>274.49410488300003</v>
      </c>
    </row>
    <row r="11196" spans="1:8" x14ac:dyDescent="0.2">
      <c r="A11196" t="s">
        <v>27</v>
      </c>
      <c r="B11196">
        <v>2080.2944000000002</v>
      </c>
      <c r="C11196" s="5">
        <v>7124221.4337999998</v>
      </c>
      <c r="D11196" s="5">
        <v>720005.61880000005</v>
      </c>
      <c r="E11196" s="4">
        <v>277.86999511699997</v>
      </c>
      <c r="F11196">
        <v>3.1078000000000001</v>
      </c>
      <c r="G11196">
        <v>3.5999999999999997E-2</v>
      </c>
      <c r="H11196" s="4">
        <f t="shared" si="180"/>
        <v>274.76219511699998</v>
      </c>
    </row>
    <row r="11197" spans="1:8" x14ac:dyDescent="0.2">
      <c r="A11197" t="s">
        <v>27</v>
      </c>
      <c r="B11197">
        <v>2081.2871</v>
      </c>
      <c r="C11197" s="5">
        <v>7124220.69484</v>
      </c>
      <c r="D11197" s="5">
        <v>720004.96358800004</v>
      </c>
      <c r="E11197" s="4">
        <v>277.86999511699997</v>
      </c>
      <c r="F11197">
        <v>3.0796999999999999</v>
      </c>
      <c r="G11197">
        <v>3.5999999999999997E-2</v>
      </c>
      <c r="H11197" s="4">
        <f t="shared" si="180"/>
        <v>274.79029511699997</v>
      </c>
    </row>
    <row r="11198" spans="1:8" x14ac:dyDescent="0.2">
      <c r="A11198" t="s">
        <v>27</v>
      </c>
      <c r="B11198">
        <v>2082.2797</v>
      </c>
      <c r="C11198" s="5">
        <v>7124219.9558800003</v>
      </c>
      <c r="D11198" s="5">
        <v>720004.30837500002</v>
      </c>
      <c r="E11198" s="4">
        <v>277.760009766</v>
      </c>
      <c r="F11198">
        <v>3.0796999999999999</v>
      </c>
      <c r="G11198">
        <v>3.5999999999999997E-2</v>
      </c>
      <c r="H11198" s="4">
        <f t="shared" si="180"/>
        <v>274.68030976599999</v>
      </c>
    </row>
    <row r="11199" spans="1:8" x14ac:dyDescent="0.2">
      <c r="A11199" t="s">
        <v>27</v>
      </c>
      <c r="B11199">
        <v>2083.2723999999998</v>
      </c>
      <c r="C11199" s="5">
        <v>7124219.21691</v>
      </c>
      <c r="D11199" s="5">
        <v>720003.65316300001</v>
      </c>
      <c r="E11199" s="4">
        <v>277.829986572</v>
      </c>
      <c r="F11199">
        <v>3.0655999999999999</v>
      </c>
      <c r="G11199">
        <v>3.5999999999999997E-2</v>
      </c>
      <c r="H11199" s="4">
        <f t="shared" si="180"/>
        <v>274.76438657199998</v>
      </c>
    </row>
    <row r="11200" spans="1:8" x14ac:dyDescent="0.2">
      <c r="A11200" t="s">
        <v>27</v>
      </c>
      <c r="B11200">
        <v>2084.2649999999999</v>
      </c>
      <c r="C11200" s="5">
        <v>7124218.4779500002</v>
      </c>
      <c r="D11200" s="5">
        <v>720002.99794999999</v>
      </c>
      <c r="E11200" s="4">
        <v>277.829986572</v>
      </c>
      <c r="F11200">
        <v>3.0375000000000001</v>
      </c>
      <c r="G11200">
        <v>3.5999999999999997E-2</v>
      </c>
      <c r="H11200" s="4">
        <f t="shared" si="180"/>
        <v>274.79248657199997</v>
      </c>
    </row>
    <row r="11201" spans="1:8" x14ac:dyDescent="0.2">
      <c r="A11201" t="s">
        <v>27</v>
      </c>
      <c r="B11201">
        <v>2085.2575999999999</v>
      </c>
      <c r="C11201" s="5">
        <v>7124217.7389900004</v>
      </c>
      <c r="D11201" s="5">
        <v>720002.34273799998</v>
      </c>
      <c r="E11201" s="4">
        <v>277.83999633799999</v>
      </c>
      <c r="F11201">
        <v>2.9952999999999999</v>
      </c>
      <c r="G11201">
        <v>3.5999999999999997E-2</v>
      </c>
      <c r="H11201" s="4">
        <f t="shared" si="180"/>
        <v>274.84469633800001</v>
      </c>
    </row>
    <row r="11202" spans="1:8" x14ac:dyDescent="0.2">
      <c r="A11202" t="s">
        <v>27</v>
      </c>
      <c r="B11202">
        <v>2086.2503000000002</v>
      </c>
      <c r="C11202" s="5">
        <v>7124217.0000299998</v>
      </c>
      <c r="D11202" s="5">
        <v>720001.68752499996</v>
      </c>
      <c r="E11202" s="4">
        <v>277.760009766</v>
      </c>
      <c r="F11202">
        <v>2.8828</v>
      </c>
      <c r="G11202">
        <v>3.5999999999999997E-2</v>
      </c>
      <c r="H11202" s="4">
        <f t="shared" si="180"/>
        <v>274.87720976600002</v>
      </c>
    </row>
    <row r="11203" spans="1:8" x14ac:dyDescent="0.2">
      <c r="A11203" t="s">
        <v>27</v>
      </c>
      <c r="B11203">
        <v>2087.2429000000002</v>
      </c>
      <c r="C11203" s="5">
        <v>7124216.2610600004</v>
      </c>
      <c r="D11203" s="5">
        <v>720001.03231299995</v>
      </c>
      <c r="E11203" s="4">
        <v>277.760009766</v>
      </c>
      <c r="F11203">
        <v>2.7210999999999999</v>
      </c>
      <c r="G11203">
        <v>3.5999999999999997E-2</v>
      </c>
      <c r="H11203" s="4">
        <f t="shared" si="180"/>
        <v>275.03890976600002</v>
      </c>
    </row>
    <row r="11204" spans="1:8" x14ac:dyDescent="0.2">
      <c r="A11204" t="s">
        <v>27</v>
      </c>
      <c r="B11204">
        <v>2088.2356</v>
      </c>
      <c r="C11204" s="5">
        <v>7124215.5220999997</v>
      </c>
      <c r="D11204" s="5">
        <v>720000.37710000004</v>
      </c>
      <c r="E11204" s="4">
        <v>277.92999267599998</v>
      </c>
      <c r="F11204">
        <v>2.5874999999999999</v>
      </c>
      <c r="G11204">
        <v>3.5999999999999997E-2</v>
      </c>
      <c r="H11204" s="4">
        <f t="shared" si="180"/>
        <v>275.34249267600001</v>
      </c>
    </row>
    <row r="11205" spans="1:8" x14ac:dyDescent="0.2">
      <c r="A11205" t="s">
        <v>27</v>
      </c>
      <c r="B11205">
        <v>2089.2282</v>
      </c>
      <c r="C11205" s="5">
        <v>7124214.78314</v>
      </c>
      <c r="D11205" s="5">
        <v>719999.72188800003</v>
      </c>
      <c r="E11205" s="4">
        <v>277.760009766</v>
      </c>
      <c r="F11205">
        <v>2.4516</v>
      </c>
      <c r="G11205">
        <v>3.5999999999999997E-2</v>
      </c>
      <c r="H11205" s="4">
        <f t="shared" si="180"/>
        <v>275.30840976600001</v>
      </c>
    </row>
    <row r="11206" spans="1:8" x14ac:dyDescent="0.2">
      <c r="A11206" t="s">
        <v>27</v>
      </c>
      <c r="B11206">
        <v>2090.2208999999998</v>
      </c>
      <c r="C11206" s="5">
        <v>7124214.0441800002</v>
      </c>
      <c r="D11206" s="5">
        <v>719999.06667500001</v>
      </c>
      <c r="E11206" s="4">
        <v>277.760009766</v>
      </c>
      <c r="F11206">
        <v>2.3132999999999999</v>
      </c>
      <c r="G11206">
        <v>3.5999999999999997E-2</v>
      </c>
      <c r="H11206" s="4">
        <f t="shared" si="180"/>
        <v>275.44670976599997</v>
      </c>
    </row>
    <row r="11207" spans="1:8" x14ac:dyDescent="0.2">
      <c r="A11207" t="s">
        <v>27</v>
      </c>
      <c r="B11207">
        <v>2091.2134999999998</v>
      </c>
      <c r="C11207" s="5">
        <v>7124213.3052099999</v>
      </c>
      <c r="D11207" s="5">
        <v>719998.411463</v>
      </c>
      <c r="E11207" s="4">
        <v>277.75</v>
      </c>
      <c r="F11207">
        <v>2.1375000000000002</v>
      </c>
      <c r="G11207">
        <v>3.5999999999999997E-2</v>
      </c>
      <c r="H11207" s="4">
        <f t="shared" si="180"/>
        <v>275.61250000000001</v>
      </c>
    </row>
    <row r="11208" spans="1:8" x14ac:dyDescent="0.2">
      <c r="A11208" t="s">
        <v>27</v>
      </c>
      <c r="B11208">
        <v>2092.2060999999999</v>
      </c>
      <c r="C11208" s="5">
        <v>7124212.5662500001</v>
      </c>
      <c r="D11208" s="5">
        <v>719997.75624999998</v>
      </c>
      <c r="E11208" s="4">
        <v>277.67999267599998</v>
      </c>
      <c r="F11208">
        <v>2.0531000000000001</v>
      </c>
      <c r="G11208">
        <v>3.5999999999999997E-2</v>
      </c>
      <c r="H11208" s="4">
        <f t="shared" si="180"/>
        <v>275.62689267600001</v>
      </c>
    </row>
    <row r="11209" spans="1:8" x14ac:dyDescent="0.2">
      <c r="A11209" t="s">
        <v>27</v>
      </c>
      <c r="B11209">
        <v>2093.1988000000001</v>
      </c>
      <c r="C11209" s="5">
        <v>7124211.8272900004</v>
      </c>
      <c r="D11209" s="5">
        <v>719997.10103799996</v>
      </c>
      <c r="E11209" s="4">
        <v>277.77999877899998</v>
      </c>
      <c r="F11209">
        <v>1.9827999999999999</v>
      </c>
      <c r="G11209">
        <v>3.5999999999999997E-2</v>
      </c>
      <c r="H11209" s="4">
        <f t="shared" si="180"/>
        <v>275.79719877899998</v>
      </c>
    </row>
    <row r="11210" spans="1:8" x14ac:dyDescent="0.2">
      <c r="A11210" t="s">
        <v>27</v>
      </c>
      <c r="B11210">
        <v>2094.1914000000002</v>
      </c>
      <c r="C11210" s="5">
        <v>7124211.0883299997</v>
      </c>
      <c r="D11210" s="5">
        <v>719996.44582499994</v>
      </c>
      <c r="E11210" s="4">
        <v>277.77999877899998</v>
      </c>
      <c r="F11210">
        <v>1.9125000000000001</v>
      </c>
      <c r="G11210">
        <v>3.5999999999999997E-2</v>
      </c>
      <c r="H11210" s="4">
        <f t="shared" si="180"/>
        <v>275.86749877899996</v>
      </c>
    </row>
    <row r="11211" spans="1:8" x14ac:dyDescent="0.2">
      <c r="A11211" t="s">
        <v>27</v>
      </c>
      <c r="B11211">
        <v>2095.1840999999999</v>
      </c>
      <c r="C11211" s="5">
        <v>7124210.3493600003</v>
      </c>
      <c r="D11211" s="5">
        <v>719995.79061300005</v>
      </c>
      <c r="E11211" s="4">
        <v>277.83999633799999</v>
      </c>
      <c r="F11211">
        <v>1.8703000000000001</v>
      </c>
      <c r="G11211">
        <v>3.5999999999999997E-2</v>
      </c>
      <c r="H11211" s="4">
        <f t="shared" ref="H11211:H11274" si="181">E11211-F11211</f>
        <v>275.96969633800001</v>
      </c>
    </row>
    <row r="11212" spans="1:8" x14ac:dyDescent="0.2">
      <c r="A11212" t="s">
        <v>27</v>
      </c>
      <c r="B11212">
        <v>2096.1767</v>
      </c>
      <c r="C11212" s="5">
        <v>7124209.6103999997</v>
      </c>
      <c r="D11212" s="5">
        <v>719995.13540000003</v>
      </c>
      <c r="E11212" s="4">
        <v>277.739990234</v>
      </c>
      <c r="F11212">
        <v>1.8562000000000001</v>
      </c>
      <c r="G11212">
        <v>3.5999999999999997E-2</v>
      </c>
      <c r="H11212" s="4">
        <f t="shared" si="181"/>
        <v>275.883790234</v>
      </c>
    </row>
    <row r="11213" spans="1:8" x14ac:dyDescent="0.2">
      <c r="A11213" t="s">
        <v>27</v>
      </c>
      <c r="B11213">
        <v>2097.1694000000002</v>
      </c>
      <c r="C11213" s="5">
        <v>7124208.8714399999</v>
      </c>
      <c r="D11213" s="5">
        <v>719994.48018800002</v>
      </c>
      <c r="E11213" s="4">
        <v>277.739990234</v>
      </c>
      <c r="F11213">
        <v>1.8141</v>
      </c>
      <c r="G11213">
        <v>3.5999999999999997E-2</v>
      </c>
      <c r="H11213" s="4">
        <f t="shared" si="181"/>
        <v>275.92589023400001</v>
      </c>
    </row>
    <row r="11214" spans="1:8" x14ac:dyDescent="0.2">
      <c r="A11214" t="s">
        <v>27</v>
      </c>
      <c r="B11214">
        <v>2098.1619999999998</v>
      </c>
      <c r="C11214" s="5">
        <v>7124208.1324800001</v>
      </c>
      <c r="D11214" s="5">
        <v>719993.824975</v>
      </c>
      <c r="E11214" s="4">
        <v>277.70999145500002</v>
      </c>
      <c r="F11214">
        <v>1.7719</v>
      </c>
      <c r="G11214">
        <v>3.5999999999999997E-2</v>
      </c>
      <c r="H11214" s="4">
        <f t="shared" si="181"/>
        <v>275.93809145500001</v>
      </c>
    </row>
    <row r="11215" spans="1:8" x14ac:dyDescent="0.2">
      <c r="A11215" t="s">
        <v>27</v>
      </c>
      <c r="B11215">
        <v>2099.1545999999998</v>
      </c>
      <c r="C11215" s="5">
        <v>7124207.3935099998</v>
      </c>
      <c r="D11215" s="5">
        <v>719993.16976299998</v>
      </c>
      <c r="E11215" s="4">
        <v>277.69000244099999</v>
      </c>
      <c r="F11215">
        <v>1.7578</v>
      </c>
      <c r="G11215">
        <v>3.5999999999999997E-2</v>
      </c>
      <c r="H11215" s="4">
        <f t="shared" si="181"/>
        <v>275.93220244100002</v>
      </c>
    </row>
    <row r="11216" spans="1:8" x14ac:dyDescent="0.2">
      <c r="A11216" t="s">
        <v>27</v>
      </c>
      <c r="B11216">
        <v>2100.1473000000001</v>
      </c>
      <c r="C11216" s="5">
        <v>7124206.6545500001</v>
      </c>
      <c r="D11216" s="5">
        <v>719992.51454999996</v>
      </c>
      <c r="E11216" s="4">
        <v>277.69000244099999</v>
      </c>
      <c r="F11216">
        <v>1.7343999999999999</v>
      </c>
      <c r="G11216">
        <v>3.5999999999999997E-2</v>
      </c>
      <c r="H11216" s="4">
        <f t="shared" si="181"/>
        <v>275.955602441</v>
      </c>
    </row>
    <row r="11217" spans="1:8" x14ac:dyDescent="0.2">
      <c r="A11217" t="s">
        <v>27</v>
      </c>
      <c r="B11217">
        <v>2101.1399000000001</v>
      </c>
      <c r="C11217" s="5">
        <v>7124205.9155900003</v>
      </c>
      <c r="D11217" s="5">
        <v>719991.85933799995</v>
      </c>
      <c r="E11217" s="4">
        <v>277.72000122100002</v>
      </c>
      <c r="F11217">
        <v>1.7297</v>
      </c>
      <c r="G11217">
        <v>3.5999999999999997E-2</v>
      </c>
      <c r="H11217" s="4">
        <f t="shared" si="181"/>
        <v>275.99030122100004</v>
      </c>
    </row>
    <row r="11218" spans="1:8" x14ac:dyDescent="0.2">
      <c r="A11218" t="s">
        <v>27</v>
      </c>
      <c r="B11218">
        <v>2102.1325999999999</v>
      </c>
      <c r="C11218" s="5">
        <v>7124205.1766299997</v>
      </c>
      <c r="D11218" s="5">
        <v>719991.20412500005</v>
      </c>
      <c r="E11218" s="4">
        <v>277.72000122100002</v>
      </c>
      <c r="F11218">
        <v>1.7297</v>
      </c>
      <c r="G11218">
        <v>3.5999999999999997E-2</v>
      </c>
      <c r="H11218" s="4">
        <f t="shared" si="181"/>
        <v>275.99030122100004</v>
      </c>
    </row>
    <row r="11219" spans="1:8" x14ac:dyDescent="0.2">
      <c r="A11219" t="s">
        <v>27</v>
      </c>
      <c r="B11219">
        <v>2103.1251999999999</v>
      </c>
      <c r="C11219" s="5">
        <v>7124204.4376600003</v>
      </c>
      <c r="D11219" s="5">
        <v>719990.54891300004</v>
      </c>
      <c r="E11219" s="4">
        <v>277.72000122100002</v>
      </c>
      <c r="F11219">
        <v>1.8</v>
      </c>
      <c r="G11219">
        <v>3.5999999999999997E-2</v>
      </c>
      <c r="H11219" s="4">
        <f t="shared" si="181"/>
        <v>275.92000122100001</v>
      </c>
    </row>
    <row r="11220" spans="1:8" x14ac:dyDescent="0.2">
      <c r="A11220" t="s">
        <v>27</v>
      </c>
      <c r="B11220">
        <v>2104.1179000000002</v>
      </c>
      <c r="C11220" s="5">
        <v>7124203.6986999996</v>
      </c>
      <c r="D11220" s="5">
        <v>719989.89370000002</v>
      </c>
      <c r="E11220" s="4">
        <v>277.73001098600002</v>
      </c>
      <c r="F11220">
        <v>1.8773</v>
      </c>
      <c r="G11220">
        <v>3.5999999999999997E-2</v>
      </c>
      <c r="H11220" s="4">
        <f t="shared" si="181"/>
        <v>275.85271098600003</v>
      </c>
    </row>
    <row r="11221" spans="1:8" x14ac:dyDescent="0.2">
      <c r="A11221" t="s">
        <v>27</v>
      </c>
      <c r="B11221">
        <v>2105.1104999999998</v>
      </c>
      <c r="C11221" s="5">
        <v>7124202.9597399998</v>
      </c>
      <c r="D11221" s="5">
        <v>719989.238488</v>
      </c>
      <c r="E11221" s="4">
        <v>277.73001098600002</v>
      </c>
      <c r="F11221">
        <v>1.9266000000000001</v>
      </c>
      <c r="G11221">
        <v>3.5999999999999997E-2</v>
      </c>
      <c r="H11221" s="4">
        <f t="shared" si="181"/>
        <v>275.80341098600002</v>
      </c>
    </row>
    <row r="11222" spans="1:8" x14ac:dyDescent="0.2">
      <c r="A11222" t="s">
        <v>27</v>
      </c>
      <c r="B11222">
        <v>2106.1030999999998</v>
      </c>
      <c r="C11222" s="5">
        <v>7124202.2207800001</v>
      </c>
      <c r="D11222" s="5">
        <v>719988.58327499998</v>
      </c>
      <c r="E11222" s="4">
        <v>277.73001098600002</v>
      </c>
      <c r="F11222">
        <v>1.9734</v>
      </c>
      <c r="G11222">
        <v>3.5999999999999997E-2</v>
      </c>
      <c r="H11222" s="4">
        <f t="shared" si="181"/>
        <v>275.756610986</v>
      </c>
    </row>
    <row r="11223" spans="1:8" x14ac:dyDescent="0.2">
      <c r="A11223" t="s">
        <v>27</v>
      </c>
      <c r="B11223">
        <v>2107.0958000000001</v>
      </c>
      <c r="C11223" s="5">
        <v>7124201.4818099998</v>
      </c>
      <c r="D11223" s="5">
        <v>719987.92806299997</v>
      </c>
      <c r="E11223" s="4">
        <v>277.64001464799998</v>
      </c>
      <c r="F11223">
        <v>2.0531000000000001</v>
      </c>
      <c r="G11223">
        <v>3.5999999999999997E-2</v>
      </c>
      <c r="H11223" s="4">
        <f t="shared" si="181"/>
        <v>275.586914648</v>
      </c>
    </row>
    <row r="11224" spans="1:8" x14ac:dyDescent="0.2">
      <c r="A11224" t="s">
        <v>27</v>
      </c>
      <c r="B11224">
        <v>2108.0884000000001</v>
      </c>
      <c r="C11224" s="5">
        <v>7124200.74285</v>
      </c>
      <c r="D11224" s="5">
        <v>719987.27284999995</v>
      </c>
      <c r="E11224" s="4">
        <v>277.64001464799998</v>
      </c>
      <c r="F11224">
        <v>2.1234000000000002</v>
      </c>
      <c r="G11224">
        <v>3.5999999999999997E-2</v>
      </c>
      <c r="H11224" s="4">
        <f t="shared" si="181"/>
        <v>275.51661464799997</v>
      </c>
    </row>
    <row r="11225" spans="1:8" x14ac:dyDescent="0.2">
      <c r="A11225" t="s">
        <v>27</v>
      </c>
      <c r="B11225">
        <v>2109.0810999999999</v>
      </c>
      <c r="C11225" s="5">
        <v>7124200.0038900003</v>
      </c>
      <c r="D11225" s="5">
        <v>719986.61763800005</v>
      </c>
      <c r="E11225" s="4">
        <v>277.64001464799998</v>
      </c>
      <c r="F11225">
        <v>2.1983999999999999</v>
      </c>
      <c r="G11225">
        <v>3.5999999999999997E-2</v>
      </c>
      <c r="H11225" s="4">
        <f t="shared" si="181"/>
        <v>275.44161464799998</v>
      </c>
    </row>
    <row r="11226" spans="1:8" x14ac:dyDescent="0.2">
      <c r="A11226" t="s">
        <v>27</v>
      </c>
      <c r="B11226">
        <v>2110.0736999999999</v>
      </c>
      <c r="C11226" s="5">
        <v>7124199.2649299996</v>
      </c>
      <c r="D11226" s="5">
        <v>719985.96242500003</v>
      </c>
      <c r="E11226" s="4">
        <v>277.739990234</v>
      </c>
      <c r="F11226">
        <v>2.25</v>
      </c>
      <c r="G11226">
        <v>3.5999999999999997E-2</v>
      </c>
      <c r="H11226" s="4">
        <f t="shared" si="181"/>
        <v>275.489990234</v>
      </c>
    </row>
    <row r="11227" spans="1:8" x14ac:dyDescent="0.2">
      <c r="A11227" t="s">
        <v>27</v>
      </c>
      <c r="B11227">
        <v>2111.0664000000002</v>
      </c>
      <c r="C11227" s="5">
        <v>7124198.5259600002</v>
      </c>
      <c r="D11227" s="5">
        <v>719985.30721300002</v>
      </c>
      <c r="E11227" s="4">
        <v>277.739990234</v>
      </c>
      <c r="F11227">
        <v>2.3132999999999999</v>
      </c>
      <c r="G11227">
        <v>3.5999999999999997E-2</v>
      </c>
      <c r="H11227" s="4">
        <f t="shared" si="181"/>
        <v>275.42669023399998</v>
      </c>
    </row>
    <row r="11228" spans="1:8" x14ac:dyDescent="0.2">
      <c r="A11228" t="s">
        <v>27</v>
      </c>
      <c r="B11228">
        <v>2112.0590000000002</v>
      </c>
      <c r="C11228" s="5">
        <v>7124197.7869999995</v>
      </c>
      <c r="D11228" s="5">
        <v>719984.652</v>
      </c>
      <c r="E11228" s="4">
        <v>277.670013428</v>
      </c>
      <c r="F11228">
        <v>2.3483999999999998</v>
      </c>
      <c r="G11228">
        <v>3.5999999999999997E-2</v>
      </c>
      <c r="H11228" s="4">
        <f t="shared" si="181"/>
        <v>275.32161342799998</v>
      </c>
    </row>
    <row r="11229" spans="1:8" x14ac:dyDescent="0.2">
      <c r="A11229" t="s">
        <v>27</v>
      </c>
      <c r="B11229">
        <v>2113.0515999999998</v>
      </c>
      <c r="C11229" s="5">
        <v>7124196.8374899998</v>
      </c>
      <c r="D11229" s="5">
        <v>719984.35984199995</v>
      </c>
      <c r="E11229" s="4">
        <v>277.670013428</v>
      </c>
      <c r="F11229">
        <v>2.3483999999999998</v>
      </c>
      <c r="G11229">
        <v>3.5999999999999997E-2</v>
      </c>
      <c r="H11229" s="4">
        <f t="shared" si="181"/>
        <v>275.32161342799998</v>
      </c>
    </row>
    <row r="11230" spans="1:8" x14ac:dyDescent="0.2">
      <c r="A11230" t="s">
        <v>27</v>
      </c>
      <c r="B11230">
        <v>2114.0443</v>
      </c>
      <c r="C11230" s="5">
        <v>7124195.8879899997</v>
      </c>
      <c r="D11230" s="5">
        <v>719984.06768400001</v>
      </c>
      <c r="E11230" s="4">
        <v>277.60000610399999</v>
      </c>
      <c r="F11230">
        <v>2.3483999999999998</v>
      </c>
      <c r="G11230">
        <v>3.5999999999999997E-2</v>
      </c>
      <c r="H11230" s="4">
        <f t="shared" si="181"/>
        <v>275.25160610399996</v>
      </c>
    </row>
    <row r="11231" spans="1:8" x14ac:dyDescent="0.2">
      <c r="A11231" t="s">
        <v>27</v>
      </c>
      <c r="B11231">
        <v>2115.0369000000001</v>
      </c>
      <c r="C11231" s="5">
        <v>7124194.93848</v>
      </c>
      <c r="D11231" s="5">
        <v>719983.77552599995</v>
      </c>
      <c r="E11231" s="4">
        <v>277.670013428</v>
      </c>
      <c r="F11231">
        <v>2.3483999999999998</v>
      </c>
      <c r="G11231">
        <v>3.5999999999999997E-2</v>
      </c>
      <c r="H11231" s="4">
        <f t="shared" si="181"/>
        <v>275.32161342799998</v>
      </c>
    </row>
    <row r="11232" spans="1:8" x14ac:dyDescent="0.2">
      <c r="A11232" t="s">
        <v>27</v>
      </c>
      <c r="B11232">
        <v>2116.0295999999998</v>
      </c>
      <c r="C11232" s="5">
        <v>7124193.9889799999</v>
      </c>
      <c r="D11232" s="5">
        <v>719983.48336800002</v>
      </c>
      <c r="E11232" s="4">
        <v>277.70999145500002</v>
      </c>
      <c r="F11232">
        <v>2.3483999999999998</v>
      </c>
      <c r="G11232">
        <v>3.5999999999999997E-2</v>
      </c>
      <c r="H11232" s="4">
        <f t="shared" si="181"/>
        <v>275.361591455</v>
      </c>
    </row>
    <row r="11233" spans="1:8" x14ac:dyDescent="0.2">
      <c r="A11233" t="s">
        <v>27</v>
      </c>
      <c r="B11233">
        <v>2117.0221999999999</v>
      </c>
      <c r="C11233" s="5">
        <v>7124193.0394700002</v>
      </c>
      <c r="D11233" s="5">
        <v>719983.19121099997</v>
      </c>
      <c r="E11233" s="4">
        <v>277.70999145500002</v>
      </c>
      <c r="F11233">
        <v>2.3344</v>
      </c>
      <c r="G11233">
        <v>3.5999999999999997E-2</v>
      </c>
      <c r="H11233" s="4">
        <f t="shared" si="181"/>
        <v>275.37559145500001</v>
      </c>
    </row>
    <row r="11234" spans="1:8" x14ac:dyDescent="0.2">
      <c r="A11234" t="s">
        <v>27</v>
      </c>
      <c r="B11234">
        <v>2118.0147999999999</v>
      </c>
      <c r="C11234" s="5">
        <v>7124192.0899700001</v>
      </c>
      <c r="D11234" s="5">
        <v>719982.89905300003</v>
      </c>
      <c r="E11234" s="4">
        <v>277.70999145500002</v>
      </c>
      <c r="F11234">
        <v>2.3344</v>
      </c>
      <c r="G11234">
        <v>3.5999999999999997E-2</v>
      </c>
      <c r="H11234" s="4">
        <f t="shared" si="181"/>
        <v>275.37559145500001</v>
      </c>
    </row>
    <row r="11235" spans="1:8" x14ac:dyDescent="0.2">
      <c r="A11235" t="s">
        <v>27</v>
      </c>
      <c r="B11235">
        <v>2119.0075000000002</v>
      </c>
      <c r="C11235" s="5">
        <v>7124191.1404600004</v>
      </c>
      <c r="D11235" s="5">
        <v>719982.60689499998</v>
      </c>
      <c r="E11235" s="4">
        <v>277.83999633799999</v>
      </c>
      <c r="F11235">
        <v>2.3344</v>
      </c>
      <c r="G11235">
        <v>3.5999999999999997E-2</v>
      </c>
      <c r="H11235" s="4">
        <f t="shared" si="181"/>
        <v>275.50559633799998</v>
      </c>
    </row>
    <row r="11236" spans="1:8" x14ac:dyDescent="0.2">
      <c r="A11236" t="s">
        <v>27</v>
      </c>
      <c r="B11236">
        <v>2120.0001000000002</v>
      </c>
      <c r="C11236" s="5">
        <v>7124190.1909600003</v>
      </c>
      <c r="D11236" s="5">
        <v>719982.31473700004</v>
      </c>
      <c r="E11236" s="4">
        <v>277.83999633799999</v>
      </c>
      <c r="F11236">
        <v>2.3344</v>
      </c>
      <c r="G11236">
        <v>3.5999999999999997E-2</v>
      </c>
      <c r="H11236" s="4">
        <f t="shared" si="181"/>
        <v>275.50559633799998</v>
      </c>
    </row>
    <row r="11237" spans="1:8" x14ac:dyDescent="0.2">
      <c r="A11237" t="s">
        <v>27</v>
      </c>
      <c r="B11237">
        <v>2120.9928</v>
      </c>
      <c r="C11237" s="5">
        <v>7124189.2414499996</v>
      </c>
      <c r="D11237" s="5">
        <v>719982.02257899998</v>
      </c>
      <c r="E11237" s="4">
        <v>277.82000732400002</v>
      </c>
      <c r="F11237">
        <v>2.3483999999999998</v>
      </c>
      <c r="G11237">
        <v>3.5999999999999997E-2</v>
      </c>
      <c r="H11237" s="4">
        <f t="shared" si="181"/>
        <v>275.47160732399999</v>
      </c>
    </row>
    <row r="11238" spans="1:8" x14ac:dyDescent="0.2">
      <c r="A11238" t="s">
        <v>27</v>
      </c>
      <c r="B11238">
        <v>2121.9854</v>
      </c>
      <c r="C11238" s="5">
        <v>7124188.2919500005</v>
      </c>
      <c r="D11238" s="5">
        <v>719981.73042100004</v>
      </c>
      <c r="E11238" s="4">
        <v>277.61999511699997</v>
      </c>
      <c r="F11238">
        <v>2.3765999999999998</v>
      </c>
      <c r="G11238">
        <v>3.5999999999999997E-2</v>
      </c>
      <c r="H11238" s="4">
        <f t="shared" si="181"/>
        <v>275.24339511699998</v>
      </c>
    </row>
    <row r="11239" spans="1:8" x14ac:dyDescent="0.2">
      <c r="A11239" t="s">
        <v>27</v>
      </c>
      <c r="B11239">
        <v>2122.9780999999998</v>
      </c>
      <c r="C11239" s="5">
        <v>7124187.3424399998</v>
      </c>
      <c r="D11239" s="5">
        <v>719981.43826299999</v>
      </c>
      <c r="E11239" s="4">
        <v>277.69000244099999</v>
      </c>
      <c r="F11239">
        <v>2.4011999999999998</v>
      </c>
      <c r="G11239">
        <v>3.5999999999999997E-2</v>
      </c>
      <c r="H11239" s="4">
        <f t="shared" si="181"/>
        <v>275.28880244099997</v>
      </c>
    </row>
    <row r="11240" spans="1:8" x14ac:dyDescent="0.2">
      <c r="A11240" t="s">
        <v>27</v>
      </c>
      <c r="B11240">
        <v>2123.9706999999999</v>
      </c>
      <c r="C11240" s="5">
        <v>7124186.3929399997</v>
      </c>
      <c r="D11240" s="5">
        <v>719981.14610500005</v>
      </c>
      <c r="E11240" s="4">
        <v>277.69000244099999</v>
      </c>
      <c r="F11240">
        <v>2.4186999999999999</v>
      </c>
      <c r="G11240">
        <v>3.5999999999999997E-2</v>
      </c>
      <c r="H11240" s="4">
        <f t="shared" si="181"/>
        <v>275.27130244099999</v>
      </c>
    </row>
    <row r="11241" spans="1:8" x14ac:dyDescent="0.2">
      <c r="A11241" t="s">
        <v>27</v>
      </c>
      <c r="B11241">
        <v>2124.9632999999999</v>
      </c>
      <c r="C11241" s="5">
        <v>7124185.44343</v>
      </c>
      <c r="D11241" s="5">
        <v>719980.853947</v>
      </c>
      <c r="E11241" s="4">
        <v>277.75</v>
      </c>
      <c r="F11241">
        <v>2.4300000000000002</v>
      </c>
      <c r="G11241">
        <v>3.5999999999999997E-2</v>
      </c>
      <c r="H11241" s="4">
        <f t="shared" si="181"/>
        <v>275.32</v>
      </c>
    </row>
    <row r="11242" spans="1:8" x14ac:dyDescent="0.2">
      <c r="A11242" t="s">
        <v>27</v>
      </c>
      <c r="B11242">
        <v>2125.9560000000001</v>
      </c>
      <c r="C11242" s="5">
        <v>7124184.4939299999</v>
      </c>
      <c r="D11242" s="5">
        <v>719980.56178900006</v>
      </c>
      <c r="E11242" s="4">
        <v>277.75</v>
      </c>
      <c r="F11242">
        <v>2.4561999999999999</v>
      </c>
      <c r="G11242">
        <v>3.5999999999999997E-2</v>
      </c>
      <c r="H11242" s="4">
        <f t="shared" si="181"/>
        <v>275.29379999999998</v>
      </c>
    </row>
    <row r="11243" spans="1:8" x14ac:dyDescent="0.2">
      <c r="A11243" t="s">
        <v>27</v>
      </c>
      <c r="B11243">
        <v>2126.9486000000002</v>
      </c>
      <c r="C11243" s="5">
        <v>7124183.5444200002</v>
      </c>
      <c r="D11243" s="5">
        <v>719980.26963200001</v>
      </c>
      <c r="E11243" s="4">
        <v>277.77999877899998</v>
      </c>
      <c r="F11243">
        <v>2.4834000000000001</v>
      </c>
      <c r="G11243">
        <v>3.5999999999999997E-2</v>
      </c>
      <c r="H11243" s="4">
        <f t="shared" si="181"/>
        <v>275.29659877899996</v>
      </c>
    </row>
    <row r="11244" spans="1:8" x14ac:dyDescent="0.2">
      <c r="A11244" t="s">
        <v>27</v>
      </c>
      <c r="B11244">
        <v>2127.9413</v>
      </c>
      <c r="C11244" s="5">
        <v>7124182.5949200001</v>
      </c>
      <c r="D11244" s="5">
        <v>719979.97747399996</v>
      </c>
      <c r="E11244" s="4">
        <v>277.73001098600002</v>
      </c>
      <c r="F11244">
        <v>2.5030999999999999</v>
      </c>
      <c r="G11244">
        <v>3.5999999999999997E-2</v>
      </c>
      <c r="H11244" s="4">
        <f t="shared" si="181"/>
        <v>275.22691098600001</v>
      </c>
    </row>
    <row r="11245" spans="1:8" x14ac:dyDescent="0.2">
      <c r="A11245" t="s">
        <v>27</v>
      </c>
      <c r="B11245">
        <v>2128.9339</v>
      </c>
      <c r="C11245" s="5">
        <v>7124181.6454100003</v>
      </c>
      <c r="D11245" s="5">
        <v>719979.68531600002</v>
      </c>
      <c r="E11245" s="4">
        <v>277.83999633799999</v>
      </c>
      <c r="F11245">
        <v>2.5312999999999999</v>
      </c>
      <c r="G11245">
        <v>3.5999999999999997E-2</v>
      </c>
      <c r="H11245" s="4">
        <f t="shared" si="181"/>
        <v>275.308696338</v>
      </c>
    </row>
    <row r="11246" spans="1:8" x14ac:dyDescent="0.2">
      <c r="A11246" t="s">
        <v>27</v>
      </c>
      <c r="B11246">
        <v>2129.9265999999998</v>
      </c>
      <c r="C11246" s="5">
        <v>7124180.6959100002</v>
      </c>
      <c r="D11246" s="5">
        <v>719979.39315799996</v>
      </c>
      <c r="E11246" s="4">
        <v>277.83999633799999</v>
      </c>
      <c r="F11246">
        <v>2.5733999999999999</v>
      </c>
      <c r="G11246">
        <v>3.5999999999999997E-2</v>
      </c>
      <c r="H11246" s="4">
        <f t="shared" si="181"/>
        <v>275.266596338</v>
      </c>
    </row>
    <row r="11247" spans="1:8" x14ac:dyDescent="0.2">
      <c r="A11247" t="s">
        <v>27</v>
      </c>
      <c r="B11247">
        <v>2130.9191999999998</v>
      </c>
      <c r="C11247" s="5">
        <v>7124179.7463999996</v>
      </c>
      <c r="D11247" s="5">
        <v>719979.10100000002</v>
      </c>
      <c r="E11247" s="4">
        <v>277.760009766</v>
      </c>
      <c r="F11247">
        <v>2.5910000000000002</v>
      </c>
      <c r="G11247">
        <v>3.5999999999999997E-2</v>
      </c>
      <c r="H11247" s="4">
        <f t="shared" si="181"/>
        <v>275.16900976599999</v>
      </c>
    </row>
    <row r="11248" spans="1:8" x14ac:dyDescent="0.2">
      <c r="A11248" t="s">
        <v>27</v>
      </c>
      <c r="B11248">
        <v>2131.9117999999999</v>
      </c>
      <c r="C11248" s="5">
        <v>7124178.7968899999</v>
      </c>
      <c r="D11248" s="5">
        <v>719978.80884199997</v>
      </c>
      <c r="E11248" s="4">
        <v>277.760009766</v>
      </c>
      <c r="F11248">
        <v>2.6156000000000001</v>
      </c>
      <c r="G11248">
        <v>3.5999999999999997E-2</v>
      </c>
      <c r="H11248" s="4">
        <f t="shared" si="181"/>
        <v>275.14440976600002</v>
      </c>
    </row>
    <row r="11249" spans="1:8" x14ac:dyDescent="0.2">
      <c r="A11249" t="s">
        <v>27</v>
      </c>
      <c r="B11249">
        <v>2132.9045000000001</v>
      </c>
      <c r="C11249" s="5">
        <v>7124177.8473899998</v>
      </c>
      <c r="D11249" s="5">
        <v>719978.51668400003</v>
      </c>
      <c r="E11249" s="4">
        <v>277.82000732400002</v>
      </c>
      <c r="F11249">
        <v>2.6156000000000001</v>
      </c>
      <c r="G11249">
        <v>3.5999999999999997E-2</v>
      </c>
      <c r="H11249" s="4">
        <f t="shared" si="181"/>
        <v>275.20440732400004</v>
      </c>
    </row>
    <row r="11250" spans="1:8" x14ac:dyDescent="0.2">
      <c r="A11250" t="s">
        <v>27</v>
      </c>
      <c r="B11250">
        <v>2133.8971000000001</v>
      </c>
      <c r="C11250" s="5">
        <v>7124176.8978800001</v>
      </c>
      <c r="D11250" s="5">
        <v>719978.22452599998</v>
      </c>
      <c r="E11250" s="4">
        <v>277.82000732400002</v>
      </c>
      <c r="F11250">
        <v>2.6156000000000001</v>
      </c>
      <c r="G11250">
        <v>3.5999999999999997E-2</v>
      </c>
      <c r="H11250" s="4">
        <f t="shared" si="181"/>
        <v>275.20440732400004</v>
      </c>
    </row>
    <row r="11251" spans="1:8" x14ac:dyDescent="0.2">
      <c r="A11251" t="s">
        <v>27</v>
      </c>
      <c r="B11251">
        <v>2134.8897999999999</v>
      </c>
      <c r="C11251" s="5">
        <v>7124175.94838</v>
      </c>
      <c r="D11251" s="5">
        <v>719977.93236800004</v>
      </c>
      <c r="E11251" s="4">
        <v>277.760009766</v>
      </c>
      <c r="F11251">
        <v>2.6015999999999999</v>
      </c>
      <c r="G11251">
        <v>3.5999999999999997E-2</v>
      </c>
      <c r="H11251" s="4">
        <f t="shared" si="181"/>
        <v>275.15840976599998</v>
      </c>
    </row>
    <row r="11252" spans="1:8" x14ac:dyDescent="0.2">
      <c r="A11252" t="s">
        <v>27</v>
      </c>
      <c r="B11252">
        <v>2135.8824</v>
      </c>
      <c r="C11252" s="5">
        <v>7124174.9988700002</v>
      </c>
      <c r="D11252" s="5">
        <v>719977.64021099999</v>
      </c>
      <c r="E11252" s="4">
        <v>277.760009766</v>
      </c>
      <c r="F11252">
        <v>2.5828000000000002</v>
      </c>
      <c r="G11252">
        <v>3.5999999999999997E-2</v>
      </c>
      <c r="H11252" s="4">
        <f t="shared" si="181"/>
        <v>275.17720976599998</v>
      </c>
    </row>
    <row r="11253" spans="1:8" x14ac:dyDescent="0.2">
      <c r="A11253" t="s">
        <v>27</v>
      </c>
      <c r="B11253">
        <v>2136.8751000000002</v>
      </c>
      <c r="C11253" s="5">
        <v>7124174.0493700001</v>
      </c>
      <c r="D11253" s="5">
        <v>719977.34805300005</v>
      </c>
      <c r="E11253" s="4">
        <v>277.760009766</v>
      </c>
      <c r="F11253">
        <v>2.5547</v>
      </c>
      <c r="G11253">
        <v>3.5999999999999997E-2</v>
      </c>
      <c r="H11253" s="4">
        <f t="shared" si="181"/>
        <v>275.20530976599997</v>
      </c>
    </row>
    <row r="11254" spans="1:8" x14ac:dyDescent="0.2">
      <c r="A11254" t="s">
        <v>27</v>
      </c>
      <c r="B11254">
        <v>2137.8676999999998</v>
      </c>
      <c r="C11254" s="5">
        <v>7124173.0998600004</v>
      </c>
      <c r="D11254" s="5">
        <v>719977.055895</v>
      </c>
      <c r="E11254" s="4">
        <v>277.79998779300001</v>
      </c>
      <c r="F11254">
        <v>2.5453000000000001</v>
      </c>
      <c r="G11254">
        <v>3.5999999999999997E-2</v>
      </c>
      <c r="H11254" s="4">
        <f t="shared" si="181"/>
        <v>275.25468779300002</v>
      </c>
    </row>
    <row r="11255" spans="1:8" x14ac:dyDescent="0.2">
      <c r="A11255" t="s">
        <v>27</v>
      </c>
      <c r="B11255">
        <v>2138.8602999999998</v>
      </c>
      <c r="C11255" s="5">
        <v>7124172.1503600003</v>
      </c>
      <c r="D11255" s="5">
        <v>719976.76373699994</v>
      </c>
      <c r="E11255" s="4">
        <v>277.79998779300001</v>
      </c>
      <c r="F11255">
        <v>2.5383</v>
      </c>
      <c r="G11255">
        <v>3.5999999999999997E-2</v>
      </c>
      <c r="H11255" s="4">
        <f t="shared" si="181"/>
        <v>275.26168779300002</v>
      </c>
    </row>
    <row r="11256" spans="1:8" x14ac:dyDescent="0.2">
      <c r="A11256" t="s">
        <v>27</v>
      </c>
      <c r="B11256">
        <v>2139.8530000000001</v>
      </c>
      <c r="C11256" s="5">
        <v>7124171.2008499997</v>
      </c>
      <c r="D11256" s="5">
        <v>719976.471579</v>
      </c>
      <c r="E11256" s="4">
        <v>277.69000244099999</v>
      </c>
      <c r="F11256">
        <v>2.5171999999999999</v>
      </c>
      <c r="G11256">
        <v>3.5999999999999997E-2</v>
      </c>
      <c r="H11256" s="4">
        <f t="shared" si="181"/>
        <v>275.17280244099999</v>
      </c>
    </row>
    <row r="11257" spans="1:8" x14ac:dyDescent="0.2">
      <c r="A11257" t="s">
        <v>27</v>
      </c>
      <c r="B11257">
        <v>2140.8456000000001</v>
      </c>
      <c r="C11257" s="5">
        <v>7124170.2513499996</v>
      </c>
      <c r="D11257" s="5">
        <v>719976.17942099995</v>
      </c>
      <c r="E11257" s="4">
        <v>277.69000244099999</v>
      </c>
      <c r="F11257">
        <v>2.5144000000000002</v>
      </c>
      <c r="G11257">
        <v>3.5999999999999997E-2</v>
      </c>
      <c r="H11257" s="4">
        <f t="shared" si="181"/>
        <v>275.17560244099997</v>
      </c>
    </row>
    <row r="11258" spans="1:8" x14ac:dyDescent="0.2">
      <c r="A11258" t="s">
        <v>27</v>
      </c>
      <c r="B11258">
        <v>2141.8382999999999</v>
      </c>
      <c r="C11258" s="5">
        <v>7124169.3018399999</v>
      </c>
      <c r="D11258" s="5">
        <v>719975.88726300001</v>
      </c>
      <c r="E11258" s="4">
        <v>277.67999267599998</v>
      </c>
      <c r="F11258">
        <v>2.4750000000000001</v>
      </c>
      <c r="G11258">
        <v>3.5999999999999997E-2</v>
      </c>
      <c r="H11258" s="4">
        <f t="shared" si="181"/>
        <v>275.20499267599996</v>
      </c>
    </row>
    <row r="11259" spans="1:8" x14ac:dyDescent="0.2">
      <c r="A11259" t="s">
        <v>27</v>
      </c>
      <c r="B11259">
        <v>2142.8308999999999</v>
      </c>
      <c r="C11259" s="5">
        <v>7124168.3523399998</v>
      </c>
      <c r="D11259" s="5">
        <v>719975.59510499996</v>
      </c>
      <c r="E11259" s="4">
        <v>277.67999267599998</v>
      </c>
      <c r="F11259">
        <v>2.4750000000000001</v>
      </c>
      <c r="G11259">
        <v>3.5999999999999997E-2</v>
      </c>
      <c r="H11259" s="4">
        <f t="shared" si="181"/>
        <v>275.20499267599996</v>
      </c>
    </row>
    <row r="11260" spans="1:8" x14ac:dyDescent="0.2">
      <c r="A11260" t="s">
        <v>27</v>
      </c>
      <c r="B11260">
        <v>2143.8236000000002</v>
      </c>
      <c r="C11260" s="5">
        <v>7124167.40283</v>
      </c>
      <c r="D11260" s="5">
        <v>719975.30294700002</v>
      </c>
      <c r="E11260" s="4">
        <v>277.69000244099999</v>
      </c>
      <c r="F11260">
        <v>2.4750000000000001</v>
      </c>
      <c r="G11260">
        <v>3.5999999999999997E-2</v>
      </c>
      <c r="H11260" s="4">
        <f t="shared" si="181"/>
        <v>275.21500244099997</v>
      </c>
    </row>
    <row r="11261" spans="1:8" x14ac:dyDescent="0.2">
      <c r="A11261" t="s">
        <v>27</v>
      </c>
      <c r="B11261">
        <v>2144.8162000000002</v>
      </c>
      <c r="C11261" s="5">
        <v>7124166.4533299999</v>
      </c>
      <c r="D11261" s="5">
        <v>719975.01078899996</v>
      </c>
      <c r="E11261" s="4">
        <v>277.69000244099999</v>
      </c>
      <c r="F11261">
        <v>2.4750000000000001</v>
      </c>
      <c r="G11261">
        <v>3.5999999999999997E-2</v>
      </c>
      <c r="H11261" s="4">
        <f t="shared" si="181"/>
        <v>275.21500244099997</v>
      </c>
    </row>
    <row r="11262" spans="1:8" x14ac:dyDescent="0.2">
      <c r="A11262" t="s">
        <v>27</v>
      </c>
      <c r="B11262">
        <v>2145.8087999999998</v>
      </c>
      <c r="C11262" s="5">
        <v>7124165.5038200002</v>
      </c>
      <c r="D11262" s="5">
        <v>719974.71863200003</v>
      </c>
      <c r="E11262" s="4">
        <v>277.670013428</v>
      </c>
      <c r="F11262">
        <v>2.4750000000000001</v>
      </c>
      <c r="G11262">
        <v>3.5999999999999997E-2</v>
      </c>
      <c r="H11262" s="4">
        <f t="shared" si="181"/>
        <v>275.19501342799998</v>
      </c>
    </row>
    <row r="11263" spans="1:8" x14ac:dyDescent="0.2">
      <c r="A11263" t="s">
        <v>27</v>
      </c>
      <c r="B11263">
        <v>2146.8015</v>
      </c>
      <c r="C11263" s="5">
        <v>7124164.5543200001</v>
      </c>
      <c r="D11263" s="5">
        <v>719974.42647399998</v>
      </c>
      <c r="E11263" s="4">
        <v>277.670013428</v>
      </c>
      <c r="F11263">
        <v>2.4834000000000001</v>
      </c>
      <c r="G11263">
        <v>3.5999999999999997E-2</v>
      </c>
      <c r="H11263" s="4">
        <f t="shared" si="181"/>
        <v>275.18661342799999</v>
      </c>
    </row>
    <row r="11264" spans="1:8" x14ac:dyDescent="0.2">
      <c r="A11264" t="s">
        <v>27</v>
      </c>
      <c r="B11264">
        <v>2147.7941000000001</v>
      </c>
      <c r="C11264" s="5">
        <v>7124163.6048100004</v>
      </c>
      <c r="D11264" s="5">
        <v>719974.13431600004</v>
      </c>
      <c r="E11264" s="4">
        <v>277.70999145500002</v>
      </c>
      <c r="F11264">
        <v>2.4891000000000001</v>
      </c>
      <c r="G11264">
        <v>3.5999999999999997E-2</v>
      </c>
      <c r="H11264" s="4">
        <f t="shared" si="181"/>
        <v>275.22089145500001</v>
      </c>
    </row>
    <row r="11265" spans="1:8" x14ac:dyDescent="0.2">
      <c r="A11265" t="s">
        <v>27</v>
      </c>
      <c r="B11265">
        <v>2148.7867999999999</v>
      </c>
      <c r="C11265" s="5">
        <v>7124162.6553100003</v>
      </c>
      <c r="D11265" s="5">
        <v>719973.84215799998</v>
      </c>
      <c r="E11265" s="4">
        <v>277.69000244099999</v>
      </c>
      <c r="F11265">
        <v>2.5030999999999999</v>
      </c>
      <c r="G11265">
        <v>3.5999999999999997E-2</v>
      </c>
      <c r="H11265" s="4">
        <f t="shared" si="181"/>
        <v>275.18690244099997</v>
      </c>
    </row>
    <row r="11266" spans="1:8" x14ac:dyDescent="0.2">
      <c r="A11266" t="s">
        <v>27</v>
      </c>
      <c r="B11266">
        <v>2149.7793999999999</v>
      </c>
      <c r="C11266" s="5">
        <v>7124161.7057999996</v>
      </c>
      <c r="D11266" s="5">
        <v>719973.55</v>
      </c>
      <c r="E11266" s="4">
        <v>277.73001098600002</v>
      </c>
      <c r="F11266">
        <v>2.5663999999999998</v>
      </c>
      <c r="G11266">
        <v>3.5999999999999997E-2</v>
      </c>
      <c r="H11266" s="4">
        <f t="shared" si="181"/>
        <v>275.16361098600004</v>
      </c>
    </row>
    <row r="11267" spans="1:8" x14ac:dyDescent="0.2">
      <c r="A11267" t="s">
        <v>27</v>
      </c>
      <c r="B11267">
        <v>2150.7721000000001</v>
      </c>
      <c r="C11267" s="5">
        <v>7124160.7562899999</v>
      </c>
      <c r="D11267" s="5">
        <v>719973.25784199999</v>
      </c>
      <c r="E11267" s="4">
        <v>277.73001098600002</v>
      </c>
      <c r="F11267">
        <v>2.6297000000000001</v>
      </c>
      <c r="G11267">
        <v>3.5999999999999997E-2</v>
      </c>
      <c r="H11267" s="4">
        <f t="shared" si="181"/>
        <v>275.10031098600001</v>
      </c>
    </row>
    <row r="11268" spans="1:8" x14ac:dyDescent="0.2">
      <c r="A11268" t="s">
        <v>27</v>
      </c>
      <c r="B11268">
        <v>2151.7647000000002</v>
      </c>
      <c r="C11268" s="5">
        <v>7124159.8067899998</v>
      </c>
      <c r="D11268" s="5">
        <v>719972.96568400005</v>
      </c>
      <c r="E11268" s="4">
        <v>277.75</v>
      </c>
      <c r="F11268">
        <v>2.6718999999999999</v>
      </c>
      <c r="G11268">
        <v>3.5999999999999997E-2</v>
      </c>
      <c r="H11268" s="4">
        <f t="shared" si="181"/>
        <v>275.07810000000001</v>
      </c>
    </row>
    <row r="11269" spans="1:8" x14ac:dyDescent="0.2">
      <c r="A11269" t="s">
        <v>27</v>
      </c>
      <c r="B11269">
        <v>2152.7573000000002</v>
      </c>
      <c r="C11269" s="5">
        <v>7124158.8572800001</v>
      </c>
      <c r="D11269" s="5">
        <v>719972.673526</v>
      </c>
      <c r="E11269" s="4">
        <v>277.75</v>
      </c>
      <c r="F11269">
        <v>2.7210999999999999</v>
      </c>
      <c r="G11269">
        <v>3.5999999999999997E-2</v>
      </c>
      <c r="H11269" s="4">
        <f t="shared" si="181"/>
        <v>275.02890000000002</v>
      </c>
    </row>
    <row r="11270" spans="1:8" x14ac:dyDescent="0.2">
      <c r="A11270" t="s">
        <v>27</v>
      </c>
      <c r="B11270">
        <v>2153.75</v>
      </c>
      <c r="C11270" s="5">
        <v>7124157.90778</v>
      </c>
      <c r="D11270" s="5">
        <v>719972.38136799994</v>
      </c>
      <c r="E11270" s="4">
        <v>277.70999145500002</v>
      </c>
      <c r="F11270">
        <v>2.7844000000000002</v>
      </c>
      <c r="G11270">
        <v>3.5999999999999997E-2</v>
      </c>
      <c r="H11270" s="4">
        <f t="shared" si="181"/>
        <v>274.92559145500002</v>
      </c>
    </row>
    <row r="11271" spans="1:8" x14ac:dyDescent="0.2">
      <c r="A11271" t="s">
        <v>27</v>
      </c>
      <c r="B11271">
        <v>2154.7426</v>
      </c>
      <c r="C11271" s="5">
        <v>7124156.9582700003</v>
      </c>
      <c r="D11271" s="5">
        <v>719972.08921100001</v>
      </c>
      <c r="E11271" s="4">
        <v>277.70999145500002</v>
      </c>
      <c r="F11271">
        <v>2.8405999999999998</v>
      </c>
      <c r="G11271">
        <v>3.5999999999999997E-2</v>
      </c>
      <c r="H11271" s="4">
        <f t="shared" si="181"/>
        <v>274.86939145500003</v>
      </c>
    </row>
    <row r="11272" spans="1:8" x14ac:dyDescent="0.2">
      <c r="A11272" t="s">
        <v>27</v>
      </c>
      <c r="B11272">
        <v>2155.7352999999998</v>
      </c>
      <c r="C11272" s="5">
        <v>7124156.0087700002</v>
      </c>
      <c r="D11272" s="5">
        <v>719971.79705299996</v>
      </c>
      <c r="E11272" s="4">
        <v>277.670013428</v>
      </c>
      <c r="F11272">
        <v>2.8593999999999999</v>
      </c>
      <c r="G11272">
        <v>3.5999999999999997E-2</v>
      </c>
      <c r="H11272" s="4">
        <f t="shared" si="181"/>
        <v>274.81061342800001</v>
      </c>
    </row>
    <row r="11273" spans="1:8" x14ac:dyDescent="0.2">
      <c r="A11273" t="s">
        <v>27</v>
      </c>
      <c r="B11273">
        <v>2156.7278999999999</v>
      </c>
      <c r="C11273" s="5">
        <v>7124155.0592599995</v>
      </c>
      <c r="D11273" s="5">
        <v>719971.50489500002</v>
      </c>
      <c r="E11273" s="4">
        <v>277.70001220699999</v>
      </c>
      <c r="F11273">
        <v>2.9390999999999998</v>
      </c>
      <c r="G11273">
        <v>3.5999999999999997E-2</v>
      </c>
      <c r="H11273" s="4">
        <f t="shared" si="181"/>
        <v>274.76091220699999</v>
      </c>
    </row>
    <row r="11274" spans="1:8" x14ac:dyDescent="0.2">
      <c r="A11274" t="s">
        <v>27</v>
      </c>
      <c r="B11274">
        <v>2157.7206000000001</v>
      </c>
      <c r="C11274" s="5">
        <v>7124154.1097600004</v>
      </c>
      <c r="D11274" s="5">
        <v>719971.21273699997</v>
      </c>
      <c r="E11274" s="4">
        <v>277.70001220699999</v>
      </c>
      <c r="F11274">
        <v>3.0234000000000001</v>
      </c>
      <c r="G11274">
        <v>3.5999999999999997E-2</v>
      </c>
      <c r="H11274" s="4">
        <f t="shared" si="181"/>
        <v>274.67661220700001</v>
      </c>
    </row>
    <row r="11275" spans="1:8" x14ac:dyDescent="0.2">
      <c r="A11275" t="s">
        <v>27</v>
      </c>
      <c r="B11275">
        <v>2158.7132000000001</v>
      </c>
      <c r="C11275" s="5">
        <v>7124153.1602499997</v>
      </c>
      <c r="D11275" s="5">
        <v>719970.92057900003</v>
      </c>
      <c r="E11275" s="4">
        <v>277.85000610399999</v>
      </c>
      <c r="F11275">
        <v>3.1078000000000001</v>
      </c>
      <c r="G11275">
        <v>3.5999999999999997E-2</v>
      </c>
      <c r="H11275" s="4">
        <f t="shared" ref="H11275:H11323" si="182">E11275-F11275</f>
        <v>274.74220610399999</v>
      </c>
    </row>
    <row r="11276" spans="1:8" x14ac:dyDescent="0.2">
      <c r="A11276" t="s">
        <v>27</v>
      </c>
      <c r="B11276">
        <v>2159.7058000000002</v>
      </c>
      <c r="C11276" s="5">
        <v>7124152.2107499996</v>
      </c>
      <c r="D11276" s="5">
        <v>719970.62842099997</v>
      </c>
      <c r="E11276" s="4">
        <v>277.85000610399999</v>
      </c>
      <c r="F11276">
        <v>3.2202999999999999</v>
      </c>
      <c r="G11276">
        <v>3.5999999999999997E-2</v>
      </c>
      <c r="H11276" s="4">
        <f t="shared" si="182"/>
        <v>274.62970610399998</v>
      </c>
    </row>
    <row r="11277" spans="1:8" x14ac:dyDescent="0.2">
      <c r="A11277" t="s">
        <v>27</v>
      </c>
      <c r="B11277">
        <v>2160.6985</v>
      </c>
      <c r="C11277" s="5">
        <v>7124151.2612399999</v>
      </c>
      <c r="D11277" s="5">
        <v>719970.33626300003</v>
      </c>
      <c r="E11277" s="4">
        <v>277.69000244099999</v>
      </c>
      <c r="F11277">
        <v>3.3469000000000002</v>
      </c>
      <c r="G11277">
        <v>3.5999999999999997E-2</v>
      </c>
      <c r="H11277" s="4">
        <f t="shared" si="182"/>
        <v>274.34310244099998</v>
      </c>
    </row>
    <row r="11278" spans="1:8" x14ac:dyDescent="0.2">
      <c r="A11278" t="s">
        <v>27</v>
      </c>
      <c r="B11278">
        <v>2161.6911</v>
      </c>
      <c r="C11278" s="5">
        <v>7124150.3117399998</v>
      </c>
      <c r="D11278" s="5">
        <v>719970.04410499998</v>
      </c>
      <c r="E11278" s="4">
        <v>277.69000244099999</v>
      </c>
      <c r="F11278">
        <v>3.4523000000000001</v>
      </c>
      <c r="G11278">
        <v>3.5999999999999997E-2</v>
      </c>
      <c r="H11278" s="4">
        <f t="shared" si="182"/>
        <v>274.23770244100001</v>
      </c>
    </row>
    <row r="11279" spans="1:8" x14ac:dyDescent="0.2">
      <c r="A11279" t="s">
        <v>27</v>
      </c>
      <c r="B11279">
        <v>2162.6837999999998</v>
      </c>
      <c r="C11279" s="5">
        <v>7124149.3622300001</v>
      </c>
      <c r="D11279" s="5">
        <v>719969.75194700004</v>
      </c>
      <c r="E11279" s="4">
        <v>277.67999267599998</v>
      </c>
      <c r="F11279">
        <v>3.5367000000000002</v>
      </c>
      <c r="G11279">
        <v>3.5999999999999997E-2</v>
      </c>
      <c r="H11279" s="4">
        <f t="shared" si="182"/>
        <v>274.14329267599999</v>
      </c>
    </row>
    <row r="11280" spans="1:8" x14ac:dyDescent="0.2">
      <c r="A11280" t="s">
        <v>27</v>
      </c>
      <c r="B11280">
        <v>2163.6763999999998</v>
      </c>
      <c r="C11280" s="5">
        <v>7124148.41273</v>
      </c>
      <c r="D11280" s="5">
        <v>719969.45978899999</v>
      </c>
      <c r="E11280" s="4">
        <v>277.67999267599998</v>
      </c>
      <c r="F11280">
        <v>3.593</v>
      </c>
      <c r="G11280">
        <v>3.5999999999999997E-2</v>
      </c>
      <c r="H11280" s="4">
        <f t="shared" si="182"/>
        <v>274.08699267599997</v>
      </c>
    </row>
    <row r="11281" spans="1:8" x14ac:dyDescent="0.2">
      <c r="A11281" t="s">
        <v>27</v>
      </c>
      <c r="B11281">
        <v>2164.6689999999999</v>
      </c>
      <c r="C11281" s="5">
        <v>7124147.4632200003</v>
      </c>
      <c r="D11281" s="5">
        <v>719969.16763200006</v>
      </c>
      <c r="E11281" s="4">
        <v>277.63000488300003</v>
      </c>
      <c r="F11281">
        <v>3.6</v>
      </c>
      <c r="G11281">
        <v>3.5999999999999997E-2</v>
      </c>
      <c r="H11281" s="4">
        <f t="shared" si="182"/>
        <v>274.030004883</v>
      </c>
    </row>
    <row r="11282" spans="1:8" x14ac:dyDescent="0.2">
      <c r="A11282" t="s">
        <v>27</v>
      </c>
      <c r="B11282">
        <v>2165.6617000000001</v>
      </c>
      <c r="C11282" s="5">
        <v>7124146.5137200002</v>
      </c>
      <c r="D11282" s="5">
        <v>719968.875474</v>
      </c>
      <c r="E11282" s="4">
        <v>277.63000488300003</v>
      </c>
      <c r="F11282">
        <v>3.6280999999999999</v>
      </c>
      <c r="G11282">
        <v>3.5999999999999997E-2</v>
      </c>
      <c r="H11282" s="4">
        <f t="shared" si="182"/>
        <v>274.00190488300001</v>
      </c>
    </row>
    <row r="11283" spans="1:8" x14ac:dyDescent="0.2">
      <c r="A11283" t="s">
        <v>27</v>
      </c>
      <c r="B11283">
        <v>2166.6543000000001</v>
      </c>
      <c r="C11283" s="5">
        <v>7124145.5642100004</v>
      </c>
      <c r="D11283" s="5">
        <v>719968.58331599995</v>
      </c>
      <c r="E11283" s="4">
        <v>277.670013428</v>
      </c>
      <c r="F11283">
        <v>3.6421999999999999</v>
      </c>
      <c r="G11283">
        <v>3.5999999999999997E-2</v>
      </c>
      <c r="H11283" s="4">
        <f t="shared" si="182"/>
        <v>274.027813428</v>
      </c>
    </row>
    <row r="11284" spans="1:8" x14ac:dyDescent="0.2">
      <c r="A11284" t="s">
        <v>27</v>
      </c>
      <c r="B11284">
        <v>2167.6469999999999</v>
      </c>
      <c r="C11284" s="5">
        <v>7124144.6147100003</v>
      </c>
      <c r="D11284" s="5">
        <v>719968.29115800001</v>
      </c>
      <c r="E11284" s="4">
        <v>277.670013428</v>
      </c>
      <c r="F11284">
        <v>3.6421999999999999</v>
      </c>
      <c r="G11284">
        <v>3.5999999999999997E-2</v>
      </c>
      <c r="H11284" s="4">
        <f t="shared" si="182"/>
        <v>274.027813428</v>
      </c>
    </row>
    <row r="11285" spans="1:8" x14ac:dyDescent="0.2">
      <c r="A11285" t="s">
        <v>27</v>
      </c>
      <c r="B11285">
        <v>2168.6396</v>
      </c>
      <c r="C11285" s="5">
        <v>7124143.6651999997</v>
      </c>
      <c r="D11285" s="5">
        <v>719967.99899999995</v>
      </c>
      <c r="E11285" s="4">
        <v>277.670013428</v>
      </c>
      <c r="F11285">
        <v>3.6280999999999999</v>
      </c>
      <c r="G11285">
        <v>3.5999999999999997E-2</v>
      </c>
      <c r="H11285" s="4">
        <f t="shared" si="182"/>
        <v>274.04191342799999</v>
      </c>
    </row>
    <row r="11286" spans="1:8" x14ac:dyDescent="0.2">
      <c r="A11286" t="s">
        <v>27</v>
      </c>
      <c r="B11286">
        <v>2169.6323000000002</v>
      </c>
      <c r="C11286" s="5">
        <v>7124142.71569</v>
      </c>
      <c r="D11286" s="5">
        <v>719967.70684200001</v>
      </c>
      <c r="E11286" s="4">
        <v>277.670013428</v>
      </c>
      <c r="F11286">
        <v>3.6141000000000001</v>
      </c>
      <c r="G11286">
        <v>3.5999999999999997E-2</v>
      </c>
      <c r="H11286" s="4">
        <f t="shared" si="182"/>
        <v>274.055913428</v>
      </c>
    </row>
    <row r="11287" spans="1:8" x14ac:dyDescent="0.2">
      <c r="A11287" t="s">
        <v>27</v>
      </c>
      <c r="B11287">
        <v>2170.6248999999998</v>
      </c>
      <c r="C11287" s="5">
        <v>7124141.7661899999</v>
      </c>
      <c r="D11287" s="5">
        <v>719967.41468399996</v>
      </c>
      <c r="E11287" s="4">
        <v>277.73001098600002</v>
      </c>
      <c r="F11287">
        <v>3.5577999999999999</v>
      </c>
      <c r="G11287">
        <v>3.5999999999999997E-2</v>
      </c>
      <c r="H11287" s="4">
        <f t="shared" si="182"/>
        <v>274.17221098600004</v>
      </c>
    </row>
    <row r="11288" spans="1:8" x14ac:dyDescent="0.2">
      <c r="A11288" t="s">
        <v>27</v>
      </c>
      <c r="B11288">
        <v>2171.6174999999998</v>
      </c>
      <c r="C11288" s="5">
        <v>7124140.8166800002</v>
      </c>
      <c r="D11288" s="5">
        <v>719967.12252600002</v>
      </c>
      <c r="E11288" s="4">
        <v>277.73001098600002</v>
      </c>
      <c r="F11288">
        <v>3.5156000000000001</v>
      </c>
      <c r="G11288">
        <v>3.5999999999999997E-2</v>
      </c>
      <c r="H11288" s="4">
        <f t="shared" si="182"/>
        <v>274.21441098600002</v>
      </c>
    </row>
    <row r="11289" spans="1:8" x14ac:dyDescent="0.2">
      <c r="A11289" t="s">
        <v>27</v>
      </c>
      <c r="B11289">
        <v>2172.6102000000001</v>
      </c>
      <c r="C11289" s="5">
        <v>7124139.8671800001</v>
      </c>
      <c r="D11289" s="5">
        <v>719966.83036799997</v>
      </c>
      <c r="E11289" s="4">
        <v>277.64999389600001</v>
      </c>
      <c r="F11289">
        <v>3.4678</v>
      </c>
      <c r="G11289">
        <v>3.5999999999999997E-2</v>
      </c>
      <c r="H11289" s="4">
        <f t="shared" si="182"/>
        <v>274.182193896</v>
      </c>
    </row>
    <row r="11290" spans="1:8" x14ac:dyDescent="0.2">
      <c r="A11290" t="s">
        <v>27</v>
      </c>
      <c r="B11290">
        <v>2173.6028000000001</v>
      </c>
      <c r="C11290" s="5">
        <v>7124138.9176700003</v>
      </c>
      <c r="D11290" s="5">
        <v>719966.53821100004</v>
      </c>
      <c r="E11290" s="4">
        <v>277.64999389600001</v>
      </c>
      <c r="F11290">
        <v>3.4312</v>
      </c>
      <c r="G11290">
        <v>3.5999999999999997E-2</v>
      </c>
      <c r="H11290" s="4">
        <f t="shared" si="182"/>
        <v>274.21879389600002</v>
      </c>
    </row>
    <row r="11291" spans="1:8" x14ac:dyDescent="0.2">
      <c r="A11291" t="s">
        <v>27</v>
      </c>
      <c r="B11291">
        <v>2174.5954999999999</v>
      </c>
      <c r="C11291" s="5">
        <v>7124137.9681700002</v>
      </c>
      <c r="D11291" s="5">
        <v>719966.24605299998</v>
      </c>
      <c r="E11291" s="4">
        <v>277.64001464799998</v>
      </c>
      <c r="F11291">
        <v>3.4125000000000001</v>
      </c>
      <c r="G11291">
        <v>3.5999999999999997E-2</v>
      </c>
      <c r="H11291" s="4">
        <f t="shared" si="182"/>
        <v>274.22751464799995</v>
      </c>
    </row>
    <row r="11292" spans="1:8" x14ac:dyDescent="0.2">
      <c r="A11292" t="s">
        <v>27</v>
      </c>
      <c r="B11292">
        <v>2175.5880999999999</v>
      </c>
      <c r="C11292" s="5">
        <v>7124137.0186599996</v>
      </c>
      <c r="D11292" s="5">
        <v>719965.95389500004</v>
      </c>
      <c r="E11292" s="4">
        <v>277.67999267599998</v>
      </c>
      <c r="F11292">
        <v>3.3891</v>
      </c>
      <c r="G11292">
        <v>3.5999999999999997E-2</v>
      </c>
      <c r="H11292" s="4">
        <f t="shared" si="182"/>
        <v>274.290892676</v>
      </c>
    </row>
    <row r="11293" spans="1:8" x14ac:dyDescent="0.2">
      <c r="A11293" t="s">
        <v>27</v>
      </c>
      <c r="B11293">
        <v>2176.5808000000002</v>
      </c>
      <c r="C11293" s="5">
        <v>7124136.0691600004</v>
      </c>
      <c r="D11293" s="5">
        <v>719965.66173699999</v>
      </c>
      <c r="E11293" s="4">
        <v>277.67999267599998</v>
      </c>
      <c r="F11293">
        <v>3.3469000000000002</v>
      </c>
      <c r="G11293">
        <v>3.5999999999999997E-2</v>
      </c>
      <c r="H11293" s="4">
        <f t="shared" si="182"/>
        <v>274.33309267599998</v>
      </c>
    </row>
    <row r="11294" spans="1:8" x14ac:dyDescent="0.2">
      <c r="A11294" t="s">
        <v>27</v>
      </c>
      <c r="B11294">
        <v>2177.5734000000002</v>
      </c>
      <c r="C11294" s="5">
        <v>7124135.1196499998</v>
      </c>
      <c r="D11294" s="5">
        <v>719965.36957900005</v>
      </c>
      <c r="E11294" s="4">
        <v>277.69000244099999</v>
      </c>
      <c r="F11294">
        <v>3.3187000000000002</v>
      </c>
      <c r="G11294">
        <v>3.5999999999999997E-2</v>
      </c>
      <c r="H11294" s="4">
        <f t="shared" si="182"/>
        <v>274.37130244100001</v>
      </c>
    </row>
    <row r="11295" spans="1:8" x14ac:dyDescent="0.2">
      <c r="A11295" t="s">
        <v>27</v>
      </c>
      <c r="B11295">
        <v>2178.5659999999998</v>
      </c>
      <c r="C11295" s="5">
        <v>7124134.1701499997</v>
      </c>
      <c r="D11295" s="5">
        <v>719965.07742099999</v>
      </c>
      <c r="E11295" s="4">
        <v>277.69000244099999</v>
      </c>
      <c r="F11295">
        <v>3.2484000000000002</v>
      </c>
      <c r="G11295">
        <v>3.5999999999999997E-2</v>
      </c>
      <c r="H11295" s="4">
        <f t="shared" si="182"/>
        <v>274.44160244099999</v>
      </c>
    </row>
    <row r="11296" spans="1:8" x14ac:dyDescent="0.2">
      <c r="A11296" t="s">
        <v>27</v>
      </c>
      <c r="B11296">
        <v>2179.5587</v>
      </c>
      <c r="C11296" s="5">
        <v>7124133.22064</v>
      </c>
      <c r="D11296" s="5">
        <v>719964.78526300006</v>
      </c>
      <c r="E11296" s="4">
        <v>277.670013428</v>
      </c>
      <c r="F11296">
        <v>3.157</v>
      </c>
      <c r="G11296">
        <v>3.5999999999999997E-2</v>
      </c>
      <c r="H11296" s="4">
        <f t="shared" si="182"/>
        <v>274.51301342800002</v>
      </c>
    </row>
    <row r="11297" spans="1:8" x14ac:dyDescent="0.2">
      <c r="A11297" t="s">
        <v>27</v>
      </c>
      <c r="B11297">
        <v>2180.5513000000001</v>
      </c>
      <c r="C11297" s="5">
        <v>7124132.2711399999</v>
      </c>
      <c r="D11297" s="5">
        <v>719964.493105</v>
      </c>
      <c r="E11297" s="4">
        <v>277.670013428</v>
      </c>
      <c r="F11297">
        <v>3.0796999999999999</v>
      </c>
      <c r="G11297">
        <v>3.5999999999999997E-2</v>
      </c>
      <c r="H11297" s="4">
        <f t="shared" si="182"/>
        <v>274.590313428</v>
      </c>
    </row>
    <row r="11298" spans="1:8" x14ac:dyDescent="0.2">
      <c r="A11298" t="s">
        <v>27</v>
      </c>
      <c r="B11298">
        <v>2181.5439999999999</v>
      </c>
      <c r="C11298" s="5">
        <v>7124131.3216300001</v>
      </c>
      <c r="D11298" s="5">
        <v>719964.20094699995</v>
      </c>
      <c r="E11298" s="4">
        <v>277.79000854499998</v>
      </c>
      <c r="F11298">
        <v>3.0093999999999999</v>
      </c>
      <c r="G11298">
        <v>3.5999999999999997E-2</v>
      </c>
      <c r="H11298" s="4">
        <f t="shared" si="182"/>
        <v>274.78060854499995</v>
      </c>
    </row>
    <row r="11299" spans="1:8" x14ac:dyDescent="0.2">
      <c r="A11299" t="s">
        <v>27</v>
      </c>
      <c r="B11299">
        <v>2182.5365999999999</v>
      </c>
      <c r="C11299" s="5">
        <v>7124130.37213</v>
      </c>
      <c r="D11299" s="5">
        <v>719963.90878900001</v>
      </c>
      <c r="E11299" s="4">
        <v>277.829986572</v>
      </c>
      <c r="F11299">
        <v>3.0023</v>
      </c>
      <c r="G11299">
        <v>3.5999999999999997E-2</v>
      </c>
      <c r="H11299" s="4">
        <f t="shared" si="182"/>
        <v>274.827686572</v>
      </c>
    </row>
    <row r="11300" spans="1:8" x14ac:dyDescent="0.2">
      <c r="A11300" t="s">
        <v>27</v>
      </c>
      <c r="B11300">
        <v>2183.5293000000001</v>
      </c>
      <c r="C11300" s="5">
        <v>7124129.4226200003</v>
      </c>
      <c r="D11300" s="5">
        <v>719963.61663199996</v>
      </c>
      <c r="E11300" s="4">
        <v>277.86999511699997</v>
      </c>
      <c r="F11300">
        <v>2.9811999999999999</v>
      </c>
      <c r="G11300">
        <v>3.5999999999999997E-2</v>
      </c>
      <c r="H11300" s="4">
        <f t="shared" si="182"/>
        <v>274.88879511699997</v>
      </c>
    </row>
    <row r="11301" spans="1:8" x14ac:dyDescent="0.2">
      <c r="A11301" t="s">
        <v>27</v>
      </c>
      <c r="B11301">
        <v>2184.5219000000002</v>
      </c>
      <c r="C11301" s="5">
        <v>7124128.4731200002</v>
      </c>
      <c r="D11301" s="5">
        <v>719963.32447400002</v>
      </c>
      <c r="E11301" s="4">
        <v>277.86999511699997</v>
      </c>
      <c r="F11301">
        <v>2.9811999999999999</v>
      </c>
      <c r="G11301">
        <v>3.5999999999999997E-2</v>
      </c>
      <c r="H11301" s="4">
        <f t="shared" si="182"/>
        <v>274.88879511699997</v>
      </c>
    </row>
    <row r="11302" spans="1:8" x14ac:dyDescent="0.2">
      <c r="A11302" t="s">
        <v>27</v>
      </c>
      <c r="B11302">
        <v>2185.5145000000002</v>
      </c>
      <c r="C11302" s="5">
        <v>7124127.5236099996</v>
      </c>
      <c r="D11302" s="5">
        <v>719963.03231599997</v>
      </c>
      <c r="E11302" s="4">
        <v>277.83999633799999</v>
      </c>
      <c r="F11302">
        <v>2.9811999999999999</v>
      </c>
      <c r="G11302">
        <v>3.5999999999999997E-2</v>
      </c>
      <c r="H11302" s="4">
        <f t="shared" si="182"/>
        <v>274.85879633799999</v>
      </c>
    </row>
    <row r="11303" spans="1:8" x14ac:dyDescent="0.2">
      <c r="A11303" t="s">
        <v>27</v>
      </c>
      <c r="B11303">
        <v>2186.5072</v>
      </c>
      <c r="C11303" s="5">
        <v>7124126.5741100004</v>
      </c>
      <c r="D11303" s="5">
        <v>719962.74015800003</v>
      </c>
      <c r="E11303" s="4">
        <v>277.83999633799999</v>
      </c>
      <c r="F11303">
        <v>2.9672000000000001</v>
      </c>
      <c r="G11303">
        <v>3.5999999999999997E-2</v>
      </c>
      <c r="H11303" s="4">
        <f t="shared" si="182"/>
        <v>274.872796338</v>
      </c>
    </row>
    <row r="11304" spans="1:8" x14ac:dyDescent="0.2">
      <c r="A11304" t="s">
        <v>27</v>
      </c>
      <c r="B11304">
        <v>2187.4998000000001</v>
      </c>
      <c r="C11304" s="5">
        <v>7124125.6245999997</v>
      </c>
      <c r="D11304" s="5">
        <v>719962.44799999997</v>
      </c>
      <c r="E11304" s="4">
        <v>277.70999145500002</v>
      </c>
      <c r="F11304">
        <v>2.9672000000000001</v>
      </c>
      <c r="G11304">
        <v>3.5999999999999997E-2</v>
      </c>
      <c r="H11304" s="4">
        <f t="shared" si="182"/>
        <v>274.74279145500003</v>
      </c>
    </row>
    <row r="11305" spans="1:8" x14ac:dyDescent="0.2">
      <c r="A11305" t="s">
        <v>27</v>
      </c>
      <c r="B11305">
        <v>2188.4924999999998</v>
      </c>
      <c r="C11305" s="5">
        <v>7124124.67509</v>
      </c>
      <c r="D11305" s="5">
        <v>719962.15584200004</v>
      </c>
      <c r="E11305" s="4">
        <v>277.70999145500002</v>
      </c>
      <c r="F11305">
        <v>2.9672000000000001</v>
      </c>
      <c r="G11305">
        <v>3.5999999999999997E-2</v>
      </c>
      <c r="H11305" s="4">
        <f t="shared" si="182"/>
        <v>274.74279145500003</v>
      </c>
    </row>
    <row r="11306" spans="1:8" x14ac:dyDescent="0.2">
      <c r="A11306" t="s">
        <v>27</v>
      </c>
      <c r="B11306">
        <v>2189.4850999999999</v>
      </c>
      <c r="C11306" s="5">
        <v>7124123.7255899999</v>
      </c>
      <c r="D11306" s="5">
        <v>719961.86368399998</v>
      </c>
      <c r="E11306" s="4">
        <v>277.73001098600002</v>
      </c>
      <c r="F11306">
        <v>2.9672000000000001</v>
      </c>
      <c r="G11306">
        <v>3.5999999999999997E-2</v>
      </c>
      <c r="H11306" s="4">
        <f t="shared" si="182"/>
        <v>274.76281098600003</v>
      </c>
    </row>
    <row r="11307" spans="1:8" x14ac:dyDescent="0.2">
      <c r="A11307" t="s">
        <v>27</v>
      </c>
      <c r="B11307">
        <v>2190.4778000000001</v>
      </c>
      <c r="C11307" s="5">
        <v>7124122.7760800002</v>
      </c>
      <c r="D11307" s="5">
        <v>719961.57152600004</v>
      </c>
      <c r="E11307" s="4">
        <v>277.73001098600002</v>
      </c>
      <c r="F11307">
        <v>2.9672000000000001</v>
      </c>
      <c r="G11307">
        <v>3.5999999999999997E-2</v>
      </c>
      <c r="H11307" s="4">
        <f t="shared" si="182"/>
        <v>274.76281098600003</v>
      </c>
    </row>
    <row r="11308" spans="1:8" x14ac:dyDescent="0.2">
      <c r="A11308" t="s">
        <v>27</v>
      </c>
      <c r="B11308">
        <v>2191.4704000000002</v>
      </c>
      <c r="C11308" s="5">
        <v>7124121.8265800001</v>
      </c>
      <c r="D11308" s="5">
        <v>719961.27936799999</v>
      </c>
      <c r="E11308" s="4">
        <v>277.70001220699999</v>
      </c>
      <c r="F11308">
        <v>2.9672000000000001</v>
      </c>
      <c r="G11308">
        <v>3.5999999999999997E-2</v>
      </c>
      <c r="H11308" s="4">
        <f t="shared" si="182"/>
        <v>274.73281220699999</v>
      </c>
    </row>
    <row r="11309" spans="1:8" x14ac:dyDescent="0.2">
      <c r="A11309" t="s">
        <v>27</v>
      </c>
      <c r="B11309">
        <v>2192.4630000000002</v>
      </c>
      <c r="C11309" s="5">
        <v>7124120.8770700004</v>
      </c>
      <c r="D11309" s="5">
        <v>719960.98721100006</v>
      </c>
      <c r="E11309" s="4">
        <v>277.70001220699999</v>
      </c>
      <c r="F11309">
        <v>2.9672000000000001</v>
      </c>
      <c r="G11309">
        <v>3.5999999999999997E-2</v>
      </c>
      <c r="H11309" s="4">
        <f t="shared" si="182"/>
        <v>274.73281220699999</v>
      </c>
    </row>
    <row r="11310" spans="1:8" x14ac:dyDescent="0.2">
      <c r="A11310" t="s">
        <v>27</v>
      </c>
      <c r="B11310">
        <v>2193.4557</v>
      </c>
      <c r="C11310" s="5">
        <v>7124119.9275700003</v>
      </c>
      <c r="D11310" s="5">
        <v>719960.695053</v>
      </c>
      <c r="E11310" s="4">
        <v>277.70999145500002</v>
      </c>
      <c r="F11310">
        <v>2.9531000000000001</v>
      </c>
      <c r="G11310">
        <v>3.5999999999999997E-2</v>
      </c>
      <c r="H11310" s="4">
        <f t="shared" si="182"/>
        <v>274.75689145500002</v>
      </c>
    </row>
    <row r="11311" spans="1:8" x14ac:dyDescent="0.2">
      <c r="A11311" t="s">
        <v>27</v>
      </c>
      <c r="B11311">
        <v>2194.4483</v>
      </c>
      <c r="C11311" s="5">
        <v>7124118.9780599996</v>
      </c>
      <c r="D11311" s="5">
        <v>719960.40289499995</v>
      </c>
      <c r="E11311" s="4">
        <v>277.70999145500002</v>
      </c>
      <c r="F11311">
        <v>2.9390999999999998</v>
      </c>
      <c r="G11311">
        <v>3.5999999999999997E-2</v>
      </c>
      <c r="H11311" s="4">
        <f t="shared" si="182"/>
        <v>274.77089145500003</v>
      </c>
    </row>
    <row r="11312" spans="1:8" x14ac:dyDescent="0.2">
      <c r="A11312" t="s">
        <v>27</v>
      </c>
      <c r="B11312">
        <v>2195.4409999999998</v>
      </c>
      <c r="C11312" s="5">
        <v>7124118.0285599995</v>
      </c>
      <c r="D11312" s="5">
        <v>719960.11073700001</v>
      </c>
      <c r="E11312" s="4">
        <v>277.70999145500002</v>
      </c>
      <c r="F11312">
        <v>2.9390999999999998</v>
      </c>
      <c r="G11312">
        <v>3.5999999999999997E-2</v>
      </c>
      <c r="H11312" s="4">
        <f t="shared" si="182"/>
        <v>274.77089145500003</v>
      </c>
    </row>
    <row r="11313" spans="1:8" x14ac:dyDescent="0.2">
      <c r="A11313" t="s">
        <v>27</v>
      </c>
      <c r="B11313">
        <v>2196.4335999999998</v>
      </c>
      <c r="C11313" s="5">
        <v>7124117.0790499998</v>
      </c>
      <c r="D11313" s="5">
        <v>719959.81857899996</v>
      </c>
      <c r="E11313" s="4">
        <v>277.86999511699997</v>
      </c>
      <c r="F11313">
        <v>2.9390999999999998</v>
      </c>
      <c r="G11313">
        <v>3.5999999999999997E-2</v>
      </c>
      <c r="H11313" s="4">
        <f t="shared" si="182"/>
        <v>274.93089511699998</v>
      </c>
    </row>
    <row r="11314" spans="1:8" x14ac:dyDescent="0.2">
      <c r="A11314" t="s">
        <v>27</v>
      </c>
      <c r="B11314">
        <v>2197.4263000000001</v>
      </c>
      <c r="C11314" s="5">
        <v>7124116.1295499997</v>
      </c>
      <c r="D11314" s="5">
        <v>719959.52642100002</v>
      </c>
      <c r="E11314" s="4">
        <v>277.86999511699997</v>
      </c>
      <c r="F11314">
        <v>2.9249999999999998</v>
      </c>
      <c r="G11314">
        <v>3.5999999999999997E-2</v>
      </c>
      <c r="H11314" s="4">
        <f t="shared" si="182"/>
        <v>274.94499511699996</v>
      </c>
    </row>
    <row r="11315" spans="1:8" x14ac:dyDescent="0.2">
      <c r="A11315" t="s">
        <v>27</v>
      </c>
      <c r="B11315">
        <v>2198.4189000000001</v>
      </c>
      <c r="C11315" s="5">
        <v>7124115.18004</v>
      </c>
      <c r="D11315" s="5">
        <v>719959.23426299996</v>
      </c>
      <c r="E11315" s="4">
        <v>277.79000854499998</v>
      </c>
      <c r="F11315">
        <v>2.9361999999999999</v>
      </c>
      <c r="G11315">
        <v>3.5999999999999997E-2</v>
      </c>
      <c r="H11315" s="4">
        <f t="shared" si="182"/>
        <v>274.85380854499999</v>
      </c>
    </row>
    <row r="11316" spans="1:8" x14ac:dyDescent="0.2">
      <c r="A11316" t="s">
        <v>27</v>
      </c>
      <c r="B11316">
        <v>2199.4115000000002</v>
      </c>
      <c r="C11316" s="5">
        <v>7124114.2305399999</v>
      </c>
      <c r="D11316" s="5">
        <v>719958.94210500002</v>
      </c>
      <c r="E11316" s="4">
        <v>277.79000854499998</v>
      </c>
      <c r="F11316">
        <v>2.9390999999999998</v>
      </c>
      <c r="G11316">
        <v>3.5999999999999997E-2</v>
      </c>
      <c r="H11316" s="4">
        <f t="shared" si="182"/>
        <v>274.85090854499998</v>
      </c>
    </row>
    <row r="11317" spans="1:8" x14ac:dyDescent="0.2">
      <c r="A11317" t="s">
        <v>27</v>
      </c>
      <c r="B11317">
        <v>2200.4041999999999</v>
      </c>
      <c r="C11317" s="5">
        <v>7124113.2810300002</v>
      </c>
      <c r="D11317" s="5">
        <v>719958.64994699997</v>
      </c>
      <c r="E11317" s="4">
        <v>277.79998779300001</v>
      </c>
      <c r="F11317">
        <v>2.9531000000000001</v>
      </c>
      <c r="G11317">
        <v>3.5999999999999997E-2</v>
      </c>
      <c r="H11317" s="4">
        <f t="shared" si="182"/>
        <v>274.84688779300001</v>
      </c>
    </row>
    <row r="11318" spans="1:8" x14ac:dyDescent="0.2">
      <c r="A11318" t="s">
        <v>27</v>
      </c>
      <c r="B11318">
        <v>2201.3968</v>
      </c>
      <c r="C11318" s="5">
        <v>7124112.3315300001</v>
      </c>
      <c r="D11318" s="5">
        <v>719958.35778900003</v>
      </c>
      <c r="E11318" s="4">
        <v>277.79998779300001</v>
      </c>
      <c r="F11318">
        <v>2.9952999999999999</v>
      </c>
      <c r="G11318">
        <v>3.5999999999999997E-2</v>
      </c>
      <c r="H11318" s="4">
        <f t="shared" si="182"/>
        <v>274.80468779300003</v>
      </c>
    </row>
    <row r="11319" spans="1:8" x14ac:dyDescent="0.2">
      <c r="A11319" t="s">
        <v>27</v>
      </c>
      <c r="B11319">
        <v>2202.3895000000002</v>
      </c>
      <c r="C11319" s="5">
        <v>7124111.3820200004</v>
      </c>
      <c r="D11319" s="5">
        <v>719958.06563199998</v>
      </c>
      <c r="E11319" s="4">
        <v>277.86999511699997</v>
      </c>
      <c r="F11319">
        <v>3.0375000000000001</v>
      </c>
      <c r="G11319">
        <v>3.5999999999999997E-2</v>
      </c>
      <c r="H11319" s="4">
        <f t="shared" si="182"/>
        <v>274.83249511699995</v>
      </c>
    </row>
    <row r="11320" spans="1:8" x14ac:dyDescent="0.2">
      <c r="A11320" t="s">
        <v>27</v>
      </c>
      <c r="B11320">
        <v>2203.3820999999998</v>
      </c>
      <c r="C11320" s="5">
        <v>7124110.4325200003</v>
      </c>
      <c r="D11320" s="5">
        <v>719957.77347400005</v>
      </c>
      <c r="E11320" s="4">
        <v>277.85000610399999</v>
      </c>
      <c r="F11320">
        <v>3.0516000000000001</v>
      </c>
      <c r="G11320">
        <v>3.5999999999999997E-2</v>
      </c>
      <c r="H11320" s="4">
        <f t="shared" si="182"/>
        <v>274.79840610399998</v>
      </c>
    </row>
    <row r="11321" spans="1:8" x14ac:dyDescent="0.2">
      <c r="A11321" t="s">
        <v>27</v>
      </c>
      <c r="B11321">
        <v>2204.3748000000001</v>
      </c>
      <c r="C11321" s="5">
        <v>7124109.4830099996</v>
      </c>
      <c r="D11321" s="5">
        <v>719957.48131599999</v>
      </c>
      <c r="E11321" s="4">
        <v>277.75</v>
      </c>
      <c r="F11321">
        <v>3.0655999999999999</v>
      </c>
      <c r="G11321">
        <v>3.5999999999999997E-2</v>
      </c>
      <c r="H11321" s="4">
        <f t="shared" si="182"/>
        <v>274.68439999999998</v>
      </c>
    </row>
    <row r="11322" spans="1:8" x14ac:dyDescent="0.2">
      <c r="A11322" t="s">
        <v>27</v>
      </c>
      <c r="B11322">
        <v>2205.3674000000001</v>
      </c>
      <c r="C11322" s="5">
        <v>7124108.5335100004</v>
      </c>
      <c r="D11322" s="5">
        <v>719957.18915800005</v>
      </c>
      <c r="E11322" s="4">
        <v>277.75</v>
      </c>
      <c r="F11322">
        <v>3.0655999999999999</v>
      </c>
      <c r="G11322">
        <v>3.5999999999999997E-2</v>
      </c>
      <c r="H11322" s="4">
        <f t="shared" si="182"/>
        <v>274.68439999999998</v>
      </c>
    </row>
    <row r="11323" spans="1:8" x14ac:dyDescent="0.2">
      <c r="A11323" t="s">
        <v>27</v>
      </c>
      <c r="B11323">
        <v>2206.36</v>
      </c>
      <c r="C11323" s="5">
        <v>7124107.5839999998</v>
      </c>
      <c r="D11323" s="5">
        <v>719956.897</v>
      </c>
      <c r="E11323" s="4">
        <v>277.76998901399998</v>
      </c>
      <c r="F11323">
        <v>3.0655999999999999</v>
      </c>
      <c r="G11323">
        <v>3.5999999999999997E-2</v>
      </c>
      <c r="H11323" s="4">
        <f t="shared" si="182"/>
        <v>274.70438901399996</v>
      </c>
    </row>
    <row r="11324" spans="1:8" x14ac:dyDescent="0.2">
      <c r="A11324" s="6" t="s">
        <v>28</v>
      </c>
      <c r="B11324" s="6">
        <v>8.9725999999999999</v>
      </c>
      <c r="C11324" s="8">
        <v>7125637.2982700001</v>
      </c>
      <c r="D11324" s="8">
        <v>721435.92941700004</v>
      </c>
      <c r="E11324" s="7">
        <v>267.14999389600001</v>
      </c>
      <c r="F11324" s="6">
        <v>0.12659999999999999</v>
      </c>
      <c r="G11324" s="6">
        <v>3.5999999999999997E-2</v>
      </c>
      <c r="H11324" s="7">
        <f>E11324-F11324</f>
        <v>267.02339389600002</v>
      </c>
    </row>
    <row r="11325" spans="1:8" x14ac:dyDescent="0.2">
      <c r="A11325" s="6" t="s">
        <v>28</v>
      </c>
      <c r="B11325" s="6">
        <v>9.9695999999999998</v>
      </c>
      <c r="C11325" s="8">
        <v>7125636.5298100002</v>
      </c>
      <c r="D11325" s="8">
        <v>721435.289644</v>
      </c>
      <c r="E11325" s="7">
        <v>267.14999389600001</v>
      </c>
      <c r="F11325" s="6">
        <v>0.12659999999999999</v>
      </c>
      <c r="G11325" s="6">
        <v>3.5999999999999997E-2</v>
      </c>
      <c r="H11325" s="7">
        <f t="shared" ref="H11325:H11388" si="183">E11325-F11325</f>
        <v>267.02339389600002</v>
      </c>
    </row>
    <row r="11326" spans="1:8" x14ac:dyDescent="0.2">
      <c r="A11326" s="6" t="s">
        <v>28</v>
      </c>
      <c r="B11326" s="6">
        <v>10.9666</v>
      </c>
      <c r="C11326" s="8">
        <v>7125635.7613500003</v>
      </c>
      <c r="D11326" s="8">
        <v>721434.64987099997</v>
      </c>
      <c r="E11326" s="7">
        <v>267.23001098600002</v>
      </c>
      <c r="F11326" s="6">
        <v>0.12659999999999999</v>
      </c>
      <c r="G11326" s="6">
        <v>3.5999999999999997E-2</v>
      </c>
      <c r="H11326" s="7">
        <f t="shared" si="183"/>
        <v>267.10341098600003</v>
      </c>
    </row>
    <row r="11327" spans="1:8" x14ac:dyDescent="0.2">
      <c r="A11327" s="6" t="s">
        <v>28</v>
      </c>
      <c r="B11327" s="6">
        <v>11.9635</v>
      </c>
      <c r="C11327" s="8">
        <v>7125634.9928900003</v>
      </c>
      <c r="D11327" s="8">
        <v>721434.01009800006</v>
      </c>
      <c r="E11327" s="7">
        <v>267.23001098600002</v>
      </c>
      <c r="F11327" s="6">
        <v>0.12659999999999999</v>
      </c>
      <c r="G11327" s="6">
        <v>3.5999999999999997E-2</v>
      </c>
      <c r="H11327" s="7">
        <f t="shared" si="183"/>
        <v>267.10341098600003</v>
      </c>
    </row>
    <row r="11328" spans="1:8" x14ac:dyDescent="0.2">
      <c r="A11328" s="6" t="s">
        <v>28</v>
      </c>
      <c r="B11328" s="6">
        <v>12.9605</v>
      </c>
      <c r="C11328" s="8">
        <v>7125634.22444</v>
      </c>
      <c r="D11328" s="8">
        <v>721433.37032500003</v>
      </c>
      <c r="E11328" s="7">
        <v>267.01998901399998</v>
      </c>
      <c r="F11328" s="6">
        <v>0.12659999999999999</v>
      </c>
      <c r="G11328" s="6">
        <v>3.5999999999999997E-2</v>
      </c>
      <c r="H11328" s="7">
        <f t="shared" si="183"/>
        <v>266.89338901399998</v>
      </c>
    </row>
    <row r="11329" spans="1:8" x14ac:dyDescent="0.2">
      <c r="A11329" s="6" t="s">
        <v>28</v>
      </c>
      <c r="B11329" s="6">
        <v>13.9574</v>
      </c>
      <c r="C11329" s="8">
        <v>7125633.4559800001</v>
      </c>
      <c r="D11329" s="8">
        <v>721432.73055199999</v>
      </c>
      <c r="E11329" s="7">
        <v>266.94000244099999</v>
      </c>
      <c r="F11329" s="6">
        <v>0.12659999999999999</v>
      </c>
      <c r="G11329" s="6">
        <v>3.5999999999999997E-2</v>
      </c>
      <c r="H11329" s="7">
        <f t="shared" si="183"/>
        <v>266.81340244099999</v>
      </c>
    </row>
    <row r="11330" spans="1:8" x14ac:dyDescent="0.2">
      <c r="A11330" s="6" t="s">
        <v>28</v>
      </c>
      <c r="B11330" s="6">
        <v>14.9544</v>
      </c>
      <c r="C11330" s="8">
        <v>7125632.6875200002</v>
      </c>
      <c r="D11330" s="8">
        <v>721432.09077899996</v>
      </c>
      <c r="E11330" s="7">
        <v>266.94000244099999</v>
      </c>
      <c r="F11330" s="6">
        <v>0.1406</v>
      </c>
      <c r="G11330" s="6">
        <v>3.5999999999999997E-2</v>
      </c>
      <c r="H11330" s="7">
        <f t="shared" si="183"/>
        <v>266.79940244099998</v>
      </c>
    </row>
    <row r="11331" spans="1:8" x14ac:dyDescent="0.2">
      <c r="A11331" s="6" t="s">
        <v>28</v>
      </c>
      <c r="B11331" s="6">
        <v>15.9514</v>
      </c>
      <c r="C11331" s="8">
        <v>7125631.9190600002</v>
      </c>
      <c r="D11331" s="8">
        <v>721431.45100600005</v>
      </c>
      <c r="E11331" s="7">
        <v>266.85998535200002</v>
      </c>
      <c r="F11331" s="6">
        <v>0.1477</v>
      </c>
      <c r="G11331" s="6">
        <v>3.5999999999999997E-2</v>
      </c>
      <c r="H11331" s="7">
        <f t="shared" si="183"/>
        <v>266.71228535200004</v>
      </c>
    </row>
    <row r="11332" spans="1:8" x14ac:dyDescent="0.2">
      <c r="A11332" s="6" t="s">
        <v>28</v>
      </c>
      <c r="B11332" s="6">
        <v>16.9483</v>
      </c>
      <c r="C11332" s="8">
        <v>7125631.1506099999</v>
      </c>
      <c r="D11332" s="8">
        <v>721430.81123300001</v>
      </c>
      <c r="E11332" s="7">
        <v>266.85998535200002</v>
      </c>
      <c r="F11332" s="6">
        <v>0.16869999999999999</v>
      </c>
      <c r="G11332" s="6">
        <v>3.5999999999999997E-2</v>
      </c>
      <c r="H11332" s="7">
        <f t="shared" si="183"/>
        <v>266.69128535200002</v>
      </c>
    </row>
    <row r="11333" spans="1:8" x14ac:dyDescent="0.2">
      <c r="A11333" s="6" t="s">
        <v>28</v>
      </c>
      <c r="B11333" s="6">
        <v>17.9453</v>
      </c>
      <c r="C11333" s="8">
        <v>7125630.38215</v>
      </c>
      <c r="D11333" s="8">
        <v>721430.17145999998</v>
      </c>
      <c r="E11333" s="7">
        <v>266.85998535200002</v>
      </c>
      <c r="F11333" s="6">
        <v>0.18279999999999999</v>
      </c>
      <c r="G11333" s="6">
        <v>3.5999999999999997E-2</v>
      </c>
      <c r="H11333" s="7">
        <f t="shared" si="183"/>
        <v>266.67718535200004</v>
      </c>
    </row>
    <row r="11334" spans="1:8" x14ac:dyDescent="0.2">
      <c r="A11334" s="6" t="s">
        <v>28</v>
      </c>
      <c r="B11334" s="6">
        <v>18.9422</v>
      </c>
      <c r="C11334" s="8">
        <v>7125629.61369</v>
      </c>
      <c r="D11334" s="8">
        <v>721429.53168699995</v>
      </c>
      <c r="E11334" s="7">
        <v>266.75</v>
      </c>
      <c r="F11334" s="6">
        <v>0.18279999999999999</v>
      </c>
      <c r="G11334" s="6">
        <v>3.5999999999999997E-2</v>
      </c>
      <c r="H11334" s="7">
        <f t="shared" si="183"/>
        <v>266.56720000000001</v>
      </c>
    </row>
    <row r="11335" spans="1:8" x14ac:dyDescent="0.2">
      <c r="A11335" s="6" t="s">
        <v>28</v>
      </c>
      <c r="B11335" s="6">
        <v>19.9392</v>
      </c>
      <c r="C11335" s="8">
        <v>7125628.8452300001</v>
      </c>
      <c r="D11335" s="8">
        <v>721428.89191400004</v>
      </c>
      <c r="E11335" s="7">
        <v>266.75</v>
      </c>
      <c r="F11335" s="6">
        <v>0.218</v>
      </c>
      <c r="G11335" s="6">
        <v>3.5999999999999997E-2</v>
      </c>
      <c r="H11335" s="7">
        <f t="shared" si="183"/>
        <v>266.53199999999998</v>
      </c>
    </row>
    <row r="11336" spans="1:8" x14ac:dyDescent="0.2">
      <c r="A11336" s="6" t="s">
        <v>28</v>
      </c>
      <c r="B11336" s="6">
        <v>20.936199999999999</v>
      </c>
      <c r="C11336" s="8">
        <v>7125628.0767799998</v>
      </c>
      <c r="D11336" s="8">
        <v>721428.252141</v>
      </c>
      <c r="E11336" s="7">
        <v>266.75</v>
      </c>
      <c r="F11336" s="6">
        <v>0.22500000000000001</v>
      </c>
      <c r="G11336" s="6">
        <v>3.5999999999999997E-2</v>
      </c>
      <c r="H11336" s="7">
        <f t="shared" si="183"/>
        <v>266.52499999999998</v>
      </c>
    </row>
    <row r="11337" spans="1:8" x14ac:dyDescent="0.2">
      <c r="A11337" s="6" t="s">
        <v>28</v>
      </c>
      <c r="B11337" s="6">
        <v>21.9331</v>
      </c>
      <c r="C11337" s="8">
        <v>7125627.3083199998</v>
      </c>
      <c r="D11337" s="8">
        <v>721427.61236799997</v>
      </c>
      <c r="E11337" s="7">
        <v>266.66000366200001</v>
      </c>
      <c r="F11337" s="6">
        <v>0.24260000000000001</v>
      </c>
      <c r="G11337" s="6">
        <v>3.5999999999999997E-2</v>
      </c>
      <c r="H11337" s="7">
        <f t="shared" si="183"/>
        <v>266.41740366200003</v>
      </c>
    </row>
    <row r="11338" spans="1:8" x14ac:dyDescent="0.2">
      <c r="A11338" s="6" t="s">
        <v>28</v>
      </c>
      <c r="B11338" s="6">
        <v>22.930099999999999</v>
      </c>
      <c r="C11338" s="8">
        <v>7125626.5398599999</v>
      </c>
      <c r="D11338" s="8">
        <v>721426.97259500006</v>
      </c>
      <c r="E11338" s="7">
        <v>266.66000366200001</v>
      </c>
      <c r="F11338" s="6">
        <v>0.25309999999999999</v>
      </c>
      <c r="G11338" s="6">
        <v>3.5999999999999997E-2</v>
      </c>
      <c r="H11338" s="7">
        <f t="shared" si="183"/>
        <v>266.40690366199999</v>
      </c>
    </row>
    <row r="11339" spans="1:8" x14ac:dyDescent="0.2">
      <c r="A11339" s="6" t="s">
        <v>28</v>
      </c>
      <c r="B11339" s="6">
        <v>23.927099999999999</v>
      </c>
      <c r="C11339" s="8">
        <v>7125625.7714</v>
      </c>
      <c r="D11339" s="8">
        <v>721426.33282200003</v>
      </c>
      <c r="E11339" s="7">
        <v>266.64999389600001</v>
      </c>
      <c r="F11339" s="6">
        <v>0.25309999999999999</v>
      </c>
      <c r="G11339" s="6">
        <v>3.5999999999999997E-2</v>
      </c>
      <c r="H11339" s="7">
        <f t="shared" si="183"/>
        <v>266.39689389599999</v>
      </c>
    </row>
    <row r="11340" spans="1:8" x14ac:dyDescent="0.2">
      <c r="A11340" s="6" t="s">
        <v>28</v>
      </c>
      <c r="B11340" s="6">
        <v>24.923999999999999</v>
      </c>
      <c r="C11340" s="8">
        <v>7125625.0029499996</v>
      </c>
      <c r="D11340" s="8">
        <v>721425.69304899999</v>
      </c>
      <c r="E11340" s="7">
        <v>266.54000854499998</v>
      </c>
      <c r="F11340" s="6">
        <v>0.25309999999999999</v>
      </c>
      <c r="G11340" s="6">
        <v>3.5999999999999997E-2</v>
      </c>
      <c r="H11340" s="7">
        <f t="shared" si="183"/>
        <v>266.28690854499996</v>
      </c>
    </row>
    <row r="11341" spans="1:8" x14ac:dyDescent="0.2">
      <c r="A11341" s="6" t="s">
        <v>28</v>
      </c>
      <c r="B11341" s="6">
        <v>25.920999999999999</v>
      </c>
      <c r="C11341" s="8">
        <v>7125624.2344899997</v>
      </c>
      <c r="D11341" s="8">
        <v>721425.05327599996</v>
      </c>
      <c r="E11341" s="7">
        <v>266.54000854499998</v>
      </c>
      <c r="F11341" s="6">
        <v>0.25309999999999999</v>
      </c>
      <c r="G11341" s="6">
        <v>3.5999999999999997E-2</v>
      </c>
      <c r="H11341" s="7">
        <f t="shared" si="183"/>
        <v>266.28690854499996</v>
      </c>
    </row>
    <row r="11342" spans="1:8" x14ac:dyDescent="0.2">
      <c r="A11342" s="6" t="s">
        <v>28</v>
      </c>
      <c r="B11342" s="6">
        <v>26.917899999999999</v>
      </c>
      <c r="C11342" s="8">
        <v>7125623.4660299998</v>
      </c>
      <c r="D11342" s="8">
        <v>721424.41350300005</v>
      </c>
      <c r="E11342" s="7">
        <v>266.45999145500002</v>
      </c>
      <c r="F11342" s="6">
        <v>0.25309999999999999</v>
      </c>
      <c r="G11342" s="6">
        <v>3.5999999999999997E-2</v>
      </c>
      <c r="H11342" s="7">
        <f t="shared" si="183"/>
        <v>266.206891455</v>
      </c>
    </row>
    <row r="11343" spans="1:8" x14ac:dyDescent="0.2">
      <c r="A11343" s="6" t="s">
        <v>28</v>
      </c>
      <c r="B11343" s="6">
        <v>27.914899999999999</v>
      </c>
      <c r="C11343" s="8">
        <v>7125622.6975699998</v>
      </c>
      <c r="D11343" s="8">
        <v>721423.77373000002</v>
      </c>
      <c r="E11343" s="7">
        <v>266.35998535200002</v>
      </c>
      <c r="F11343" s="6">
        <v>0.24610000000000001</v>
      </c>
      <c r="G11343" s="6">
        <v>3.5999999999999997E-2</v>
      </c>
      <c r="H11343" s="7">
        <f t="shared" si="183"/>
        <v>266.11388535200001</v>
      </c>
    </row>
    <row r="11344" spans="1:8" x14ac:dyDescent="0.2">
      <c r="A11344" s="6" t="s">
        <v>28</v>
      </c>
      <c r="B11344" s="6">
        <v>28.911899999999999</v>
      </c>
      <c r="C11344" s="8">
        <v>7125621.9291200005</v>
      </c>
      <c r="D11344" s="8">
        <v>721423.13395699998</v>
      </c>
      <c r="E11344" s="7">
        <v>266.38000488300003</v>
      </c>
      <c r="F11344" s="6">
        <v>0.23910000000000001</v>
      </c>
      <c r="G11344" s="6">
        <v>3.5999999999999997E-2</v>
      </c>
      <c r="H11344" s="7">
        <f t="shared" si="183"/>
        <v>266.14090488300002</v>
      </c>
    </row>
    <row r="11345" spans="1:8" x14ac:dyDescent="0.2">
      <c r="A11345" s="6" t="s">
        <v>28</v>
      </c>
      <c r="B11345" s="6">
        <v>29.908799999999999</v>
      </c>
      <c r="C11345" s="8">
        <v>7125621.1606599996</v>
      </c>
      <c r="D11345" s="8">
        <v>721422.49418399995</v>
      </c>
      <c r="E11345" s="7">
        <v>266.38000488300003</v>
      </c>
      <c r="F11345" s="6">
        <v>0.23910000000000001</v>
      </c>
      <c r="G11345" s="6">
        <v>3.5999999999999997E-2</v>
      </c>
      <c r="H11345" s="7">
        <f t="shared" si="183"/>
        <v>266.14090488300002</v>
      </c>
    </row>
    <row r="11346" spans="1:8" x14ac:dyDescent="0.2">
      <c r="A11346" s="6" t="s">
        <v>28</v>
      </c>
      <c r="B11346" s="6">
        <v>30.905799999999999</v>
      </c>
      <c r="C11346" s="8">
        <v>7125620.3921999997</v>
      </c>
      <c r="D11346" s="8">
        <v>721421.85441100004</v>
      </c>
      <c r="E11346" s="7">
        <v>266.239990234</v>
      </c>
      <c r="F11346" s="6">
        <v>0.23910000000000001</v>
      </c>
      <c r="G11346" s="6">
        <v>3.5999999999999997E-2</v>
      </c>
      <c r="H11346" s="7">
        <f t="shared" si="183"/>
        <v>266.000890234</v>
      </c>
    </row>
    <row r="11347" spans="1:8" x14ac:dyDescent="0.2">
      <c r="A11347" s="6" t="s">
        <v>28</v>
      </c>
      <c r="B11347" s="6">
        <v>31.902699999999999</v>
      </c>
      <c r="C11347" s="8">
        <v>7125619.6237399997</v>
      </c>
      <c r="D11347" s="8">
        <v>721421.214638</v>
      </c>
      <c r="E11347" s="7">
        <v>266.10000610399999</v>
      </c>
      <c r="F11347" s="6">
        <v>0.23910000000000001</v>
      </c>
      <c r="G11347" s="6">
        <v>3.5999999999999997E-2</v>
      </c>
      <c r="H11347" s="7">
        <f t="shared" si="183"/>
        <v>265.86090610399998</v>
      </c>
    </row>
    <row r="11348" spans="1:8" x14ac:dyDescent="0.2">
      <c r="A11348" s="6" t="s">
        <v>28</v>
      </c>
      <c r="B11348" s="6">
        <v>32.899700000000003</v>
      </c>
      <c r="C11348" s="8">
        <v>7125618.8552900003</v>
      </c>
      <c r="D11348" s="8">
        <v>721420.57486499997</v>
      </c>
      <c r="E11348" s="7">
        <v>266.10000610399999</v>
      </c>
      <c r="F11348" s="6">
        <v>0.23910000000000001</v>
      </c>
      <c r="G11348" s="6">
        <v>3.5999999999999997E-2</v>
      </c>
      <c r="H11348" s="7">
        <f t="shared" si="183"/>
        <v>265.86090610399998</v>
      </c>
    </row>
    <row r="11349" spans="1:8" x14ac:dyDescent="0.2">
      <c r="A11349" s="6" t="s">
        <v>28</v>
      </c>
      <c r="B11349" s="6">
        <v>33.896700000000003</v>
      </c>
      <c r="C11349" s="8">
        <v>7125618.0868300004</v>
      </c>
      <c r="D11349" s="8">
        <v>721419.93509200006</v>
      </c>
      <c r="E11349" s="7">
        <v>266.13000488300003</v>
      </c>
      <c r="F11349" s="6">
        <v>0.25309999999999999</v>
      </c>
      <c r="G11349" s="6">
        <v>3.5999999999999997E-2</v>
      </c>
      <c r="H11349" s="7">
        <f t="shared" si="183"/>
        <v>265.87690488300001</v>
      </c>
    </row>
    <row r="11350" spans="1:8" x14ac:dyDescent="0.2">
      <c r="A11350" s="6" t="s">
        <v>28</v>
      </c>
      <c r="B11350" s="6">
        <v>34.893599999999999</v>
      </c>
      <c r="C11350" s="8">
        <v>7125617.3183700005</v>
      </c>
      <c r="D11350" s="8">
        <v>721419.29531900003</v>
      </c>
      <c r="E11350" s="7">
        <v>266.079986572</v>
      </c>
      <c r="F11350" s="6">
        <v>0.2883</v>
      </c>
      <c r="G11350" s="6">
        <v>3.5999999999999997E-2</v>
      </c>
      <c r="H11350" s="7">
        <f t="shared" si="183"/>
        <v>265.791686572</v>
      </c>
    </row>
    <row r="11351" spans="1:8" x14ac:dyDescent="0.2">
      <c r="A11351" s="6" t="s">
        <v>28</v>
      </c>
      <c r="B11351" s="6">
        <v>35.890599999999999</v>
      </c>
      <c r="C11351" s="8">
        <v>7125616.5499099996</v>
      </c>
      <c r="D11351" s="8">
        <v>721418.65554599999</v>
      </c>
      <c r="E11351" s="7">
        <v>266.079986572</v>
      </c>
      <c r="F11351" s="6">
        <v>0.33750000000000002</v>
      </c>
      <c r="G11351" s="6">
        <v>3.5999999999999997E-2</v>
      </c>
      <c r="H11351" s="7">
        <f t="shared" si="183"/>
        <v>265.74248657200002</v>
      </c>
    </row>
    <row r="11352" spans="1:8" x14ac:dyDescent="0.2">
      <c r="A11352" s="6" t="s">
        <v>28</v>
      </c>
      <c r="B11352" s="6">
        <v>36.887500000000003</v>
      </c>
      <c r="C11352" s="8">
        <v>7125615.7814600002</v>
      </c>
      <c r="D11352" s="8">
        <v>721418.01577299996</v>
      </c>
      <c r="E11352" s="7">
        <v>266.010009766</v>
      </c>
      <c r="F11352" s="6">
        <v>0.45</v>
      </c>
      <c r="G11352" s="6">
        <v>3.5999999999999997E-2</v>
      </c>
      <c r="H11352" s="7">
        <f t="shared" si="183"/>
        <v>265.56000976600001</v>
      </c>
    </row>
    <row r="11353" spans="1:8" x14ac:dyDescent="0.2">
      <c r="A11353" s="6" t="s">
        <v>28</v>
      </c>
      <c r="B11353" s="6">
        <v>37.884500000000003</v>
      </c>
      <c r="C11353" s="8">
        <v>7125615.0130000003</v>
      </c>
      <c r="D11353" s="8">
        <v>721417.37600000005</v>
      </c>
      <c r="E11353" s="7">
        <v>265.89001464799998</v>
      </c>
      <c r="F11353" s="6">
        <v>0.49220000000000003</v>
      </c>
      <c r="G11353" s="6">
        <v>3.5999999999999997E-2</v>
      </c>
      <c r="H11353" s="7">
        <f t="shared" si="183"/>
        <v>265.39781464799995</v>
      </c>
    </row>
    <row r="11354" spans="1:8" x14ac:dyDescent="0.2">
      <c r="A11354" s="6" t="s">
        <v>28</v>
      </c>
      <c r="B11354" s="6">
        <v>38.881500000000003</v>
      </c>
      <c r="C11354" s="8">
        <v>7125614.2624399997</v>
      </c>
      <c r="D11354" s="8">
        <v>721416.72912399995</v>
      </c>
      <c r="E11354" s="7">
        <v>265.89001464799998</v>
      </c>
      <c r="F11354" s="6">
        <v>0.61870000000000003</v>
      </c>
      <c r="G11354" s="6">
        <v>3.5999999999999997E-2</v>
      </c>
      <c r="H11354" s="7">
        <f t="shared" si="183"/>
        <v>265.27131464799999</v>
      </c>
    </row>
    <row r="11355" spans="1:8" x14ac:dyDescent="0.2">
      <c r="A11355" s="6" t="s">
        <v>28</v>
      </c>
      <c r="B11355" s="6">
        <v>39.878399999999999</v>
      </c>
      <c r="C11355" s="8">
        <v>7125613.5118800001</v>
      </c>
      <c r="D11355" s="8">
        <v>721416.08224799996</v>
      </c>
      <c r="E11355" s="7">
        <v>265.95999145500002</v>
      </c>
      <c r="F11355" s="6">
        <v>0.71020000000000005</v>
      </c>
      <c r="G11355" s="6">
        <v>3.5999999999999997E-2</v>
      </c>
      <c r="H11355" s="7">
        <f t="shared" si="183"/>
        <v>265.24979145500004</v>
      </c>
    </row>
    <row r="11356" spans="1:8" x14ac:dyDescent="0.2">
      <c r="A11356" s="6" t="s">
        <v>28</v>
      </c>
      <c r="B11356" s="6">
        <v>40.875399999999999</v>
      </c>
      <c r="C11356" s="8">
        <v>7125612.76131</v>
      </c>
      <c r="D11356" s="8">
        <v>721415.43537099997</v>
      </c>
      <c r="E11356" s="7">
        <v>266.04998779300001</v>
      </c>
      <c r="F11356" s="6">
        <v>0.81559999999999999</v>
      </c>
      <c r="G11356" s="6">
        <v>3.5999999999999997E-2</v>
      </c>
      <c r="H11356" s="7">
        <f t="shared" si="183"/>
        <v>265.234387793</v>
      </c>
    </row>
    <row r="11357" spans="1:8" x14ac:dyDescent="0.2">
      <c r="A11357" s="6" t="s">
        <v>28</v>
      </c>
      <c r="B11357" s="6">
        <v>41.872300000000003</v>
      </c>
      <c r="C11357" s="8">
        <v>7125612.0107500004</v>
      </c>
      <c r="D11357" s="8">
        <v>721414.78849499999</v>
      </c>
      <c r="E11357" s="7">
        <v>266.04998779300001</v>
      </c>
      <c r="F11357" s="6">
        <v>0.91410000000000002</v>
      </c>
      <c r="G11357" s="6">
        <v>3.5999999999999997E-2</v>
      </c>
      <c r="H11357" s="7">
        <f t="shared" si="183"/>
        <v>265.13588779299999</v>
      </c>
    </row>
    <row r="11358" spans="1:8" x14ac:dyDescent="0.2">
      <c r="A11358" s="6" t="s">
        <v>28</v>
      </c>
      <c r="B11358" s="6">
        <v>42.869300000000003</v>
      </c>
      <c r="C11358" s="8">
        <v>7125611.2601899998</v>
      </c>
      <c r="D11358" s="8">
        <v>721414.141619</v>
      </c>
      <c r="E11358" s="7">
        <v>266.11999511699997</v>
      </c>
      <c r="F11358" s="6">
        <v>0.98440000000000005</v>
      </c>
      <c r="G11358" s="6">
        <v>3.5999999999999997E-2</v>
      </c>
      <c r="H11358" s="7">
        <f t="shared" si="183"/>
        <v>265.13559511699998</v>
      </c>
    </row>
    <row r="11359" spans="1:8" x14ac:dyDescent="0.2">
      <c r="A11359" s="6" t="s">
        <v>28</v>
      </c>
      <c r="B11359" s="6">
        <v>43.866300000000003</v>
      </c>
      <c r="C11359" s="8">
        <v>7125610.5096300002</v>
      </c>
      <c r="D11359" s="8">
        <v>721413.49474300002</v>
      </c>
      <c r="E11359" s="7">
        <v>266.19000244099999</v>
      </c>
      <c r="F11359" s="6">
        <v>1.0687</v>
      </c>
      <c r="G11359" s="6">
        <v>3.5999999999999997E-2</v>
      </c>
      <c r="H11359" s="7">
        <f t="shared" si="183"/>
        <v>265.12130244100001</v>
      </c>
    </row>
    <row r="11360" spans="1:8" x14ac:dyDescent="0.2">
      <c r="A11360" s="6" t="s">
        <v>28</v>
      </c>
      <c r="B11360" s="6">
        <v>44.863199999999999</v>
      </c>
      <c r="C11360" s="8">
        <v>7125609.7590699997</v>
      </c>
      <c r="D11360" s="8">
        <v>721412.84786700003</v>
      </c>
      <c r="E11360" s="7">
        <v>266.25</v>
      </c>
      <c r="F11360" s="6">
        <v>1.2234</v>
      </c>
      <c r="G11360" s="6">
        <v>3.5999999999999997E-2</v>
      </c>
      <c r="H11360" s="7">
        <f t="shared" si="183"/>
        <v>265.02659999999997</v>
      </c>
    </row>
    <row r="11361" spans="1:8" x14ac:dyDescent="0.2">
      <c r="A11361" s="6" t="s">
        <v>28</v>
      </c>
      <c r="B11361" s="6">
        <v>45.860199999999999</v>
      </c>
      <c r="C11361" s="8">
        <v>7125609.0085000005</v>
      </c>
      <c r="D11361" s="8">
        <v>721412.20099000004</v>
      </c>
      <c r="E11361" s="7">
        <v>266.25</v>
      </c>
      <c r="F11361" s="6">
        <v>1.3711</v>
      </c>
      <c r="G11361" s="6">
        <v>3.5999999999999997E-2</v>
      </c>
      <c r="H11361" s="7">
        <f t="shared" si="183"/>
        <v>264.87889999999999</v>
      </c>
    </row>
    <row r="11362" spans="1:8" x14ac:dyDescent="0.2">
      <c r="A11362" s="6" t="s">
        <v>28</v>
      </c>
      <c r="B11362" s="6">
        <v>46.857100000000003</v>
      </c>
      <c r="C11362" s="8">
        <v>7125608.2579399999</v>
      </c>
      <c r="D11362" s="8">
        <v>721411.55411400006</v>
      </c>
      <c r="E11362" s="7">
        <v>266.22000122100002</v>
      </c>
      <c r="F11362" s="6">
        <v>1.5468999999999999</v>
      </c>
      <c r="G11362" s="6">
        <v>3.5999999999999997E-2</v>
      </c>
      <c r="H11362" s="7">
        <f t="shared" si="183"/>
        <v>264.67310122100002</v>
      </c>
    </row>
    <row r="11363" spans="1:8" x14ac:dyDescent="0.2">
      <c r="A11363" s="6" t="s">
        <v>28</v>
      </c>
      <c r="B11363" s="6">
        <v>47.854100000000003</v>
      </c>
      <c r="C11363" s="8">
        <v>7125607.5073800003</v>
      </c>
      <c r="D11363" s="8">
        <v>721410.90723799996</v>
      </c>
      <c r="E11363" s="7">
        <v>266.260009766</v>
      </c>
      <c r="F11363" s="6">
        <v>1.5961000000000001</v>
      </c>
      <c r="G11363" s="6">
        <v>3.5999999999999997E-2</v>
      </c>
      <c r="H11363" s="7">
        <f t="shared" si="183"/>
        <v>264.66390976600002</v>
      </c>
    </row>
    <row r="11364" spans="1:8" x14ac:dyDescent="0.2">
      <c r="A11364" s="6" t="s">
        <v>28</v>
      </c>
      <c r="B11364" s="6">
        <v>48.851100000000002</v>
      </c>
      <c r="C11364" s="8">
        <v>7125606.7568199998</v>
      </c>
      <c r="D11364" s="8">
        <v>721410.26036199997</v>
      </c>
      <c r="E11364" s="7">
        <v>266.260009766</v>
      </c>
      <c r="F11364" s="6">
        <v>1.6172</v>
      </c>
      <c r="G11364" s="6">
        <v>3.5999999999999997E-2</v>
      </c>
      <c r="H11364" s="7">
        <f t="shared" si="183"/>
        <v>264.64280976599997</v>
      </c>
    </row>
    <row r="11365" spans="1:8" x14ac:dyDescent="0.2">
      <c r="A11365" s="6" t="s">
        <v>28</v>
      </c>
      <c r="B11365" s="6">
        <v>49.847999999999999</v>
      </c>
      <c r="C11365" s="8">
        <v>7125606.0062600002</v>
      </c>
      <c r="D11365" s="8">
        <v>721409.61348599999</v>
      </c>
      <c r="E11365" s="7">
        <v>266.20999145500002</v>
      </c>
      <c r="F11365" s="6">
        <v>1.6629</v>
      </c>
      <c r="G11365" s="6">
        <v>3.5999999999999997E-2</v>
      </c>
      <c r="H11365" s="7">
        <f t="shared" si="183"/>
        <v>264.54709145500004</v>
      </c>
    </row>
    <row r="11366" spans="1:8" x14ac:dyDescent="0.2">
      <c r="A11366" s="6" t="s">
        <v>28</v>
      </c>
      <c r="B11366" s="6">
        <v>50.844999999999999</v>
      </c>
      <c r="C11366" s="8">
        <v>7125605.2556999996</v>
      </c>
      <c r="D11366" s="8">
        <v>721408.96661</v>
      </c>
      <c r="E11366" s="7">
        <v>266.170013428</v>
      </c>
      <c r="F11366" s="6">
        <v>1.7156</v>
      </c>
      <c r="G11366" s="6">
        <v>3.5999999999999997E-2</v>
      </c>
      <c r="H11366" s="7">
        <f t="shared" si="183"/>
        <v>264.45441342800001</v>
      </c>
    </row>
    <row r="11367" spans="1:8" x14ac:dyDescent="0.2">
      <c r="A11367" s="6" t="s">
        <v>28</v>
      </c>
      <c r="B11367" s="6">
        <v>51.841900000000003</v>
      </c>
      <c r="C11367" s="8">
        <v>7125604.5051300004</v>
      </c>
      <c r="D11367" s="8">
        <v>721408.31973300001</v>
      </c>
      <c r="E11367" s="7">
        <v>266.170013428</v>
      </c>
      <c r="F11367" s="6">
        <v>1.7156</v>
      </c>
      <c r="G11367" s="6">
        <v>3.5999999999999997E-2</v>
      </c>
      <c r="H11367" s="7">
        <f t="shared" si="183"/>
        <v>264.45441342800001</v>
      </c>
    </row>
    <row r="11368" spans="1:8" x14ac:dyDescent="0.2">
      <c r="A11368" s="6" t="s">
        <v>28</v>
      </c>
      <c r="B11368" s="6">
        <v>52.838900000000002</v>
      </c>
      <c r="C11368" s="8">
        <v>7125603.7545699999</v>
      </c>
      <c r="D11368" s="8">
        <v>721407.67285700003</v>
      </c>
      <c r="E11368" s="7">
        <v>266.02999877899998</v>
      </c>
      <c r="F11368" s="6">
        <v>1.7578</v>
      </c>
      <c r="G11368" s="6">
        <v>3.5999999999999997E-2</v>
      </c>
      <c r="H11368" s="7">
        <f t="shared" si="183"/>
        <v>264.27219877900001</v>
      </c>
    </row>
    <row r="11369" spans="1:8" x14ac:dyDescent="0.2">
      <c r="A11369" s="6" t="s">
        <v>28</v>
      </c>
      <c r="B11369" s="6">
        <v>53.835900000000002</v>
      </c>
      <c r="C11369" s="8">
        <v>7125603.0040100003</v>
      </c>
      <c r="D11369" s="8">
        <v>721407.02598100004</v>
      </c>
      <c r="E11369" s="7">
        <v>266.02999877899998</v>
      </c>
      <c r="F11369" s="6">
        <v>1.7578</v>
      </c>
      <c r="G11369" s="6">
        <v>3.5999999999999997E-2</v>
      </c>
      <c r="H11369" s="7">
        <f t="shared" si="183"/>
        <v>264.27219877900001</v>
      </c>
    </row>
    <row r="11370" spans="1:8" x14ac:dyDescent="0.2">
      <c r="A11370" s="6" t="s">
        <v>28</v>
      </c>
      <c r="B11370" s="6">
        <v>54.832799999999999</v>
      </c>
      <c r="C11370" s="8">
        <v>7125602.2534499997</v>
      </c>
      <c r="D11370" s="8">
        <v>721406.37910500006</v>
      </c>
      <c r="E11370" s="7">
        <v>266.02999877899998</v>
      </c>
      <c r="F11370" s="6">
        <v>1.7719</v>
      </c>
      <c r="G11370" s="6">
        <v>3.5999999999999997E-2</v>
      </c>
      <c r="H11370" s="7">
        <f t="shared" si="183"/>
        <v>264.25809877899997</v>
      </c>
    </row>
    <row r="11371" spans="1:8" x14ac:dyDescent="0.2">
      <c r="A11371" s="6" t="s">
        <v>28</v>
      </c>
      <c r="B11371" s="6">
        <v>55.829799999999999</v>
      </c>
      <c r="C11371" s="8">
        <v>7125601.5028900001</v>
      </c>
      <c r="D11371" s="8">
        <v>721405.73222899996</v>
      </c>
      <c r="E11371" s="7">
        <v>266.11999511699997</v>
      </c>
      <c r="F11371" s="6">
        <v>1.7859</v>
      </c>
      <c r="G11371" s="6">
        <v>3.5999999999999997E-2</v>
      </c>
      <c r="H11371" s="7">
        <f t="shared" si="183"/>
        <v>264.33409511699995</v>
      </c>
    </row>
    <row r="11372" spans="1:8" x14ac:dyDescent="0.2">
      <c r="A11372" s="6" t="s">
        <v>28</v>
      </c>
      <c r="B11372" s="6">
        <v>56.826700000000002</v>
      </c>
      <c r="C11372" s="8">
        <v>7125600.75232</v>
      </c>
      <c r="D11372" s="8">
        <v>721405.08535199997</v>
      </c>
      <c r="E11372" s="7">
        <v>266.11999511699997</v>
      </c>
      <c r="F11372" s="6">
        <v>1.8351999999999999</v>
      </c>
      <c r="G11372" s="6">
        <v>3.5999999999999997E-2</v>
      </c>
      <c r="H11372" s="7">
        <f t="shared" si="183"/>
        <v>264.28479511699999</v>
      </c>
    </row>
    <row r="11373" spans="1:8" x14ac:dyDescent="0.2">
      <c r="A11373" s="6" t="s">
        <v>28</v>
      </c>
      <c r="B11373" s="6">
        <v>57.823700000000002</v>
      </c>
      <c r="C11373" s="8">
        <v>7125600.0017600004</v>
      </c>
      <c r="D11373" s="8">
        <v>721404.43847599998</v>
      </c>
      <c r="E11373" s="7">
        <v>266.11999511699997</v>
      </c>
      <c r="F11373" s="6">
        <v>1.8773</v>
      </c>
      <c r="G11373" s="6">
        <v>3.5999999999999997E-2</v>
      </c>
      <c r="H11373" s="7">
        <f t="shared" si="183"/>
        <v>264.24269511699998</v>
      </c>
    </row>
    <row r="11374" spans="1:8" x14ac:dyDescent="0.2">
      <c r="A11374" s="6" t="s">
        <v>28</v>
      </c>
      <c r="B11374" s="6">
        <v>58.820700000000002</v>
      </c>
      <c r="C11374" s="8">
        <v>7125599.2511999998</v>
      </c>
      <c r="D11374" s="8">
        <v>721403.7916</v>
      </c>
      <c r="E11374" s="7">
        <v>266.13000488300003</v>
      </c>
      <c r="F11374" s="6">
        <v>1.9406000000000001</v>
      </c>
      <c r="G11374" s="6">
        <v>3.5999999999999997E-2</v>
      </c>
      <c r="H11374" s="7">
        <f t="shared" si="183"/>
        <v>264.18940488300001</v>
      </c>
    </row>
    <row r="11375" spans="1:8" x14ac:dyDescent="0.2">
      <c r="A11375" s="6" t="s">
        <v>28</v>
      </c>
      <c r="B11375" s="6">
        <v>59.817599999999999</v>
      </c>
      <c r="C11375" s="8">
        <v>7125598.5006400002</v>
      </c>
      <c r="D11375" s="8">
        <v>721403.14472400001</v>
      </c>
      <c r="E11375" s="7">
        <v>266.13000488300003</v>
      </c>
      <c r="F11375" s="6">
        <v>1.9827999999999999</v>
      </c>
      <c r="G11375" s="6">
        <v>3.5999999999999997E-2</v>
      </c>
      <c r="H11375" s="7">
        <f t="shared" si="183"/>
        <v>264.14720488300003</v>
      </c>
    </row>
    <row r="11376" spans="1:8" x14ac:dyDescent="0.2">
      <c r="A11376" s="6" t="s">
        <v>28</v>
      </c>
      <c r="B11376" s="6">
        <v>60.814599999999999</v>
      </c>
      <c r="C11376" s="8">
        <v>7125597.7500799997</v>
      </c>
      <c r="D11376" s="8">
        <v>721402.49784800003</v>
      </c>
      <c r="E11376" s="7">
        <v>266.010009766</v>
      </c>
      <c r="F11376" s="6">
        <v>2.0672000000000001</v>
      </c>
      <c r="G11376" s="6">
        <v>3.5999999999999997E-2</v>
      </c>
      <c r="H11376" s="7">
        <f t="shared" si="183"/>
        <v>263.94280976599998</v>
      </c>
    </row>
    <row r="11377" spans="1:8" x14ac:dyDescent="0.2">
      <c r="A11377" s="6" t="s">
        <v>28</v>
      </c>
      <c r="B11377" s="6">
        <v>61.811599999999999</v>
      </c>
      <c r="C11377" s="8">
        <v>7125596.9995100005</v>
      </c>
      <c r="D11377" s="8">
        <v>721401.85097100004</v>
      </c>
      <c r="E11377" s="7">
        <v>266</v>
      </c>
      <c r="F11377" s="6">
        <v>2.1585999999999999</v>
      </c>
      <c r="G11377" s="6">
        <v>3.5999999999999997E-2</v>
      </c>
      <c r="H11377" s="7">
        <f t="shared" si="183"/>
        <v>263.84140000000002</v>
      </c>
    </row>
    <row r="11378" spans="1:8" x14ac:dyDescent="0.2">
      <c r="A11378" s="6" t="s">
        <v>28</v>
      </c>
      <c r="B11378" s="6">
        <v>62.808500000000002</v>
      </c>
      <c r="C11378" s="8">
        <v>7125596.2489499999</v>
      </c>
      <c r="D11378" s="8">
        <v>721401.20409500005</v>
      </c>
      <c r="E11378" s="7">
        <v>266</v>
      </c>
      <c r="F11378" s="6">
        <v>2.2359</v>
      </c>
      <c r="G11378" s="6">
        <v>3.5999999999999997E-2</v>
      </c>
      <c r="H11378" s="7">
        <f t="shared" si="183"/>
        <v>263.76409999999998</v>
      </c>
    </row>
    <row r="11379" spans="1:8" x14ac:dyDescent="0.2">
      <c r="A11379" s="6" t="s">
        <v>28</v>
      </c>
      <c r="B11379" s="6">
        <v>63.805500000000002</v>
      </c>
      <c r="C11379" s="8">
        <v>7125595.4983900003</v>
      </c>
      <c r="D11379" s="8">
        <v>721400.55721899995</v>
      </c>
      <c r="E11379" s="7">
        <v>266.04000854499998</v>
      </c>
      <c r="F11379" s="6">
        <v>2.2359</v>
      </c>
      <c r="G11379" s="6">
        <v>3.5999999999999997E-2</v>
      </c>
      <c r="H11379" s="7">
        <f t="shared" si="183"/>
        <v>263.80410854499996</v>
      </c>
    </row>
    <row r="11380" spans="1:8" x14ac:dyDescent="0.2">
      <c r="A11380" s="6" t="s">
        <v>28</v>
      </c>
      <c r="B11380" s="6">
        <v>64.802400000000006</v>
      </c>
      <c r="C11380" s="8">
        <v>7125594.7478299998</v>
      </c>
      <c r="D11380" s="8">
        <v>721399.91034299997</v>
      </c>
      <c r="E11380" s="7">
        <v>266.02999877899998</v>
      </c>
      <c r="F11380" s="6">
        <v>2.2359</v>
      </c>
      <c r="G11380" s="6">
        <v>3.5999999999999997E-2</v>
      </c>
      <c r="H11380" s="7">
        <f t="shared" si="183"/>
        <v>263.79409877899997</v>
      </c>
    </row>
    <row r="11381" spans="1:8" x14ac:dyDescent="0.2">
      <c r="A11381" s="6" t="s">
        <v>28</v>
      </c>
      <c r="B11381" s="6">
        <v>65.799400000000006</v>
      </c>
      <c r="C11381" s="8">
        <v>7125593.9972700002</v>
      </c>
      <c r="D11381" s="8">
        <v>721399.26346699998</v>
      </c>
      <c r="E11381" s="7">
        <v>266.04000854499998</v>
      </c>
      <c r="F11381" s="6">
        <v>2.2359</v>
      </c>
      <c r="G11381" s="6">
        <v>3.5999999999999997E-2</v>
      </c>
      <c r="H11381" s="7">
        <f t="shared" si="183"/>
        <v>263.80410854499996</v>
      </c>
    </row>
    <row r="11382" spans="1:8" x14ac:dyDescent="0.2">
      <c r="A11382" s="6" t="s">
        <v>28</v>
      </c>
      <c r="B11382" s="6">
        <v>66.796400000000006</v>
      </c>
      <c r="C11382" s="8">
        <v>7125593.2467</v>
      </c>
      <c r="D11382" s="8">
        <v>721398.61658999999</v>
      </c>
      <c r="E11382" s="7">
        <v>266.04000854499998</v>
      </c>
      <c r="F11382" s="6">
        <v>2.2359</v>
      </c>
      <c r="G11382" s="6">
        <v>3.5999999999999997E-2</v>
      </c>
      <c r="H11382" s="7">
        <f t="shared" si="183"/>
        <v>263.80410854499996</v>
      </c>
    </row>
    <row r="11383" spans="1:8" x14ac:dyDescent="0.2">
      <c r="A11383" s="6" t="s">
        <v>28</v>
      </c>
      <c r="B11383" s="6">
        <v>67.793300000000002</v>
      </c>
      <c r="C11383" s="8">
        <v>7125592.4961400004</v>
      </c>
      <c r="D11383" s="8">
        <v>721397.96971400001</v>
      </c>
      <c r="E11383" s="7">
        <v>266.01998901399998</v>
      </c>
      <c r="F11383" s="6">
        <v>2.2359</v>
      </c>
      <c r="G11383" s="6">
        <v>3.5999999999999997E-2</v>
      </c>
      <c r="H11383" s="7">
        <f t="shared" si="183"/>
        <v>263.78408901399996</v>
      </c>
    </row>
    <row r="11384" spans="1:8" x14ac:dyDescent="0.2">
      <c r="A11384" s="6" t="s">
        <v>28</v>
      </c>
      <c r="B11384" s="6">
        <v>68.790300000000002</v>
      </c>
      <c r="C11384" s="8">
        <v>7125591.7455799999</v>
      </c>
      <c r="D11384" s="8">
        <v>721397.32283800002</v>
      </c>
      <c r="E11384" s="7">
        <v>266.07000732400002</v>
      </c>
      <c r="F11384" s="6">
        <v>2.2452999999999999</v>
      </c>
      <c r="G11384" s="6">
        <v>3.5999999999999997E-2</v>
      </c>
      <c r="H11384" s="7">
        <f t="shared" si="183"/>
        <v>263.82470732400003</v>
      </c>
    </row>
    <row r="11385" spans="1:8" x14ac:dyDescent="0.2">
      <c r="A11385" s="6" t="s">
        <v>28</v>
      </c>
      <c r="B11385" s="6">
        <v>69.787199999999999</v>
      </c>
      <c r="C11385" s="8">
        <v>7125590.9950200003</v>
      </c>
      <c r="D11385" s="8">
        <v>721396.67596200004</v>
      </c>
      <c r="E11385" s="7">
        <v>266.07000732400002</v>
      </c>
      <c r="F11385" s="6">
        <v>2.2641</v>
      </c>
      <c r="G11385" s="6">
        <v>3.5999999999999997E-2</v>
      </c>
      <c r="H11385" s="7">
        <f t="shared" si="183"/>
        <v>263.80590732400003</v>
      </c>
    </row>
    <row r="11386" spans="1:8" x14ac:dyDescent="0.2">
      <c r="A11386" s="6" t="s">
        <v>28</v>
      </c>
      <c r="B11386" s="6">
        <v>70.784199999999998</v>
      </c>
      <c r="C11386" s="8">
        <v>7125590.2444599997</v>
      </c>
      <c r="D11386" s="8">
        <v>721396.02908600005</v>
      </c>
      <c r="E11386" s="7">
        <v>266.07000732400002</v>
      </c>
      <c r="F11386" s="6">
        <v>2.2780999999999998</v>
      </c>
      <c r="G11386" s="6">
        <v>3.5999999999999997E-2</v>
      </c>
      <c r="H11386" s="7">
        <f t="shared" si="183"/>
        <v>263.79190732400002</v>
      </c>
    </row>
    <row r="11387" spans="1:8" x14ac:dyDescent="0.2">
      <c r="A11387" s="6" t="s">
        <v>28</v>
      </c>
      <c r="B11387" s="6">
        <v>71.781199999999998</v>
      </c>
      <c r="C11387" s="8">
        <v>7125589.4939000001</v>
      </c>
      <c r="D11387" s="8">
        <v>721395.38220999995</v>
      </c>
      <c r="E11387" s="7">
        <v>265.89999389600001</v>
      </c>
      <c r="F11387" s="6">
        <v>2.2780999999999998</v>
      </c>
      <c r="G11387" s="6">
        <v>3.5999999999999997E-2</v>
      </c>
      <c r="H11387" s="7">
        <f t="shared" si="183"/>
        <v>263.62189389600002</v>
      </c>
    </row>
    <row r="11388" spans="1:8" x14ac:dyDescent="0.2">
      <c r="A11388" s="6" t="s">
        <v>28</v>
      </c>
      <c r="B11388" s="6">
        <v>72.778099999999995</v>
      </c>
      <c r="C11388" s="8">
        <v>7125588.74333</v>
      </c>
      <c r="D11388" s="8">
        <v>721394.73533299996</v>
      </c>
      <c r="E11388" s="7">
        <v>265.89999389600001</v>
      </c>
      <c r="F11388" s="6">
        <v>2.2921999999999998</v>
      </c>
      <c r="G11388" s="6">
        <v>3.5999999999999997E-2</v>
      </c>
      <c r="H11388" s="7">
        <f t="shared" si="183"/>
        <v>263.60779389600003</v>
      </c>
    </row>
    <row r="11389" spans="1:8" x14ac:dyDescent="0.2">
      <c r="A11389" s="6" t="s">
        <v>28</v>
      </c>
      <c r="B11389" s="6">
        <v>73.775099999999995</v>
      </c>
      <c r="C11389" s="8">
        <v>7125587.9927700004</v>
      </c>
      <c r="D11389" s="8">
        <v>721394.08845699998</v>
      </c>
      <c r="E11389" s="7">
        <v>265.989990234</v>
      </c>
      <c r="F11389" s="6">
        <v>2.2921999999999998</v>
      </c>
      <c r="G11389" s="6">
        <v>3.5999999999999997E-2</v>
      </c>
      <c r="H11389" s="7">
        <f t="shared" ref="H11389:H11452" si="184">E11389-F11389</f>
        <v>263.69779023400002</v>
      </c>
    </row>
    <row r="11390" spans="1:8" x14ac:dyDescent="0.2">
      <c r="A11390" s="6" t="s">
        <v>28</v>
      </c>
      <c r="B11390" s="6">
        <v>74.772000000000006</v>
      </c>
      <c r="C11390" s="8">
        <v>7125587.2422099998</v>
      </c>
      <c r="D11390" s="8">
        <v>721393.44158099999</v>
      </c>
      <c r="E11390" s="7">
        <v>265.95001220699999</v>
      </c>
      <c r="F11390" s="6">
        <v>2.3016000000000001</v>
      </c>
      <c r="G11390" s="6">
        <v>3.5999999999999997E-2</v>
      </c>
      <c r="H11390" s="7">
        <f t="shared" si="184"/>
        <v>263.64841220699998</v>
      </c>
    </row>
    <row r="11391" spans="1:8" x14ac:dyDescent="0.2">
      <c r="A11391" s="6" t="s">
        <v>28</v>
      </c>
      <c r="B11391" s="6">
        <v>75.769000000000005</v>
      </c>
      <c r="C11391" s="8">
        <v>7125586.4916500002</v>
      </c>
      <c r="D11391" s="8">
        <v>721392.79470500001</v>
      </c>
      <c r="E11391" s="7">
        <v>265.95001220699999</v>
      </c>
      <c r="F11391" s="6">
        <v>2.3062</v>
      </c>
      <c r="G11391" s="6">
        <v>3.5999999999999997E-2</v>
      </c>
      <c r="H11391" s="7">
        <f t="shared" si="184"/>
        <v>263.643812207</v>
      </c>
    </row>
    <row r="11392" spans="1:8" x14ac:dyDescent="0.2">
      <c r="A11392" s="6" t="s">
        <v>28</v>
      </c>
      <c r="B11392" s="6">
        <v>76.766000000000005</v>
      </c>
      <c r="C11392" s="8">
        <v>7125585.7410899997</v>
      </c>
      <c r="D11392" s="8">
        <v>721392.14782900002</v>
      </c>
      <c r="E11392" s="7">
        <v>266</v>
      </c>
      <c r="F11392" s="6">
        <v>2.3062</v>
      </c>
      <c r="G11392" s="6">
        <v>3.5999999999999997E-2</v>
      </c>
      <c r="H11392" s="7">
        <f t="shared" si="184"/>
        <v>263.69380000000001</v>
      </c>
    </row>
    <row r="11393" spans="1:8" x14ac:dyDescent="0.2">
      <c r="A11393" s="6" t="s">
        <v>28</v>
      </c>
      <c r="B11393" s="6">
        <v>77.762900000000002</v>
      </c>
      <c r="C11393" s="8">
        <v>7125584.9905200005</v>
      </c>
      <c r="D11393" s="8">
        <v>721391.50095200003</v>
      </c>
      <c r="E11393" s="7">
        <v>265.91000366200001</v>
      </c>
      <c r="F11393" s="6">
        <v>2.3062</v>
      </c>
      <c r="G11393" s="6">
        <v>3.5999999999999997E-2</v>
      </c>
      <c r="H11393" s="7">
        <f t="shared" si="184"/>
        <v>263.60380366200002</v>
      </c>
    </row>
    <row r="11394" spans="1:8" x14ac:dyDescent="0.2">
      <c r="A11394" s="6" t="s">
        <v>28</v>
      </c>
      <c r="B11394" s="6">
        <v>78.759900000000002</v>
      </c>
      <c r="C11394" s="8">
        <v>7125584.2399599999</v>
      </c>
      <c r="D11394" s="8">
        <v>721390.85407600005</v>
      </c>
      <c r="E11394" s="7">
        <v>265.91000366200001</v>
      </c>
      <c r="F11394" s="6">
        <v>2.3062</v>
      </c>
      <c r="G11394" s="6">
        <v>3.5999999999999997E-2</v>
      </c>
      <c r="H11394" s="7">
        <f t="shared" si="184"/>
        <v>263.60380366200002</v>
      </c>
    </row>
    <row r="11395" spans="1:8" x14ac:dyDescent="0.2">
      <c r="A11395" s="6" t="s">
        <v>28</v>
      </c>
      <c r="B11395" s="6">
        <v>79.756799999999998</v>
      </c>
      <c r="C11395" s="8">
        <v>7125583.4894000003</v>
      </c>
      <c r="D11395" s="8">
        <v>721390.20719999995</v>
      </c>
      <c r="E11395" s="7">
        <v>265.920013428</v>
      </c>
      <c r="F11395" s="6">
        <v>2.3062</v>
      </c>
      <c r="G11395" s="6">
        <v>3.5999999999999997E-2</v>
      </c>
      <c r="H11395" s="7">
        <f t="shared" si="184"/>
        <v>263.61381342800001</v>
      </c>
    </row>
    <row r="11396" spans="1:8" x14ac:dyDescent="0.2">
      <c r="A11396" s="6" t="s">
        <v>28</v>
      </c>
      <c r="B11396" s="6">
        <v>80.753799999999998</v>
      </c>
      <c r="C11396" s="8">
        <v>7125582.7388399998</v>
      </c>
      <c r="D11396" s="8">
        <v>721389.56032399996</v>
      </c>
      <c r="E11396" s="7">
        <v>265.94000244099999</v>
      </c>
      <c r="F11396" s="6">
        <v>2.3203</v>
      </c>
      <c r="G11396" s="6">
        <v>3.5999999999999997E-2</v>
      </c>
      <c r="H11396" s="7">
        <f t="shared" si="184"/>
        <v>263.61970244100002</v>
      </c>
    </row>
    <row r="11397" spans="1:8" x14ac:dyDescent="0.2">
      <c r="A11397" s="6" t="s">
        <v>28</v>
      </c>
      <c r="B11397" s="6">
        <v>81.750799999999998</v>
      </c>
      <c r="C11397" s="8">
        <v>7125581.9882800002</v>
      </c>
      <c r="D11397" s="8">
        <v>721388.91344799998</v>
      </c>
      <c r="E11397" s="7">
        <v>265.95001220699999</v>
      </c>
      <c r="F11397" s="6">
        <v>2.3203</v>
      </c>
      <c r="G11397" s="6">
        <v>3.5999999999999997E-2</v>
      </c>
      <c r="H11397" s="7">
        <f t="shared" si="184"/>
        <v>263.62971220700001</v>
      </c>
    </row>
    <row r="11398" spans="1:8" x14ac:dyDescent="0.2">
      <c r="A11398" s="6" t="s">
        <v>28</v>
      </c>
      <c r="B11398" s="6">
        <v>82.747699999999995</v>
      </c>
      <c r="C11398" s="8">
        <v>7125581.23771</v>
      </c>
      <c r="D11398" s="8">
        <v>721388.26657099999</v>
      </c>
      <c r="E11398" s="7">
        <v>265.95001220699999</v>
      </c>
      <c r="F11398" s="6">
        <v>2.3309000000000002</v>
      </c>
      <c r="G11398" s="6">
        <v>3.5999999999999997E-2</v>
      </c>
      <c r="H11398" s="7">
        <f t="shared" si="184"/>
        <v>263.619112207</v>
      </c>
    </row>
    <row r="11399" spans="1:8" x14ac:dyDescent="0.2">
      <c r="A11399" s="6" t="s">
        <v>28</v>
      </c>
      <c r="B11399" s="6">
        <v>83.744699999999995</v>
      </c>
      <c r="C11399" s="8">
        <v>7125580.4871500004</v>
      </c>
      <c r="D11399" s="8">
        <v>721387.619695</v>
      </c>
      <c r="E11399" s="7">
        <v>266.08999633799999</v>
      </c>
      <c r="F11399" s="6">
        <v>2.3344</v>
      </c>
      <c r="G11399" s="6">
        <v>3.5999999999999997E-2</v>
      </c>
      <c r="H11399" s="7">
        <f t="shared" si="184"/>
        <v>263.75559633799998</v>
      </c>
    </row>
    <row r="11400" spans="1:8" x14ac:dyDescent="0.2">
      <c r="A11400" s="6" t="s">
        <v>28</v>
      </c>
      <c r="B11400" s="6">
        <v>84.741600000000005</v>
      </c>
      <c r="C11400" s="8">
        <v>7125579.7365899999</v>
      </c>
      <c r="D11400" s="8">
        <v>721386.97281900002</v>
      </c>
      <c r="E11400" s="7">
        <v>265.95001220699999</v>
      </c>
      <c r="F11400" s="6">
        <v>2.3483999999999998</v>
      </c>
      <c r="G11400" s="6">
        <v>3.5999999999999997E-2</v>
      </c>
      <c r="H11400" s="7">
        <f t="shared" si="184"/>
        <v>263.60161220699996</v>
      </c>
    </row>
    <row r="11401" spans="1:8" x14ac:dyDescent="0.2">
      <c r="A11401" s="6" t="s">
        <v>28</v>
      </c>
      <c r="B11401" s="6">
        <v>85.738600000000005</v>
      </c>
      <c r="C11401" s="8">
        <v>7125578.9860300003</v>
      </c>
      <c r="D11401" s="8">
        <v>721386.32594300003</v>
      </c>
      <c r="E11401" s="7">
        <v>265.95001220699999</v>
      </c>
      <c r="F11401" s="6">
        <v>2.3765999999999998</v>
      </c>
      <c r="G11401" s="6">
        <v>3.5999999999999997E-2</v>
      </c>
      <c r="H11401" s="7">
        <f t="shared" si="184"/>
        <v>263.57341220699999</v>
      </c>
    </row>
    <row r="11402" spans="1:8" x14ac:dyDescent="0.2">
      <c r="A11402" s="6" t="s">
        <v>28</v>
      </c>
      <c r="B11402" s="6">
        <v>86.735600000000005</v>
      </c>
      <c r="C11402" s="8">
        <v>7125578.2354699997</v>
      </c>
      <c r="D11402" s="8">
        <v>721385.67906700005</v>
      </c>
      <c r="E11402" s="7">
        <v>265.97000122100002</v>
      </c>
      <c r="F11402" s="6">
        <v>2.3940999999999999</v>
      </c>
      <c r="G11402" s="6">
        <v>3.5999999999999997E-2</v>
      </c>
      <c r="H11402" s="7">
        <f t="shared" si="184"/>
        <v>263.57590122100004</v>
      </c>
    </row>
    <row r="11403" spans="1:8" x14ac:dyDescent="0.2">
      <c r="A11403" s="6" t="s">
        <v>28</v>
      </c>
      <c r="B11403" s="6">
        <v>87.732500000000002</v>
      </c>
      <c r="C11403" s="8">
        <v>7125577.4848999996</v>
      </c>
      <c r="D11403" s="8">
        <v>721385.03219000006</v>
      </c>
      <c r="E11403" s="7">
        <v>265.89001464799998</v>
      </c>
      <c r="F11403" s="6">
        <v>2.4186999999999999</v>
      </c>
      <c r="G11403" s="6">
        <v>3.5999999999999997E-2</v>
      </c>
      <c r="H11403" s="7">
        <f t="shared" si="184"/>
        <v>263.47131464799998</v>
      </c>
    </row>
    <row r="11404" spans="1:8" x14ac:dyDescent="0.2">
      <c r="A11404" s="6" t="s">
        <v>28</v>
      </c>
      <c r="B11404" s="6">
        <v>88.729500000000002</v>
      </c>
      <c r="C11404" s="8">
        <v>7125576.73434</v>
      </c>
      <c r="D11404" s="8">
        <v>721384.38531399996</v>
      </c>
      <c r="E11404" s="7">
        <v>265.89001464799998</v>
      </c>
      <c r="F11404" s="6">
        <v>2.4327999999999999</v>
      </c>
      <c r="G11404" s="6">
        <v>3.5999999999999997E-2</v>
      </c>
      <c r="H11404" s="7">
        <f t="shared" si="184"/>
        <v>263.45721464799999</v>
      </c>
    </row>
    <row r="11405" spans="1:8" x14ac:dyDescent="0.2">
      <c r="A11405" s="6" t="s">
        <v>28</v>
      </c>
      <c r="B11405" s="6">
        <v>89.726399999999998</v>
      </c>
      <c r="C11405" s="8">
        <v>7125575.9837800004</v>
      </c>
      <c r="D11405" s="8">
        <v>721383.73843799997</v>
      </c>
      <c r="E11405" s="7">
        <v>265.85000610399999</v>
      </c>
      <c r="F11405" s="6">
        <v>2.4468999999999999</v>
      </c>
      <c r="G11405" s="6">
        <v>3.5999999999999997E-2</v>
      </c>
      <c r="H11405" s="7">
        <f t="shared" si="184"/>
        <v>263.40310610399996</v>
      </c>
    </row>
    <row r="11406" spans="1:8" x14ac:dyDescent="0.2">
      <c r="A11406" s="6" t="s">
        <v>28</v>
      </c>
      <c r="B11406" s="6">
        <v>90.723399999999998</v>
      </c>
      <c r="C11406" s="8">
        <v>7125575.2332199998</v>
      </c>
      <c r="D11406" s="8">
        <v>721383.09156199999</v>
      </c>
      <c r="E11406" s="7">
        <v>265.85000610399999</v>
      </c>
      <c r="F11406" s="6">
        <v>2.468</v>
      </c>
      <c r="G11406" s="6">
        <v>3.5999999999999997E-2</v>
      </c>
      <c r="H11406" s="7">
        <f t="shared" si="184"/>
        <v>263.38200610399997</v>
      </c>
    </row>
    <row r="11407" spans="1:8" x14ac:dyDescent="0.2">
      <c r="A11407" s="6" t="s">
        <v>28</v>
      </c>
      <c r="B11407" s="6">
        <v>91.720399999999998</v>
      </c>
      <c r="C11407" s="8">
        <v>7125574.4826600002</v>
      </c>
      <c r="D11407" s="8">
        <v>721382.444686</v>
      </c>
      <c r="E11407" s="7">
        <v>265.85000610399999</v>
      </c>
      <c r="F11407" s="6">
        <v>2.4891000000000001</v>
      </c>
      <c r="G11407" s="6">
        <v>3.5999999999999997E-2</v>
      </c>
      <c r="H11407" s="7">
        <f t="shared" si="184"/>
        <v>263.36090610399998</v>
      </c>
    </row>
    <row r="11408" spans="1:8" x14ac:dyDescent="0.2">
      <c r="A11408" s="6" t="s">
        <v>28</v>
      </c>
      <c r="B11408" s="6">
        <v>92.717299999999994</v>
      </c>
      <c r="C11408" s="8">
        <v>7125573.7320999997</v>
      </c>
      <c r="D11408" s="8">
        <v>721381.79781000002</v>
      </c>
      <c r="E11408" s="7">
        <v>265.95001220699999</v>
      </c>
      <c r="F11408" s="6">
        <v>2.4925999999999999</v>
      </c>
      <c r="G11408" s="6">
        <v>3.5999999999999997E-2</v>
      </c>
      <c r="H11408" s="7">
        <f t="shared" si="184"/>
        <v>263.457412207</v>
      </c>
    </row>
    <row r="11409" spans="1:8" x14ac:dyDescent="0.2">
      <c r="A11409" s="6" t="s">
        <v>28</v>
      </c>
      <c r="B11409" s="6">
        <v>93.714299999999994</v>
      </c>
      <c r="C11409" s="8">
        <v>7125572.9815300005</v>
      </c>
      <c r="D11409" s="8">
        <v>721381.15093300003</v>
      </c>
      <c r="E11409" s="7">
        <v>265.95001220699999</v>
      </c>
      <c r="F11409" s="6">
        <v>2.5030999999999999</v>
      </c>
      <c r="G11409" s="6">
        <v>3.5999999999999997E-2</v>
      </c>
      <c r="H11409" s="7">
        <f t="shared" si="184"/>
        <v>263.44691220699997</v>
      </c>
    </row>
    <row r="11410" spans="1:8" x14ac:dyDescent="0.2">
      <c r="A11410" s="6" t="s">
        <v>28</v>
      </c>
      <c r="B11410" s="6">
        <v>94.711200000000005</v>
      </c>
      <c r="C11410" s="8">
        <v>7125572.2309699999</v>
      </c>
      <c r="D11410" s="8">
        <v>721380.50405700004</v>
      </c>
      <c r="E11410" s="7">
        <v>265.95001220699999</v>
      </c>
      <c r="F11410" s="6">
        <v>2.5171999999999999</v>
      </c>
      <c r="G11410" s="6">
        <v>3.5999999999999997E-2</v>
      </c>
      <c r="H11410" s="7">
        <f t="shared" si="184"/>
        <v>263.43281220699998</v>
      </c>
    </row>
    <row r="11411" spans="1:8" x14ac:dyDescent="0.2">
      <c r="A11411" s="6" t="s">
        <v>28</v>
      </c>
      <c r="B11411" s="6">
        <v>95.708200000000005</v>
      </c>
      <c r="C11411" s="8">
        <v>7125571.4804100003</v>
      </c>
      <c r="D11411" s="8">
        <v>721379.85718100006</v>
      </c>
      <c r="E11411" s="7">
        <v>266.04998779300001</v>
      </c>
      <c r="F11411" s="6">
        <v>2.5312999999999999</v>
      </c>
      <c r="G11411" s="6">
        <v>3.5999999999999997E-2</v>
      </c>
      <c r="H11411" s="7">
        <f t="shared" si="184"/>
        <v>263.51868779300003</v>
      </c>
    </row>
    <row r="11412" spans="1:8" x14ac:dyDescent="0.2">
      <c r="A11412" s="6" t="s">
        <v>28</v>
      </c>
      <c r="B11412" s="6">
        <v>96.705200000000005</v>
      </c>
      <c r="C11412" s="8">
        <v>7125570.7298499998</v>
      </c>
      <c r="D11412" s="8">
        <v>721379.21030499996</v>
      </c>
      <c r="E11412" s="7">
        <v>266.04998779300001</v>
      </c>
      <c r="F11412" s="6">
        <v>2.5453000000000001</v>
      </c>
      <c r="G11412" s="6">
        <v>3.5999999999999997E-2</v>
      </c>
      <c r="H11412" s="7">
        <f t="shared" si="184"/>
        <v>263.50468779300002</v>
      </c>
    </row>
    <row r="11413" spans="1:8" x14ac:dyDescent="0.2">
      <c r="A11413" s="6" t="s">
        <v>28</v>
      </c>
      <c r="B11413" s="6">
        <v>97.702100000000002</v>
      </c>
      <c r="C11413" s="8">
        <v>7125569.9792900002</v>
      </c>
      <c r="D11413" s="8">
        <v>721378.56342899997</v>
      </c>
      <c r="E11413" s="7">
        <v>265.94000244099999</v>
      </c>
      <c r="F11413" s="6">
        <v>2.5522999999999998</v>
      </c>
      <c r="G11413" s="6">
        <v>3.5999999999999997E-2</v>
      </c>
      <c r="H11413" s="7">
        <f t="shared" si="184"/>
        <v>263.38770244099999</v>
      </c>
    </row>
    <row r="11414" spans="1:8" x14ac:dyDescent="0.2">
      <c r="A11414" s="6" t="s">
        <v>28</v>
      </c>
      <c r="B11414" s="6">
        <v>98.699100000000001</v>
      </c>
      <c r="C11414" s="8">
        <v>7125569.22872</v>
      </c>
      <c r="D11414" s="8">
        <v>721377.91655199998</v>
      </c>
      <c r="E11414" s="7">
        <v>265.88000488300003</v>
      </c>
      <c r="F11414" s="6">
        <v>2.5594000000000001</v>
      </c>
      <c r="G11414" s="6">
        <v>3.5999999999999997E-2</v>
      </c>
      <c r="H11414" s="7">
        <f t="shared" si="184"/>
        <v>263.32060488300004</v>
      </c>
    </row>
    <row r="11415" spans="1:8" x14ac:dyDescent="0.2">
      <c r="A11415" s="6" t="s">
        <v>28</v>
      </c>
      <c r="B11415" s="6">
        <v>99.696100000000001</v>
      </c>
      <c r="C11415" s="8">
        <v>7125568.4781600004</v>
      </c>
      <c r="D11415" s="8">
        <v>721377.269676</v>
      </c>
      <c r="E11415" s="7">
        <v>265.88000488300003</v>
      </c>
      <c r="F11415" s="6">
        <v>2.5594000000000001</v>
      </c>
      <c r="G11415" s="6">
        <v>3.5999999999999997E-2</v>
      </c>
      <c r="H11415" s="7">
        <f t="shared" si="184"/>
        <v>263.32060488300004</v>
      </c>
    </row>
    <row r="11416" spans="1:8" x14ac:dyDescent="0.2">
      <c r="A11416" s="6" t="s">
        <v>28</v>
      </c>
      <c r="B11416" s="6">
        <v>100.693</v>
      </c>
      <c r="C11416" s="8">
        <v>7125567.7275999999</v>
      </c>
      <c r="D11416" s="8">
        <v>721376.62280000001</v>
      </c>
      <c r="E11416" s="7">
        <v>265.98001098600002</v>
      </c>
      <c r="F11416" s="6">
        <v>2.5594000000000001</v>
      </c>
      <c r="G11416" s="6">
        <v>3.5999999999999997E-2</v>
      </c>
      <c r="H11416" s="7">
        <f t="shared" si="184"/>
        <v>263.42061098600004</v>
      </c>
    </row>
    <row r="11417" spans="1:8" x14ac:dyDescent="0.2">
      <c r="A11417" s="6" t="s">
        <v>28</v>
      </c>
      <c r="B11417" s="6">
        <v>101.69</v>
      </c>
      <c r="C11417" s="8">
        <v>7125566.9770400003</v>
      </c>
      <c r="D11417" s="8">
        <v>721375.97592400003</v>
      </c>
      <c r="E11417" s="7">
        <v>265.94000244099999</v>
      </c>
      <c r="F11417" s="6">
        <v>2.5594000000000001</v>
      </c>
      <c r="G11417" s="6">
        <v>3.5999999999999997E-2</v>
      </c>
      <c r="H11417" s="7">
        <f t="shared" si="184"/>
        <v>263.38060244100001</v>
      </c>
    </row>
    <row r="11418" spans="1:8" x14ac:dyDescent="0.2">
      <c r="A11418" s="6" t="s">
        <v>28</v>
      </c>
      <c r="B11418" s="6">
        <v>102.68689999999999</v>
      </c>
      <c r="C11418" s="8">
        <v>7125566.2264799997</v>
      </c>
      <c r="D11418" s="8">
        <v>721375.32904800004</v>
      </c>
      <c r="E11418" s="7">
        <v>265.94000244099999</v>
      </c>
      <c r="F11418" s="6">
        <v>2.5453000000000001</v>
      </c>
      <c r="G11418" s="6">
        <v>3.5999999999999997E-2</v>
      </c>
      <c r="H11418" s="7">
        <f t="shared" si="184"/>
        <v>263.39470244099999</v>
      </c>
    </row>
    <row r="11419" spans="1:8" x14ac:dyDescent="0.2">
      <c r="A11419" s="6" t="s">
        <v>28</v>
      </c>
      <c r="B11419" s="6">
        <v>103.68389999999999</v>
      </c>
      <c r="C11419" s="8">
        <v>7125565.4759099996</v>
      </c>
      <c r="D11419" s="8">
        <v>721374.68217100005</v>
      </c>
      <c r="E11419" s="7">
        <v>265.85998535200002</v>
      </c>
      <c r="F11419" s="6">
        <v>2.5312999999999999</v>
      </c>
      <c r="G11419" s="6">
        <v>3.5999999999999997E-2</v>
      </c>
      <c r="H11419" s="7">
        <f t="shared" si="184"/>
        <v>263.32868535200004</v>
      </c>
    </row>
    <row r="11420" spans="1:8" x14ac:dyDescent="0.2">
      <c r="A11420" s="6" t="s">
        <v>28</v>
      </c>
      <c r="B11420" s="6">
        <v>104.68089999999999</v>
      </c>
      <c r="C11420" s="8">
        <v>7125564.72535</v>
      </c>
      <c r="D11420" s="8">
        <v>721374.03529499995</v>
      </c>
      <c r="E11420" s="7">
        <v>265.85998535200002</v>
      </c>
      <c r="F11420" s="6">
        <v>2.5312999999999999</v>
      </c>
      <c r="G11420" s="6">
        <v>3.5999999999999997E-2</v>
      </c>
      <c r="H11420" s="7">
        <f t="shared" si="184"/>
        <v>263.32868535200004</v>
      </c>
    </row>
    <row r="11421" spans="1:8" x14ac:dyDescent="0.2">
      <c r="A11421" s="6" t="s">
        <v>28</v>
      </c>
      <c r="B11421" s="6">
        <v>105.6778</v>
      </c>
      <c r="C11421" s="8">
        <v>7125563.9747900004</v>
      </c>
      <c r="D11421" s="8">
        <v>721373.38841899997</v>
      </c>
      <c r="E11421" s="7">
        <v>265.97000122100002</v>
      </c>
      <c r="F11421" s="6">
        <v>2.5312999999999999</v>
      </c>
      <c r="G11421" s="6">
        <v>3.5999999999999997E-2</v>
      </c>
      <c r="H11421" s="7">
        <f t="shared" si="184"/>
        <v>263.43870122100003</v>
      </c>
    </row>
    <row r="11422" spans="1:8" x14ac:dyDescent="0.2">
      <c r="A11422" s="6" t="s">
        <v>28</v>
      </c>
      <c r="B11422" s="6">
        <v>106.6748</v>
      </c>
      <c r="C11422" s="8">
        <v>7125563.2242299998</v>
      </c>
      <c r="D11422" s="8">
        <v>721372.74154299998</v>
      </c>
      <c r="E11422" s="7">
        <v>265.97000122100002</v>
      </c>
      <c r="F11422" s="6">
        <v>2.5312999999999999</v>
      </c>
      <c r="G11422" s="6">
        <v>3.5999999999999997E-2</v>
      </c>
      <c r="H11422" s="7">
        <f t="shared" si="184"/>
        <v>263.43870122100003</v>
      </c>
    </row>
    <row r="11423" spans="1:8" x14ac:dyDescent="0.2">
      <c r="A11423" s="6" t="s">
        <v>28</v>
      </c>
      <c r="B11423" s="6">
        <v>107.6717</v>
      </c>
      <c r="C11423" s="8">
        <v>7125562.4736700002</v>
      </c>
      <c r="D11423" s="8">
        <v>721372.094667</v>
      </c>
      <c r="E11423" s="7">
        <v>265.97000122100002</v>
      </c>
      <c r="F11423" s="6">
        <v>2.5312999999999999</v>
      </c>
      <c r="G11423" s="6">
        <v>3.5999999999999997E-2</v>
      </c>
      <c r="H11423" s="7">
        <f t="shared" si="184"/>
        <v>263.43870122100003</v>
      </c>
    </row>
    <row r="11424" spans="1:8" x14ac:dyDescent="0.2">
      <c r="A11424" s="6" t="s">
        <v>28</v>
      </c>
      <c r="B11424" s="6">
        <v>108.6687</v>
      </c>
      <c r="C11424" s="8">
        <v>7125561.7231000001</v>
      </c>
      <c r="D11424" s="8">
        <v>721371.44779000001</v>
      </c>
      <c r="E11424" s="7">
        <v>265.95999145500002</v>
      </c>
      <c r="F11424" s="6">
        <v>2.5312999999999999</v>
      </c>
      <c r="G11424" s="6">
        <v>3.5999999999999997E-2</v>
      </c>
      <c r="H11424" s="7">
        <f t="shared" si="184"/>
        <v>263.42869145500003</v>
      </c>
    </row>
    <row r="11425" spans="1:8" x14ac:dyDescent="0.2">
      <c r="A11425" s="6" t="s">
        <v>28</v>
      </c>
      <c r="B11425" s="6">
        <v>109.6657</v>
      </c>
      <c r="C11425" s="8">
        <v>7125560.9725400005</v>
      </c>
      <c r="D11425" s="8">
        <v>721370.80091400002</v>
      </c>
      <c r="E11425" s="7">
        <v>265.95999145500002</v>
      </c>
      <c r="F11425" s="6">
        <v>2.5171999999999999</v>
      </c>
      <c r="G11425" s="6">
        <v>3.5999999999999997E-2</v>
      </c>
      <c r="H11425" s="7">
        <f t="shared" si="184"/>
        <v>263.44279145500002</v>
      </c>
    </row>
    <row r="11426" spans="1:8" x14ac:dyDescent="0.2">
      <c r="A11426" s="6" t="s">
        <v>28</v>
      </c>
      <c r="B11426" s="6">
        <v>110.6626</v>
      </c>
      <c r="C11426" s="8">
        <v>7125560.2219799999</v>
      </c>
      <c r="D11426" s="8">
        <v>721370.15403800004</v>
      </c>
      <c r="E11426" s="7">
        <v>265.95999145500002</v>
      </c>
      <c r="F11426" s="6">
        <v>2.4891000000000001</v>
      </c>
      <c r="G11426" s="6">
        <v>3.5999999999999997E-2</v>
      </c>
      <c r="H11426" s="7">
        <f t="shared" si="184"/>
        <v>263.47089145500001</v>
      </c>
    </row>
    <row r="11427" spans="1:8" x14ac:dyDescent="0.2">
      <c r="A11427" s="6" t="s">
        <v>28</v>
      </c>
      <c r="B11427" s="6">
        <v>111.6596</v>
      </c>
      <c r="C11427" s="8">
        <v>7125559.4714200003</v>
      </c>
      <c r="D11427" s="8">
        <v>721369.50716200005</v>
      </c>
      <c r="E11427" s="7">
        <v>265.97000122100002</v>
      </c>
      <c r="F11427" s="6">
        <v>2.4891000000000001</v>
      </c>
      <c r="G11427" s="6">
        <v>3.5999999999999997E-2</v>
      </c>
      <c r="H11427" s="7">
        <f t="shared" si="184"/>
        <v>263.48090122100001</v>
      </c>
    </row>
    <row r="11428" spans="1:8" x14ac:dyDescent="0.2">
      <c r="A11428" s="6" t="s">
        <v>28</v>
      </c>
      <c r="B11428" s="6">
        <v>112.65649999999999</v>
      </c>
      <c r="C11428" s="8">
        <v>7125558.7208599998</v>
      </c>
      <c r="D11428" s="8">
        <v>721368.86028599995</v>
      </c>
      <c r="E11428" s="7">
        <v>265.97000122100002</v>
      </c>
      <c r="F11428" s="6">
        <v>2.4891000000000001</v>
      </c>
      <c r="G11428" s="6">
        <v>3.5999999999999997E-2</v>
      </c>
      <c r="H11428" s="7">
        <f t="shared" si="184"/>
        <v>263.48090122100001</v>
      </c>
    </row>
    <row r="11429" spans="1:8" x14ac:dyDescent="0.2">
      <c r="A11429" s="6" t="s">
        <v>28</v>
      </c>
      <c r="B11429" s="6">
        <v>113.65349999999999</v>
      </c>
      <c r="C11429" s="8">
        <v>7125557.9703000002</v>
      </c>
      <c r="D11429" s="8">
        <v>721368.21340999997</v>
      </c>
      <c r="E11429" s="7">
        <v>265.89999389600001</v>
      </c>
      <c r="F11429" s="6">
        <v>2.4891000000000001</v>
      </c>
      <c r="G11429" s="6">
        <v>3.5999999999999997E-2</v>
      </c>
      <c r="H11429" s="7">
        <f t="shared" si="184"/>
        <v>263.410893896</v>
      </c>
    </row>
    <row r="11430" spans="1:8" x14ac:dyDescent="0.2">
      <c r="A11430" s="6" t="s">
        <v>28</v>
      </c>
      <c r="B11430" s="6">
        <v>114.65049999999999</v>
      </c>
      <c r="C11430" s="8">
        <v>7125557.21973</v>
      </c>
      <c r="D11430" s="8">
        <v>721367.56653299998</v>
      </c>
      <c r="E11430" s="7">
        <v>265.89999389600001</v>
      </c>
      <c r="F11430" s="6">
        <v>2.4504000000000001</v>
      </c>
      <c r="G11430" s="6">
        <v>3.5999999999999997E-2</v>
      </c>
      <c r="H11430" s="7">
        <f t="shared" si="184"/>
        <v>263.44959389600001</v>
      </c>
    </row>
    <row r="11431" spans="1:8" x14ac:dyDescent="0.2">
      <c r="A11431" s="6" t="s">
        <v>28</v>
      </c>
      <c r="B11431" s="6">
        <v>115.6474</v>
      </c>
      <c r="C11431" s="8">
        <v>7125556.4691700004</v>
      </c>
      <c r="D11431" s="8">
        <v>721366.91965699999</v>
      </c>
      <c r="E11431" s="7">
        <v>265.89999389600001</v>
      </c>
      <c r="F11431" s="6">
        <v>2.3624999999999998</v>
      </c>
      <c r="G11431" s="6">
        <v>3.5999999999999997E-2</v>
      </c>
      <c r="H11431" s="7">
        <f t="shared" si="184"/>
        <v>263.537493896</v>
      </c>
    </row>
    <row r="11432" spans="1:8" x14ac:dyDescent="0.2">
      <c r="A11432" s="6" t="s">
        <v>28</v>
      </c>
      <c r="B11432" s="6">
        <v>116.6444</v>
      </c>
      <c r="C11432" s="8">
        <v>7125555.7186099999</v>
      </c>
      <c r="D11432" s="8">
        <v>721366.27278100001</v>
      </c>
      <c r="E11432" s="7">
        <v>265.86999511699997</v>
      </c>
      <c r="F11432" s="6">
        <v>2.2711000000000001</v>
      </c>
      <c r="G11432" s="6">
        <v>3.5999999999999997E-2</v>
      </c>
      <c r="H11432" s="7">
        <f t="shared" si="184"/>
        <v>263.59889511699998</v>
      </c>
    </row>
    <row r="11433" spans="1:8" x14ac:dyDescent="0.2">
      <c r="A11433" s="6" t="s">
        <v>28</v>
      </c>
      <c r="B11433" s="6">
        <v>117.6413</v>
      </c>
      <c r="C11433" s="8">
        <v>7125554.9680500003</v>
      </c>
      <c r="D11433" s="8">
        <v>721365.62590500002</v>
      </c>
      <c r="E11433" s="7">
        <v>265.89999389600001</v>
      </c>
      <c r="F11433" s="6">
        <v>2.2852000000000001</v>
      </c>
      <c r="G11433" s="6">
        <v>3.5999999999999997E-2</v>
      </c>
      <c r="H11433" s="7">
        <f t="shared" si="184"/>
        <v>263.61479389600004</v>
      </c>
    </row>
    <row r="11434" spans="1:8" x14ac:dyDescent="0.2">
      <c r="A11434" s="6" t="s">
        <v>28</v>
      </c>
      <c r="B11434" s="6">
        <v>118.6383</v>
      </c>
      <c r="C11434" s="8">
        <v>7125554.2174899997</v>
      </c>
      <c r="D11434" s="8">
        <v>721364.97902900004</v>
      </c>
      <c r="E11434" s="7">
        <v>265.89999389600001</v>
      </c>
      <c r="F11434" s="6">
        <v>2.3203</v>
      </c>
      <c r="G11434" s="6">
        <v>3.5999999999999997E-2</v>
      </c>
      <c r="H11434" s="7">
        <f t="shared" si="184"/>
        <v>263.57969389600004</v>
      </c>
    </row>
    <row r="11435" spans="1:8" x14ac:dyDescent="0.2">
      <c r="A11435" s="6" t="s">
        <v>28</v>
      </c>
      <c r="B11435" s="6">
        <v>119.6353</v>
      </c>
      <c r="C11435" s="8">
        <v>7125553.4669199996</v>
      </c>
      <c r="D11435" s="8">
        <v>721364.33215200005</v>
      </c>
      <c r="E11435" s="7">
        <v>265.83999633799999</v>
      </c>
      <c r="F11435" s="6">
        <v>2.3624999999999998</v>
      </c>
      <c r="G11435" s="6">
        <v>3.5999999999999997E-2</v>
      </c>
      <c r="H11435" s="7">
        <f t="shared" si="184"/>
        <v>263.47749633799998</v>
      </c>
    </row>
    <row r="11436" spans="1:8" x14ac:dyDescent="0.2">
      <c r="A11436" s="6" t="s">
        <v>28</v>
      </c>
      <c r="B11436" s="6">
        <v>120.6322</v>
      </c>
      <c r="C11436" s="8">
        <v>7125552.71636</v>
      </c>
      <c r="D11436" s="8">
        <v>721363.68527599995</v>
      </c>
      <c r="E11436" s="7">
        <v>266.01998901399998</v>
      </c>
      <c r="F11436" s="6">
        <v>2.3624999999999998</v>
      </c>
      <c r="G11436" s="6">
        <v>3.5999999999999997E-2</v>
      </c>
      <c r="H11436" s="7">
        <f t="shared" si="184"/>
        <v>263.65748901399996</v>
      </c>
    </row>
    <row r="11437" spans="1:8" x14ac:dyDescent="0.2">
      <c r="A11437" s="6" t="s">
        <v>28</v>
      </c>
      <c r="B11437" s="6">
        <v>121.6292</v>
      </c>
      <c r="C11437" s="8">
        <v>7125551.9658000004</v>
      </c>
      <c r="D11437" s="8">
        <v>721363.03839999996</v>
      </c>
      <c r="E11437" s="7">
        <v>266.010009766</v>
      </c>
      <c r="F11437" s="6">
        <v>2.3765999999999998</v>
      </c>
      <c r="G11437" s="6">
        <v>3.5999999999999997E-2</v>
      </c>
      <c r="H11437" s="7">
        <f t="shared" si="184"/>
        <v>263.633409766</v>
      </c>
    </row>
    <row r="11438" spans="1:8" x14ac:dyDescent="0.2">
      <c r="A11438" s="6" t="s">
        <v>28</v>
      </c>
      <c r="B11438" s="6">
        <v>122.62609999999999</v>
      </c>
      <c r="C11438" s="8">
        <v>7125551.2152399998</v>
      </c>
      <c r="D11438" s="8">
        <v>721362.39152399998</v>
      </c>
      <c r="E11438" s="7">
        <v>266.010009766</v>
      </c>
      <c r="F11438" s="6">
        <v>2.3765999999999998</v>
      </c>
      <c r="G11438" s="6">
        <v>3.5999999999999997E-2</v>
      </c>
      <c r="H11438" s="7">
        <f t="shared" si="184"/>
        <v>263.633409766</v>
      </c>
    </row>
    <row r="11439" spans="1:8" x14ac:dyDescent="0.2">
      <c r="A11439" s="6" t="s">
        <v>28</v>
      </c>
      <c r="B11439" s="6">
        <v>123.62309999999999</v>
      </c>
      <c r="C11439" s="8">
        <v>7125550.4646800002</v>
      </c>
      <c r="D11439" s="8">
        <v>721361.74464799999</v>
      </c>
      <c r="E11439" s="7">
        <v>265.95999145500002</v>
      </c>
      <c r="F11439" s="6">
        <v>2.3765999999999998</v>
      </c>
      <c r="G11439" s="6">
        <v>3.5999999999999997E-2</v>
      </c>
      <c r="H11439" s="7">
        <f t="shared" si="184"/>
        <v>263.58339145500003</v>
      </c>
    </row>
    <row r="11440" spans="1:8" x14ac:dyDescent="0.2">
      <c r="A11440" s="6" t="s">
        <v>28</v>
      </c>
      <c r="B11440" s="6">
        <v>124.62009999999999</v>
      </c>
      <c r="C11440" s="8">
        <v>7125549.7141100001</v>
      </c>
      <c r="D11440" s="8">
        <v>721361.097771</v>
      </c>
      <c r="E11440" s="7">
        <v>265.85000610399999</v>
      </c>
      <c r="F11440" s="6">
        <v>2.3765999999999998</v>
      </c>
      <c r="G11440" s="6">
        <v>3.5999999999999997E-2</v>
      </c>
      <c r="H11440" s="7">
        <f t="shared" si="184"/>
        <v>263.47340610399999</v>
      </c>
    </row>
    <row r="11441" spans="1:8" x14ac:dyDescent="0.2">
      <c r="A11441" s="6" t="s">
        <v>28</v>
      </c>
      <c r="B11441" s="6">
        <v>125.617</v>
      </c>
      <c r="C11441" s="8">
        <v>7125548.9635500005</v>
      </c>
      <c r="D11441" s="8">
        <v>721360.45089500002</v>
      </c>
      <c r="E11441" s="7">
        <v>265.85000610399999</v>
      </c>
      <c r="F11441" s="6">
        <v>2.3624999999999998</v>
      </c>
      <c r="G11441" s="6">
        <v>3.5999999999999997E-2</v>
      </c>
      <c r="H11441" s="7">
        <f t="shared" si="184"/>
        <v>263.48750610399998</v>
      </c>
    </row>
    <row r="11442" spans="1:8" x14ac:dyDescent="0.2">
      <c r="A11442" s="6" t="s">
        <v>28</v>
      </c>
      <c r="B11442" s="6">
        <v>126.614</v>
      </c>
      <c r="C11442" s="8">
        <v>7125548.2129899999</v>
      </c>
      <c r="D11442" s="8">
        <v>721359.80401900003</v>
      </c>
      <c r="E11442" s="7">
        <v>265.80999755900001</v>
      </c>
      <c r="F11442" s="6">
        <v>2.3483999999999998</v>
      </c>
      <c r="G11442" s="6">
        <v>3.5999999999999997E-2</v>
      </c>
      <c r="H11442" s="7">
        <f t="shared" si="184"/>
        <v>263.46159755899998</v>
      </c>
    </row>
    <row r="11443" spans="1:8" x14ac:dyDescent="0.2">
      <c r="A11443" s="6" t="s">
        <v>28</v>
      </c>
      <c r="B11443" s="6">
        <v>127.6109</v>
      </c>
      <c r="C11443" s="8">
        <v>7125547.4624300003</v>
      </c>
      <c r="D11443" s="8">
        <v>721359.15714300005</v>
      </c>
      <c r="E11443" s="7">
        <v>265.80999755900001</v>
      </c>
      <c r="F11443" s="6">
        <v>2.3483999999999998</v>
      </c>
      <c r="G11443" s="6">
        <v>3.5999999999999997E-2</v>
      </c>
      <c r="H11443" s="7">
        <f t="shared" si="184"/>
        <v>263.46159755899998</v>
      </c>
    </row>
    <row r="11444" spans="1:8" x14ac:dyDescent="0.2">
      <c r="A11444" s="6" t="s">
        <v>28</v>
      </c>
      <c r="B11444" s="6">
        <v>128.6079</v>
      </c>
      <c r="C11444" s="8">
        <v>7125546.7118699998</v>
      </c>
      <c r="D11444" s="8">
        <v>721358.51026699995</v>
      </c>
      <c r="E11444" s="7">
        <v>265.80999755900001</v>
      </c>
      <c r="F11444" s="6">
        <v>2.3483999999999998</v>
      </c>
      <c r="G11444" s="6">
        <v>3.5999999999999997E-2</v>
      </c>
      <c r="H11444" s="7">
        <f t="shared" si="184"/>
        <v>263.46159755899998</v>
      </c>
    </row>
    <row r="11445" spans="1:8" x14ac:dyDescent="0.2">
      <c r="A11445" s="6" t="s">
        <v>28</v>
      </c>
      <c r="B11445" s="6">
        <v>129.60489999999999</v>
      </c>
      <c r="C11445" s="8">
        <v>7125545.9612999996</v>
      </c>
      <c r="D11445" s="8">
        <v>721357.86338999995</v>
      </c>
      <c r="E11445" s="7">
        <v>265.75</v>
      </c>
      <c r="F11445" s="6">
        <v>2.3483999999999998</v>
      </c>
      <c r="G11445" s="6">
        <v>3.5999999999999997E-2</v>
      </c>
      <c r="H11445" s="7">
        <f t="shared" si="184"/>
        <v>263.40159999999997</v>
      </c>
    </row>
    <row r="11446" spans="1:8" x14ac:dyDescent="0.2">
      <c r="A11446" s="6" t="s">
        <v>28</v>
      </c>
      <c r="B11446" s="6">
        <v>130.6018</v>
      </c>
      <c r="C11446" s="8">
        <v>7125545.21074</v>
      </c>
      <c r="D11446" s="8">
        <v>721357.21651399997</v>
      </c>
      <c r="E11446" s="7">
        <v>265.75</v>
      </c>
      <c r="F11446" s="6">
        <v>2.3483999999999998</v>
      </c>
      <c r="G11446" s="6">
        <v>3.5999999999999997E-2</v>
      </c>
      <c r="H11446" s="7">
        <f t="shared" si="184"/>
        <v>263.40159999999997</v>
      </c>
    </row>
    <row r="11447" spans="1:8" x14ac:dyDescent="0.2">
      <c r="A11447" s="6" t="s">
        <v>28</v>
      </c>
      <c r="B11447" s="6">
        <v>131.59880000000001</v>
      </c>
      <c r="C11447" s="8">
        <v>7125544.4601800004</v>
      </c>
      <c r="D11447" s="8">
        <v>721356.56963799999</v>
      </c>
      <c r="E11447" s="7">
        <v>265.75</v>
      </c>
      <c r="F11447" s="6">
        <v>2.3624999999999998</v>
      </c>
      <c r="G11447" s="6">
        <v>3.5999999999999997E-2</v>
      </c>
      <c r="H11447" s="7">
        <f t="shared" si="184"/>
        <v>263.38749999999999</v>
      </c>
    </row>
    <row r="11448" spans="1:8" x14ac:dyDescent="0.2">
      <c r="A11448" s="6" t="s">
        <v>28</v>
      </c>
      <c r="B11448" s="6">
        <v>132.59569999999999</v>
      </c>
      <c r="C11448" s="8">
        <v>7125543.7096199999</v>
      </c>
      <c r="D11448" s="8">
        <v>721355.922762</v>
      </c>
      <c r="E11448" s="7">
        <v>265.89999389600001</v>
      </c>
      <c r="F11448" s="6">
        <v>2.3624999999999998</v>
      </c>
      <c r="G11448" s="6">
        <v>3.5999999999999997E-2</v>
      </c>
      <c r="H11448" s="7">
        <f t="shared" si="184"/>
        <v>263.537493896</v>
      </c>
    </row>
    <row r="11449" spans="1:8" x14ac:dyDescent="0.2">
      <c r="A11449" s="6" t="s">
        <v>28</v>
      </c>
      <c r="B11449" s="6">
        <v>133.59270000000001</v>
      </c>
      <c r="C11449" s="8">
        <v>7125542.9590600003</v>
      </c>
      <c r="D11449" s="8">
        <v>721355.27588600002</v>
      </c>
      <c r="E11449" s="7">
        <v>265.89999389600001</v>
      </c>
      <c r="F11449" s="6">
        <v>2.3624999999999998</v>
      </c>
      <c r="G11449" s="6">
        <v>3.5999999999999997E-2</v>
      </c>
      <c r="H11449" s="7">
        <f t="shared" si="184"/>
        <v>263.537493896</v>
      </c>
    </row>
    <row r="11450" spans="1:8" x14ac:dyDescent="0.2">
      <c r="A11450" s="6" t="s">
        <v>28</v>
      </c>
      <c r="B11450" s="6">
        <v>134.58969999999999</v>
      </c>
      <c r="C11450" s="8">
        <v>7125542.2084999997</v>
      </c>
      <c r="D11450" s="8">
        <v>721354.62901000003</v>
      </c>
      <c r="E11450" s="7">
        <v>265.89999389600001</v>
      </c>
      <c r="F11450" s="6">
        <v>2.3624999999999998</v>
      </c>
      <c r="G11450" s="6">
        <v>3.5999999999999997E-2</v>
      </c>
      <c r="H11450" s="7">
        <f t="shared" si="184"/>
        <v>263.537493896</v>
      </c>
    </row>
    <row r="11451" spans="1:8" x14ac:dyDescent="0.2">
      <c r="A11451" s="6" t="s">
        <v>28</v>
      </c>
      <c r="B11451" s="6">
        <v>135.5866</v>
      </c>
      <c r="C11451" s="8">
        <v>7125541.4579299996</v>
      </c>
      <c r="D11451" s="8">
        <v>721353.98213300004</v>
      </c>
      <c r="E11451" s="7">
        <v>265.70001220699999</v>
      </c>
      <c r="F11451" s="6">
        <v>2.4750000000000001</v>
      </c>
      <c r="G11451" s="6">
        <v>3.5999999999999997E-2</v>
      </c>
      <c r="H11451" s="7">
        <f t="shared" si="184"/>
        <v>263.22501220699996</v>
      </c>
    </row>
    <row r="11452" spans="1:8" x14ac:dyDescent="0.2">
      <c r="A11452" s="6" t="s">
        <v>28</v>
      </c>
      <c r="B11452" s="6">
        <v>136.58359999999999</v>
      </c>
      <c r="C11452" s="8">
        <v>7125540.70737</v>
      </c>
      <c r="D11452" s="8">
        <v>721353.33525700006</v>
      </c>
      <c r="E11452" s="7">
        <v>265.70001220699999</v>
      </c>
      <c r="F11452" s="6">
        <v>2.4796999999999998</v>
      </c>
      <c r="G11452" s="6">
        <v>3.5999999999999997E-2</v>
      </c>
      <c r="H11452" s="7">
        <f t="shared" si="184"/>
        <v>263.22031220700001</v>
      </c>
    </row>
    <row r="11453" spans="1:8" x14ac:dyDescent="0.2">
      <c r="A11453" s="6" t="s">
        <v>28</v>
      </c>
      <c r="B11453" s="6">
        <v>137.5806</v>
      </c>
      <c r="C11453" s="8">
        <v>7125539.9568100004</v>
      </c>
      <c r="D11453" s="8">
        <v>721352.68838099996</v>
      </c>
      <c r="E11453" s="7">
        <v>265.75</v>
      </c>
      <c r="F11453" s="6">
        <v>2.5242</v>
      </c>
      <c r="G11453" s="6">
        <v>3.5999999999999997E-2</v>
      </c>
      <c r="H11453" s="7">
        <f t="shared" ref="H11453:H11516" si="185">E11453-F11453</f>
        <v>263.22579999999999</v>
      </c>
    </row>
    <row r="11454" spans="1:8" x14ac:dyDescent="0.2">
      <c r="A11454" s="6" t="s">
        <v>28</v>
      </c>
      <c r="B11454" s="6">
        <v>138.57749999999999</v>
      </c>
      <c r="C11454" s="8">
        <v>7125539.2062499998</v>
      </c>
      <c r="D11454" s="8">
        <v>721352.04150499997</v>
      </c>
      <c r="E11454" s="7">
        <v>265.75</v>
      </c>
      <c r="F11454" s="6">
        <v>2.6015999999999999</v>
      </c>
      <c r="G11454" s="6">
        <v>3.5999999999999997E-2</v>
      </c>
      <c r="H11454" s="7">
        <f t="shared" si="185"/>
        <v>263.14839999999998</v>
      </c>
    </row>
    <row r="11455" spans="1:8" x14ac:dyDescent="0.2">
      <c r="A11455" s="6" t="s">
        <v>28</v>
      </c>
      <c r="B11455" s="6">
        <v>139.5745</v>
      </c>
      <c r="C11455" s="8">
        <v>7125538.4556900002</v>
      </c>
      <c r="D11455" s="8">
        <v>721351.39462899999</v>
      </c>
      <c r="E11455" s="7">
        <v>265.69000244099999</v>
      </c>
      <c r="F11455" s="6">
        <v>2.6297000000000001</v>
      </c>
      <c r="G11455" s="6">
        <v>3.5999999999999997E-2</v>
      </c>
      <c r="H11455" s="7">
        <f t="shared" si="185"/>
        <v>263.06030244099998</v>
      </c>
    </row>
    <row r="11456" spans="1:8" x14ac:dyDescent="0.2">
      <c r="A11456" s="6" t="s">
        <v>28</v>
      </c>
      <c r="B11456" s="6">
        <v>140.57140000000001</v>
      </c>
      <c r="C11456" s="8">
        <v>7125537.7051200001</v>
      </c>
      <c r="D11456" s="8">
        <v>721350.747752</v>
      </c>
      <c r="E11456" s="7">
        <v>265.91000366200001</v>
      </c>
      <c r="F11456" s="6">
        <v>2.6297000000000001</v>
      </c>
      <c r="G11456" s="6">
        <v>3.5999999999999997E-2</v>
      </c>
      <c r="H11456" s="7">
        <f t="shared" si="185"/>
        <v>263.28030366199999</v>
      </c>
    </row>
    <row r="11457" spans="1:8" x14ac:dyDescent="0.2">
      <c r="A11457" s="6" t="s">
        <v>28</v>
      </c>
      <c r="B11457" s="6">
        <v>141.5684</v>
      </c>
      <c r="C11457" s="8">
        <v>7125536.9545600004</v>
      </c>
      <c r="D11457" s="8">
        <v>721350.10087600001</v>
      </c>
      <c r="E11457" s="7">
        <v>265.91000366200001</v>
      </c>
      <c r="F11457" s="6">
        <v>2.6297000000000001</v>
      </c>
      <c r="G11457" s="6">
        <v>3.5999999999999997E-2</v>
      </c>
      <c r="H11457" s="7">
        <f t="shared" si="185"/>
        <v>263.28030366199999</v>
      </c>
    </row>
    <row r="11458" spans="1:8" x14ac:dyDescent="0.2">
      <c r="A11458" s="6" t="s">
        <v>28</v>
      </c>
      <c r="B11458" s="6">
        <v>142.56540000000001</v>
      </c>
      <c r="C11458" s="8">
        <v>7125536.2039999999</v>
      </c>
      <c r="D11458" s="8">
        <v>721349.45400000003</v>
      </c>
      <c r="E11458" s="7">
        <v>265.88000488300003</v>
      </c>
      <c r="F11458" s="6">
        <v>2.6297000000000001</v>
      </c>
      <c r="G11458" s="6">
        <v>3.5999999999999997E-2</v>
      </c>
      <c r="H11458" s="7">
        <f t="shared" si="185"/>
        <v>263.25030488300001</v>
      </c>
    </row>
    <row r="11459" spans="1:8" x14ac:dyDescent="0.2">
      <c r="A11459" s="6" t="s">
        <v>28</v>
      </c>
      <c r="B11459" s="6">
        <v>143.56229999999999</v>
      </c>
      <c r="C11459" s="8">
        <v>7125535.4750499995</v>
      </c>
      <c r="D11459" s="8">
        <v>721348.77467299998</v>
      </c>
      <c r="E11459" s="7">
        <v>265.80999755900001</v>
      </c>
      <c r="F11459" s="6">
        <v>2.6297000000000001</v>
      </c>
      <c r="G11459" s="6">
        <v>3.5999999999999997E-2</v>
      </c>
      <c r="H11459" s="7">
        <f t="shared" si="185"/>
        <v>263.180297559</v>
      </c>
    </row>
    <row r="11460" spans="1:8" x14ac:dyDescent="0.2">
      <c r="A11460" s="6" t="s">
        <v>28</v>
      </c>
      <c r="B11460" s="6">
        <v>144.55930000000001</v>
      </c>
      <c r="C11460" s="8">
        <v>7125534.7460899996</v>
      </c>
      <c r="D11460" s="8">
        <v>721348.09534500004</v>
      </c>
      <c r="E11460" s="7">
        <v>265.80999755900001</v>
      </c>
      <c r="F11460" s="6">
        <v>2.6297000000000001</v>
      </c>
      <c r="G11460" s="6">
        <v>3.5999999999999997E-2</v>
      </c>
      <c r="H11460" s="7">
        <f t="shared" si="185"/>
        <v>263.180297559</v>
      </c>
    </row>
    <row r="11461" spans="1:8" x14ac:dyDescent="0.2">
      <c r="A11461" s="6" t="s">
        <v>28</v>
      </c>
      <c r="B11461" s="6">
        <v>145.55619999999999</v>
      </c>
      <c r="C11461" s="8">
        <v>7125534.0171400001</v>
      </c>
      <c r="D11461" s="8">
        <v>721347.41601799999</v>
      </c>
      <c r="E11461" s="7">
        <v>265.77999877899998</v>
      </c>
      <c r="F11461" s="6">
        <v>2.6577999999999999</v>
      </c>
      <c r="G11461" s="6">
        <v>3.5999999999999997E-2</v>
      </c>
      <c r="H11461" s="7">
        <f t="shared" si="185"/>
        <v>263.12219877899997</v>
      </c>
    </row>
    <row r="11462" spans="1:8" x14ac:dyDescent="0.2">
      <c r="A11462" s="6" t="s">
        <v>28</v>
      </c>
      <c r="B11462" s="6">
        <v>146.5532</v>
      </c>
      <c r="C11462" s="8">
        <v>7125533.2881800001</v>
      </c>
      <c r="D11462" s="8">
        <v>721346.73669100006</v>
      </c>
      <c r="E11462" s="7">
        <v>265.66000366200001</v>
      </c>
      <c r="F11462" s="6">
        <v>2.6718999999999999</v>
      </c>
      <c r="G11462" s="6">
        <v>3.5999999999999997E-2</v>
      </c>
      <c r="H11462" s="7">
        <f t="shared" si="185"/>
        <v>262.98810366200001</v>
      </c>
    </row>
    <row r="11463" spans="1:8" x14ac:dyDescent="0.2">
      <c r="A11463" s="6" t="s">
        <v>28</v>
      </c>
      <c r="B11463" s="6">
        <v>147.55019999999999</v>
      </c>
      <c r="C11463" s="8">
        <v>7125532.5592299998</v>
      </c>
      <c r="D11463" s="8">
        <v>721346.05736400001</v>
      </c>
      <c r="E11463" s="7">
        <v>265.66000366200001</v>
      </c>
      <c r="F11463" s="6">
        <v>2.6718999999999999</v>
      </c>
      <c r="G11463" s="6">
        <v>3.5999999999999997E-2</v>
      </c>
      <c r="H11463" s="7">
        <f t="shared" si="185"/>
        <v>262.98810366200001</v>
      </c>
    </row>
    <row r="11464" spans="1:8" x14ac:dyDescent="0.2">
      <c r="A11464" s="6" t="s">
        <v>28</v>
      </c>
      <c r="B11464" s="6">
        <v>148.5471</v>
      </c>
      <c r="C11464" s="8">
        <v>7125531.8302699998</v>
      </c>
      <c r="D11464" s="8">
        <v>721345.37803599995</v>
      </c>
      <c r="E11464" s="7">
        <v>265.63000488300003</v>
      </c>
      <c r="F11464" s="6">
        <v>2.6718999999999999</v>
      </c>
      <c r="G11464" s="6">
        <v>3.5999999999999997E-2</v>
      </c>
      <c r="H11464" s="7">
        <f t="shared" si="185"/>
        <v>262.95810488300003</v>
      </c>
    </row>
    <row r="11465" spans="1:8" x14ac:dyDescent="0.2">
      <c r="A11465" s="6" t="s">
        <v>28</v>
      </c>
      <c r="B11465" s="6">
        <v>149.54409999999999</v>
      </c>
      <c r="C11465" s="8">
        <v>7125531.1013200004</v>
      </c>
      <c r="D11465" s="8">
        <v>721344.69870900002</v>
      </c>
      <c r="E11465" s="7">
        <v>265.63000488300003</v>
      </c>
      <c r="F11465" s="6">
        <v>2.6718999999999999</v>
      </c>
      <c r="G11465" s="6">
        <v>3.5999999999999997E-2</v>
      </c>
      <c r="H11465" s="7">
        <f t="shared" si="185"/>
        <v>262.95810488300003</v>
      </c>
    </row>
    <row r="11466" spans="1:8" x14ac:dyDescent="0.2">
      <c r="A11466" s="6" t="s">
        <v>28</v>
      </c>
      <c r="B11466" s="6">
        <v>150.541</v>
      </c>
      <c r="C11466" s="8">
        <v>7125530.3723600004</v>
      </c>
      <c r="D11466" s="8">
        <v>721344.01938199997</v>
      </c>
      <c r="E11466" s="7">
        <v>265.63000488300003</v>
      </c>
      <c r="F11466" s="6">
        <v>2.6718999999999999</v>
      </c>
      <c r="G11466" s="6">
        <v>3.5999999999999997E-2</v>
      </c>
      <c r="H11466" s="7">
        <f t="shared" si="185"/>
        <v>262.95810488300003</v>
      </c>
    </row>
    <row r="11467" spans="1:8" x14ac:dyDescent="0.2">
      <c r="A11467" s="6" t="s">
        <v>28</v>
      </c>
      <c r="B11467" s="6">
        <v>151.53800000000001</v>
      </c>
      <c r="C11467" s="8">
        <v>7125529.64341</v>
      </c>
      <c r="D11467" s="8">
        <v>721343.34005500004</v>
      </c>
      <c r="E11467" s="7">
        <v>265.61999511699997</v>
      </c>
      <c r="F11467" s="6">
        <v>2.6859000000000002</v>
      </c>
      <c r="G11467" s="6">
        <v>3.5999999999999997E-2</v>
      </c>
      <c r="H11467" s="7">
        <f t="shared" si="185"/>
        <v>262.93409511699997</v>
      </c>
    </row>
    <row r="11468" spans="1:8" x14ac:dyDescent="0.2">
      <c r="A11468" s="6" t="s">
        <v>28</v>
      </c>
      <c r="B11468" s="6">
        <v>152.535</v>
      </c>
      <c r="C11468" s="8">
        <v>7125528.91445</v>
      </c>
      <c r="D11468" s="8">
        <v>721342.66072699998</v>
      </c>
      <c r="E11468" s="7">
        <v>265.61999511699997</v>
      </c>
      <c r="F11468" s="6">
        <v>2.6859000000000002</v>
      </c>
      <c r="G11468" s="6">
        <v>3.5999999999999997E-2</v>
      </c>
      <c r="H11468" s="7">
        <f t="shared" si="185"/>
        <v>262.93409511699997</v>
      </c>
    </row>
    <row r="11469" spans="1:8" x14ac:dyDescent="0.2">
      <c r="A11469" s="6" t="s">
        <v>28</v>
      </c>
      <c r="B11469" s="6">
        <v>153.53190000000001</v>
      </c>
      <c r="C11469" s="8">
        <v>7125528.1854999997</v>
      </c>
      <c r="D11469" s="8">
        <v>721341.98140000005</v>
      </c>
      <c r="E11469" s="7">
        <v>265.63000488300003</v>
      </c>
      <c r="F11469" s="6">
        <v>2.6859000000000002</v>
      </c>
      <c r="G11469" s="6">
        <v>3.5999999999999997E-2</v>
      </c>
      <c r="H11469" s="7">
        <f t="shared" si="185"/>
        <v>262.94410488300002</v>
      </c>
    </row>
    <row r="11470" spans="1:8" x14ac:dyDescent="0.2">
      <c r="A11470" s="6" t="s">
        <v>28</v>
      </c>
      <c r="B11470" s="6">
        <v>154.52889999999999</v>
      </c>
      <c r="C11470" s="8">
        <v>7125527.4565500002</v>
      </c>
      <c r="D11470" s="8">
        <v>721341.302073</v>
      </c>
      <c r="E11470" s="7">
        <v>265.579986572</v>
      </c>
      <c r="F11470" s="6">
        <v>2.6859000000000002</v>
      </c>
      <c r="G11470" s="6">
        <v>3.5999999999999997E-2</v>
      </c>
      <c r="H11470" s="7">
        <f t="shared" si="185"/>
        <v>262.89408657199999</v>
      </c>
    </row>
    <row r="11471" spans="1:8" x14ac:dyDescent="0.2">
      <c r="A11471" s="6" t="s">
        <v>28</v>
      </c>
      <c r="B11471" s="6">
        <v>155.5258</v>
      </c>
      <c r="C11471" s="8">
        <v>7125526.7275900003</v>
      </c>
      <c r="D11471" s="8">
        <v>721340.62274499994</v>
      </c>
      <c r="E11471" s="7">
        <v>265.579986572</v>
      </c>
      <c r="F11471" s="6">
        <v>2.7351999999999999</v>
      </c>
      <c r="G11471" s="6">
        <v>3.5999999999999997E-2</v>
      </c>
      <c r="H11471" s="7">
        <f t="shared" si="185"/>
        <v>262.84478657199998</v>
      </c>
    </row>
    <row r="11472" spans="1:8" x14ac:dyDescent="0.2">
      <c r="A11472" s="6" t="s">
        <v>28</v>
      </c>
      <c r="B11472" s="6">
        <v>156.52279999999999</v>
      </c>
      <c r="C11472" s="8">
        <v>7125525.9986399999</v>
      </c>
      <c r="D11472" s="8">
        <v>721339.94341800001</v>
      </c>
      <c r="E11472" s="7">
        <v>265.77999877899998</v>
      </c>
      <c r="F11472" s="6">
        <v>2.7703000000000002</v>
      </c>
      <c r="G11472" s="6">
        <v>3.5999999999999997E-2</v>
      </c>
      <c r="H11472" s="7">
        <f t="shared" si="185"/>
        <v>263.00969877899996</v>
      </c>
    </row>
    <row r="11473" spans="1:8" x14ac:dyDescent="0.2">
      <c r="A11473" s="6" t="s">
        <v>28</v>
      </c>
      <c r="B11473" s="6">
        <v>157.5198</v>
      </c>
      <c r="C11473" s="8">
        <v>7125525.2696799999</v>
      </c>
      <c r="D11473" s="8">
        <v>721339.26409099996</v>
      </c>
      <c r="E11473" s="7">
        <v>265.77999877899998</v>
      </c>
      <c r="F11473" s="6">
        <v>2.7913999999999999</v>
      </c>
      <c r="G11473" s="6">
        <v>3.5999999999999997E-2</v>
      </c>
      <c r="H11473" s="7">
        <f t="shared" si="185"/>
        <v>262.98859877899997</v>
      </c>
    </row>
    <row r="11474" spans="1:8" x14ac:dyDescent="0.2">
      <c r="A11474" s="6" t="s">
        <v>28</v>
      </c>
      <c r="B11474" s="6">
        <v>158.51669999999999</v>
      </c>
      <c r="C11474" s="8">
        <v>7125524.5407299995</v>
      </c>
      <c r="D11474" s="8">
        <v>721338.58476400003</v>
      </c>
      <c r="E11474" s="7">
        <v>265.77999877899998</v>
      </c>
      <c r="F11474" s="6">
        <v>2.7984</v>
      </c>
      <c r="G11474" s="6">
        <v>3.5999999999999997E-2</v>
      </c>
      <c r="H11474" s="7">
        <f t="shared" si="185"/>
        <v>262.98159877899997</v>
      </c>
    </row>
    <row r="11475" spans="1:8" x14ac:dyDescent="0.2">
      <c r="A11475" s="6" t="s">
        <v>28</v>
      </c>
      <c r="B11475" s="6">
        <v>159.5137</v>
      </c>
      <c r="C11475" s="8">
        <v>7125523.8117699996</v>
      </c>
      <c r="D11475" s="8">
        <v>721337.90543599997</v>
      </c>
      <c r="E11475" s="7">
        <v>265.64001464799998</v>
      </c>
      <c r="F11475" s="6">
        <v>2.8125</v>
      </c>
      <c r="G11475" s="6">
        <v>3.5999999999999997E-2</v>
      </c>
      <c r="H11475" s="7">
        <f t="shared" si="185"/>
        <v>262.82751464799998</v>
      </c>
    </row>
    <row r="11476" spans="1:8" x14ac:dyDescent="0.2">
      <c r="A11476" s="6" t="s">
        <v>28</v>
      </c>
      <c r="B11476" s="6">
        <v>160.51060000000001</v>
      </c>
      <c r="C11476" s="8">
        <v>7125523.0828200001</v>
      </c>
      <c r="D11476" s="8">
        <v>721337.22610900004</v>
      </c>
      <c r="E11476" s="7">
        <v>265.64001464799998</v>
      </c>
      <c r="F11476" s="6">
        <v>2.8405999999999998</v>
      </c>
      <c r="G11476" s="6">
        <v>3.5999999999999997E-2</v>
      </c>
      <c r="H11476" s="7">
        <f t="shared" si="185"/>
        <v>262.79941464799998</v>
      </c>
    </row>
    <row r="11477" spans="1:8" x14ac:dyDescent="0.2">
      <c r="A11477" s="6" t="s">
        <v>28</v>
      </c>
      <c r="B11477" s="6">
        <v>161.5076</v>
      </c>
      <c r="C11477" s="8">
        <v>7125522.3538600001</v>
      </c>
      <c r="D11477" s="8">
        <v>721336.54678199999</v>
      </c>
      <c r="E11477" s="7">
        <v>265.64001464799998</v>
      </c>
      <c r="F11477" s="6">
        <v>3.0305</v>
      </c>
      <c r="G11477" s="6">
        <v>3.5999999999999997E-2</v>
      </c>
      <c r="H11477" s="7">
        <f t="shared" si="185"/>
        <v>262.60951464799996</v>
      </c>
    </row>
    <row r="11478" spans="1:8" x14ac:dyDescent="0.2">
      <c r="A11478" s="6" t="s">
        <v>28</v>
      </c>
      <c r="B11478" s="6">
        <v>162.50460000000001</v>
      </c>
      <c r="C11478" s="8">
        <v>7125521.6249099998</v>
      </c>
      <c r="D11478" s="8">
        <v>721335.86745500006</v>
      </c>
      <c r="E11478" s="7">
        <v>265.72000122100002</v>
      </c>
      <c r="F11478" s="6">
        <v>3.1078000000000001</v>
      </c>
      <c r="G11478" s="6">
        <v>3.5999999999999997E-2</v>
      </c>
      <c r="H11478" s="7">
        <f t="shared" si="185"/>
        <v>262.61220122100002</v>
      </c>
    </row>
    <row r="11479" spans="1:8" x14ac:dyDescent="0.2">
      <c r="A11479" s="6" t="s">
        <v>28</v>
      </c>
      <c r="B11479" s="6">
        <v>163.50149999999999</v>
      </c>
      <c r="C11479" s="8">
        <v>7125520.8959499998</v>
      </c>
      <c r="D11479" s="8">
        <v>721335.188127</v>
      </c>
      <c r="E11479" s="7">
        <v>265.72000122100002</v>
      </c>
      <c r="F11479" s="6">
        <v>3.1781000000000001</v>
      </c>
      <c r="G11479" s="6">
        <v>3.5999999999999997E-2</v>
      </c>
      <c r="H11479" s="7">
        <f t="shared" si="185"/>
        <v>262.54190122100005</v>
      </c>
    </row>
    <row r="11480" spans="1:8" x14ac:dyDescent="0.2">
      <c r="A11480" s="6" t="s">
        <v>28</v>
      </c>
      <c r="B11480" s="6">
        <v>164.49850000000001</v>
      </c>
      <c r="C11480" s="8">
        <v>7125520.1670000004</v>
      </c>
      <c r="D11480" s="8">
        <v>721334.50879999995</v>
      </c>
      <c r="E11480" s="7">
        <v>265.72000122100002</v>
      </c>
      <c r="F11480" s="6">
        <v>3.1922000000000001</v>
      </c>
      <c r="G11480" s="6">
        <v>3.5999999999999997E-2</v>
      </c>
      <c r="H11480" s="7">
        <f t="shared" si="185"/>
        <v>262.527801221</v>
      </c>
    </row>
    <row r="11481" spans="1:8" x14ac:dyDescent="0.2">
      <c r="A11481" s="6" t="s">
        <v>28</v>
      </c>
      <c r="B11481" s="6">
        <v>165.49539999999999</v>
      </c>
      <c r="C11481" s="8">
        <v>7125519.43805</v>
      </c>
      <c r="D11481" s="8">
        <v>721333.82947300002</v>
      </c>
      <c r="E11481" s="7">
        <v>265.739990234</v>
      </c>
      <c r="F11481" s="6">
        <v>3.1922000000000001</v>
      </c>
      <c r="G11481" s="6">
        <v>3.5999999999999997E-2</v>
      </c>
      <c r="H11481" s="7">
        <f t="shared" si="185"/>
        <v>262.54779023399999</v>
      </c>
    </row>
    <row r="11482" spans="1:8" x14ac:dyDescent="0.2">
      <c r="A11482" s="6" t="s">
        <v>28</v>
      </c>
      <c r="B11482" s="6">
        <v>166.4924</v>
      </c>
      <c r="C11482" s="8">
        <v>7125518.70909</v>
      </c>
      <c r="D11482" s="8">
        <v>721333.15014499996</v>
      </c>
      <c r="E11482" s="7">
        <v>265.739990234</v>
      </c>
      <c r="F11482" s="6">
        <v>3.1922000000000001</v>
      </c>
      <c r="G11482" s="6">
        <v>3.5999999999999997E-2</v>
      </c>
      <c r="H11482" s="7">
        <f t="shared" si="185"/>
        <v>262.54779023399999</v>
      </c>
    </row>
    <row r="11483" spans="1:8" x14ac:dyDescent="0.2">
      <c r="A11483" s="6" t="s">
        <v>28</v>
      </c>
      <c r="B11483" s="6">
        <v>167.48939999999999</v>
      </c>
      <c r="C11483" s="8">
        <v>7125517.9801399997</v>
      </c>
      <c r="D11483" s="8">
        <v>721332.47081800003</v>
      </c>
      <c r="E11483" s="7">
        <v>265.64999389600001</v>
      </c>
      <c r="F11483" s="6">
        <v>3.1781000000000001</v>
      </c>
      <c r="G11483" s="6">
        <v>3.5999999999999997E-2</v>
      </c>
      <c r="H11483" s="7">
        <f t="shared" si="185"/>
        <v>262.47189389600004</v>
      </c>
    </row>
    <row r="11484" spans="1:8" x14ac:dyDescent="0.2">
      <c r="A11484" s="6" t="s">
        <v>28</v>
      </c>
      <c r="B11484" s="6">
        <v>168.4863</v>
      </c>
      <c r="C11484" s="8">
        <v>7125517.2511799997</v>
      </c>
      <c r="D11484" s="8">
        <v>721331.79149099998</v>
      </c>
      <c r="E11484" s="7">
        <v>265.73001098600002</v>
      </c>
      <c r="F11484" s="6">
        <v>3.1781000000000001</v>
      </c>
      <c r="G11484" s="6">
        <v>3.5999999999999997E-2</v>
      </c>
      <c r="H11484" s="7">
        <f t="shared" si="185"/>
        <v>262.55191098600005</v>
      </c>
    </row>
    <row r="11485" spans="1:8" x14ac:dyDescent="0.2">
      <c r="A11485" s="6" t="s">
        <v>28</v>
      </c>
      <c r="B11485" s="6">
        <v>169.48330000000001</v>
      </c>
      <c r="C11485" s="8">
        <v>7125516.5222300002</v>
      </c>
      <c r="D11485" s="8">
        <v>721331.11216400005</v>
      </c>
      <c r="E11485" s="7">
        <v>265.73001098600002</v>
      </c>
      <c r="F11485" s="6">
        <v>3.1875</v>
      </c>
      <c r="G11485" s="6">
        <v>3.5999999999999997E-2</v>
      </c>
      <c r="H11485" s="7">
        <f t="shared" si="185"/>
        <v>262.54251098600002</v>
      </c>
    </row>
    <row r="11486" spans="1:8" x14ac:dyDescent="0.2">
      <c r="A11486" s="6" t="s">
        <v>28</v>
      </c>
      <c r="B11486" s="6">
        <v>170.4802</v>
      </c>
      <c r="C11486" s="8">
        <v>7125515.7932700003</v>
      </c>
      <c r="D11486" s="8">
        <v>721330.43283599999</v>
      </c>
      <c r="E11486" s="7">
        <v>265.60000610399999</v>
      </c>
      <c r="F11486" s="6">
        <v>3.2343999999999999</v>
      </c>
      <c r="G11486" s="6">
        <v>3.5999999999999997E-2</v>
      </c>
      <c r="H11486" s="7">
        <f t="shared" si="185"/>
        <v>262.36560610399999</v>
      </c>
    </row>
    <row r="11487" spans="1:8" x14ac:dyDescent="0.2">
      <c r="A11487" s="6" t="s">
        <v>28</v>
      </c>
      <c r="B11487" s="6">
        <v>171.47720000000001</v>
      </c>
      <c r="C11487" s="8">
        <v>7125515.0643199999</v>
      </c>
      <c r="D11487" s="8">
        <v>721329.75350899994</v>
      </c>
      <c r="E11487" s="7">
        <v>265.61999511699997</v>
      </c>
      <c r="F11487" s="6">
        <v>3.2625000000000002</v>
      </c>
      <c r="G11487" s="6">
        <v>3.5999999999999997E-2</v>
      </c>
      <c r="H11487" s="7">
        <f t="shared" si="185"/>
        <v>262.35749511699998</v>
      </c>
    </row>
    <row r="11488" spans="1:8" x14ac:dyDescent="0.2">
      <c r="A11488" s="6" t="s">
        <v>28</v>
      </c>
      <c r="B11488" s="6">
        <v>172.4742</v>
      </c>
      <c r="C11488" s="8">
        <v>7125514.3353599999</v>
      </c>
      <c r="D11488" s="8">
        <v>721329.07418200001</v>
      </c>
      <c r="E11488" s="7">
        <v>265.61999511699997</v>
      </c>
      <c r="F11488" s="6">
        <v>3.2766000000000002</v>
      </c>
      <c r="G11488" s="6">
        <v>3.5999999999999997E-2</v>
      </c>
      <c r="H11488" s="7">
        <f t="shared" si="185"/>
        <v>262.343395117</v>
      </c>
    </row>
    <row r="11489" spans="1:8" x14ac:dyDescent="0.2">
      <c r="A11489" s="6" t="s">
        <v>28</v>
      </c>
      <c r="B11489" s="6">
        <v>173.47110000000001</v>
      </c>
      <c r="C11489" s="8">
        <v>7125513.6064099995</v>
      </c>
      <c r="D11489" s="8">
        <v>721328.39485499996</v>
      </c>
      <c r="E11489" s="7">
        <v>265.60000610399999</v>
      </c>
      <c r="F11489" s="6">
        <v>3.3187000000000002</v>
      </c>
      <c r="G11489" s="6">
        <v>3.5999999999999997E-2</v>
      </c>
      <c r="H11489" s="7">
        <f t="shared" si="185"/>
        <v>262.28130610400001</v>
      </c>
    </row>
    <row r="11490" spans="1:8" x14ac:dyDescent="0.2">
      <c r="A11490" s="6" t="s">
        <v>28</v>
      </c>
      <c r="B11490" s="6">
        <v>174.46809999999999</v>
      </c>
      <c r="C11490" s="8">
        <v>7125512.8774499996</v>
      </c>
      <c r="D11490" s="8">
        <v>721327.71552700002</v>
      </c>
      <c r="E11490" s="7">
        <v>265.64001464799998</v>
      </c>
      <c r="F11490" s="6">
        <v>3.375</v>
      </c>
      <c r="G11490" s="6">
        <v>3.5999999999999997E-2</v>
      </c>
      <c r="H11490" s="7">
        <f t="shared" si="185"/>
        <v>262.26501464799998</v>
      </c>
    </row>
    <row r="11491" spans="1:8" x14ac:dyDescent="0.2">
      <c r="A11491" s="6" t="s">
        <v>28</v>
      </c>
      <c r="B11491" s="6">
        <v>175.46510000000001</v>
      </c>
      <c r="C11491" s="8">
        <v>7125512.1485000001</v>
      </c>
      <c r="D11491" s="8">
        <v>721327.03619999997</v>
      </c>
      <c r="E11491" s="7">
        <v>265.64001464799998</v>
      </c>
      <c r="F11491" s="6">
        <v>3.4594</v>
      </c>
      <c r="G11491" s="6">
        <v>3.5999999999999997E-2</v>
      </c>
      <c r="H11491" s="7">
        <f t="shared" si="185"/>
        <v>262.18061464799996</v>
      </c>
    </row>
    <row r="11492" spans="1:8" x14ac:dyDescent="0.2">
      <c r="A11492" s="6" t="s">
        <v>28</v>
      </c>
      <c r="B11492" s="6">
        <v>176.46199999999999</v>
      </c>
      <c r="C11492" s="8">
        <v>7125511.4195499998</v>
      </c>
      <c r="D11492" s="8">
        <v>721326.35687300004</v>
      </c>
      <c r="E11492" s="7">
        <v>265.60000610399999</v>
      </c>
      <c r="F11492" s="6">
        <v>3.5156000000000001</v>
      </c>
      <c r="G11492" s="6">
        <v>3.5999999999999997E-2</v>
      </c>
      <c r="H11492" s="7">
        <f t="shared" si="185"/>
        <v>262.08440610399998</v>
      </c>
    </row>
    <row r="11493" spans="1:8" x14ac:dyDescent="0.2">
      <c r="A11493" s="6" t="s">
        <v>28</v>
      </c>
      <c r="B11493" s="6">
        <v>177.459</v>
      </c>
      <c r="C11493" s="8">
        <v>7125510.6905899998</v>
      </c>
      <c r="D11493" s="8">
        <v>721325.67754499998</v>
      </c>
      <c r="E11493" s="7">
        <v>265.60000610399999</v>
      </c>
      <c r="F11493" s="6">
        <v>3.5577999999999999</v>
      </c>
      <c r="G11493" s="6">
        <v>3.5999999999999997E-2</v>
      </c>
      <c r="H11493" s="7">
        <f t="shared" si="185"/>
        <v>262.042206104</v>
      </c>
    </row>
    <row r="11494" spans="1:8" x14ac:dyDescent="0.2">
      <c r="A11494" s="6" t="s">
        <v>28</v>
      </c>
      <c r="B11494" s="6">
        <v>178.45590000000001</v>
      </c>
      <c r="C11494" s="8">
        <v>7125509.9616400003</v>
      </c>
      <c r="D11494" s="8">
        <v>721324.99821800005</v>
      </c>
      <c r="E11494" s="7">
        <v>265.66000366200001</v>
      </c>
      <c r="F11494" s="6">
        <v>3.6141000000000001</v>
      </c>
      <c r="G11494" s="6">
        <v>3.5999999999999997E-2</v>
      </c>
      <c r="H11494" s="7">
        <f t="shared" si="185"/>
        <v>262.045903662</v>
      </c>
    </row>
    <row r="11495" spans="1:8" x14ac:dyDescent="0.2">
      <c r="A11495" s="6" t="s">
        <v>28</v>
      </c>
      <c r="B11495" s="6">
        <v>179.4529</v>
      </c>
      <c r="C11495" s="8">
        <v>7125509.2326800004</v>
      </c>
      <c r="D11495" s="8">
        <v>721324.318891</v>
      </c>
      <c r="E11495" s="7">
        <v>265.66000366200001</v>
      </c>
      <c r="F11495" s="6">
        <v>3.6562000000000001</v>
      </c>
      <c r="G11495" s="6">
        <v>3.5999999999999997E-2</v>
      </c>
      <c r="H11495" s="7">
        <f t="shared" si="185"/>
        <v>262.003803662</v>
      </c>
    </row>
    <row r="11496" spans="1:8" x14ac:dyDescent="0.2">
      <c r="A11496" s="6" t="s">
        <v>28</v>
      </c>
      <c r="B11496" s="6">
        <v>180.44990000000001</v>
      </c>
      <c r="C11496" s="8">
        <v>7125508.50373</v>
      </c>
      <c r="D11496" s="8">
        <v>721323.63956399995</v>
      </c>
      <c r="E11496" s="7">
        <v>265.739990234</v>
      </c>
      <c r="F11496" s="6">
        <v>3.6844000000000001</v>
      </c>
      <c r="G11496" s="6">
        <v>3.5999999999999997E-2</v>
      </c>
      <c r="H11496" s="7">
        <f t="shared" si="185"/>
        <v>262.05559023400002</v>
      </c>
    </row>
    <row r="11497" spans="1:8" x14ac:dyDescent="0.2">
      <c r="A11497" s="6" t="s">
        <v>28</v>
      </c>
      <c r="B11497" s="6">
        <v>181.4468</v>
      </c>
      <c r="C11497" s="8">
        <v>7125507.77477</v>
      </c>
      <c r="D11497" s="8">
        <v>721322.96023600001</v>
      </c>
      <c r="E11497" s="7">
        <v>265.60998535200002</v>
      </c>
      <c r="F11497" s="6">
        <v>3.6844000000000001</v>
      </c>
      <c r="G11497" s="6">
        <v>3.5999999999999997E-2</v>
      </c>
      <c r="H11497" s="7">
        <f t="shared" si="185"/>
        <v>261.92558535200004</v>
      </c>
    </row>
    <row r="11498" spans="1:8" x14ac:dyDescent="0.2">
      <c r="A11498" s="6" t="s">
        <v>28</v>
      </c>
      <c r="B11498" s="6">
        <v>182.44380000000001</v>
      </c>
      <c r="C11498" s="8">
        <v>7125507.0458199997</v>
      </c>
      <c r="D11498" s="8">
        <v>721322.28090899996</v>
      </c>
      <c r="E11498" s="7">
        <v>265.60998535200002</v>
      </c>
      <c r="F11498" s="6">
        <v>3.6983999999999999</v>
      </c>
      <c r="G11498" s="6">
        <v>3.5999999999999997E-2</v>
      </c>
      <c r="H11498" s="7">
        <f t="shared" si="185"/>
        <v>261.91158535200003</v>
      </c>
    </row>
    <row r="11499" spans="1:8" x14ac:dyDescent="0.2">
      <c r="A11499" s="6" t="s">
        <v>28</v>
      </c>
      <c r="B11499" s="6">
        <v>183.44069999999999</v>
      </c>
      <c r="C11499" s="8">
        <v>7125506.3168599997</v>
      </c>
      <c r="D11499" s="8">
        <v>721321.60158200003</v>
      </c>
      <c r="E11499" s="7">
        <v>265.60998535200002</v>
      </c>
      <c r="F11499" s="6">
        <v>3.6983999999999999</v>
      </c>
      <c r="G11499" s="6">
        <v>3.5999999999999997E-2</v>
      </c>
      <c r="H11499" s="7">
        <f t="shared" si="185"/>
        <v>261.91158535200003</v>
      </c>
    </row>
    <row r="11500" spans="1:8" x14ac:dyDescent="0.2">
      <c r="A11500" s="6" t="s">
        <v>28</v>
      </c>
      <c r="B11500" s="6">
        <v>184.43770000000001</v>
      </c>
      <c r="C11500" s="8">
        <v>7125505.5879100002</v>
      </c>
      <c r="D11500" s="8">
        <v>721320.92225499998</v>
      </c>
      <c r="E11500" s="7">
        <v>265.57000732400002</v>
      </c>
      <c r="F11500" s="6">
        <v>3.6983999999999999</v>
      </c>
      <c r="G11500" s="6">
        <v>3.5999999999999997E-2</v>
      </c>
      <c r="H11500" s="7">
        <f t="shared" si="185"/>
        <v>261.87160732400002</v>
      </c>
    </row>
    <row r="11501" spans="1:8" x14ac:dyDescent="0.2">
      <c r="A11501" s="6" t="s">
        <v>28</v>
      </c>
      <c r="B11501" s="6">
        <v>185.43469999999999</v>
      </c>
      <c r="C11501" s="8">
        <v>7125504.8589500003</v>
      </c>
      <c r="D11501" s="8">
        <v>721320.24292700004</v>
      </c>
      <c r="E11501" s="7">
        <v>265.57000732400002</v>
      </c>
      <c r="F11501" s="6">
        <v>3.6983999999999999</v>
      </c>
      <c r="G11501" s="6">
        <v>3.5999999999999997E-2</v>
      </c>
      <c r="H11501" s="7">
        <f t="shared" si="185"/>
        <v>261.87160732400002</v>
      </c>
    </row>
    <row r="11502" spans="1:8" x14ac:dyDescent="0.2">
      <c r="A11502" s="6" t="s">
        <v>28</v>
      </c>
      <c r="B11502" s="6">
        <v>186.4316</v>
      </c>
      <c r="C11502" s="8">
        <v>7125504.1299999999</v>
      </c>
      <c r="D11502" s="8">
        <v>721319.56359999999</v>
      </c>
      <c r="E11502" s="7">
        <v>265.579986572</v>
      </c>
      <c r="F11502" s="6">
        <v>3.7406000000000001</v>
      </c>
      <c r="G11502" s="6">
        <v>3.5999999999999997E-2</v>
      </c>
      <c r="H11502" s="7">
        <f t="shared" si="185"/>
        <v>261.83938657200002</v>
      </c>
    </row>
    <row r="11503" spans="1:8" x14ac:dyDescent="0.2">
      <c r="A11503" s="6" t="s">
        <v>28</v>
      </c>
      <c r="B11503" s="6">
        <v>187.42859999999999</v>
      </c>
      <c r="C11503" s="8">
        <v>7125503.4010500005</v>
      </c>
      <c r="D11503" s="8">
        <v>721318.88427299995</v>
      </c>
      <c r="E11503" s="7">
        <v>265.60998535200002</v>
      </c>
      <c r="F11503" s="6">
        <v>3.7757999999999998</v>
      </c>
      <c r="G11503" s="6">
        <v>3.5999999999999997E-2</v>
      </c>
      <c r="H11503" s="7">
        <f t="shared" si="185"/>
        <v>261.83418535200002</v>
      </c>
    </row>
    <row r="11504" spans="1:8" x14ac:dyDescent="0.2">
      <c r="A11504" s="6" t="s">
        <v>28</v>
      </c>
      <c r="B11504" s="6">
        <v>188.4255</v>
      </c>
      <c r="C11504" s="8">
        <v>7125502.6720899995</v>
      </c>
      <c r="D11504" s="8">
        <v>721318.204945</v>
      </c>
      <c r="E11504" s="7">
        <v>265.60998535200002</v>
      </c>
      <c r="F11504" s="6">
        <v>3.7968999999999999</v>
      </c>
      <c r="G11504" s="6">
        <v>3.5999999999999997E-2</v>
      </c>
      <c r="H11504" s="7">
        <f t="shared" si="185"/>
        <v>261.81308535200003</v>
      </c>
    </row>
    <row r="11505" spans="1:8" x14ac:dyDescent="0.2">
      <c r="A11505" s="6" t="s">
        <v>28</v>
      </c>
      <c r="B11505" s="6">
        <v>189.42250000000001</v>
      </c>
      <c r="C11505" s="8">
        <v>7125501.9431400001</v>
      </c>
      <c r="D11505" s="8">
        <v>721317.52561799996</v>
      </c>
      <c r="E11505" s="7">
        <v>265.63000488300003</v>
      </c>
      <c r="F11505" s="6">
        <v>3.8227000000000002</v>
      </c>
      <c r="G11505" s="6">
        <v>3.5999999999999997E-2</v>
      </c>
      <c r="H11505" s="7">
        <f t="shared" si="185"/>
        <v>261.80730488300003</v>
      </c>
    </row>
    <row r="11506" spans="1:8" x14ac:dyDescent="0.2">
      <c r="A11506" s="6" t="s">
        <v>28</v>
      </c>
      <c r="B11506" s="6">
        <v>190.4195</v>
      </c>
      <c r="C11506" s="8">
        <v>7125501.2141800001</v>
      </c>
      <c r="D11506" s="8">
        <v>721316.84629100002</v>
      </c>
      <c r="E11506" s="7">
        <v>265.63000488300003</v>
      </c>
      <c r="F11506" s="6">
        <v>3.8250000000000002</v>
      </c>
      <c r="G11506" s="6">
        <v>3.5000000000000003E-2</v>
      </c>
      <c r="H11506" s="7">
        <f t="shared" si="185"/>
        <v>261.80500488300004</v>
      </c>
    </row>
    <row r="11507" spans="1:8" x14ac:dyDescent="0.2">
      <c r="A11507" s="6" t="s">
        <v>28</v>
      </c>
      <c r="B11507" s="6">
        <v>191.41640000000001</v>
      </c>
      <c r="C11507" s="8">
        <v>7125500.4852299998</v>
      </c>
      <c r="D11507" s="8">
        <v>721316.16696399997</v>
      </c>
      <c r="E11507" s="7">
        <v>265.63000488300003</v>
      </c>
      <c r="F11507" s="6">
        <v>3.6503999999999999</v>
      </c>
      <c r="G11507" s="6">
        <v>3.5000000000000003E-2</v>
      </c>
      <c r="H11507" s="7">
        <f t="shared" si="185"/>
        <v>261.97960488300004</v>
      </c>
    </row>
    <row r="11508" spans="1:8" x14ac:dyDescent="0.2">
      <c r="A11508" s="6" t="s">
        <v>28</v>
      </c>
      <c r="B11508" s="6">
        <v>192.4134</v>
      </c>
      <c r="C11508" s="8">
        <v>7125499.7562699998</v>
      </c>
      <c r="D11508" s="8">
        <v>721315.48763600003</v>
      </c>
      <c r="E11508" s="7">
        <v>265.69000244099999</v>
      </c>
      <c r="F11508" s="6">
        <v>3.6503999999999999</v>
      </c>
      <c r="G11508" s="6">
        <v>3.5000000000000003E-2</v>
      </c>
      <c r="H11508" s="7">
        <f t="shared" si="185"/>
        <v>262.039602441</v>
      </c>
    </row>
    <row r="11509" spans="1:8" x14ac:dyDescent="0.2">
      <c r="A11509" s="6" t="s">
        <v>28</v>
      </c>
      <c r="B11509" s="6">
        <v>193.41030000000001</v>
      </c>
      <c r="C11509" s="8">
        <v>7125499.0273200003</v>
      </c>
      <c r="D11509" s="8">
        <v>721314.80830899999</v>
      </c>
      <c r="E11509" s="7">
        <v>265.69000244099999</v>
      </c>
      <c r="F11509" s="6">
        <v>3.6366999999999998</v>
      </c>
      <c r="G11509" s="6">
        <v>3.5000000000000003E-2</v>
      </c>
      <c r="H11509" s="7">
        <f t="shared" si="185"/>
        <v>262.05330244099997</v>
      </c>
    </row>
    <row r="11510" spans="1:8" x14ac:dyDescent="0.2">
      <c r="A11510" s="6" t="s">
        <v>28</v>
      </c>
      <c r="B11510" s="6">
        <v>194.40729999999999</v>
      </c>
      <c r="C11510" s="8">
        <v>7125498.2983600004</v>
      </c>
      <c r="D11510" s="8">
        <v>721314.12898200005</v>
      </c>
      <c r="E11510" s="7">
        <v>265.69000244099999</v>
      </c>
      <c r="F11510" s="6">
        <v>3.6436000000000002</v>
      </c>
      <c r="G11510" s="6">
        <v>3.5000000000000003E-2</v>
      </c>
      <c r="H11510" s="7">
        <f t="shared" si="185"/>
        <v>262.046402441</v>
      </c>
    </row>
    <row r="11511" spans="1:8" x14ac:dyDescent="0.2">
      <c r="A11511" s="6" t="s">
        <v>28</v>
      </c>
      <c r="B11511" s="6">
        <v>195.40430000000001</v>
      </c>
      <c r="C11511" s="8">
        <v>7125497.56941</v>
      </c>
      <c r="D11511" s="8">
        <v>721313.449655</v>
      </c>
      <c r="E11511" s="7">
        <v>265.54998779300001</v>
      </c>
      <c r="F11511" s="6">
        <v>3.6640999999999999</v>
      </c>
      <c r="G11511" s="6">
        <v>3.5000000000000003E-2</v>
      </c>
      <c r="H11511" s="7">
        <f t="shared" si="185"/>
        <v>261.88588779299999</v>
      </c>
    </row>
    <row r="11512" spans="1:8" x14ac:dyDescent="0.2">
      <c r="A11512" s="6" t="s">
        <v>28</v>
      </c>
      <c r="B11512" s="6">
        <v>196.40119999999999</v>
      </c>
      <c r="C11512" s="8">
        <v>7125496.84045</v>
      </c>
      <c r="D11512" s="8">
        <v>721312.77032699995</v>
      </c>
      <c r="E11512" s="7">
        <v>265.54998779300001</v>
      </c>
      <c r="F11512" s="6">
        <v>3.6777000000000002</v>
      </c>
      <c r="G11512" s="6">
        <v>3.5000000000000003E-2</v>
      </c>
      <c r="H11512" s="7">
        <f t="shared" si="185"/>
        <v>261.872287793</v>
      </c>
    </row>
    <row r="11513" spans="1:8" x14ac:dyDescent="0.2">
      <c r="A11513" s="6" t="s">
        <v>28</v>
      </c>
      <c r="B11513" s="6">
        <v>197.3982</v>
      </c>
      <c r="C11513" s="8">
        <v>7125496.1114999996</v>
      </c>
      <c r="D11513" s="8">
        <v>721312.09100000001</v>
      </c>
      <c r="E11513" s="7">
        <v>265.54998779300001</v>
      </c>
      <c r="F11513" s="6">
        <v>3.7324000000000002</v>
      </c>
      <c r="G11513" s="6">
        <v>3.5000000000000003E-2</v>
      </c>
      <c r="H11513" s="7">
        <f t="shared" si="185"/>
        <v>261.81758779300003</v>
      </c>
    </row>
    <row r="11514" spans="1:8" x14ac:dyDescent="0.2">
      <c r="A11514" s="6" t="s">
        <v>28</v>
      </c>
      <c r="B11514" s="6">
        <v>198.39510000000001</v>
      </c>
      <c r="C11514" s="8">
        <v>7125495.3825500002</v>
      </c>
      <c r="D11514" s="8">
        <v>721311.41167299997</v>
      </c>
      <c r="E11514" s="7">
        <v>265.579986572</v>
      </c>
      <c r="F11514" s="6">
        <v>3.7734000000000001</v>
      </c>
      <c r="G11514" s="6">
        <v>3.5000000000000003E-2</v>
      </c>
      <c r="H11514" s="7">
        <f t="shared" si="185"/>
        <v>261.80658657200001</v>
      </c>
    </row>
    <row r="11515" spans="1:8" x14ac:dyDescent="0.2">
      <c r="A11515" s="6" t="s">
        <v>28</v>
      </c>
      <c r="B11515" s="6">
        <v>199.3921</v>
      </c>
      <c r="C11515" s="8">
        <v>7125494.6535900002</v>
      </c>
      <c r="D11515" s="8">
        <v>721310.73234500003</v>
      </c>
      <c r="E11515" s="7">
        <v>265.579986572</v>
      </c>
      <c r="F11515" s="6">
        <v>3.7734000000000001</v>
      </c>
      <c r="G11515" s="6">
        <v>3.5000000000000003E-2</v>
      </c>
      <c r="H11515" s="7">
        <f t="shared" si="185"/>
        <v>261.80658657200001</v>
      </c>
    </row>
    <row r="11516" spans="1:8" x14ac:dyDescent="0.2">
      <c r="A11516" s="6" t="s">
        <v>28</v>
      </c>
      <c r="B11516" s="6">
        <v>200.38910000000001</v>
      </c>
      <c r="C11516" s="8">
        <v>7125493.9246399999</v>
      </c>
      <c r="D11516" s="8">
        <v>721310.05301799998</v>
      </c>
      <c r="E11516" s="7">
        <v>265.54998779300001</v>
      </c>
      <c r="F11516" s="6">
        <v>3.7734000000000001</v>
      </c>
      <c r="G11516" s="6">
        <v>3.5000000000000003E-2</v>
      </c>
      <c r="H11516" s="7">
        <f t="shared" si="185"/>
        <v>261.77658779300003</v>
      </c>
    </row>
    <row r="11517" spans="1:8" x14ac:dyDescent="0.2">
      <c r="A11517" s="6" t="s">
        <v>28</v>
      </c>
      <c r="B11517" s="6">
        <v>201.386</v>
      </c>
      <c r="C11517" s="8">
        <v>7125493.1956799999</v>
      </c>
      <c r="D11517" s="8">
        <v>721309.37369100004</v>
      </c>
      <c r="E11517" s="7">
        <v>265.579986572</v>
      </c>
      <c r="F11517" s="6">
        <v>3.7734000000000001</v>
      </c>
      <c r="G11517" s="6">
        <v>3.5000000000000003E-2</v>
      </c>
      <c r="H11517" s="7">
        <f t="shared" ref="H11517:H11580" si="186">E11517-F11517</f>
        <v>261.80658657200001</v>
      </c>
    </row>
    <row r="11518" spans="1:8" x14ac:dyDescent="0.2">
      <c r="A11518" s="6" t="s">
        <v>28</v>
      </c>
      <c r="B11518" s="6">
        <v>202.38300000000001</v>
      </c>
      <c r="C11518" s="8">
        <v>7125492.4667300005</v>
      </c>
      <c r="D11518" s="8">
        <v>721308.694364</v>
      </c>
      <c r="E11518" s="7">
        <v>265.579986572</v>
      </c>
      <c r="F11518" s="6">
        <v>3.7871000000000001</v>
      </c>
      <c r="G11518" s="6">
        <v>3.5000000000000003E-2</v>
      </c>
      <c r="H11518" s="7">
        <f t="shared" si="186"/>
        <v>261.79288657199999</v>
      </c>
    </row>
    <row r="11519" spans="1:8" x14ac:dyDescent="0.2">
      <c r="A11519" s="6" t="s">
        <v>28</v>
      </c>
      <c r="B11519" s="6">
        <v>203.37989999999999</v>
      </c>
      <c r="C11519" s="8">
        <v>7125491.7377699995</v>
      </c>
      <c r="D11519" s="8">
        <v>721308.01503600006</v>
      </c>
      <c r="E11519" s="7">
        <v>265.55999755900001</v>
      </c>
      <c r="F11519" s="6">
        <v>3.7871000000000001</v>
      </c>
      <c r="G11519" s="6">
        <v>3.5000000000000003E-2</v>
      </c>
      <c r="H11519" s="7">
        <f t="shared" si="186"/>
        <v>261.772897559</v>
      </c>
    </row>
    <row r="11520" spans="1:8" x14ac:dyDescent="0.2">
      <c r="A11520" s="6" t="s">
        <v>28</v>
      </c>
      <c r="B11520" s="6">
        <v>204.37690000000001</v>
      </c>
      <c r="C11520" s="8">
        <v>7125491.0088200001</v>
      </c>
      <c r="D11520" s="8">
        <v>721307.33570900001</v>
      </c>
      <c r="E11520" s="7">
        <v>265.57000732400002</v>
      </c>
      <c r="F11520" s="6">
        <v>3.7393000000000001</v>
      </c>
      <c r="G11520" s="6">
        <v>3.5000000000000003E-2</v>
      </c>
      <c r="H11520" s="7">
        <f t="shared" si="186"/>
        <v>261.830707324</v>
      </c>
    </row>
    <row r="11521" spans="1:8" x14ac:dyDescent="0.2">
      <c r="A11521" s="6" t="s">
        <v>28</v>
      </c>
      <c r="B11521" s="6">
        <v>205.37389999999999</v>
      </c>
      <c r="C11521" s="8">
        <v>7125490.2798600001</v>
      </c>
      <c r="D11521" s="8">
        <v>721306.65638199996</v>
      </c>
      <c r="E11521" s="7">
        <v>265.57000732400002</v>
      </c>
      <c r="F11521" s="6">
        <v>3.6366999999999998</v>
      </c>
      <c r="G11521" s="6">
        <v>3.5000000000000003E-2</v>
      </c>
      <c r="H11521" s="7">
        <f t="shared" si="186"/>
        <v>261.933307324</v>
      </c>
    </row>
    <row r="11522" spans="1:8" x14ac:dyDescent="0.2">
      <c r="A11522" s="6" t="s">
        <v>28</v>
      </c>
      <c r="B11522" s="6">
        <v>206.3708</v>
      </c>
      <c r="C11522" s="8">
        <v>7125489.5509099998</v>
      </c>
      <c r="D11522" s="8">
        <v>721305.97705500002</v>
      </c>
      <c r="E11522" s="7">
        <v>265.579986572</v>
      </c>
      <c r="F11522" s="6">
        <v>3.6230000000000002</v>
      </c>
      <c r="G11522" s="6">
        <v>3.5000000000000003E-2</v>
      </c>
      <c r="H11522" s="7">
        <f t="shared" si="186"/>
        <v>261.95698657200001</v>
      </c>
    </row>
    <row r="11523" spans="1:8" x14ac:dyDescent="0.2">
      <c r="A11523" s="6" t="s">
        <v>28</v>
      </c>
      <c r="B11523" s="6">
        <v>207.36779999999999</v>
      </c>
      <c r="C11523" s="8">
        <v>7125488.8219499998</v>
      </c>
      <c r="D11523" s="8">
        <v>721305.29772699997</v>
      </c>
      <c r="E11523" s="7">
        <v>265.579986572</v>
      </c>
      <c r="F11523" s="6">
        <v>3.6366999999999998</v>
      </c>
      <c r="G11523" s="6">
        <v>3.5000000000000003E-2</v>
      </c>
      <c r="H11523" s="7">
        <f t="shared" si="186"/>
        <v>261.94328657199998</v>
      </c>
    </row>
    <row r="11524" spans="1:8" x14ac:dyDescent="0.2">
      <c r="A11524" s="6" t="s">
        <v>28</v>
      </c>
      <c r="B11524" s="6">
        <v>208.3647</v>
      </c>
      <c r="C11524" s="8">
        <v>7125488.0930000003</v>
      </c>
      <c r="D11524" s="8">
        <v>721304.61840000004</v>
      </c>
      <c r="E11524" s="7">
        <v>265.579986572</v>
      </c>
      <c r="F11524" s="6">
        <v>3.7461000000000002</v>
      </c>
      <c r="G11524" s="6">
        <v>3.5000000000000003E-2</v>
      </c>
      <c r="H11524" s="7">
        <f t="shared" si="186"/>
        <v>261.83388657199998</v>
      </c>
    </row>
    <row r="11525" spans="1:8" x14ac:dyDescent="0.2">
      <c r="A11525" s="6" t="s">
        <v>28</v>
      </c>
      <c r="B11525" s="6">
        <v>209.36170000000001</v>
      </c>
      <c r="C11525" s="8">
        <v>7125487.36405</v>
      </c>
      <c r="D11525" s="8">
        <v>721303.93907299999</v>
      </c>
      <c r="E11525" s="7">
        <v>265.55999755900001</v>
      </c>
      <c r="F11525" s="6">
        <v>3.8144999999999998</v>
      </c>
      <c r="G11525" s="6">
        <v>3.5000000000000003E-2</v>
      </c>
      <c r="H11525" s="7">
        <f t="shared" si="186"/>
        <v>261.745497559</v>
      </c>
    </row>
    <row r="11526" spans="1:8" x14ac:dyDescent="0.2">
      <c r="A11526" s="6" t="s">
        <v>28</v>
      </c>
      <c r="B11526" s="6">
        <v>210.3587</v>
      </c>
      <c r="C11526" s="8">
        <v>7125486.63509</v>
      </c>
      <c r="D11526" s="8">
        <v>721303.25974500005</v>
      </c>
      <c r="E11526" s="7">
        <v>265.55999755900001</v>
      </c>
      <c r="F11526" s="6">
        <v>3.7597999999999998</v>
      </c>
      <c r="G11526" s="6">
        <v>3.5000000000000003E-2</v>
      </c>
      <c r="H11526" s="7">
        <f t="shared" si="186"/>
        <v>261.80019755900003</v>
      </c>
    </row>
    <row r="11527" spans="1:8" x14ac:dyDescent="0.2">
      <c r="A11527" s="6" t="s">
        <v>28</v>
      </c>
      <c r="B11527" s="6">
        <v>211.35560000000001</v>
      </c>
      <c r="C11527" s="8">
        <v>7125485.9061399996</v>
      </c>
      <c r="D11527" s="8">
        <v>721302.580418</v>
      </c>
      <c r="E11527" s="7">
        <v>265.579986572</v>
      </c>
      <c r="F11527" s="6">
        <v>3.7393000000000001</v>
      </c>
      <c r="G11527" s="6">
        <v>3.5000000000000003E-2</v>
      </c>
      <c r="H11527" s="7">
        <f t="shared" si="186"/>
        <v>261.84068657199998</v>
      </c>
    </row>
    <row r="11528" spans="1:8" x14ac:dyDescent="0.2">
      <c r="A11528" s="6" t="s">
        <v>28</v>
      </c>
      <c r="B11528" s="6">
        <v>212.3526</v>
      </c>
      <c r="C11528" s="8">
        <v>7125485.1771799996</v>
      </c>
      <c r="D11528" s="8">
        <v>721301.90109099995</v>
      </c>
      <c r="E11528" s="7">
        <v>265.69000244099999</v>
      </c>
      <c r="F11528" s="6">
        <v>3.7324000000000002</v>
      </c>
      <c r="G11528" s="6">
        <v>3.5000000000000003E-2</v>
      </c>
      <c r="H11528" s="7">
        <f t="shared" si="186"/>
        <v>261.95760244100001</v>
      </c>
    </row>
    <row r="11529" spans="1:8" x14ac:dyDescent="0.2">
      <c r="A11529" s="6" t="s">
        <v>28</v>
      </c>
      <c r="B11529" s="6">
        <v>213.34960000000001</v>
      </c>
      <c r="C11529" s="8">
        <v>7125484.4482300002</v>
      </c>
      <c r="D11529" s="8">
        <v>721301.22176400002</v>
      </c>
      <c r="E11529" s="7">
        <v>265.69000244099999</v>
      </c>
      <c r="F11529" s="6">
        <v>3.7324000000000002</v>
      </c>
      <c r="G11529" s="6">
        <v>3.5000000000000003E-2</v>
      </c>
      <c r="H11529" s="7">
        <f t="shared" si="186"/>
        <v>261.95760244100001</v>
      </c>
    </row>
    <row r="11530" spans="1:8" x14ac:dyDescent="0.2">
      <c r="A11530" s="6" t="s">
        <v>28</v>
      </c>
      <c r="B11530" s="6">
        <v>214.34649999999999</v>
      </c>
      <c r="C11530" s="8">
        <v>7125483.7192700002</v>
      </c>
      <c r="D11530" s="8">
        <v>721300.54243599996</v>
      </c>
      <c r="E11530" s="7">
        <v>265.60000610399999</v>
      </c>
      <c r="F11530" s="6">
        <v>3.7324000000000002</v>
      </c>
      <c r="G11530" s="6">
        <v>3.5000000000000003E-2</v>
      </c>
      <c r="H11530" s="7">
        <f t="shared" si="186"/>
        <v>261.867606104</v>
      </c>
    </row>
    <row r="11531" spans="1:8" x14ac:dyDescent="0.2">
      <c r="A11531" s="6" t="s">
        <v>28</v>
      </c>
      <c r="B11531" s="6">
        <v>215.34350000000001</v>
      </c>
      <c r="C11531" s="8">
        <v>7125482.9903199999</v>
      </c>
      <c r="D11531" s="8">
        <v>721299.86310900003</v>
      </c>
      <c r="E11531" s="7">
        <v>265.66000366200001</v>
      </c>
      <c r="F11531" s="6">
        <v>3.7324000000000002</v>
      </c>
      <c r="G11531" s="6">
        <v>3.5000000000000003E-2</v>
      </c>
      <c r="H11531" s="7">
        <f t="shared" si="186"/>
        <v>261.92760366200002</v>
      </c>
    </row>
    <row r="11532" spans="1:8" x14ac:dyDescent="0.2">
      <c r="A11532" s="6" t="s">
        <v>28</v>
      </c>
      <c r="B11532" s="6">
        <v>216.34039999999999</v>
      </c>
      <c r="C11532" s="8">
        <v>7125482.2613599999</v>
      </c>
      <c r="D11532" s="8">
        <v>721299.18378199998</v>
      </c>
      <c r="E11532" s="7">
        <v>265.66000366200001</v>
      </c>
      <c r="F11532" s="6">
        <v>3.7324000000000002</v>
      </c>
      <c r="G11532" s="6">
        <v>3.5000000000000003E-2</v>
      </c>
      <c r="H11532" s="7">
        <f t="shared" si="186"/>
        <v>261.92760366200002</v>
      </c>
    </row>
    <row r="11533" spans="1:8" x14ac:dyDescent="0.2">
      <c r="A11533" s="6" t="s">
        <v>28</v>
      </c>
      <c r="B11533" s="6">
        <v>217.3374</v>
      </c>
      <c r="C11533" s="8">
        <v>7125481.5324100005</v>
      </c>
      <c r="D11533" s="8">
        <v>721298.50445500005</v>
      </c>
      <c r="E11533" s="7">
        <v>265.54998779300001</v>
      </c>
      <c r="F11533" s="6">
        <v>3.7324000000000002</v>
      </c>
      <c r="G11533" s="6">
        <v>3.5000000000000003E-2</v>
      </c>
      <c r="H11533" s="7">
        <f t="shared" si="186"/>
        <v>261.81758779300003</v>
      </c>
    </row>
    <row r="11534" spans="1:8" x14ac:dyDescent="0.2">
      <c r="A11534" s="6" t="s">
        <v>28</v>
      </c>
      <c r="B11534" s="6">
        <v>218.33439999999999</v>
      </c>
      <c r="C11534" s="8">
        <v>7125480.8034499995</v>
      </c>
      <c r="D11534" s="8">
        <v>721297.82512699999</v>
      </c>
      <c r="E11534" s="7">
        <v>265.54000854499998</v>
      </c>
      <c r="F11534" s="6">
        <v>3.6913999999999998</v>
      </c>
      <c r="G11534" s="6">
        <v>3.5000000000000003E-2</v>
      </c>
      <c r="H11534" s="7">
        <f t="shared" si="186"/>
        <v>261.84860854499999</v>
      </c>
    </row>
    <row r="11535" spans="1:8" x14ac:dyDescent="0.2">
      <c r="A11535" s="6" t="s">
        <v>28</v>
      </c>
      <c r="B11535" s="6">
        <v>219.3313</v>
      </c>
      <c r="C11535" s="8">
        <v>7125480.0745000001</v>
      </c>
      <c r="D11535" s="8">
        <v>721297.14580000006</v>
      </c>
      <c r="E11535" s="7">
        <v>265.54000854499998</v>
      </c>
      <c r="F11535" s="6">
        <v>3.6913999999999998</v>
      </c>
      <c r="G11535" s="6">
        <v>3.5000000000000003E-2</v>
      </c>
      <c r="H11535" s="7">
        <f t="shared" si="186"/>
        <v>261.84860854499999</v>
      </c>
    </row>
    <row r="11536" spans="1:8" x14ac:dyDescent="0.2">
      <c r="A11536" s="6" t="s">
        <v>28</v>
      </c>
      <c r="B11536" s="6">
        <v>220.32830000000001</v>
      </c>
      <c r="C11536" s="8">
        <v>7125479.3455499997</v>
      </c>
      <c r="D11536" s="8">
        <v>721296.46647300001</v>
      </c>
      <c r="E11536" s="7">
        <v>265.54000854499998</v>
      </c>
      <c r="F11536" s="6">
        <v>3.7461000000000002</v>
      </c>
      <c r="G11536" s="6">
        <v>3.5000000000000003E-2</v>
      </c>
      <c r="H11536" s="7">
        <f t="shared" si="186"/>
        <v>261.79390854499997</v>
      </c>
    </row>
    <row r="11537" spans="1:8" x14ac:dyDescent="0.2">
      <c r="A11537" s="6" t="s">
        <v>28</v>
      </c>
      <c r="B11537" s="6">
        <v>221.3252</v>
      </c>
      <c r="C11537" s="8">
        <v>7125478.6165899998</v>
      </c>
      <c r="D11537" s="8">
        <v>721295.78714499995</v>
      </c>
      <c r="E11537" s="7">
        <v>265.579986572</v>
      </c>
      <c r="F11537" s="6">
        <v>3.7461000000000002</v>
      </c>
      <c r="G11537" s="6">
        <v>3.5000000000000003E-2</v>
      </c>
      <c r="H11537" s="7">
        <f t="shared" si="186"/>
        <v>261.83388657199998</v>
      </c>
    </row>
    <row r="11538" spans="1:8" x14ac:dyDescent="0.2">
      <c r="A11538" s="6" t="s">
        <v>28</v>
      </c>
      <c r="B11538" s="6">
        <v>222.32220000000001</v>
      </c>
      <c r="C11538" s="8">
        <v>7125477.8876400003</v>
      </c>
      <c r="D11538" s="8">
        <v>721295.10781800002</v>
      </c>
      <c r="E11538" s="7">
        <v>265.52999877899998</v>
      </c>
      <c r="F11538" s="6">
        <v>3.5819999999999999</v>
      </c>
      <c r="G11538" s="6">
        <v>3.5000000000000003E-2</v>
      </c>
      <c r="H11538" s="7">
        <f t="shared" si="186"/>
        <v>261.94799877899999</v>
      </c>
    </row>
    <row r="11539" spans="1:8" x14ac:dyDescent="0.2">
      <c r="A11539" s="6" t="s">
        <v>28</v>
      </c>
      <c r="B11539" s="6">
        <v>223.3192</v>
      </c>
      <c r="C11539" s="8">
        <v>7125477.1586800003</v>
      </c>
      <c r="D11539" s="8">
        <v>721294.42849099997</v>
      </c>
      <c r="E11539" s="7">
        <v>265.52999877899998</v>
      </c>
      <c r="F11539" s="6">
        <v>3.5409999999999999</v>
      </c>
      <c r="G11539" s="6">
        <v>3.5000000000000003E-2</v>
      </c>
      <c r="H11539" s="7">
        <f t="shared" si="186"/>
        <v>261.98899877899999</v>
      </c>
    </row>
    <row r="11540" spans="1:8" x14ac:dyDescent="0.2">
      <c r="A11540" s="6" t="s">
        <v>28</v>
      </c>
      <c r="B11540" s="6">
        <v>224.31610000000001</v>
      </c>
      <c r="C11540" s="8">
        <v>7125476.42973</v>
      </c>
      <c r="D11540" s="8">
        <v>721293.74916400004</v>
      </c>
      <c r="E11540" s="7">
        <v>265.489990234</v>
      </c>
      <c r="F11540" s="6">
        <v>3.5409999999999999</v>
      </c>
      <c r="G11540" s="6">
        <v>3.5000000000000003E-2</v>
      </c>
      <c r="H11540" s="7">
        <f t="shared" si="186"/>
        <v>261.94899023400001</v>
      </c>
    </row>
    <row r="11541" spans="1:8" x14ac:dyDescent="0.2">
      <c r="A11541" s="6" t="s">
        <v>28</v>
      </c>
      <c r="B11541" s="6">
        <v>225.31309999999999</v>
      </c>
      <c r="C11541" s="8">
        <v>7125475.70077</v>
      </c>
      <c r="D11541" s="8">
        <v>721293.06983599998</v>
      </c>
      <c r="E11541" s="7">
        <v>265.510009766</v>
      </c>
      <c r="F11541" s="6">
        <v>3.5684</v>
      </c>
      <c r="G11541" s="6">
        <v>3.5000000000000003E-2</v>
      </c>
      <c r="H11541" s="7">
        <f t="shared" si="186"/>
        <v>261.941609766</v>
      </c>
    </row>
    <row r="11542" spans="1:8" x14ac:dyDescent="0.2">
      <c r="A11542" s="6" t="s">
        <v>28</v>
      </c>
      <c r="B11542" s="6">
        <v>226.31</v>
      </c>
      <c r="C11542" s="8">
        <v>7125474.9718199996</v>
      </c>
      <c r="D11542" s="8">
        <v>721292.39050900005</v>
      </c>
      <c r="E11542" s="7">
        <v>265.510009766</v>
      </c>
      <c r="F11542" s="6">
        <v>3.6230000000000002</v>
      </c>
      <c r="G11542" s="6">
        <v>3.5000000000000003E-2</v>
      </c>
      <c r="H11542" s="7">
        <f t="shared" si="186"/>
        <v>261.88700976600001</v>
      </c>
    </row>
    <row r="11543" spans="1:8" x14ac:dyDescent="0.2">
      <c r="A11543" s="6" t="s">
        <v>28</v>
      </c>
      <c r="B11543" s="6">
        <v>227.30699999999999</v>
      </c>
      <c r="C11543" s="8">
        <v>7125474.2428599996</v>
      </c>
      <c r="D11543" s="8">
        <v>721291.711182</v>
      </c>
      <c r="E11543" s="7">
        <v>265.48001098600002</v>
      </c>
      <c r="F11543" s="6">
        <v>3.7187999999999999</v>
      </c>
      <c r="G11543" s="6">
        <v>3.5000000000000003E-2</v>
      </c>
      <c r="H11543" s="7">
        <f t="shared" si="186"/>
        <v>261.76121098600004</v>
      </c>
    </row>
    <row r="11544" spans="1:8" x14ac:dyDescent="0.2">
      <c r="A11544" s="6" t="s">
        <v>28</v>
      </c>
      <c r="B11544" s="6">
        <v>228.304</v>
      </c>
      <c r="C11544" s="8">
        <v>7125473.5139100002</v>
      </c>
      <c r="D11544" s="8">
        <v>721291.03185499995</v>
      </c>
      <c r="E11544" s="7">
        <v>265.510009766</v>
      </c>
      <c r="F11544" s="6">
        <v>3.8144999999999998</v>
      </c>
      <c r="G11544" s="6">
        <v>3.5000000000000003E-2</v>
      </c>
      <c r="H11544" s="7">
        <f t="shared" si="186"/>
        <v>261.69550976599999</v>
      </c>
    </row>
    <row r="11545" spans="1:8" x14ac:dyDescent="0.2">
      <c r="A11545" s="6" t="s">
        <v>28</v>
      </c>
      <c r="B11545" s="6">
        <v>229.30090000000001</v>
      </c>
      <c r="C11545" s="8">
        <v>7125472.7849500002</v>
      </c>
      <c r="D11545" s="8">
        <v>721290.35252700001</v>
      </c>
      <c r="E11545" s="7">
        <v>265.510009766</v>
      </c>
      <c r="F11545" s="6">
        <v>3.8965000000000001</v>
      </c>
      <c r="G11545" s="6">
        <v>3.5000000000000003E-2</v>
      </c>
      <c r="H11545" s="7">
        <f t="shared" si="186"/>
        <v>261.61350976599999</v>
      </c>
    </row>
    <row r="11546" spans="1:8" x14ac:dyDescent="0.2">
      <c r="A11546" s="6" t="s">
        <v>28</v>
      </c>
      <c r="B11546" s="6">
        <v>230.2979</v>
      </c>
      <c r="C11546" s="8">
        <v>7125472.0559999999</v>
      </c>
      <c r="D11546" s="8">
        <v>721289.67319999996</v>
      </c>
      <c r="E11546" s="7">
        <v>265.52999877899998</v>
      </c>
      <c r="F11546" s="6">
        <v>3.9102000000000001</v>
      </c>
      <c r="G11546" s="6">
        <v>3.5000000000000003E-2</v>
      </c>
      <c r="H11546" s="7">
        <f t="shared" si="186"/>
        <v>261.61979877900001</v>
      </c>
    </row>
    <row r="11547" spans="1:8" x14ac:dyDescent="0.2">
      <c r="A11547" s="6" t="s">
        <v>28</v>
      </c>
      <c r="B11547" s="6">
        <v>231.29480000000001</v>
      </c>
      <c r="C11547" s="8">
        <v>7125471.3270500004</v>
      </c>
      <c r="D11547" s="8">
        <v>721288.99387300003</v>
      </c>
      <c r="E11547" s="7">
        <v>265.55999755900001</v>
      </c>
      <c r="F11547" s="6">
        <v>3.9784999999999999</v>
      </c>
      <c r="G11547" s="6">
        <v>3.5000000000000003E-2</v>
      </c>
      <c r="H11547" s="7">
        <f t="shared" si="186"/>
        <v>261.58149755900001</v>
      </c>
    </row>
    <row r="11548" spans="1:8" x14ac:dyDescent="0.2">
      <c r="A11548" s="6" t="s">
        <v>28</v>
      </c>
      <c r="B11548" s="6">
        <v>232.29179999999999</v>
      </c>
      <c r="C11548" s="8">
        <v>7125470.5980900005</v>
      </c>
      <c r="D11548" s="8">
        <v>721288.31454499997</v>
      </c>
      <c r="E11548" s="7">
        <v>265.55999755900001</v>
      </c>
      <c r="F11548" s="6">
        <v>4.0742000000000003</v>
      </c>
      <c r="G11548" s="6">
        <v>3.5000000000000003E-2</v>
      </c>
      <c r="H11548" s="7">
        <f t="shared" si="186"/>
        <v>261.48579755899999</v>
      </c>
    </row>
    <row r="11549" spans="1:8" x14ac:dyDescent="0.2">
      <c r="A11549" s="6" t="s">
        <v>28</v>
      </c>
      <c r="B11549" s="6">
        <v>233.28880000000001</v>
      </c>
      <c r="C11549" s="8">
        <v>7125469.8691400001</v>
      </c>
      <c r="D11549" s="8">
        <v>721287.63521800004</v>
      </c>
      <c r="E11549" s="7">
        <v>265.54998779300001</v>
      </c>
      <c r="F11549" s="6">
        <v>4.1151999999999997</v>
      </c>
      <c r="G11549" s="6">
        <v>3.5000000000000003E-2</v>
      </c>
      <c r="H11549" s="7">
        <f t="shared" si="186"/>
        <v>261.434787793</v>
      </c>
    </row>
    <row r="11550" spans="1:8" x14ac:dyDescent="0.2">
      <c r="A11550" s="6" t="s">
        <v>28</v>
      </c>
      <c r="B11550" s="6">
        <v>234.28569999999999</v>
      </c>
      <c r="C11550" s="8">
        <v>7125469.1401800001</v>
      </c>
      <c r="D11550" s="8">
        <v>721286.95589099999</v>
      </c>
      <c r="E11550" s="7">
        <v>265.54998779300001</v>
      </c>
      <c r="F11550" s="6">
        <v>4.1425999999999998</v>
      </c>
      <c r="G11550" s="6">
        <v>3.5000000000000003E-2</v>
      </c>
      <c r="H11550" s="7">
        <f t="shared" si="186"/>
        <v>261.407387793</v>
      </c>
    </row>
    <row r="11551" spans="1:8" x14ac:dyDescent="0.2">
      <c r="A11551" s="6" t="s">
        <v>28</v>
      </c>
      <c r="B11551" s="6">
        <v>235.28270000000001</v>
      </c>
      <c r="C11551" s="8">
        <v>7125468.4112299997</v>
      </c>
      <c r="D11551" s="8">
        <v>721286.27656400006</v>
      </c>
      <c r="E11551" s="7">
        <v>265.54998779300001</v>
      </c>
      <c r="F11551" s="6">
        <v>4.1699000000000002</v>
      </c>
      <c r="G11551" s="6">
        <v>3.5000000000000003E-2</v>
      </c>
      <c r="H11551" s="7">
        <f t="shared" si="186"/>
        <v>261.38008779300003</v>
      </c>
    </row>
    <row r="11552" spans="1:8" x14ac:dyDescent="0.2">
      <c r="A11552" s="6" t="s">
        <v>28</v>
      </c>
      <c r="B11552" s="6">
        <v>236.27959999999999</v>
      </c>
      <c r="C11552" s="8">
        <v>7125467.6822699998</v>
      </c>
      <c r="D11552" s="8">
        <v>721285.597236</v>
      </c>
      <c r="E11552" s="7">
        <v>265.55999755900001</v>
      </c>
      <c r="F11552" s="6">
        <v>4.1973000000000003</v>
      </c>
      <c r="G11552" s="6">
        <v>3.5000000000000003E-2</v>
      </c>
      <c r="H11552" s="7">
        <f t="shared" si="186"/>
        <v>261.36269755900003</v>
      </c>
    </row>
    <row r="11553" spans="1:8" x14ac:dyDescent="0.2">
      <c r="A11553" s="6" t="s">
        <v>28</v>
      </c>
      <c r="B11553" s="6">
        <v>237.2766</v>
      </c>
      <c r="C11553" s="8">
        <v>7125466.9533200003</v>
      </c>
      <c r="D11553" s="8">
        <v>721284.91790899995</v>
      </c>
      <c r="E11553" s="7">
        <v>265.55999755900001</v>
      </c>
      <c r="F11553" s="6">
        <v>4.2519999999999998</v>
      </c>
      <c r="G11553" s="6">
        <v>3.5000000000000003E-2</v>
      </c>
      <c r="H11553" s="7">
        <f t="shared" si="186"/>
        <v>261.307997559</v>
      </c>
    </row>
    <row r="11554" spans="1:8" x14ac:dyDescent="0.2">
      <c r="A11554" s="6" t="s">
        <v>28</v>
      </c>
      <c r="B11554" s="6">
        <v>238.27359999999999</v>
      </c>
      <c r="C11554" s="8">
        <v>7125466.2243600003</v>
      </c>
      <c r="D11554" s="8">
        <v>721284.23858200002</v>
      </c>
      <c r="E11554" s="7">
        <v>265.55999755900001</v>
      </c>
      <c r="F11554" s="6">
        <v>4.2793000000000001</v>
      </c>
      <c r="G11554" s="6">
        <v>3.5000000000000003E-2</v>
      </c>
      <c r="H11554" s="7">
        <f t="shared" si="186"/>
        <v>261.28069755900003</v>
      </c>
    </row>
    <row r="11555" spans="1:8" x14ac:dyDescent="0.2">
      <c r="A11555" s="6" t="s">
        <v>28</v>
      </c>
      <c r="B11555" s="6">
        <v>239.2705</v>
      </c>
      <c r="C11555" s="8">
        <v>7125465.49541</v>
      </c>
      <c r="D11555" s="8">
        <v>721283.55925499997</v>
      </c>
      <c r="E11555" s="7">
        <v>265.54000854499998</v>
      </c>
      <c r="F11555" s="6">
        <v>4.2930000000000001</v>
      </c>
      <c r="G11555" s="6">
        <v>3.5000000000000003E-2</v>
      </c>
      <c r="H11555" s="7">
        <f t="shared" si="186"/>
        <v>261.24700854499997</v>
      </c>
    </row>
    <row r="11556" spans="1:8" x14ac:dyDescent="0.2">
      <c r="A11556" s="6" t="s">
        <v>28</v>
      </c>
      <c r="B11556" s="6">
        <v>240.26750000000001</v>
      </c>
      <c r="C11556" s="8">
        <v>7125464.76645</v>
      </c>
      <c r="D11556" s="8">
        <v>721282.87992700003</v>
      </c>
      <c r="E11556" s="7">
        <v>265.54000854499998</v>
      </c>
      <c r="F11556" s="6">
        <v>4.2930000000000001</v>
      </c>
      <c r="G11556" s="6">
        <v>3.5000000000000003E-2</v>
      </c>
      <c r="H11556" s="7">
        <f t="shared" si="186"/>
        <v>261.24700854499997</v>
      </c>
    </row>
    <row r="11557" spans="1:8" x14ac:dyDescent="0.2">
      <c r="A11557" s="6" t="s">
        <v>28</v>
      </c>
      <c r="B11557" s="6">
        <v>241.26439999999999</v>
      </c>
      <c r="C11557" s="8">
        <v>7125464.0374999996</v>
      </c>
      <c r="D11557" s="8">
        <v>721282.20059999998</v>
      </c>
      <c r="E11557" s="7">
        <v>265.54000854499998</v>
      </c>
      <c r="F11557" s="6">
        <v>4.2930000000000001</v>
      </c>
      <c r="G11557" s="6">
        <v>3.5000000000000003E-2</v>
      </c>
      <c r="H11557" s="7">
        <f t="shared" si="186"/>
        <v>261.24700854499997</v>
      </c>
    </row>
    <row r="11558" spans="1:8" x14ac:dyDescent="0.2">
      <c r="A11558" s="6" t="s">
        <v>28</v>
      </c>
      <c r="B11558" s="6">
        <v>242.26140000000001</v>
      </c>
      <c r="C11558" s="8">
        <v>7125463.3085500002</v>
      </c>
      <c r="D11558" s="8">
        <v>721281.52127300005</v>
      </c>
      <c r="E11558" s="7">
        <v>265.54998779300001</v>
      </c>
      <c r="F11558" s="6">
        <v>4.2839</v>
      </c>
      <c r="G11558" s="6">
        <v>3.5000000000000003E-2</v>
      </c>
      <c r="H11558" s="7">
        <f t="shared" si="186"/>
        <v>261.266087793</v>
      </c>
    </row>
    <row r="11559" spans="1:8" x14ac:dyDescent="0.2">
      <c r="A11559" s="6" t="s">
        <v>28</v>
      </c>
      <c r="B11559" s="6">
        <v>243.25839999999999</v>
      </c>
      <c r="C11559" s="8">
        <v>7125462.5795900002</v>
      </c>
      <c r="D11559" s="8">
        <v>721280.84194499999</v>
      </c>
      <c r="E11559" s="7">
        <v>265.54998779300001</v>
      </c>
      <c r="F11559" s="6">
        <v>4.2519999999999998</v>
      </c>
      <c r="G11559" s="6">
        <v>3.5000000000000003E-2</v>
      </c>
      <c r="H11559" s="7">
        <f t="shared" si="186"/>
        <v>261.297987793</v>
      </c>
    </row>
    <row r="11560" spans="1:8" x14ac:dyDescent="0.2">
      <c r="A11560" s="6" t="s">
        <v>28</v>
      </c>
      <c r="B11560" s="6">
        <v>244.25530000000001</v>
      </c>
      <c r="C11560" s="8">
        <v>7125461.8506399998</v>
      </c>
      <c r="D11560" s="8">
        <v>721280.16261799994</v>
      </c>
      <c r="E11560" s="7">
        <v>265.52999877899998</v>
      </c>
      <c r="F11560" s="6">
        <v>4.1836000000000002</v>
      </c>
      <c r="G11560" s="6">
        <v>3.5000000000000003E-2</v>
      </c>
      <c r="H11560" s="7">
        <f t="shared" si="186"/>
        <v>261.34639877899997</v>
      </c>
    </row>
    <row r="11561" spans="1:8" x14ac:dyDescent="0.2">
      <c r="A11561" s="6" t="s">
        <v>28</v>
      </c>
      <c r="B11561" s="6">
        <v>245.25229999999999</v>
      </c>
      <c r="C11561" s="8">
        <v>7125461.1216799999</v>
      </c>
      <c r="D11561" s="8">
        <v>721279.48329100001</v>
      </c>
      <c r="E11561" s="7">
        <v>265.54998779300001</v>
      </c>
      <c r="F11561" s="6">
        <v>4.1151999999999997</v>
      </c>
      <c r="G11561" s="6">
        <v>3.5000000000000003E-2</v>
      </c>
      <c r="H11561" s="7">
        <f t="shared" si="186"/>
        <v>261.434787793</v>
      </c>
    </row>
    <row r="11562" spans="1:8" x14ac:dyDescent="0.2">
      <c r="A11562" s="6" t="s">
        <v>28</v>
      </c>
      <c r="B11562" s="6">
        <v>246.2492</v>
      </c>
      <c r="C11562" s="8">
        <v>7125460.3927300004</v>
      </c>
      <c r="D11562" s="8">
        <v>721278.80396399996</v>
      </c>
      <c r="E11562" s="7">
        <v>265.54998779300001</v>
      </c>
      <c r="F11562" s="6">
        <v>4.0286</v>
      </c>
      <c r="G11562" s="6">
        <v>3.5000000000000003E-2</v>
      </c>
      <c r="H11562" s="7">
        <f t="shared" si="186"/>
        <v>261.52138779300003</v>
      </c>
    </row>
    <row r="11563" spans="1:8" x14ac:dyDescent="0.2">
      <c r="A11563" s="6" t="s">
        <v>28</v>
      </c>
      <c r="B11563" s="6">
        <v>247.24619999999999</v>
      </c>
      <c r="C11563" s="8">
        <v>7125459.6637700005</v>
      </c>
      <c r="D11563" s="8">
        <v>721278.12463600002</v>
      </c>
      <c r="E11563" s="7">
        <v>265.51998901399998</v>
      </c>
      <c r="F11563" s="6">
        <v>3.9990000000000001</v>
      </c>
      <c r="G11563" s="6">
        <v>3.5000000000000003E-2</v>
      </c>
      <c r="H11563" s="7">
        <f t="shared" si="186"/>
        <v>261.52098901399995</v>
      </c>
    </row>
    <row r="11564" spans="1:8" x14ac:dyDescent="0.2">
      <c r="A11564" s="6" t="s">
        <v>28</v>
      </c>
      <c r="B11564" s="6">
        <v>248.2432</v>
      </c>
      <c r="C11564" s="8">
        <v>7125458.9348200001</v>
      </c>
      <c r="D11564" s="8">
        <v>721277.44530899997</v>
      </c>
      <c r="E11564" s="7">
        <v>265.54000854499998</v>
      </c>
      <c r="F11564" s="6">
        <v>3.9512</v>
      </c>
      <c r="G11564" s="6">
        <v>3.5000000000000003E-2</v>
      </c>
      <c r="H11564" s="7">
        <f t="shared" si="186"/>
        <v>261.58880854500001</v>
      </c>
    </row>
    <row r="11565" spans="1:8" x14ac:dyDescent="0.2">
      <c r="A11565" s="6" t="s">
        <v>28</v>
      </c>
      <c r="B11565" s="6">
        <v>249.24010000000001</v>
      </c>
      <c r="C11565" s="8">
        <v>7125458.2058600001</v>
      </c>
      <c r="D11565" s="8">
        <v>721276.76598200004</v>
      </c>
      <c r="E11565" s="7">
        <v>265.54000854499998</v>
      </c>
      <c r="F11565" s="6">
        <v>3.9033000000000002</v>
      </c>
      <c r="G11565" s="6">
        <v>3.5000000000000003E-2</v>
      </c>
      <c r="H11565" s="7">
        <f t="shared" si="186"/>
        <v>261.63670854499998</v>
      </c>
    </row>
    <row r="11566" spans="1:8" x14ac:dyDescent="0.2">
      <c r="A11566" s="6" t="s">
        <v>28</v>
      </c>
      <c r="B11566" s="6">
        <v>250.2371</v>
      </c>
      <c r="C11566" s="8">
        <v>7125457.4769099997</v>
      </c>
      <c r="D11566" s="8">
        <v>721276.08665499999</v>
      </c>
      <c r="E11566" s="7">
        <v>265.54998779300001</v>
      </c>
      <c r="F11566" s="6">
        <v>3.8714</v>
      </c>
      <c r="G11566" s="6">
        <v>3.5000000000000003E-2</v>
      </c>
      <c r="H11566" s="7">
        <f t="shared" si="186"/>
        <v>261.67858779300002</v>
      </c>
    </row>
    <row r="11567" spans="1:8" x14ac:dyDescent="0.2">
      <c r="A11567" s="6" t="s">
        <v>28</v>
      </c>
      <c r="B11567" s="6">
        <v>251.23410000000001</v>
      </c>
      <c r="C11567" s="8">
        <v>7125456.7479499998</v>
      </c>
      <c r="D11567" s="8">
        <v>721275.40732700005</v>
      </c>
      <c r="E11567" s="7">
        <v>265.54000854499998</v>
      </c>
      <c r="F11567" s="6">
        <v>3.8144999999999998</v>
      </c>
      <c r="G11567" s="6">
        <v>3.5000000000000003E-2</v>
      </c>
      <c r="H11567" s="7">
        <f t="shared" si="186"/>
        <v>261.72550854499997</v>
      </c>
    </row>
    <row r="11568" spans="1:8" x14ac:dyDescent="0.2">
      <c r="A11568" s="6" t="s">
        <v>28</v>
      </c>
      <c r="B11568" s="6">
        <v>252.23099999999999</v>
      </c>
      <c r="C11568" s="8">
        <v>7125456.0190000003</v>
      </c>
      <c r="D11568" s="8">
        <v>721274.728</v>
      </c>
      <c r="E11568" s="7">
        <v>265.54000854499998</v>
      </c>
      <c r="F11568" s="6">
        <v>3.7324000000000002</v>
      </c>
      <c r="G11568" s="6">
        <v>3.5000000000000003E-2</v>
      </c>
      <c r="H11568" s="7">
        <f t="shared" si="186"/>
        <v>261.80760854499999</v>
      </c>
    </row>
    <row r="11569" spans="1:8" x14ac:dyDescent="0.2">
      <c r="A11569" s="6" t="s">
        <v>28</v>
      </c>
      <c r="B11569" s="6">
        <v>253.22800000000001</v>
      </c>
      <c r="C11569" s="8">
        <v>7125455.2462799996</v>
      </c>
      <c r="D11569" s="8">
        <v>721274.09501000005</v>
      </c>
      <c r="E11569" s="7">
        <v>265.54000854499998</v>
      </c>
      <c r="F11569" s="6">
        <v>3.6299000000000001</v>
      </c>
      <c r="G11569" s="6">
        <v>3.5000000000000003E-2</v>
      </c>
      <c r="H11569" s="7">
        <f t="shared" si="186"/>
        <v>261.91010854499996</v>
      </c>
    </row>
    <row r="11570" spans="1:8" x14ac:dyDescent="0.2">
      <c r="A11570" s="6" t="s">
        <v>28</v>
      </c>
      <c r="B11570" s="6">
        <v>254.22489999999999</v>
      </c>
      <c r="C11570" s="8">
        <v>7125454.4735700004</v>
      </c>
      <c r="D11570" s="8">
        <v>721273.46201999998</v>
      </c>
      <c r="E11570" s="7">
        <v>265.54000854499998</v>
      </c>
      <c r="F11570" s="6">
        <v>3.5272999999999999</v>
      </c>
      <c r="G11570" s="6">
        <v>3.5000000000000003E-2</v>
      </c>
      <c r="H11570" s="7">
        <f t="shared" si="186"/>
        <v>262.01270854499995</v>
      </c>
    </row>
    <row r="11571" spans="1:8" x14ac:dyDescent="0.2">
      <c r="A11571" s="6" t="s">
        <v>28</v>
      </c>
      <c r="B11571" s="6">
        <v>255.22190000000001</v>
      </c>
      <c r="C11571" s="8">
        <v>7125453.7008499997</v>
      </c>
      <c r="D11571" s="8">
        <v>721272.82902900001</v>
      </c>
      <c r="E11571" s="7">
        <v>265.52999877899998</v>
      </c>
      <c r="F11571" s="6">
        <v>3.4817999999999998</v>
      </c>
      <c r="G11571" s="6">
        <v>3.5000000000000003E-2</v>
      </c>
      <c r="H11571" s="7">
        <f t="shared" si="186"/>
        <v>262.04819877899996</v>
      </c>
    </row>
    <row r="11572" spans="1:8" x14ac:dyDescent="0.2">
      <c r="A11572" s="6" t="s">
        <v>28</v>
      </c>
      <c r="B11572" s="6">
        <v>256.21890000000002</v>
      </c>
      <c r="C11572" s="8">
        <v>7125452.9281400004</v>
      </c>
      <c r="D11572" s="8">
        <v>721272.19603899994</v>
      </c>
      <c r="E11572" s="7">
        <v>265.52999877899998</v>
      </c>
      <c r="F11572" s="6">
        <v>3.3906000000000001</v>
      </c>
      <c r="G11572" s="6">
        <v>3.5000000000000003E-2</v>
      </c>
      <c r="H11572" s="7">
        <f t="shared" si="186"/>
        <v>262.13939877899998</v>
      </c>
    </row>
    <row r="11573" spans="1:8" x14ac:dyDescent="0.2">
      <c r="A11573" s="6" t="s">
        <v>28</v>
      </c>
      <c r="B11573" s="6">
        <v>257.2158</v>
      </c>
      <c r="C11573" s="8">
        <v>7125452.1554199997</v>
      </c>
      <c r="D11573" s="8">
        <v>721271.56304899999</v>
      </c>
      <c r="E11573" s="7">
        <v>265.58999633799999</v>
      </c>
      <c r="F11573" s="6">
        <v>3.2949000000000002</v>
      </c>
      <c r="G11573" s="6">
        <v>3.5000000000000003E-2</v>
      </c>
      <c r="H11573" s="7">
        <f t="shared" si="186"/>
        <v>262.29509633800001</v>
      </c>
    </row>
    <row r="11574" spans="1:8" x14ac:dyDescent="0.2">
      <c r="A11574" s="6" t="s">
        <v>28</v>
      </c>
      <c r="B11574" s="6">
        <v>258.21280000000002</v>
      </c>
      <c r="C11574" s="8">
        <v>7125451.3827099996</v>
      </c>
      <c r="D11574" s="8">
        <v>721270.93005900003</v>
      </c>
      <c r="E11574" s="7">
        <v>265.55999755900001</v>
      </c>
      <c r="F11574" s="6">
        <v>3.2242999999999999</v>
      </c>
      <c r="G11574" s="6">
        <v>3.5000000000000003E-2</v>
      </c>
      <c r="H11574" s="7">
        <f t="shared" si="186"/>
        <v>262.33569755899998</v>
      </c>
    </row>
    <row r="11575" spans="1:8" x14ac:dyDescent="0.2">
      <c r="A11575" s="6" t="s">
        <v>28</v>
      </c>
      <c r="B11575" s="6">
        <v>259.2097</v>
      </c>
      <c r="C11575" s="8">
        <v>7125450.6099899998</v>
      </c>
      <c r="D11575" s="8">
        <v>721270.29706899996</v>
      </c>
      <c r="E11575" s="7">
        <v>265.55999755900001</v>
      </c>
      <c r="F11575" s="6">
        <v>3.1991999999999998</v>
      </c>
      <c r="G11575" s="6">
        <v>3.5000000000000003E-2</v>
      </c>
      <c r="H11575" s="7">
        <f t="shared" si="186"/>
        <v>262.36079755899999</v>
      </c>
    </row>
    <row r="11576" spans="1:8" x14ac:dyDescent="0.2">
      <c r="A11576" s="6" t="s">
        <v>28</v>
      </c>
      <c r="B11576" s="6">
        <v>260.20670000000001</v>
      </c>
      <c r="C11576" s="8">
        <v>7125449.83727</v>
      </c>
      <c r="D11576" s="8">
        <v>721269.664078</v>
      </c>
      <c r="E11576" s="7">
        <v>265.54998779300001</v>
      </c>
      <c r="F11576" s="6">
        <v>3.1034999999999999</v>
      </c>
      <c r="G11576" s="6">
        <v>3.5000000000000003E-2</v>
      </c>
      <c r="H11576" s="7">
        <f t="shared" si="186"/>
        <v>262.44648779300002</v>
      </c>
    </row>
    <row r="11577" spans="1:8" x14ac:dyDescent="0.2">
      <c r="A11577" s="6" t="s">
        <v>28</v>
      </c>
      <c r="B11577" s="6">
        <v>261.20370000000003</v>
      </c>
      <c r="C11577" s="8">
        <v>7125449.0645599999</v>
      </c>
      <c r="D11577" s="8">
        <v>721269.03108800005</v>
      </c>
      <c r="E11577" s="7">
        <v>265.54998779300001</v>
      </c>
      <c r="F11577" s="6">
        <v>2.9941</v>
      </c>
      <c r="G11577" s="6">
        <v>3.5000000000000003E-2</v>
      </c>
      <c r="H11577" s="7">
        <f t="shared" si="186"/>
        <v>262.55588779300001</v>
      </c>
    </row>
    <row r="11578" spans="1:8" x14ac:dyDescent="0.2">
      <c r="A11578" s="6" t="s">
        <v>28</v>
      </c>
      <c r="B11578" s="6">
        <v>262.20060000000001</v>
      </c>
      <c r="C11578" s="8">
        <v>7125448.2918400001</v>
      </c>
      <c r="D11578" s="8">
        <v>721268.39809799998</v>
      </c>
      <c r="E11578" s="7">
        <v>265.54998779300001</v>
      </c>
      <c r="F11578" s="6">
        <v>2.9668000000000001</v>
      </c>
      <c r="G11578" s="6">
        <v>3.5000000000000003E-2</v>
      </c>
      <c r="H11578" s="7">
        <f t="shared" si="186"/>
        <v>262.58318779300004</v>
      </c>
    </row>
    <row r="11579" spans="1:8" x14ac:dyDescent="0.2">
      <c r="A11579" s="6" t="s">
        <v>28</v>
      </c>
      <c r="B11579" s="6">
        <v>263.19760000000002</v>
      </c>
      <c r="C11579" s="8">
        <v>7125447.5191299999</v>
      </c>
      <c r="D11579" s="8">
        <v>721267.76510800002</v>
      </c>
      <c r="E11579" s="7">
        <v>265.510009766</v>
      </c>
      <c r="F11579" s="6">
        <v>2.9258000000000002</v>
      </c>
      <c r="G11579" s="6">
        <v>3.5000000000000003E-2</v>
      </c>
      <c r="H11579" s="7">
        <f t="shared" si="186"/>
        <v>262.58420976600001</v>
      </c>
    </row>
    <row r="11580" spans="1:8" x14ac:dyDescent="0.2">
      <c r="A11580" s="6" t="s">
        <v>28</v>
      </c>
      <c r="B11580" s="6">
        <v>264.19450000000001</v>
      </c>
      <c r="C11580" s="8">
        <v>7125446.7464100001</v>
      </c>
      <c r="D11580" s="8">
        <v>721267.13211799995</v>
      </c>
      <c r="E11580" s="7">
        <v>265.510009766</v>
      </c>
      <c r="F11580" s="6">
        <v>2.9258000000000002</v>
      </c>
      <c r="G11580" s="6">
        <v>3.5000000000000003E-2</v>
      </c>
      <c r="H11580" s="7">
        <f t="shared" si="186"/>
        <v>262.58420976600001</v>
      </c>
    </row>
    <row r="11581" spans="1:8" x14ac:dyDescent="0.2">
      <c r="A11581" s="6" t="s">
        <v>28</v>
      </c>
      <c r="B11581" s="6">
        <v>265.19150000000002</v>
      </c>
      <c r="C11581" s="8">
        <v>7125445.9737</v>
      </c>
      <c r="D11581" s="8">
        <v>721266.49912699999</v>
      </c>
      <c r="E11581" s="7">
        <v>265.510009766</v>
      </c>
      <c r="F11581" s="6">
        <v>2.895</v>
      </c>
      <c r="G11581" s="6">
        <v>3.5000000000000003E-2</v>
      </c>
      <c r="H11581" s="7">
        <f t="shared" ref="H11581:H11644" si="187">E11581-F11581</f>
        <v>262.61500976600001</v>
      </c>
    </row>
    <row r="11582" spans="1:8" x14ac:dyDescent="0.2">
      <c r="A11582" s="6" t="s">
        <v>28</v>
      </c>
      <c r="B11582" s="6">
        <v>266.18849999999998</v>
      </c>
      <c r="C11582" s="8">
        <v>7125445.2009800002</v>
      </c>
      <c r="D11582" s="8">
        <v>721265.86613700003</v>
      </c>
      <c r="E11582" s="7">
        <v>265.55999755900001</v>
      </c>
      <c r="F11582" s="6">
        <v>2.8778999999999999</v>
      </c>
      <c r="G11582" s="6">
        <v>3.5000000000000003E-2</v>
      </c>
      <c r="H11582" s="7">
        <f t="shared" si="187"/>
        <v>262.682097559</v>
      </c>
    </row>
    <row r="11583" spans="1:8" x14ac:dyDescent="0.2">
      <c r="A11583" s="6" t="s">
        <v>28</v>
      </c>
      <c r="B11583" s="6">
        <v>267.18540000000002</v>
      </c>
      <c r="C11583" s="8">
        <v>7125444.4282600004</v>
      </c>
      <c r="D11583" s="8">
        <v>721265.23314699996</v>
      </c>
      <c r="E11583" s="7">
        <v>265.55999755900001</v>
      </c>
      <c r="F11583" s="6">
        <v>2.8163999999999998</v>
      </c>
      <c r="G11583" s="6">
        <v>3.5000000000000003E-2</v>
      </c>
      <c r="H11583" s="7">
        <f t="shared" si="187"/>
        <v>262.74359755900002</v>
      </c>
    </row>
    <row r="11584" spans="1:8" x14ac:dyDescent="0.2">
      <c r="A11584" s="6" t="s">
        <v>28</v>
      </c>
      <c r="B11584" s="6">
        <v>268.18239999999997</v>
      </c>
      <c r="C11584" s="8">
        <v>7125443.6555500003</v>
      </c>
      <c r="D11584" s="8">
        <v>721264.60015700001</v>
      </c>
      <c r="E11584" s="7">
        <v>265.58999633799999</v>
      </c>
      <c r="F11584" s="6">
        <v>2.7435</v>
      </c>
      <c r="G11584" s="6">
        <v>3.5000000000000003E-2</v>
      </c>
      <c r="H11584" s="7">
        <f t="shared" si="187"/>
        <v>262.84649633800001</v>
      </c>
    </row>
    <row r="11585" spans="1:8" x14ac:dyDescent="0.2">
      <c r="A11585" s="6" t="s">
        <v>28</v>
      </c>
      <c r="B11585" s="6">
        <v>269.17930000000001</v>
      </c>
      <c r="C11585" s="8">
        <v>7125442.8828299996</v>
      </c>
      <c r="D11585" s="8">
        <v>721263.96716700005</v>
      </c>
      <c r="E11585" s="7">
        <v>265.51998901399998</v>
      </c>
      <c r="F11585" s="6">
        <v>2.7069999999999999</v>
      </c>
      <c r="G11585" s="6">
        <v>3.5000000000000003E-2</v>
      </c>
      <c r="H11585" s="7">
        <f t="shared" si="187"/>
        <v>262.81298901399998</v>
      </c>
    </row>
    <row r="11586" spans="1:8" x14ac:dyDescent="0.2">
      <c r="A11586" s="6" t="s">
        <v>28</v>
      </c>
      <c r="B11586" s="6">
        <v>270.17630000000003</v>
      </c>
      <c r="C11586" s="8">
        <v>7125442.1101200003</v>
      </c>
      <c r="D11586" s="8">
        <v>721263.33417599997</v>
      </c>
      <c r="E11586" s="7">
        <v>265.51998901399998</v>
      </c>
      <c r="F11586" s="6">
        <v>2.625</v>
      </c>
      <c r="G11586" s="6">
        <v>3.5000000000000003E-2</v>
      </c>
      <c r="H11586" s="7">
        <f t="shared" si="187"/>
        <v>262.89498901399998</v>
      </c>
    </row>
    <row r="11587" spans="1:8" x14ac:dyDescent="0.2">
      <c r="A11587" s="6" t="s">
        <v>28</v>
      </c>
      <c r="B11587" s="6">
        <v>271.17329999999998</v>
      </c>
      <c r="C11587" s="8">
        <v>7125441.3373999996</v>
      </c>
      <c r="D11587" s="8">
        <v>721262.70118600002</v>
      </c>
      <c r="E11587" s="7">
        <v>265.52999877899998</v>
      </c>
      <c r="F11587" s="6">
        <v>2.5977000000000001</v>
      </c>
      <c r="G11587" s="6">
        <v>3.5000000000000003E-2</v>
      </c>
      <c r="H11587" s="7">
        <f t="shared" si="187"/>
        <v>262.93229877900001</v>
      </c>
    </row>
    <row r="11588" spans="1:8" x14ac:dyDescent="0.2">
      <c r="A11588" s="6" t="s">
        <v>28</v>
      </c>
      <c r="B11588" s="6">
        <v>272.17020000000002</v>
      </c>
      <c r="C11588" s="8">
        <v>7125440.5646900004</v>
      </c>
      <c r="D11588" s="8">
        <v>721262.06819599995</v>
      </c>
      <c r="E11588" s="7">
        <v>265.52999877899998</v>
      </c>
      <c r="F11588" s="6">
        <v>2.5840000000000001</v>
      </c>
      <c r="G11588" s="6">
        <v>3.5000000000000003E-2</v>
      </c>
      <c r="H11588" s="7">
        <f t="shared" si="187"/>
        <v>262.94599877899998</v>
      </c>
    </row>
    <row r="11589" spans="1:8" x14ac:dyDescent="0.2">
      <c r="A11589" s="6" t="s">
        <v>28</v>
      </c>
      <c r="B11589" s="6">
        <v>273.16719999999998</v>
      </c>
      <c r="C11589" s="8">
        <v>7125439.7919699997</v>
      </c>
      <c r="D11589" s="8">
        <v>721261.43520599999</v>
      </c>
      <c r="E11589" s="7">
        <v>265.510009766</v>
      </c>
      <c r="F11589" s="6">
        <v>2.5703</v>
      </c>
      <c r="G11589" s="6">
        <v>3.5000000000000003E-2</v>
      </c>
      <c r="H11589" s="7">
        <f t="shared" si="187"/>
        <v>262.93970976600002</v>
      </c>
    </row>
    <row r="11590" spans="1:8" x14ac:dyDescent="0.2">
      <c r="A11590" s="6" t="s">
        <v>28</v>
      </c>
      <c r="B11590" s="6">
        <v>274.16410000000002</v>
      </c>
      <c r="C11590" s="8">
        <v>7125439.0192499999</v>
      </c>
      <c r="D11590" s="8">
        <v>721260.80221600004</v>
      </c>
      <c r="E11590" s="7">
        <v>265.510009766</v>
      </c>
      <c r="F11590" s="6">
        <v>2.5703</v>
      </c>
      <c r="G11590" s="6">
        <v>3.5000000000000003E-2</v>
      </c>
      <c r="H11590" s="7">
        <f t="shared" si="187"/>
        <v>262.93970976600002</v>
      </c>
    </row>
    <row r="11591" spans="1:8" x14ac:dyDescent="0.2">
      <c r="A11591" s="6" t="s">
        <v>28</v>
      </c>
      <c r="B11591" s="6">
        <v>275.16109999999998</v>
      </c>
      <c r="C11591" s="8">
        <v>7125438.2465399997</v>
      </c>
      <c r="D11591" s="8">
        <v>721260.16922499996</v>
      </c>
      <c r="E11591" s="7">
        <v>265.510009766</v>
      </c>
      <c r="F11591" s="6">
        <v>2.5703</v>
      </c>
      <c r="G11591" s="6">
        <v>3.5000000000000003E-2</v>
      </c>
      <c r="H11591" s="7">
        <f t="shared" si="187"/>
        <v>262.93970976600002</v>
      </c>
    </row>
    <row r="11592" spans="1:8" x14ac:dyDescent="0.2">
      <c r="A11592" s="6" t="s">
        <v>28</v>
      </c>
      <c r="B11592" s="6">
        <v>276.15809999999999</v>
      </c>
      <c r="C11592" s="8">
        <v>7125437.47382</v>
      </c>
      <c r="D11592" s="8">
        <v>721259.53623500001</v>
      </c>
      <c r="E11592" s="7">
        <v>265.52999877899998</v>
      </c>
      <c r="F11592" s="6">
        <v>2.5566</v>
      </c>
      <c r="G11592" s="6">
        <v>3.5000000000000003E-2</v>
      </c>
      <c r="H11592" s="7">
        <f t="shared" si="187"/>
        <v>262.97339877899998</v>
      </c>
    </row>
    <row r="11593" spans="1:8" x14ac:dyDescent="0.2">
      <c r="A11593" s="6" t="s">
        <v>28</v>
      </c>
      <c r="B11593" s="6">
        <v>277.15499999999997</v>
      </c>
      <c r="C11593" s="8">
        <v>7125436.7011099998</v>
      </c>
      <c r="D11593" s="8">
        <v>721258.90324500005</v>
      </c>
      <c r="E11593" s="7">
        <v>265.52999877899998</v>
      </c>
      <c r="F11593" s="6">
        <v>2.5566</v>
      </c>
      <c r="G11593" s="6">
        <v>3.5000000000000003E-2</v>
      </c>
      <c r="H11593" s="7">
        <f t="shared" si="187"/>
        <v>262.97339877899998</v>
      </c>
    </row>
    <row r="11594" spans="1:8" x14ac:dyDescent="0.2">
      <c r="A11594" s="6" t="s">
        <v>28</v>
      </c>
      <c r="B11594" s="6">
        <v>278.15199999999999</v>
      </c>
      <c r="C11594" s="8">
        <v>7125435.92839</v>
      </c>
      <c r="D11594" s="8">
        <v>721258.27025499998</v>
      </c>
      <c r="E11594" s="7">
        <v>265.57000732400002</v>
      </c>
      <c r="F11594" s="6">
        <v>2.5566</v>
      </c>
      <c r="G11594" s="6">
        <v>3.5000000000000003E-2</v>
      </c>
      <c r="H11594" s="7">
        <f t="shared" si="187"/>
        <v>263.01340732400001</v>
      </c>
    </row>
    <row r="11595" spans="1:8" x14ac:dyDescent="0.2">
      <c r="A11595" s="6" t="s">
        <v>28</v>
      </c>
      <c r="B11595" s="6">
        <v>279.14890000000003</v>
      </c>
      <c r="C11595" s="8">
        <v>7125435.1556799999</v>
      </c>
      <c r="D11595" s="8">
        <v>721257.63726500003</v>
      </c>
      <c r="E11595" s="7">
        <v>265.55999755900001</v>
      </c>
      <c r="F11595" s="6">
        <v>2.5566</v>
      </c>
      <c r="G11595" s="6">
        <v>3.5000000000000003E-2</v>
      </c>
      <c r="H11595" s="7">
        <f t="shared" si="187"/>
        <v>263.00339755900001</v>
      </c>
    </row>
    <row r="11596" spans="1:8" x14ac:dyDescent="0.2">
      <c r="A11596" s="6" t="s">
        <v>28</v>
      </c>
      <c r="B11596" s="6">
        <v>280.14589999999998</v>
      </c>
      <c r="C11596" s="8">
        <v>7125434.3829600001</v>
      </c>
      <c r="D11596" s="8">
        <v>721257.00427499996</v>
      </c>
      <c r="E11596" s="7">
        <v>265.55999755900001</v>
      </c>
      <c r="F11596" s="6">
        <v>2.5566</v>
      </c>
      <c r="G11596" s="6">
        <v>3.5000000000000003E-2</v>
      </c>
      <c r="H11596" s="7">
        <f t="shared" si="187"/>
        <v>263.00339755900001</v>
      </c>
    </row>
    <row r="11597" spans="1:8" x14ac:dyDescent="0.2">
      <c r="A11597" s="6" t="s">
        <v>28</v>
      </c>
      <c r="B11597" s="6">
        <v>281.1429</v>
      </c>
      <c r="C11597" s="8">
        <v>7125433.6102499999</v>
      </c>
      <c r="D11597" s="8">
        <v>721256.37128399999</v>
      </c>
      <c r="E11597" s="7">
        <v>265.51998901399998</v>
      </c>
      <c r="F11597" s="6">
        <v>2.5566</v>
      </c>
      <c r="G11597" s="6">
        <v>3.5000000000000003E-2</v>
      </c>
      <c r="H11597" s="7">
        <f t="shared" si="187"/>
        <v>262.96338901399997</v>
      </c>
    </row>
    <row r="11598" spans="1:8" x14ac:dyDescent="0.2">
      <c r="A11598" s="6" t="s">
        <v>28</v>
      </c>
      <c r="B11598" s="6">
        <v>282.13979999999998</v>
      </c>
      <c r="C11598" s="8">
        <v>7125432.8375300001</v>
      </c>
      <c r="D11598" s="8">
        <v>721255.73829400004</v>
      </c>
      <c r="E11598" s="7">
        <v>265.54000854499998</v>
      </c>
      <c r="F11598" s="6">
        <v>2.5293000000000001</v>
      </c>
      <c r="G11598" s="6">
        <v>3.5000000000000003E-2</v>
      </c>
      <c r="H11598" s="7">
        <f t="shared" si="187"/>
        <v>263.010708545</v>
      </c>
    </row>
    <row r="11599" spans="1:8" x14ac:dyDescent="0.2">
      <c r="A11599" s="6" t="s">
        <v>28</v>
      </c>
      <c r="B11599" s="6">
        <v>283.13679999999999</v>
      </c>
      <c r="C11599" s="8">
        <v>7125432.0648100004</v>
      </c>
      <c r="D11599" s="8">
        <v>721255.10530399997</v>
      </c>
      <c r="E11599" s="7">
        <v>265.54000854499998</v>
      </c>
      <c r="F11599" s="6">
        <v>2.4883000000000002</v>
      </c>
      <c r="G11599" s="6">
        <v>3.5000000000000003E-2</v>
      </c>
      <c r="H11599" s="7">
        <f t="shared" si="187"/>
        <v>263.051708545</v>
      </c>
    </row>
    <row r="11600" spans="1:8" x14ac:dyDescent="0.2">
      <c r="A11600" s="6" t="s">
        <v>28</v>
      </c>
      <c r="B11600" s="6">
        <v>284.13369999999998</v>
      </c>
      <c r="C11600" s="8">
        <v>7125431.2921000002</v>
      </c>
      <c r="D11600" s="8">
        <v>721254.47231400001</v>
      </c>
      <c r="E11600" s="7">
        <v>265.5</v>
      </c>
      <c r="F11600" s="6">
        <v>2.4472999999999998</v>
      </c>
      <c r="G11600" s="6">
        <v>3.5000000000000003E-2</v>
      </c>
      <c r="H11600" s="7">
        <f t="shared" si="187"/>
        <v>263.05270000000002</v>
      </c>
    </row>
    <row r="11601" spans="1:8" x14ac:dyDescent="0.2">
      <c r="A11601" s="6" t="s">
        <v>28</v>
      </c>
      <c r="B11601" s="6">
        <v>285.13069999999999</v>
      </c>
      <c r="C11601" s="8">
        <v>7125430.5193800004</v>
      </c>
      <c r="D11601" s="8">
        <v>721253.83932399994</v>
      </c>
      <c r="E11601" s="7">
        <v>265.57000732400002</v>
      </c>
      <c r="F11601" s="6">
        <v>2.4472999999999998</v>
      </c>
      <c r="G11601" s="6">
        <v>3.5000000000000003E-2</v>
      </c>
      <c r="H11601" s="7">
        <f t="shared" si="187"/>
        <v>263.12270732400003</v>
      </c>
    </row>
    <row r="11602" spans="1:8" x14ac:dyDescent="0.2">
      <c r="A11602" s="6" t="s">
        <v>28</v>
      </c>
      <c r="B11602" s="6">
        <v>286.1277</v>
      </c>
      <c r="C11602" s="8">
        <v>7125429.7466700003</v>
      </c>
      <c r="D11602" s="8">
        <v>721253.20633299998</v>
      </c>
      <c r="E11602" s="7">
        <v>265.54000854499998</v>
      </c>
      <c r="F11602" s="6">
        <v>2.4472999999999998</v>
      </c>
      <c r="G11602" s="6">
        <v>3.5000000000000003E-2</v>
      </c>
      <c r="H11602" s="7">
        <f t="shared" si="187"/>
        <v>263.09270854499999</v>
      </c>
    </row>
    <row r="11603" spans="1:8" x14ac:dyDescent="0.2">
      <c r="A11603" s="6" t="s">
        <v>28</v>
      </c>
      <c r="B11603" s="6">
        <v>287.12459999999999</v>
      </c>
      <c r="C11603" s="8">
        <v>7125428.9739499995</v>
      </c>
      <c r="D11603" s="8">
        <v>721252.57334300003</v>
      </c>
      <c r="E11603" s="7">
        <v>265.54000854499998</v>
      </c>
      <c r="F11603" s="6">
        <v>2.4472999999999998</v>
      </c>
      <c r="G11603" s="6">
        <v>3.5000000000000003E-2</v>
      </c>
      <c r="H11603" s="7">
        <f t="shared" si="187"/>
        <v>263.09270854499999</v>
      </c>
    </row>
    <row r="11604" spans="1:8" x14ac:dyDescent="0.2">
      <c r="A11604" s="6" t="s">
        <v>28</v>
      </c>
      <c r="B11604" s="6">
        <v>288.1216</v>
      </c>
      <c r="C11604" s="8">
        <v>7125428.2012400003</v>
      </c>
      <c r="D11604" s="8">
        <v>721251.94035299995</v>
      </c>
      <c r="E11604" s="7">
        <v>265.5</v>
      </c>
      <c r="F11604" s="6">
        <v>2.4472999999999998</v>
      </c>
      <c r="G11604" s="6">
        <v>3.5000000000000003E-2</v>
      </c>
      <c r="H11604" s="7">
        <f t="shared" si="187"/>
        <v>263.05270000000002</v>
      </c>
    </row>
    <row r="11605" spans="1:8" x14ac:dyDescent="0.2">
      <c r="A11605" s="6" t="s">
        <v>28</v>
      </c>
      <c r="B11605" s="6">
        <v>289.11860000000001</v>
      </c>
      <c r="C11605" s="8">
        <v>7125427.4285199996</v>
      </c>
      <c r="D11605" s="8">
        <v>721251.307363</v>
      </c>
      <c r="E11605" s="7">
        <v>265.51998901399998</v>
      </c>
      <c r="F11605" s="6">
        <v>2.4472999999999998</v>
      </c>
      <c r="G11605" s="6">
        <v>3.5000000000000003E-2</v>
      </c>
      <c r="H11605" s="7">
        <f t="shared" si="187"/>
        <v>263.07268901399999</v>
      </c>
    </row>
    <row r="11606" spans="1:8" x14ac:dyDescent="0.2">
      <c r="A11606" s="6" t="s">
        <v>28</v>
      </c>
      <c r="B11606" s="6">
        <v>290.1155</v>
      </c>
      <c r="C11606" s="8">
        <v>7125426.6557999998</v>
      </c>
      <c r="D11606" s="8">
        <v>721250.67437300005</v>
      </c>
      <c r="E11606" s="7">
        <v>265.51998901399998</v>
      </c>
      <c r="F11606" s="6">
        <v>2.4472999999999998</v>
      </c>
      <c r="G11606" s="6">
        <v>3.5000000000000003E-2</v>
      </c>
      <c r="H11606" s="7">
        <f t="shared" si="187"/>
        <v>263.07268901399999</v>
      </c>
    </row>
    <row r="11607" spans="1:8" x14ac:dyDescent="0.2">
      <c r="A11607" s="6" t="s">
        <v>28</v>
      </c>
      <c r="B11607" s="6">
        <v>291.11250000000001</v>
      </c>
      <c r="C11607" s="8">
        <v>7125425.8830899997</v>
      </c>
      <c r="D11607" s="8">
        <v>721250.04138199997</v>
      </c>
      <c r="E11607" s="7">
        <v>265.54000854499998</v>
      </c>
      <c r="F11607" s="6">
        <v>2.4609000000000001</v>
      </c>
      <c r="G11607" s="6">
        <v>3.5000000000000003E-2</v>
      </c>
      <c r="H11607" s="7">
        <f t="shared" si="187"/>
        <v>263.079108545</v>
      </c>
    </row>
    <row r="11608" spans="1:8" x14ac:dyDescent="0.2">
      <c r="A11608" s="6" t="s">
        <v>28</v>
      </c>
      <c r="B11608" s="6">
        <v>292.10939999999999</v>
      </c>
      <c r="C11608" s="8">
        <v>7125425.1103699999</v>
      </c>
      <c r="D11608" s="8">
        <v>721249.40839200001</v>
      </c>
      <c r="E11608" s="7">
        <v>265.5</v>
      </c>
      <c r="F11608" s="6">
        <v>2.4609000000000001</v>
      </c>
      <c r="G11608" s="6">
        <v>3.5000000000000003E-2</v>
      </c>
      <c r="H11608" s="7">
        <f t="shared" si="187"/>
        <v>263.03910000000002</v>
      </c>
    </row>
    <row r="11609" spans="1:8" x14ac:dyDescent="0.2">
      <c r="A11609" s="6" t="s">
        <v>28</v>
      </c>
      <c r="B11609" s="6">
        <v>293.10640000000001</v>
      </c>
      <c r="C11609" s="8">
        <v>7125424.3376599997</v>
      </c>
      <c r="D11609" s="8">
        <v>721248.77540200006</v>
      </c>
      <c r="E11609" s="7">
        <v>265.5</v>
      </c>
      <c r="F11609" s="6">
        <v>2.4746000000000001</v>
      </c>
      <c r="G11609" s="6">
        <v>3.5000000000000003E-2</v>
      </c>
      <c r="H11609" s="7">
        <f t="shared" si="187"/>
        <v>263.02539999999999</v>
      </c>
    </row>
    <row r="11610" spans="1:8" x14ac:dyDescent="0.2">
      <c r="A11610" s="6" t="s">
        <v>28</v>
      </c>
      <c r="B11610" s="6">
        <v>294.10340000000002</v>
      </c>
      <c r="C11610" s="8">
        <v>7125423.56494</v>
      </c>
      <c r="D11610" s="8">
        <v>721248.14241199999</v>
      </c>
      <c r="E11610" s="7">
        <v>265.51998901399998</v>
      </c>
      <c r="F11610" s="6">
        <v>2.4792000000000001</v>
      </c>
      <c r="G11610" s="6">
        <v>3.5000000000000003E-2</v>
      </c>
      <c r="H11610" s="7">
        <f t="shared" si="187"/>
        <v>263.04078901399998</v>
      </c>
    </row>
    <row r="11611" spans="1:8" x14ac:dyDescent="0.2">
      <c r="A11611" s="6" t="s">
        <v>28</v>
      </c>
      <c r="B11611" s="6">
        <v>295.1003</v>
      </c>
      <c r="C11611" s="8">
        <v>7125422.7922299998</v>
      </c>
      <c r="D11611" s="8">
        <v>721247.50942200003</v>
      </c>
      <c r="E11611" s="7">
        <v>265.489990234</v>
      </c>
      <c r="F11611" s="6">
        <v>2.4883000000000002</v>
      </c>
      <c r="G11611" s="6">
        <v>3.5000000000000003E-2</v>
      </c>
      <c r="H11611" s="7">
        <f t="shared" si="187"/>
        <v>263.00169023400002</v>
      </c>
    </row>
    <row r="11612" spans="1:8" x14ac:dyDescent="0.2">
      <c r="A11612" s="6" t="s">
        <v>28</v>
      </c>
      <c r="B11612" s="6">
        <v>296.09730000000002</v>
      </c>
      <c r="C11612" s="8">
        <v>7125422.01951</v>
      </c>
      <c r="D11612" s="8">
        <v>721246.87643099995</v>
      </c>
      <c r="E11612" s="7">
        <v>265.489990234</v>
      </c>
      <c r="F11612" s="6">
        <v>2.5019999999999998</v>
      </c>
      <c r="G11612" s="6">
        <v>3.5000000000000003E-2</v>
      </c>
      <c r="H11612" s="7">
        <f t="shared" si="187"/>
        <v>262.98799023399999</v>
      </c>
    </row>
    <row r="11613" spans="1:8" x14ac:dyDescent="0.2">
      <c r="A11613" s="6" t="s">
        <v>28</v>
      </c>
      <c r="B11613" s="6">
        <v>297.0942</v>
      </c>
      <c r="C11613" s="8">
        <v>7125421.2467900002</v>
      </c>
      <c r="D11613" s="8">
        <v>721246.243441</v>
      </c>
      <c r="E11613" s="7">
        <v>265.51998901399998</v>
      </c>
      <c r="F11613" s="6">
        <v>2.5225</v>
      </c>
      <c r="G11613" s="6">
        <v>3.5000000000000003E-2</v>
      </c>
      <c r="H11613" s="7">
        <f t="shared" si="187"/>
        <v>262.997489014</v>
      </c>
    </row>
    <row r="11614" spans="1:8" x14ac:dyDescent="0.2">
      <c r="A11614" s="6" t="s">
        <v>28</v>
      </c>
      <c r="B11614" s="6">
        <v>298.09120000000001</v>
      </c>
      <c r="C11614" s="8">
        <v>7125420.4740800001</v>
      </c>
      <c r="D11614" s="8">
        <v>721245.61045100004</v>
      </c>
      <c r="E11614" s="7">
        <v>265.48001098600002</v>
      </c>
      <c r="F11614" s="6">
        <v>2.5703</v>
      </c>
      <c r="G11614" s="6">
        <v>3.5000000000000003E-2</v>
      </c>
      <c r="H11614" s="7">
        <f t="shared" si="187"/>
        <v>262.90971098600005</v>
      </c>
    </row>
    <row r="11615" spans="1:8" x14ac:dyDescent="0.2">
      <c r="A11615" s="6" t="s">
        <v>28</v>
      </c>
      <c r="B11615" s="6">
        <v>299.08819999999997</v>
      </c>
      <c r="C11615" s="8">
        <v>7125419.7013600003</v>
      </c>
      <c r="D11615" s="8">
        <v>721244.97746099997</v>
      </c>
      <c r="E11615" s="7">
        <v>265.510009766</v>
      </c>
      <c r="F11615" s="6">
        <v>2.6387</v>
      </c>
      <c r="G11615" s="6">
        <v>3.5000000000000003E-2</v>
      </c>
      <c r="H11615" s="7">
        <f t="shared" si="187"/>
        <v>262.87130976599997</v>
      </c>
    </row>
    <row r="11616" spans="1:8" x14ac:dyDescent="0.2">
      <c r="A11616" s="6" t="s">
        <v>28</v>
      </c>
      <c r="B11616" s="6">
        <v>300.08510000000001</v>
      </c>
      <c r="C11616" s="8">
        <v>7125418.9286500001</v>
      </c>
      <c r="D11616" s="8">
        <v>721244.34447100002</v>
      </c>
      <c r="E11616" s="7">
        <v>265.510009766</v>
      </c>
      <c r="F11616" s="6">
        <v>2.6387</v>
      </c>
      <c r="G11616" s="6">
        <v>3.5000000000000003E-2</v>
      </c>
      <c r="H11616" s="7">
        <f t="shared" si="187"/>
        <v>262.87130976599997</v>
      </c>
    </row>
    <row r="11617" spans="1:8" x14ac:dyDescent="0.2">
      <c r="A11617" s="6" t="s">
        <v>28</v>
      </c>
      <c r="B11617" s="6">
        <v>301.08210000000003</v>
      </c>
      <c r="C11617" s="8">
        <v>7125418.1559300004</v>
      </c>
      <c r="D11617" s="8">
        <v>721243.71148000006</v>
      </c>
      <c r="E11617" s="7">
        <v>265.510009766</v>
      </c>
      <c r="F11617" s="6">
        <v>2.6387</v>
      </c>
      <c r="G11617" s="6">
        <v>3.5000000000000003E-2</v>
      </c>
      <c r="H11617" s="7">
        <f t="shared" si="187"/>
        <v>262.87130976599997</v>
      </c>
    </row>
    <row r="11618" spans="1:8" x14ac:dyDescent="0.2">
      <c r="A11618" s="6" t="s">
        <v>28</v>
      </c>
      <c r="B11618" s="6">
        <v>302.07900000000001</v>
      </c>
      <c r="C11618" s="8">
        <v>7125417.3832200002</v>
      </c>
      <c r="D11618" s="8">
        <v>721243.07848999999</v>
      </c>
      <c r="E11618" s="7">
        <v>265.51998901399998</v>
      </c>
      <c r="F11618" s="6">
        <v>2.6522999999999999</v>
      </c>
      <c r="G11618" s="6">
        <v>3.5000000000000003E-2</v>
      </c>
      <c r="H11618" s="7">
        <f t="shared" si="187"/>
        <v>262.86768901399995</v>
      </c>
    </row>
    <row r="11619" spans="1:8" x14ac:dyDescent="0.2">
      <c r="A11619" s="6" t="s">
        <v>28</v>
      </c>
      <c r="B11619" s="6">
        <v>303.07600000000002</v>
      </c>
      <c r="C11619" s="8">
        <v>7125416.6105000004</v>
      </c>
      <c r="D11619" s="8">
        <v>721242.44550000003</v>
      </c>
      <c r="E11619" s="7">
        <v>265.51998901399998</v>
      </c>
      <c r="F11619" s="6">
        <v>2.6659999999999999</v>
      </c>
      <c r="G11619" s="6">
        <v>3.5000000000000003E-2</v>
      </c>
      <c r="H11619" s="7">
        <f t="shared" si="187"/>
        <v>262.85398901399998</v>
      </c>
    </row>
    <row r="11620" spans="1:8" x14ac:dyDescent="0.2">
      <c r="A11620" s="6" t="s">
        <v>28</v>
      </c>
      <c r="B11620" s="6">
        <v>304.07299999999998</v>
      </c>
      <c r="C11620" s="8">
        <v>7125415.8377799997</v>
      </c>
      <c r="D11620" s="8">
        <v>721241.81250999996</v>
      </c>
      <c r="E11620" s="7">
        <v>265.510009766</v>
      </c>
      <c r="F11620" s="6">
        <v>2.7753999999999999</v>
      </c>
      <c r="G11620" s="6">
        <v>3.5000000000000003E-2</v>
      </c>
      <c r="H11620" s="7">
        <f t="shared" si="187"/>
        <v>262.73460976600001</v>
      </c>
    </row>
    <row r="11621" spans="1:8" x14ac:dyDescent="0.2">
      <c r="A11621" s="6" t="s">
        <v>28</v>
      </c>
      <c r="B11621" s="6">
        <v>305.06990000000002</v>
      </c>
      <c r="C11621" s="8">
        <v>7125415.0650699995</v>
      </c>
      <c r="D11621" s="8">
        <v>721241.17952000001</v>
      </c>
      <c r="E11621" s="7">
        <v>265.510009766</v>
      </c>
      <c r="F11621" s="6">
        <v>2.8437999999999999</v>
      </c>
      <c r="G11621" s="6">
        <v>3.5000000000000003E-2</v>
      </c>
      <c r="H11621" s="7">
        <f t="shared" si="187"/>
        <v>262.66620976600001</v>
      </c>
    </row>
    <row r="11622" spans="1:8" x14ac:dyDescent="0.2">
      <c r="A11622" s="6" t="s">
        <v>28</v>
      </c>
      <c r="B11622" s="6">
        <v>306.06689999999998</v>
      </c>
      <c r="C11622" s="8">
        <v>7125414.2923499998</v>
      </c>
      <c r="D11622" s="8">
        <v>721240.54652900004</v>
      </c>
      <c r="E11622" s="7">
        <v>265.510009766</v>
      </c>
      <c r="F11622" s="6">
        <v>2.9462999999999999</v>
      </c>
      <c r="G11622" s="6">
        <v>3.5000000000000003E-2</v>
      </c>
      <c r="H11622" s="7">
        <f t="shared" si="187"/>
        <v>262.56370976599999</v>
      </c>
    </row>
    <row r="11623" spans="1:8" x14ac:dyDescent="0.2">
      <c r="A11623" s="6" t="s">
        <v>28</v>
      </c>
      <c r="B11623" s="6">
        <v>307.06380000000001</v>
      </c>
      <c r="C11623" s="8">
        <v>7125413.5196399996</v>
      </c>
      <c r="D11623" s="8">
        <v>721239.91353899997</v>
      </c>
      <c r="E11623" s="7">
        <v>265.489990234</v>
      </c>
      <c r="F11623" s="6">
        <v>3.0352000000000001</v>
      </c>
      <c r="G11623" s="6">
        <v>3.5000000000000003E-2</v>
      </c>
      <c r="H11623" s="7">
        <f t="shared" si="187"/>
        <v>262.45479023400003</v>
      </c>
    </row>
    <row r="11624" spans="1:8" x14ac:dyDescent="0.2">
      <c r="A11624" s="6" t="s">
        <v>28</v>
      </c>
      <c r="B11624" s="6">
        <v>308.06079999999997</v>
      </c>
      <c r="C11624" s="8">
        <v>7125412.7469199998</v>
      </c>
      <c r="D11624" s="8">
        <v>721239.28054900002</v>
      </c>
      <c r="E11624" s="7">
        <v>265.489990234</v>
      </c>
      <c r="F11624" s="6">
        <v>3.1855000000000002</v>
      </c>
      <c r="G11624" s="6">
        <v>3.5000000000000003E-2</v>
      </c>
      <c r="H11624" s="7">
        <f t="shared" si="187"/>
        <v>262.30449023400001</v>
      </c>
    </row>
    <row r="11625" spans="1:8" x14ac:dyDescent="0.2">
      <c r="A11625" s="6" t="s">
        <v>28</v>
      </c>
      <c r="B11625" s="6">
        <v>309.05779999999999</v>
      </c>
      <c r="C11625" s="8">
        <v>7125411.9742099997</v>
      </c>
      <c r="D11625" s="8">
        <v>721238.64755899995</v>
      </c>
      <c r="E11625" s="7">
        <v>265.52999877899998</v>
      </c>
      <c r="F11625" s="6">
        <v>3.2812999999999999</v>
      </c>
      <c r="G11625" s="6">
        <v>3.5000000000000003E-2</v>
      </c>
      <c r="H11625" s="7">
        <f t="shared" si="187"/>
        <v>262.24869877899999</v>
      </c>
    </row>
    <row r="11626" spans="1:8" x14ac:dyDescent="0.2">
      <c r="A11626" s="6" t="s">
        <v>28</v>
      </c>
      <c r="B11626" s="6">
        <v>310.05470000000003</v>
      </c>
      <c r="C11626" s="8">
        <v>7125411.2014899999</v>
      </c>
      <c r="D11626" s="8">
        <v>721238.01456899999</v>
      </c>
      <c r="E11626" s="7">
        <v>265.52999877899998</v>
      </c>
      <c r="F11626" s="6">
        <v>3.3815</v>
      </c>
      <c r="G11626" s="6">
        <v>3.5000000000000003E-2</v>
      </c>
      <c r="H11626" s="7">
        <f t="shared" si="187"/>
        <v>262.14849877899996</v>
      </c>
    </row>
    <row r="11627" spans="1:8" x14ac:dyDescent="0.2">
      <c r="A11627" s="6" t="s">
        <v>28</v>
      </c>
      <c r="B11627" s="6">
        <v>311.05169999999998</v>
      </c>
      <c r="C11627" s="8">
        <v>7125410.4287700001</v>
      </c>
      <c r="D11627" s="8">
        <v>721237.38157800003</v>
      </c>
      <c r="E11627" s="7">
        <v>265.51998901399998</v>
      </c>
      <c r="F11627" s="6">
        <v>3.5137</v>
      </c>
      <c r="G11627" s="6">
        <v>3.5000000000000003E-2</v>
      </c>
      <c r="H11627" s="7">
        <f t="shared" si="187"/>
        <v>262.006289014</v>
      </c>
    </row>
    <row r="11628" spans="1:8" x14ac:dyDescent="0.2">
      <c r="A11628" s="6" t="s">
        <v>28</v>
      </c>
      <c r="B11628" s="6">
        <v>312.04860000000002</v>
      </c>
      <c r="C11628" s="8">
        <v>7125409.65606</v>
      </c>
      <c r="D11628" s="8">
        <v>721236.74858799996</v>
      </c>
      <c r="E11628" s="7">
        <v>265.51998901399998</v>
      </c>
      <c r="F11628" s="6">
        <v>3.5956999999999999</v>
      </c>
      <c r="G11628" s="6">
        <v>3.5000000000000003E-2</v>
      </c>
      <c r="H11628" s="7">
        <f t="shared" si="187"/>
        <v>261.92428901399995</v>
      </c>
    </row>
    <row r="11629" spans="1:8" x14ac:dyDescent="0.2">
      <c r="A11629" s="6" t="s">
        <v>28</v>
      </c>
      <c r="B11629" s="6">
        <v>313.04559999999998</v>
      </c>
      <c r="C11629" s="8">
        <v>7125408.8833400002</v>
      </c>
      <c r="D11629" s="8">
        <v>721236.115598</v>
      </c>
      <c r="E11629" s="7">
        <v>265.51998901399998</v>
      </c>
      <c r="F11629" s="6">
        <v>3.6960000000000002</v>
      </c>
      <c r="G11629" s="6">
        <v>3.5000000000000003E-2</v>
      </c>
      <c r="H11629" s="7">
        <f t="shared" si="187"/>
        <v>261.82398901399995</v>
      </c>
    </row>
    <row r="11630" spans="1:8" x14ac:dyDescent="0.2">
      <c r="A11630" s="6" t="s">
        <v>28</v>
      </c>
      <c r="B11630" s="6">
        <v>314.04259999999999</v>
      </c>
      <c r="C11630" s="8">
        <v>7125408.11063</v>
      </c>
      <c r="D11630" s="8">
        <v>721235.48260800005</v>
      </c>
      <c r="E11630" s="7">
        <v>265.54000854499998</v>
      </c>
      <c r="F11630" s="6">
        <v>3.7597999999999998</v>
      </c>
      <c r="G11630" s="6">
        <v>3.5000000000000003E-2</v>
      </c>
      <c r="H11630" s="7">
        <f t="shared" si="187"/>
        <v>261.78020854499999</v>
      </c>
    </row>
    <row r="11631" spans="1:8" x14ac:dyDescent="0.2">
      <c r="A11631" s="6" t="s">
        <v>28</v>
      </c>
      <c r="B11631" s="6">
        <v>315.03949999999998</v>
      </c>
      <c r="C11631" s="8">
        <v>7125407.3379100002</v>
      </c>
      <c r="D11631" s="8">
        <v>721234.84961799998</v>
      </c>
      <c r="E11631" s="7">
        <v>265.52999877899998</v>
      </c>
      <c r="F11631" s="6">
        <v>3.7597999999999998</v>
      </c>
      <c r="G11631" s="6">
        <v>3.5000000000000003E-2</v>
      </c>
      <c r="H11631" s="7">
        <f t="shared" si="187"/>
        <v>261.770198779</v>
      </c>
    </row>
    <row r="11632" spans="1:8" x14ac:dyDescent="0.2">
      <c r="A11632" s="6" t="s">
        <v>28</v>
      </c>
      <c r="B11632" s="6">
        <v>316.03649999999999</v>
      </c>
      <c r="C11632" s="8">
        <v>7125406.5652000001</v>
      </c>
      <c r="D11632" s="8">
        <v>721234.21662700002</v>
      </c>
      <c r="E11632" s="7">
        <v>265.52999877899998</v>
      </c>
      <c r="F11632" s="6">
        <v>3.8485999999999998</v>
      </c>
      <c r="G11632" s="6">
        <v>3.5000000000000003E-2</v>
      </c>
      <c r="H11632" s="7">
        <f t="shared" si="187"/>
        <v>261.68139877900001</v>
      </c>
    </row>
    <row r="11633" spans="1:8" x14ac:dyDescent="0.2">
      <c r="A11633" s="6" t="s">
        <v>28</v>
      </c>
      <c r="B11633" s="6">
        <v>317.03339999999997</v>
      </c>
      <c r="C11633" s="8">
        <v>7125405.7924800003</v>
      </c>
      <c r="D11633" s="8">
        <v>721233.58363699995</v>
      </c>
      <c r="E11633" s="7">
        <v>265.55999755900001</v>
      </c>
      <c r="F11633" s="6">
        <v>3.9102000000000001</v>
      </c>
      <c r="G11633" s="6">
        <v>3.5000000000000003E-2</v>
      </c>
      <c r="H11633" s="7">
        <f t="shared" si="187"/>
        <v>261.64979755900004</v>
      </c>
    </row>
    <row r="11634" spans="1:8" x14ac:dyDescent="0.2">
      <c r="A11634" s="6" t="s">
        <v>28</v>
      </c>
      <c r="B11634" s="6">
        <v>318.03039999999999</v>
      </c>
      <c r="C11634" s="8">
        <v>7125405.0197599996</v>
      </c>
      <c r="D11634" s="8">
        <v>721232.95064699999</v>
      </c>
      <c r="E11634" s="7">
        <v>265.55999755900001</v>
      </c>
      <c r="F11634" s="6">
        <v>3.9512</v>
      </c>
      <c r="G11634" s="6">
        <v>3.5000000000000003E-2</v>
      </c>
      <c r="H11634" s="7">
        <f t="shared" si="187"/>
        <v>261.60879755899998</v>
      </c>
    </row>
    <row r="11635" spans="1:8" x14ac:dyDescent="0.2">
      <c r="A11635" s="6" t="s">
        <v>28</v>
      </c>
      <c r="B11635" s="6">
        <v>319.0274</v>
      </c>
      <c r="C11635" s="8">
        <v>7125404.2470500004</v>
      </c>
      <c r="D11635" s="8">
        <v>721232.31765700004</v>
      </c>
      <c r="E11635" s="7">
        <v>265.55999755900001</v>
      </c>
      <c r="F11635" s="6">
        <v>3.9922</v>
      </c>
      <c r="G11635" s="6">
        <v>3.5000000000000003E-2</v>
      </c>
      <c r="H11635" s="7">
        <f t="shared" si="187"/>
        <v>261.56779755899998</v>
      </c>
    </row>
    <row r="11636" spans="1:8" x14ac:dyDescent="0.2">
      <c r="A11636" s="6" t="s">
        <v>28</v>
      </c>
      <c r="B11636" s="6">
        <v>320.02429999999998</v>
      </c>
      <c r="C11636" s="8">
        <v>7125403.4743299996</v>
      </c>
      <c r="D11636" s="8">
        <v>721231.68466699996</v>
      </c>
      <c r="E11636" s="7">
        <v>265.579986572</v>
      </c>
      <c r="F11636" s="6">
        <v>3.9922</v>
      </c>
      <c r="G11636" s="6">
        <v>3.5000000000000003E-2</v>
      </c>
      <c r="H11636" s="7">
        <f t="shared" si="187"/>
        <v>261.58778657199997</v>
      </c>
    </row>
    <row r="11637" spans="1:8" x14ac:dyDescent="0.2">
      <c r="A11637" s="6" t="s">
        <v>28</v>
      </c>
      <c r="B11637" s="6">
        <v>321.0213</v>
      </c>
      <c r="C11637" s="8">
        <v>7125402.7016200004</v>
      </c>
      <c r="D11637" s="8">
        <v>721231.051676</v>
      </c>
      <c r="E11637" s="7">
        <v>265.579986572</v>
      </c>
      <c r="F11637" s="6">
        <v>4.0331999999999999</v>
      </c>
      <c r="G11637" s="6">
        <v>3.5000000000000003E-2</v>
      </c>
      <c r="H11637" s="7">
        <f t="shared" si="187"/>
        <v>261.54678657199997</v>
      </c>
    </row>
    <row r="11638" spans="1:8" x14ac:dyDescent="0.2">
      <c r="A11638" s="6" t="s">
        <v>28</v>
      </c>
      <c r="B11638" s="6">
        <v>322.01819999999998</v>
      </c>
      <c r="C11638" s="8">
        <v>7125401.9288999997</v>
      </c>
      <c r="D11638" s="8">
        <v>721230.41868600005</v>
      </c>
      <c r="E11638" s="7">
        <v>265.54998779300001</v>
      </c>
      <c r="F11638" s="6">
        <v>4.0605000000000002</v>
      </c>
      <c r="G11638" s="6">
        <v>3.5000000000000003E-2</v>
      </c>
      <c r="H11638" s="7">
        <f t="shared" si="187"/>
        <v>261.48948779300002</v>
      </c>
    </row>
    <row r="11639" spans="1:8" x14ac:dyDescent="0.2">
      <c r="A11639" s="6" t="s">
        <v>28</v>
      </c>
      <c r="B11639" s="6">
        <v>323.01519999999999</v>
      </c>
      <c r="C11639" s="8">
        <v>7125401.1561899995</v>
      </c>
      <c r="D11639" s="8">
        <v>721229.78569599998</v>
      </c>
      <c r="E11639" s="7">
        <v>265.510009766</v>
      </c>
      <c r="F11639" s="6">
        <v>4.0742000000000003</v>
      </c>
      <c r="G11639" s="6">
        <v>3.5000000000000003E-2</v>
      </c>
      <c r="H11639" s="7">
        <f t="shared" si="187"/>
        <v>261.43580976599998</v>
      </c>
    </row>
    <row r="11640" spans="1:8" x14ac:dyDescent="0.2">
      <c r="A11640" s="6" t="s">
        <v>28</v>
      </c>
      <c r="B11640" s="6">
        <v>324.01220000000001</v>
      </c>
      <c r="C11640" s="8">
        <v>7125400.3834699998</v>
      </c>
      <c r="D11640" s="8">
        <v>721229.15270600002</v>
      </c>
      <c r="E11640" s="7">
        <v>265.510009766</v>
      </c>
      <c r="F11640" s="6">
        <v>4.1016000000000004</v>
      </c>
      <c r="G11640" s="6">
        <v>3.5000000000000003E-2</v>
      </c>
      <c r="H11640" s="7">
        <f t="shared" si="187"/>
        <v>261.40840976599998</v>
      </c>
    </row>
    <row r="11641" spans="1:8" x14ac:dyDescent="0.2">
      <c r="A11641" s="6" t="s">
        <v>28</v>
      </c>
      <c r="B11641" s="6">
        <v>325.00909999999999</v>
      </c>
      <c r="C11641" s="8">
        <v>7125399.61075</v>
      </c>
      <c r="D11641" s="8">
        <v>721228.51971599995</v>
      </c>
      <c r="E11641" s="7">
        <v>265.52999877899998</v>
      </c>
      <c r="F11641" s="6">
        <v>4.1288999999999998</v>
      </c>
      <c r="G11641" s="6">
        <v>3.5000000000000003E-2</v>
      </c>
      <c r="H11641" s="7">
        <f t="shared" si="187"/>
        <v>261.40109877899999</v>
      </c>
    </row>
    <row r="11642" spans="1:8" x14ac:dyDescent="0.2">
      <c r="A11642" s="6" t="s">
        <v>28</v>
      </c>
      <c r="B11642" s="6">
        <v>326.0061</v>
      </c>
      <c r="C11642" s="8">
        <v>7125398.8380399998</v>
      </c>
      <c r="D11642" s="8">
        <v>721227.88672499999</v>
      </c>
      <c r="E11642" s="7">
        <v>265.489990234</v>
      </c>
      <c r="F11642" s="6">
        <v>4.1425999999999998</v>
      </c>
      <c r="G11642" s="6">
        <v>3.5000000000000003E-2</v>
      </c>
      <c r="H11642" s="7">
        <f t="shared" si="187"/>
        <v>261.34739023399999</v>
      </c>
    </row>
    <row r="11643" spans="1:8" x14ac:dyDescent="0.2">
      <c r="A11643" s="6" t="s">
        <v>28</v>
      </c>
      <c r="B11643" s="6">
        <v>327.00310000000002</v>
      </c>
      <c r="C11643" s="8">
        <v>7125398.0653200001</v>
      </c>
      <c r="D11643" s="8">
        <v>721227.25373500003</v>
      </c>
      <c r="E11643" s="7">
        <v>265.489990234</v>
      </c>
      <c r="F11643" s="6">
        <v>4.1425999999999998</v>
      </c>
      <c r="G11643" s="6">
        <v>3.5000000000000003E-2</v>
      </c>
      <c r="H11643" s="7">
        <f t="shared" si="187"/>
        <v>261.34739023399999</v>
      </c>
    </row>
    <row r="11644" spans="1:8" x14ac:dyDescent="0.2">
      <c r="A11644" s="6" t="s">
        <v>28</v>
      </c>
      <c r="B11644" s="6">
        <v>328</v>
      </c>
      <c r="C11644" s="8">
        <v>7125397.2926099999</v>
      </c>
      <c r="D11644" s="8">
        <v>721226.62074499996</v>
      </c>
      <c r="E11644" s="7">
        <v>265.5</v>
      </c>
      <c r="F11644" s="6">
        <v>4.1525999999999996</v>
      </c>
      <c r="G11644" s="6">
        <v>3.5000000000000003E-2</v>
      </c>
      <c r="H11644" s="7">
        <f t="shared" si="187"/>
        <v>261.34739999999999</v>
      </c>
    </row>
    <row r="11645" spans="1:8" x14ac:dyDescent="0.2">
      <c r="A11645" s="6" t="s">
        <v>28</v>
      </c>
      <c r="B11645" s="6">
        <v>328.99700000000001</v>
      </c>
      <c r="C11645" s="8">
        <v>7125396.5198900001</v>
      </c>
      <c r="D11645" s="8">
        <v>721225.98775500001</v>
      </c>
      <c r="E11645" s="7">
        <v>265.5</v>
      </c>
      <c r="F11645" s="6">
        <v>4.1679000000000004</v>
      </c>
      <c r="G11645" s="6">
        <v>3.3500000000000002E-2</v>
      </c>
      <c r="H11645" s="7">
        <f t="shared" ref="H11645:H11708" si="188">E11645-F11645</f>
        <v>261.33210000000003</v>
      </c>
    </row>
    <row r="11646" spans="1:8" x14ac:dyDescent="0.2">
      <c r="A11646" s="6" t="s">
        <v>28</v>
      </c>
      <c r="B11646" s="6">
        <v>329.9939</v>
      </c>
      <c r="C11646" s="8">
        <v>7125395.7471799999</v>
      </c>
      <c r="D11646" s="8">
        <v>721225.35476500005</v>
      </c>
      <c r="E11646" s="7">
        <v>265.489990234</v>
      </c>
      <c r="F11646" s="6">
        <v>4.2922000000000002</v>
      </c>
      <c r="G11646" s="6">
        <v>3.3500000000000002E-2</v>
      </c>
      <c r="H11646" s="7">
        <f t="shared" si="188"/>
        <v>261.19779023400002</v>
      </c>
    </row>
    <row r="11647" spans="1:8" x14ac:dyDescent="0.2">
      <c r="A11647" s="6" t="s">
        <v>28</v>
      </c>
      <c r="B11647" s="6">
        <v>330.99090000000001</v>
      </c>
      <c r="C11647" s="8">
        <v>7125394.9744600002</v>
      </c>
      <c r="D11647" s="8">
        <v>721224.72177499998</v>
      </c>
      <c r="E11647" s="7">
        <v>265.489990234</v>
      </c>
      <c r="F11647" s="6">
        <v>4.3837999999999999</v>
      </c>
      <c r="G11647" s="6">
        <v>3.3500000000000002E-2</v>
      </c>
      <c r="H11647" s="7">
        <f t="shared" si="188"/>
        <v>261.106190234</v>
      </c>
    </row>
    <row r="11648" spans="1:8" x14ac:dyDescent="0.2">
      <c r="A11648" s="6" t="s">
        <v>28</v>
      </c>
      <c r="B11648" s="6">
        <v>331.98790000000002</v>
      </c>
      <c r="C11648" s="8">
        <v>7125394.20175</v>
      </c>
      <c r="D11648" s="8">
        <v>721224.08878400002</v>
      </c>
      <c r="E11648" s="7">
        <v>265.489990234</v>
      </c>
      <c r="F11648" s="6">
        <v>4.4492000000000003</v>
      </c>
      <c r="G11648" s="6">
        <v>3.3500000000000002E-2</v>
      </c>
      <c r="H11648" s="7">
        <f t="shared" si="188"/>
        <v>261.04079023399999</v>
      </c>
    </row>
    <row r="11649" spans="1:8" x14ac:dyDescent="0.2">
      <c r="A11649" s="6" t="s">
        <v>28</v>
      </c>
      <c r="B11649" s="6">
        <v>332.98480000000001</v>
      </c>
      <c r="C11649" s="8">
        <v>7125393.4290300002</v>
      </c>
      <c r="D11649" s="8">
        <v>721223.45579399995</v>
      </c>
      <c r="E11649" s="7">
        <v>265.5</v>
      </c>
      <c r="F11649" s="6">
        <v>4.5538999999999996</v>
      </c>
      <c r="G11649" s="6">
        <v>3.3500000000000002E-2</v>
      </c>
      <c r="H11649" s="7">
        <f t="shared" si="188"/>
        <v>260.9461</v>
      </c>
    </row>
    <row r="11650" spans="1:8" x14ac:dyDescent="0.2">
      <c r="A11650" s="6" t="s">
        <v>28</v>
      </c>
      <c r="B11650" s="6">
        <v>333.98180000000002</v>
      </c>
      <c r="C11650" s="8">
        <v>7125392.6563100005</v>
      </c>
      <c r="D11650" s="8">
        <v>721222.822804</v>
      </c>
      <c r="E11650" s="7">
        <v>265.5</v>
      </c>
      <c r="F11650" s="6">
        <v>4.6323999999999996</v>
      </c>
      <c r="G11650" s="6">
        <v>3.3500000000000002E-2</v>
      </c>
      <c r="H11650" s="7">
        <f t="shared" si="188"/>
        <v>260.86759999999998</v>
      </c>
    </row>
    <row r="11651" spans="1:8" x14ac:dyDescent="0.2">
      <c r="A11651" s="6" t="s">
        <v>28</v>
      </c>
      <c r="B11651" s="6">
        <v>334.9787</v>
      </c>
      <c r="C11651" s="8">
        <v>7125391.8836000003</v>
      </c>
      <c r="D11651" s="8">
        <v>721222.18981400004</v>
      </c>
      <c r="E11651" s="7">
        <v>265.510009766</v>
      </c>
      <c r="F11651" s="6">
        <v>4.7135999999999996</v>
      </c>
      <c r="G11651" s="6">
        <v>3.3500000000000002E-2</v>
      </c>
      <c r="H11651" s="7">
        <f t="shared" si="188"/>
        <v>260.79640976600001</v>
      </c>
    </row>
    <row r="11652" spans="1:8" x14ac:dyDescent="0.2">
      <c r="A11652" s="6" t="s">
        <v>28</v>
      </c>
      <c r="B11652" s="6">
        <v>335.97570000000002</v>
      </c>
      <c r="C11652" s="8">
        <v>7125391.1108799996</v>
      </c>
      <c r="D11652" s="8">
        <v>721221.55682399997</v>
      </c>
      <c r="E11652" s="7">
        <v>265.489990234</v>
      </c>
      <c r="F11652" s="6">
        <v>4.7895000000000003</v>
      </c>
      <c r="G11652" s="6">
        <v>3.3500000000000002E-2</v>
      </c>
      <c r="H11652" s="7">
        <f t="shared" si="188"/>
        <v>260.70049023400003</v>
      </c>
    </row>
    <row r="11653" spans="1:8" x14ac:dyDescent="0.2">
      <c r="A11653" s="6" t="s">
        <v>28</v>
      </c>
      <c r="B11653" s="6">
        <v>336.97269999999997</v>
      </c>
      <c r="C11653" s="8">
        <v>7125390.3381700004</v>
      </c>
      <c r="D11653" s="8">
        <v>721220.92383300001</v>
      </c>
      <c r="E11653" s="7">
        <v>265.489990234</v>
      </c>
      <c r="F11653" s="6">
        <v>4.8418000000000001</v>
      </c>
      <c r="G11653" s="6">
        <v>3.3500000000000002E-2</v>
      </c>
      <c r="H11653" s="7">
        <f t="shared" si="188"/>
        <v>260.64819023400003</v>
      </c>
    </row>
    <row r="11654" spans="1:8" x14ac:dyDescent="0.2">
      <c r="A11654" s="6" t="s">
        <v>28</v>
      </c>
      <c r="B11654" s="6">
        <v>337.96960000000001</v>
      </c>
      <c r="C11654" s="8">
        <v>7125389.5654499996</v>
      </c>
      <c r="D11654" s="8">
        <v>721220.29084300005</v>
      </c>
      <c r="E11654" s="7">
        <v>265.5</v>
      </c>
      <c r="F11654" s="6">
        <v>4.8811</v>
      </c>
      <c r="G11654" s="6">
        <v>3.3500000000000002E-2</v>
      </c>
      <c r="H11654" s="7">
        <f t="shared" si="188"/>
        <v>260.6189</v>
      </c>
    </row>
    <row r="11655" spans="1:8" x14ac:dyDescent="0.2">
      <c r="A11655" s="6" t="s">
        <v>28</v>
      </c>
      <c r="B11655" s="6">
        <v>338.96660000000003</v>
      </c>
      <c r="C11655" s="8">
        <v>7125388.7927400004</v>
      </c>
      <c r="D11655" s="8">
        <v>721219.65785299998</v>
      </c>
      <c r="E11655" s="7">
        <v>265.510009766</v>
      </c>
      <c r="F11655" s="6">
        <v>4.9006999999999996</v>
      </c>
      <c r="G11655" s="6">
        <v>3.3500000000000002E-2</v>
      </c>
      <c r="H11655" s="7">
        <f t="shared" si="188"/>
        <v>260.60930976600002</v>
      </c>
    </row>
    <row r="11656" spans="1:8" x14ac:dyDescent="0.2">
      <c r="A11656" s="6" t="s">
        <v>28</v>
      </c>
      <c r="B11656" s="6">
        <v>339.96350000000001</v>
      </c>
      <c r="C11656" s="8">
        <v>7125388.0200199997</v>
      </c>
      <c r="D11656" s="8">
        <v>721219.02486300003</v>
      </c>
      <c r="E11656" s="7">
        <v>265.510009766</v>
      </c>
      <c r="F11656" s="6">
        <v>4.9333999999999998</v>
      </c>
      <c r="G11656" s="6">
        <v>3.3500000000000002E-2</v>
      </c>
      <c r="H11656" s="7">
        <f t="shared" si="188"/>
        <v>260.57660976599999</v>
      </c>
    </row>
    <row r="11657" spans="1:8" x14ac:dyDescent="0.2">
      <c r="A11657" s="6" t="s">
        <v>28</v>
      </c>
      <c r="B11657" s="6">
        <v>340.96050000000002</v>
      </c>
      <c r="C11657" s="8">
        <v>7125387.2472999999</v>
      </c>
      <c r="D11657" s="8">
        <v>721218.39187299996</v>
      </c>
      <c r="E11657" s="7">
        <v>265.510009766</v>
      </c>
      <c r="F11657" s="6">
        <v>4.9596</v>
      </c>
      <c r="G11657" s="6">
        <v>3.3500000000000002E-2</v>
      </c>
      <c r="H11657" s="7">
        <f t="shared" si="188"/>
        <v>260.55040976599997</v>
      </c>
    </row>
    <row r="11658" spans="1:8" x14ac:dyDescent="0.2">
      <c r="A11658" s="6" t="s">
        <v>28</v>
      </c>
      <c r="B11658" s="6">
        <v>341.95749999999998</v>
      </c>
      <c r="C11658" s="8">
        <v>7125386.4745899998</v>
      </c>
      <c r="D11658" s="8">
        <v>721217.75888199999</v>
      </c>
      <c r="E11658" s="7">
        <v>265.51998901399998</v>
      </c>
      <c r="F11658" s="6">
        <v>4.9856999999999996</v>
      </c>
      <c r="G11658" s="6">
        <v>3.3500000000000002E-2</v>
      </c>
      <c r="H11658" s="7">
        <f t="shared" si="188"/>
        <v>260.53428901399997</v>
      </c>
    </row>
    <row r="11659" spans="1:8" x14ac:dyDescent="0.2">
      <c r="A11659" s="6" t="s">
        <v>28</v>
      </c>
      <c r="B11659" s="6">
        <v>342.95440000000002</v>
      </c>
      <c r="C11659" s="8">
        <v>7125385.70187</v>
      </c>
      <c r="D11659" s="8">
        <v>721217.12589200004</v>
      </c>
      <c r="E11659" s="7">
        <v>265.5</v>
      </c>
      <c r="F11659" s="6">
        <v>4.9988000000000001</v>
      </c>
      <c r="G11659" s="6">
        <v>3.3500000000000002E-2</v>
      </c>
      <c r="H11659" s="7">
        <f t="shared" si="188"/>
        <v>260.50119999999998</v>
      </c>
    </row>
    <row r="11660" spans="1:8" x14ac:dyDescent="0.2">
      <c r="A11660" s="6" t="s">
        <v>28</v>
      </c>
      <c r="B11660" s="6">
        <v>343.95139999999998</v>
      </c>
      <c r="C11660" s="8">
        <v>7125384.9291599998</v>
      </c>
      <c r="D11660" s="8">
        <v>721216.49290199997</v>
      </c>
      <c r="E11660" s="7">
        <v>265.5</v>
      </c>
      <c r="F11660" s="6">
        <v>4.9988000000000001</v>
      </c>
      <c r="G11660" s="6">
        <v>3.3500000000000002E-2</v>
      </c>
      <c r="H11660" s="7">
        <f t="shared" si="188"/>
        <v>260.50119999999998</v>
      </c>
    </row>
    <row r="11661" spans="1:8" x14ac:dyDescent="0.2">
      <c r="A11661" s="6" t="s">
        <v>28</v>
      </c>
      <c r="B11661" s="6">
        <v>344.94830000000002</v>
      </c>
      <c r="C11661" s="8">
        <v>7125384.15644</v>
      </c>
      <c r="D11661" s="8">
        <v>721215.85991200001</v>
      </c>
      <c r="E11661" s="7">
        <v>265.510009766</v>
      </c>
      <c r="F11661" s="6">
        <v>4.9988000000000001</v>
      </c>
      <c r="G11661" s="6">
        <v>3.3500000000000002E-2</v>
      </c>
      <c r="H11661" s="7">
        <f t="shared" si="188"/>
        <v>260.51120976599998</v>
      </c>
    </row>
    <row r="11662" spans="1:8" x14ac:dyDescent="0.2">
      <c r="A11662" s="6" t="s">
        <v>28</v>
      </c>
      <c r="B11662" s="6">
        <v>345.94529999999997</v>
      </c>
      <c r="C11662" s="8">
        <v>7125383.3837299999</v>
      </c>
      <c r="D11662" s="8">
        <v>721215.22692199994</v>
      </c>
      <c r="E11662" s="7">
        <v>265.52999877899998</v>
      </c>
      <c r="F11662" s="6">
        <v>4.9923000000000002</v>
      </c>
      <c r="G11662" s="6">
        <v>3.3500000000000002E-2</v>
      </c>
      <c r="H11662" s="7">
        <f t="shared" si="188"/>
        <v>260.53769877899998</v>
      </c>
    </row>
    <row r="11663" spans="1:8" x14ac:dyDescent="0.2">
      <c r="A11663" s="6" t="s">
        <v>28</v>
      </c>
      <c r="B11663" s="6">
        <v>346.94229999999999</v>
      </c>
      <c r="C11663" s="8">
        <v>7125382.6110100001</v>
      </c>
      <c r="D11663" s="8">
        <v>721214.59393099998</v>
      </c>
      <c r="E11663" s="7">
        <v>265.52999877899998</v>
      </c>
      <c r="F11663" s="6">
        <v>4.9465000000000003</v>
      </c>
      <c r="G11663" s="6">
        <v>3.3500000000000002E-2</v>
      </c>
      <c r="H11663" s="7">
        <f t="shared" si="188"/>
        <v>260.58349877899997</v>
      </c>
    </row>
    <row r="11664" spans="1:8" x14ac:dyDescent="0.2">
      <c r="A11664" s="6" t="s">
        <v>28</v>
      </c>
      <c r="B11664" s="6">
        <v>347.93920000000003</v>
      </c>
      <c r="C11664" s="8">
        <v>7125381.8382900003</v>
      </c>
      <c r="D11664" s="8">
        <v>721213.96094100003</v>
      </c>
      <c r="E11664" s="7">
        <v>265.51998901399998</v>
      </c>
      <c r="F11664" s="6">
        <v>4.9071999999999996</v>
      </c>
      <c r="G11664" s="6">
        <v>3.3500000000000002E-2</v>
      </c>
      <c r="H11664" s="7">
        <f t="shared" si="188"/>
        <v>260.61278901399999</v>
      </c>
    </row>
    <row r="11665" spans="1:8" x14ac:dyDescent="0.2">
      <c r="A11665" s="6" t="s">
        <v>28</v>
      </c>
      <c r="B11665" s="6">
        <v>348.93619999999999</v>
      </c>
      <c r="C11665" s="8">
        <v>7125381.0655800002</v>
      </c>
      <c r="D11665" s="8">
        <v>721213.32795099996</v>
      </c>
      <c r="E11665" s="7">
        <v>265.51998901399998</v>
      </c>
      <c r="F11665" s="6">
        <v>4.8483000000000001</v>
      </c>
      <c r="G11665" s="6">
        <v>3.3500000000000002E-2</v>
      </c>
      <c r="H11665" s="7">
        <f t="shared" si="188"/>
        <v>260.67168901399998</v>
      </c>
    </row>
    <row r="11666" spans="1:8" x14ac:dyDescent="0.2">
      <c r="A11666" s="6" t="s">
        <v>28</v>
      </c>
      <c r="B11666" s="6">
        <v>349.93310000000002</v>
      </c>
      <c r="C11666" s="8">
        <v>7125380.2928600004</v>
      </c>
      <c r="D11666" s="8">
        <v>721212.694961</v>
      </c>
      <c r="E11666" s="7">
        <v>265.51998901399998</v>
      </c>
      <c r="F11666" s="6">
        <v>4.8025000000000002</v>
      </c>
      <c r="G11666" s="6">
        <v>3.3500000000000002E-2</v>
      </c>
      <c r="H11666" s="7">
        <f t="shared" si="188"/>
        <v>260.71748901399997</v>
      </c>
    </row>
    <row r="11667" spans="1:8" x14ac:dyDescent="0.2">
      <c r="A11667" s="6" t="s">
        <v>28</v>
      </c>
      <c r="B11667" s="6">
        <v>350.93009999999998</v>
      </c>
      <c r="C11667" s="8">
        <v>7125379.5201500002</v>
      </c>
      <c r="D11667" s="8">
        <v>721212.06197100005</v>
      </c>
      <c r="E11667" s="7">
        <v>265.510009766</v>
      </c>
      <c r="F11667" s="6">
        <v>4.7633000000000001</v>
      </c>
      <c r="G11667" s="6">
        <v>3.3500000000000002E-2</v>
      </c>
      <c r="H11667" s="7">
        <f t="shared" si="188"/>
        <v>260.74670976599998</v>
      </c>
    </row>
    <row r="11668" spans="1:8" x14ac:dyDescent="0.2">
      <c r="A11668" s="6" t="s">
        <v>28</v>
      </c>
      <c r="B11668" s="6">
        <v>351.9271</v>
      </c>
      <c r="C11668" s="8">
        <v>7125378.7474300005</v>
      </c>
      <c r="D11668" s="8">
        <v>721211.42897999997</v>
      </c>
      <c r="E11668" s="7">
        <v>265.510009766</v>
      </c>
      <c r="F11668" s="6">
        <v>4.7065999999999999</v>
      </c>
      <c r="G11668" s="6">
        <v>3.3500000000000002E-2</v>
      </c>
      <c r="H11668" s="7">
        <f t="shared" si="188"/>
        <v>260.80340976600002</v>
      </c>
    </row>
    <row r="11669" spans="1:8" x14ac:dyDescent="0.2">
      <c r="A11669" s="6" t="s">
        <v>28</v>
      </c>
      <c r="B11669" s="6">
        <v>352.92399999999998</v>
      </c>
      <c r="C11669" s="8">
        <v>7125377.9747200003</v>
      </c>
      <c r="D11669" s="8">
        <v>721210.79599000001</v>
      </c>
      <c r="E11669" s="7">
        <v>265.52999877899998</v>
      </c>
      <c r="F11669" s="6">
        <v>4.6498999999999997</v>
      </c>
      <c r="G11669" s="6">
        <v>3.3500000000000002E-2</v>
      </c>
      <c r="H11669" s="7">
        <f t="shared" si="188"/>
        <v>260.88009877899998</v>
      </c>
    </row>
    <row r="11670" spans="1:8" x14ac:dyDescent="0.2">
      <c r="A11670" s="6" t="s">
        <v>28</v>
      </c>
      <c r="B11670" s="6">
        <v>353.92099999999999</v>
      </c>
      <c r="C11670" s="8">
        <v>7125377.2019999996</v>
      </c>
      <c r="D11670" s="8">
        <v>721210.16299999994</v>
      </c>
      <c r="E11670" s="7">
        <v>265.52999877899998</v>
      </c>
      <c r="F11670" s="6">
        <v>4.5670000000000002</v>
      </c>
      <c r="G11670" s="6">
        <v>3.3500000000000002E-2</v>
      </c>
      <c r="H11670" s="7">
        <f t="shared" si="188"/>
        <v>260.96299877899997</v>
      </c>
    </row>
    <row r="11671" spans="1:8" x14ac:dyDescent="0.2">
      <c r="A11671" s="6" t="s">
        <v>28</v>
      </c>
      <c r="B11671" s="6">
        <v>354.91789999999997</v>
      </c>
      <c r="C11671" s="8">
        <v>7125376.4467799999</v>
      </c>
      <c r="D11671" s="8">
        <v>721209.51006</v>
      </c>
      <c r="E11671" s="7">
        <v>265.510009766</v>
      </c>
      <c r="F11671" s="6">
        <v>4.4753999999999996</v>
      </c>
      <c r="G11671" s="6">
        <v>3.3500000000000002E-2</v>
      </c>
      <c r="H11671" s="7">
        <f t="shared" si="188"/>
        <v>261.03460976600002</v>
      </c>
    </row>
    <row r="11672" spans="1:8" x14ac:dyDescent="0.2">
      <c r="A11672" s="6" t="s">
        <v>28</v>
      </c>
      <c r="B11672" s="6">
        <v>355.91489999999999</v>
      </c>
      <c r="C11672" s="8">
        <v>7125375.6915600002</v>
      </c>
      <c r="D11672" s="8">
        <v>721208.85711999994</v>
      </c>
      <c r="E11672" s="7">
        <v>265.5</v>
      </c>
      <c r="F11672" s="6">
        <v>4.4360999999999997</v>
      </c>
      <c r="G11672" s="6">
        <v>3.3500000000000002E-2</v>
      </c>
      <c r="H11672" s="7">
        <f t="shared" si="188"/>
        <v>261.06389999999999</v>
      </c>
    </row>
    <row r="11673" spans="1:8" x14ac:dyDescent="0.2">
      <c r="A11673" s="6" t="s">
        <v>28</v>
      </c>
      <c r="B11673" s="6">
        <v>356.9119</v>
      </c>
      <c r="C11673" s="8">
        <v>7125374.9363399995</v>
      </c>
      <c r="D11673" s="8">
        <v>721208.20418</v>
      </c>
      <c r="E11673" s="7">
        <v>265.5</v>
      </c>
      <c r="F11673" s="6">
        <v>4.423</v>
      </c>
      <c r="G11673" s="6">
        <v>3.3500000000000002E-2</v>
      </c>
      <c r="H11673" s="7">
        <f t="shared" si="188"/>
        <v>261.077</v>
      </c>
    </row>
    <row r="11674" spans="1:8" x14ac:dyDescent="0.2">
      <c r="A11674" s="6" t="s">
        <v>28</v>
      </c>
      <c r="B11674" s="6">
        <v>357.90879999999999</v>
      </c>
      <c r="C11674" s="8">
        <v>7125374.1811199998</v>
      </c>
      <c r="D11674" s="8">
        <v>721207.55123999994</v>
      </c>
      <c r="E11674" s="7">
        <v>265.510009766</v>
      </c>
      <c r="F11674" s="6">
        <v>4.423</v>
      </c>
      <c r="G11674" s="6">
        <v>3.3500000000000002E-2</v>
      </c>
      <c r="H11674" s="7">
        <f t="shared" si="188"/>
        <v>261.08700976599999</v>
      </c>
    </row>
    <row r="11675" spans="1:8" x14ac:dyDescent="0.2">
      <c r="A11675" s="6" t="s">
        <v>28</v>
      </c>
      <c r="B11675" s="6">
        <v>358.9058</v>
      </c>
      <c r="C11675" s="8">
        <v>7125373.4259000001</v>
      </c>
      <c r="D11675" s="8">
        <v>721206.8983</v>
      </c>
      <c r="E11675" s="7">
        <v>265.489990234</v>
      </c>
      <c r="F11675" s="6">
        <v>4.423</v>
      </c>
      <c r="G11675" s="6">
        <v>3.3500000000000002E-2</v>
      </c>
      <c r="H11675" s="7">
        <f t="shared" si="188"/>
        <v>261.066990234</v>
      </c>
    </row>
    <row r="11676" spans="1:8" x14ac:dyDescent="0.2">
      <c r="A11676" s="6" t="s">
        <v>28</v>
      </c>
      <c r="B11676" s="6">
        <v>359.90269999999998</v>
      </c>
      <c r="C11676" s="8">
        <v>7125372.6706800004</v>
      </c>
      <c r="D11676" s="8">
        <v>721206.24535999994</v>
      </c>
      <c r="E11676" s="7">
        <v>265.489990234</v>
      </c>
      <c r="F11676" s="6">
        <v>4.4492000000000003</v>
      </c>
      <c r="G11676" s="6">
        <v>3.3500000000000002E-2</v>
      </c>
      <c r="H11676" s="7">
        <f t="shared" si="188"/>
        <v>261.04079023399999</v>
      </c>
    </row>
    <row r="11677" spans="1:8" x14ac:dyDescent="0.2">
      <c r="A11677" s="6" t="s">
        <v>28</v>
      </c>
      <c r="B11677" s="6">
        <v>360.8997</v>
      </c>
      <c r="C11677" s="8">
        <v>7125371.9154599998</v>
      </c>
      <c r="D11677" s="8">
        <v>721205.59242</v>
      </c>
      <c r="E11677" s="7">
        <v>265.489990234</v>
      </c>
      <c r="F11677" s="6">
        <v>4.4622999999999999</v>
      </c>
      <c r="G11677" s="6">
        <v>3.3500000000000002E-2</v>
      </c>
      <c r="H11677" s="7">
        <f t="shared" si="188"/>
        <v>261.02769023399998</v>
      </c>
    </row>
    <row r="11678" spans="1:8" x14ac:dyDescent="0.2">
      <c r="A11678" s="6" t="s">
        <v>28</v>
      </c>
      <c r="B11678" s="6">
        <v>361.89670000000001</v>
      </c>
      <c r="C11678" s="8">
        <v>7125371.1602400001</v>
      </c>
      <c r="D11678" s="8">
        <v>721204.93947999994</v>
      </c>
      <c r="E11678" s="7">
        <v>265.489990234</v>
      </c>
      <c r="F11678" s="6">
        <v>4.4885000000000002</v>
      </c>
      <c r="G11678" s="6">
        <v>3.3500000000000002E-2</v>
      </c>
      <c r="H11678" s="7">
        <f t="shared" si="188"/>
        <v>261.00149023400002</v>
      </c>
    </row>
    <row r="11679" spans="1:8" x14ac:dyDescent="0.2">
      <c r="A11679" s="6" t="s">
        <v>28</v>
      </c>
      <c r="B11679" s="6">
        <v>362.89359999999999</v>
      </c>
      <c r="C11679" s="8">
        <v>7125370.4050200004</v>
      </c>
      <c r="D11679" s="8">
        <v>721204.28654</v>
      </c>
      <c r="E11679" s="7">
        <v>265.489990234</v>
      </c>
      <c r="F11679" s="6">
        <v>4.5145999999999997</v>
      </c>
      <c r="G11679" s="6">
        <v>3.3500000000000002E-2</v>
      </c>
      <c r="H11679" s="7">
        <f t="shared" si="188"/>
        <v>260.97539023400003</v>
      </c>
    </row>
    <row r="11680" spans="1:8" x14ac:dyDescent="0.2">
      <c r="A11680" s="6" t="s">
        <v>28</v>
      </c>
      <c r="B11680" s="6">
        <v>363.89060000000001</v>
      </c>
      <c r="C11680" s="8">
        <v>7125369.6497999998</v>
      </c>
      <c r="D11680" s="8">
        <v>721203.63359999994</v>
      </c>
      <c r="E11680" s="7">
        <v>265.5</v>
      </c>
      <c r="F11680" s="6">
        <v>4.5145999999999997</v>
      </c>
      <c r="G11680" s="6">
        <v>3.3500000000000002E-2</v>
      </c>
      <c r="H11680" s="7">
        <f t="shared" si="188"/>
        <v>260.98540000000003</v>
      </c>
    </row>
    <row r="11681" spans="1:8" x14ac:dyDescent="0.2">
      <c r="A11681" s="6" t="s">
        <v>28</v>
      </c>
      <c r="B11681" s="6">
        <v>364.88760000000002</v>
      </c>
      <c r="C11681" s="8">
        <v>7125368.8945800001</v>
      </c>
      <c r="D11681" s="8">
        <v>721202.98066</v>
      </c>
      <c r="E11681" s="7">
        <v>265.5</v>
      </c>
      <c r="F11681" s="6">
        <v>4.5145999999999997</v>
      </c>
      <c r="G11681" s="6">
        <v>3.3500000000000002E-2</v>
      </c>
      <c r="H11681" s="7">
        <f t="shared" si="188"/>
        <v>260.98540000000003</v>
      </c>
    </row>
    <row r="11682" spans="1:8" x14ac:dyDescent="0.2">
      <c r="A11682" s="6" t="s">
        <v>28</v>
      </c>
      <c r="B11682" s="6">
        <v>365.8845</v>
      </c>
      <c r="C11682" s="8">
        <v>7125368.1393600004</v>
      </c>
      <c r="D11682" s="8">
        <v>721202.32771999994</v>
      </c>
      <c r="E11682" s="7">
        <v>265.5</v>
      </c>
      <c r="F11682" s="6">
        <v>4.5145999999999997</v>
      </c>
      <c r="G11682" s="6">
        <v>3.3500000000000002E-2</v>
      </c>
      <c r="H11682" s="7">
        <f t="shared" si="188"/>
        <v>260.98540000000003</v>
      </c>
    </row>
    <row r="11683" spans="1:8" x14ac:dyDescent="0.2">
      <c r="A11683" s="6" t="s">
        <v>28</v>
      </c>
      <c r="B11683" s="6">
        <v>366.88150000000002</v>
      </c>
      <c r="C11683" s="8">
        <v>7125367.3841399997</v>
      </c>
      <c r="D11683" s="8">
        <v>721201.67478</v>
      </c>
      <c r="E11683" s="7">
        <v>265.45999145500002</v>
      </c>
      <c r="F11683" s="6">
        <v>4.5145999999999997</v>
      </c>
      <c r="G11683" s="6">
        <v>3.3500000000000002E-2</v>
      </c>
      <c r="H11683" s="7">
        <f t="shared" si="188"/>
        <v>260.94539145500005</v>
      </c>
    </row>
    <row r="11684" spans="1:8" x14ac:dyDescent="0.2">
      <c r="A11684" s="6" t="s">
        <v>28</v>
      </c>
      <c r="B11684" s="6">
        <v>367.8784</v>
      </c>
      <c r="C11684" s="8">
        <v>7125366.62892</v>
      </c>
      <c r="D11684" s="8">
        <v>721201.02183999994</v>
      </c>
      <c r="E11684" s="7">
        <v>265.45999145500002</v>
      </c>
      <c r="F11684" s="6">
        <v>4.5145999999999997</v>
      </c>
      <c r="G11684" s="6">
        <v>3.3500000000000002E-2</v>
      </c>
      <c r="H11684" s="7">
        <f t="shared" si="188"/>
        <v>260.94539145500005</v>
      </c>
    </row>
    <row r="11685" spans="1:8" x14ac:dyDescent="0.2">
      <c r="A11685" s="6" t="s">
        <v>28</v>
      </c>
      <c r="B11685" s="6">
        <v>368.87540000000001</v>
      </c>
      <c r="C11685" s="8">
        <v>7125365.8737000003</v>
      </c>
      <c r="D11685" s="8">
        <v>721200.3689</v>
      </c>
      <c r="E11685" s="7">
        <v>265.48001098600002</v>
      </c>
      <c r="F11685" s="6">
        <v>4.5212000000000003</v>
      </c>
      <c r="G11685" s="6">
        <v>3.3500000000000002E-2</v>
      </c>
      <c r="H11685" s="7">
        <f t="shared" si="188"/>
        <v>260.958810986</v>
      </c>
    </row>
    <row r="11686" spans="1:8" x14ac:dyDescent="0.2">
      <c r="A11686" s="6" t="s">
        <v>28</v>
      </c>
      <c r="B11686" s="6">
        <v>369.87240000000003</v>
      </c>
      <c r="C11686" s="8">
        <v>7125365.1184799997</v>
      </c>
      <c r="D11686" s="8">
        <v>721199.71595999994</v>
      </c>
      <c r="E11686" s="7">
        <v>265.45001220699999</v>
      </c>
      <c r="F11686" s="6">
        <v>4.5407999999999999</v>
      </c>
      <c r="G11686" s="6">
        <v>3.3500000000000002E-2</v>
      </c>
      <c r="H11686" s="7">
        <f t="shared" si="188"/>
        <v>260.909212207</v>
      </c>
    </row>
    <row r="11687" spans="1:8" x14ac:dyDescent="0.2">
      <c r="A11687" s="6" t="s">
        <v>28</v>
      </c>
      <c r="B11687" s="6">
        <v>370.86930000000001</v>
      </c>
      <c r="C11687" s="8">
        <v>7125364.36326</v>
      </c>
      <c r="D11687" s="8">
        <v>721199.06302</v>
      </c>
      <c r="E11687" s="7">
        <v>265.45001220699999</v>
      </c>
      <c r="F11687" s="6">
        <v>4.5407999999999999</v>
      </c>
      <c r="G11687" s="6">
        <v>3.3500000000000002E-2</v>
      </c>
      <c r="H11687" s="7">
        <f t="shared" si="188"/>
        <v>260.909212207</v>
      </c>
    </row>
    <row r="11688" spans="1:8" x14ac:dyDescent="0.2">
      <c r="A11688" s="6" t="s">
        <v>28</v>
      </c>
      <c r="B11688" s="6">
        <v>371.86630000000002</v>
      </c>
      <c r="C11688" s="8">
        <v>7125363.6080400003</v>
      </c>
      <c r="D11688" s="8">
        <v>721198.41007999994</v>
      </c>
      <c r="E11688" s="7">
        <v>265.47000122100002</v>
      </c>
      <c r="F11688" s="6">
        <v>4.5407999999999999</v>
      </c>
      <c r="G11688" s="6">
        <v>3.3500000000000002E-2</v>
      </c>
      <c r="H11688" s="7">
        <f t="shared" si="188"/>
        <v>260.92920122100003</v>
      </c>
    </row>
    <row r="11689" spans="1:8" x14ac:dyDescent="0.2">
      <c r="A11689" s="6" t="s">
        <v>28</v>
      </c>
      <c r="B11689" s="6">
        <v>372.86320000000001</v>
      </c>
      <c r="C11689" s="8">
        <v>7125362.8528199997</v>
      </c>
      <c r="D11689" s="8">
        <v>721197.75714</v>
      </c>
      <c r="E11689" s="7">
        <v>265.45001220699999</v>
      </c>
      <c r="F11689" s="6">
        <v>4.5407999999999999</v>
      </c>
      <c r="G11689" s="6">
        <v>3.3500000000000002E-2</v>
      </c>
      <c r="H11689" s="7">
        <f t="shared" si="188"/>
        <v>260.909212207</v>
      </c>
    </row>
    <row r="11690" spans="1:8" x14ac:dyDescent="0.2">
      <c r="A11690" s="6" t="s">
        <v>28</v>
      </c>
      <c r="B11690" s="6">
        <v>373.86020000000002</v>
      </c>
      <c r="C11690" s="8">
        <v>7125362.0976</v>
      </c>
      <c r="D11690" s="8">
        <v>721197.10419999994</v>
      </c>
      <c r="E11690" s="7">
        <v>265.45001220699999</v>
      </c>
      <c r="F11690" s="6">
        <v>4.5407999999999999</v>
      </c>
      <c r="G11690" s="6">
        <v>3.3500000000000002E-2</v>
      </c>
      <c r="H11690" s="7">
        <f t="shared" si="188"/>
        <v>260.909212207</v>
      </c>
    </row>
    <row r="11691" spans="1:8" x14ac:dyDescent="0.2">
      <c r="A11691" s="6" t="s">
        <v>28</v>
      </c>
      <c r="B11691" s="6">
        <v>374.85719999999998</v>
      </c>
      <c r="C11691" s="8">
        <v>7125361.3423800003</v>
      </c>
      <c r="D11691" s="8">
        <v>721196.45126</v>
      </c>
      <c r="E11691" s="7">
        <v>265.45001220699999</v>
      </c>
      <c r="F11691" s="6">
        <v>4.5407999999999999</v>
      </c>
      <c r="G11691" s="6">
        <v>3.3500000000000002E-2</v>
      </c>
      <c r="H11691" s="7">
        <f t="shared" si="188"/>
        <v>260.909212207</v>
      </c>
    </row>
    <row r="11692" spans="1:8" x14ac:dyDescent="0.2">
      <c r="A11692" s="6" t="s">
        <v>28</v>
      </c>
      <c r="B11692" s="6">
        <v>375.85410000000002</v>
      </c>
      <c r="C11692" s="8">
        <v>7125360.5871599996</v>
      </c>
      <c r="D11692" s="8">
        <v>721195.79831999994</v>
      </c>
      <c r="E11692" s="7">
        <v>265.48001098600002</v>
      </c>
      <c r="F11692" s="6">
        <v>4.5407999999999999</v>
      </c>
      <c r="G11692" s="6">
        <v>3.3500000000000002E-2</v>
      </c>
      <c r="H11692" s="7">
        <f t="shared" si="188"/>
        <v>260.93921098600003</v>
      </c>
    </row>
    <row r="11693" spans="1:8" x14ac:dyDescent="0.2">
      <c r="A11693" s="6" t="s">
        <v>28</v>
      </c>
      <c r="B11693" s="6">
        <v>376.85109999999997</v>
      </c>
      <c r="C11693" s="8">
        <v>7125359.8319399999</v>
      </c>
      <c r="D11693" s="8">
        <v>721195.14538</v>
      </c>
      <c r="E11693" s="7">
        <v>265.45999145500002</v>
      </c>
      <c r="F11693" s="6">
        <v>4.5538999999999996</v>
      </c>
      <c r="G11693" s="6">
        <v>3.3500000000000002E-2</v>
      </c>
      <c r="H11693" s="7">
        <f t="shared" si="188"/>
        <v>260.90609145500002</v>
      </c>
    </row>
    <row r="11694" spans="1:8" x14ac:dyDescent="0.2">
      <c r="A11694" s="6" t="s">
        <v>28</v>
      </c>
      <c r="B11694" s="6">
        <v>377.84800000000001</v>
      </c>
      <c r="C11694" s="8">
        <v>7125359.0767200002</v>
      </c>
      <c r="D11694" s="8">
        <v>721194.49243999994</v>
      </c>
      <c r="E11694" s="7">
        <v>265.45999145500002</v>
      </c>
      <c r="F11694" s="6">
        <v>4.5670000000000002</v>
      </c>
      <c r="G11694" s="6">
        <v>3.3500000000000002E-2</v>
      </c>
      <c r="H11694" s="7">
        <f t="shared" si="188"/>
        <v>260.89299145500001</v>
      </c>
    </row>
    <row r="11695" spans="1:8" x14ac:dyDescent="0.2">
      <c r="A11695" s="6" t="s">
        <v>28</v>
      </c>
      <c r="B11695" s="6">
        <v>378.84500000000003</v>
      </c>
      <c r="C11695" s="8">
        <v>7125358.3214999996</v>
      </c>
      <c r="D11695" s="8">
        <v>721193.8395</v>
      </c>
      <c r="E11695" s="7">
        <v>265.45001220699999</v>
      </c>
      <c r="F11695" s="6">
        <v>4.5983999999999998</v>
      </c>
      <c r="G11695" s="6">
        <v>3.3500000000000002E-2</v>
      </c>
      <c r="H11695" s="7">
        <f t="shared" si="188"/>
        <v>260.85161220699996</v>
      </c>
    </row>
    <row r="11696" spans="1:8" x14ac:dyDescent="0.2">
      <c r="A11696" s="6" t="s">
        <v>28</v>
      </c>
      <c r="B11696" s="6">
        <v>379.84199999999998</v>
      </c>
      <c r="C11696" s="8">
        <v>7125357.5662799999</v>
      </c>
      <c r="D11696" s="8">
        <v>721193.18655999994</v>
      </c>
      <c r="E11696" s="7">
        <v>265.47000122100002</v>
      </c>
      <c r="F11696" s="6">
        <v>4.6193</v>
      </c>
      <c r="G11696" s="6">
        <v>3.3500000000000002E-2</v>
      </c>
      <c r="H11696" s="7">
        <f t="shared" si="188"/>
        <v>260.85070122100001</v>
      </c>
    </row>
    <row r="11697" spans="1:8" x14ac:dyDescent="0.2">
      <c r="A11697" s="6" t="s">
        <v>28</v>
      </c>
      <c r="B11697" s="6">
        <v>380.83890000000002</v>
      </c>
      <c r="C11697" s="8">
        <v>7125356.8110600002</v>
      </c>
      <c r="D11697" s="8">
        <v>721192.53362</v>
      </c>
      <c r="E11697" s="7">
        <v>265.47000122100002</v>
      </c>
      <c r="F11697" s="6">
        <v>4.6848000000000001</v>
      </c>
      <c r="G11697" s="6">
        <v>3.3500000000000002E-2</v>
      </c>
      <c r="H11697" s="7">
        <f t="shared" si="188"/>
        <v>260.78520122100002</v>
      </c>
    </row>
    <row r="11698" spans="1:8" x14ac:dyDescent="0.2">
      <c r="A11698" s="6" t="s">
        <v>28</v>
      </c>
      <c r="B11698" s="6">
        <v>381.83589999999998</v>
      </c>
      <c r="C11698" s="8">
        <v>7125356.0558399996</v>
      </c>
      <c r="D11698" s="8">
        <v>721191.88067999994</v>
      </c>
      <c r="E11698" s="7">
        <v>265.47000122100002</v>
      </c>
      <c r="F11698" s="6">
        <v>4.7370999999999999</v>
      </c>
      <c r="G11698" s="6">
        <v>3.3500000000000002E-2</v>
      </c>
      <c r="H11698" s="7">
        <f t="shared" si="188"/>
        <v>260.73290122100002</v>
      </c>
    </row>
    <row r="11699" spans="1:8" x14ac:dyDescent="0.2">
      <c r="A11699" s="6" t="s">
        <v>28</v>
      </c>
      <c r="B11699" s="6">
        <v>382.83280000000002</v>
      </c>
      <c r="C11699" s="8">
        <v>7125355.3006199999</v>
      </c>
      <c r="D11699" s="8">
        <v>721191.22774</v>
      </c>
      <c r="E11699" s="7">
        <v>265.47000122100002</v>
      </c>
      <c r="F11699" s="6">
        <v>4.7502000000000004</v>
      </c>
      <c r="G11699" s="6">
        <v>3.3500000000000002E-2</v>
      </c>
      <c r="H11699" s="7">
        <f t="shared" si="188"/>
        <v>260.71980122100001</v>
      </c>
    </row>
    <row r="11700" spans="1:8" x14ac:dyDescent="0.2">
      <c r="A11700" s="6" t="s">
        <v>28</v>
      </c>
      <c r="B11700" s="6">
        <v>383.82979999999998</v>
      </c>
      <c r="C11700" s="8">
        <v>7125354.5454000002</v>
      </c>
      <c r="D11700" s="8">
        <v>721190.57479999994</v>
      </c>
      <c r="E11700" s="7">
        <v>265.47000122100002</v>
      </c>
      <c r="F11700" s="6">
        <v>4.7895000000000003</v>
      </c>
      <c r="G11700" s="6">
        <v>3.3500000000000002E-2</v>
      </c>
      <c r="H11700" s="7">
        <f t="shared" si="188"/>
        <v>260.68050122100004</v>
      </c>
    </row>
    <row r="11701" spans="1:8" x14ac:dyDescent="0.2">
      <c r="A11701" s="6" t="s">
        <v>28</v>
      </c>
      <c r="B11701" s="6">
        <v>384.82679999999999</v>
      </c>
      <c r="C11701" s="8">
        <v>7125353.7901799995</v>
      </c>
      <c r="D11701" s="8">
        <v>721189.92186</v>
      </c>
      <c r="E11701" s="7">
        <v>265.48001098600002</v>
      </c>
      <c r="F11701" s="6">
        <v>4.8548999999999998</v>
      </c>
      <c r="G11701" s="6">
        <v>3.3500000000000002E-2</v>
      </c>
      <c r="H11701" s="7">
        <f t="shared" si="188"/>
        <v>260.62511098600004</v>
      </c>
    </row>
    <row r="11702" spans="1:8" x14ac:dyDescent="0.2">
      <c r="A11702" s="6" t="s">
        <v>28</v>
      </c>
      <c r="B11702" s="6">
        <v>385.82369999999997</v>
      </c>
      <c r="C11702" s="8">
        <v>7125353.0349599998</v>
      </c>
      <c r="D11702" s="8">
        <v>721189.26891999994</v>
      </c>
      <c r="E11702" s="7">
        <v>265.48001098600002</v>
      </c>
      <c r="F11702" s="6">
        <v>4.8680000000000003</v>
      </c>
      <c r="G11702" s="6">
        <v>3.3500000000000002E-2</v>
      </c>
      <c r="H11702" s="7">
        <f t="shared" si="188"/>
        <v>260.61201098600003</v>
      </c>
    </row>
    <row r="11703" spans="1:8" x14ac:dyDescent="0.2">
      <c r="A11703" s="6" t="s">
        <v>28</v>
      </c>
      <c r="B11703" s="6">
        <v>386.82069999999999</v>
      </c>
      <c r="C11703" s="8">
        <v>7125352.2797400001</v>
      </c>
      <c r="D11703" s="8">
        <v>721188.61598</v>
      </c>
      <c r="E11703" s="7">
        <v>265.48001098600002</v>
      </c>
      <c r="F11703" s="6">
        <v>4.9203000000000001</v>
      </c>
      <c r="G11703" s="6">
        <v>3.3500000000000002E-2</v>
      </c>
      <c r="H11703" s="7">
        <f t="shared" si="188"/>
        <v>260.55971098600003</v>
      </c>
    </row>
    <row r="11704" spans="1:8" x14ac:dyDescent="0.2">
      <c r="A11704" s="6" t="s">
        <v>28</v>
      </c>
      <c r="B11704" s="6">
        <v>387.81760000000003</v>
      </c>
      <c r="C11704" s="8">
        <v>7125351.5245200004</v>
      </c>
      <c r="D11704" s="8">
        <v>721187.96303999994</v>
      </c>
      <c r="E11704" s="7">
        <v>265.51998901399998</v>
      </c>
      <c r="F11704" s="6">
        <v>4.9203000000000001</v>
      </c>
      <c r="G11704" s="6">
        <v>3.3500000000000002E-2</v>
      </c>
      <c r="H11704" s="7">
        <f t="shared" si="188"/>
        <v>260.59968901399998</v>
      </c>
    </row>
    <row r="11705" spans="1:8" x14ac:dyDescent="0.2">
      <c r="A11705" s="6" t="s">
        <v>28</v>
      </c>
      <c r="B11705" s="6">
        <v>388.81459999999998</v>
      </c>
      <c r="C11705" s="8">
        <v>7125350.7692999998</v>
      </c>
      <c r="D11705" s="8">
        <v>721187.3101</v>
      </c>
      <c r="E11705" s="7">
        <v>265.51998901399998</v>
      </c>
      <c r="F11705" s="6">
        <v>4.9071999999999996</v>
      </c>
      <c r="G11705" s="6">
        <v>3.3500000000000002E-2</v>
      </c>
      <c r="H11705" s="7">
        <f t="shared" si="188"/>
        <v>260.61278901399999</v>
      </c>
    </row>
    <row r="11706" spans="1:8" x14ac:dyDescent="0.2">
      <c r="A11706" s="6" t="s">
        <v>28</v>
      </c>
      <c r="B11706" s="6">
        <v>389.8116</v>
      </c>
      <c r="C11706" s="8">
        <v>7125350.0140800001</v>
      </c>
      <c r="D11706" s="8">
        <v>721186.65715999994</v>
      </c>
      <c r="E11706" s="7">
        <v>265.51998901399998</v>
      </c>
      <c r="F11706" s="6">
        <v>4.8940999999999999</v>
      </c>
      <c r="G11706" s="6">
        <v>3.3500000000000002E-2</v>
      </c>
      <c r="H11706" s="7">
        <f t="shared" si="188"/>
        <v>260.62588901399999</v>
      </c>
    </row>
    <row r="11707" spans="1:8" x14ac:dyDescent="0.2">
      <c r="A11707" s="6" t="s">
        <v>28</v>
      </c>
      <c r="B11707" s="6">
        <v>390.80849999999998</v>
      </c>
      <c r="C11707" s="8">
        <v>7125349.2588600004</v>
      </c>
      <c r="D11707" s="8">
        <v>721186.00422</v>
      </c>
      <c r="E11707" s="7">
        <v>265.510009766</v>
      </c>
      <c r="F11707" s="6">
        <v>4.8745000000000003</v>
      </c>
      <c r="G11707" s="6">
        <v>3.3500000000000002E-2</v>
      </c>
      <c r="H11707" s="7">
        <f t="shared" si="188"/>
        <v>260.63550976599998</v>
      </c>
    </row>
    <row r="11708" spans="1:8" x14ac:dyDescent="0.2">
      <c r="A11708" s="6" t="s">
        <v>28</v>
      </c>
      <c r="B11708" s="6">
        <v>391.80549999999999</v>
      </c>
      <c r="C11708" s="8">
        <v>7125348.5036399998</v>
      </c>
      <c r="D11708" s="8">
        <v>721185.35127999994</v>
      </c>
      <c r="E11708" s="7">
        <v>265.5</v>
      </c>
      <c r="F11708" s="6">
        <v>4.8680000000000003</v>
      </c>
      <c r="G11708" s="6">
        <v>3.3500000000000002E-2</v>
      </c>
      <c r="H11708" s="7">
        <f t="shared" si="188"/>
        <v>260.63200000000001</v>
      </c>
    </row>
    <row r="11709" spans="1:8" x14ac:dyDescent="0.2">
      <c r="A11709" s="6" t="s">
        <v>28</v>
      </c>
      <c r="B11709" s="6">
        <v>392.80239999999998</v>
      </c>
      <c r="C11709" s="8">
        <v>7125347.7484200001</v>
      </c>
      <c r="D11709" s="8">
        <v>721184.69834</v>
      </c>
      <c r="E11709" s="7">
        <v>265.54000854499998</v>
      </c>
      <c r="F11709" s="6">
        <v>4.8287000000000004</v>
      </c>
      <c r="G11709" s="6">
        <v>3.3500000000000002E-2</v>
      </c>
      <c r="H11709" s="7">
        <f t="shared" ref="H11709:H11772" si="189">E11709-F11709</f>
        <v>260.71130854499995</v>
      </c>
    </row>
    <row r="11710" spans="1:8" x14ac:dyDescent="0.2">
      <c r="A11710" s="6" t="s">
        <v>28</v>
      </c>
      <c r="B11710" s="6">
        <v>393.79939999999999</v>
      </c>
      <c r="C11710" s="8">
        <v>7125346.9932000004</v>
      </c>
      <c r="D11710" s="8">
        <v>721184.04539999994</v>
      </c>
      <c r="E11710" s="7">
        <v>265.54000854499998</v>
      </c>
      <c r="F11710" s="6">
        <v>4.7850999999999999</v>
      </c>
      <c r="G11710" s="6">
        <v>3.3500000000000002E-2</v>
      </c>
      <c r="H11710" s="7">
        <f t="shared" si="189"/>
        <v>260.75490854499998</v>
      </c>
    </row>
    <row r="11711" spans="1:8" x14ac:dyDescent="0.2">
      <c r="A11711" s="6" t="s">
        <v>28</v>
      </c>
      <c r="B11711" s="6">
        <v>394.79640000000001</v>
      </c>
      <c r="C11711" s="8">
        <v>7125346.2379799997</v>
      </c>
      <c r="D11711" s="8">
        <v>721183.39246</v>
      </c>
      <c r="E11711" s="7">
        <v>265.51998901399998</v>
      </c>
      <c r="F11711" s="6">
        <v>4.7502000000000004</v>
      </c>
      <c r="G11711" s="6">
        <v>3.3500000000000002E-2</v>
      </c>
      <c r="H11711" s="7">
        <f t="shared" si="189"/>
        <v>260.76978901399997</v>
      </c>
    </row>
    <row r="11712" spans="1:8" x14ac:dyDescent="0.2">
      <c r="A11712" s="6" t="s">
        <v>28</v>
      </c>
      <c r="B11712" s="6">
        <v>395.79329999999999</v>
      </c>
      <c r="C11712" s="8">
        <v>7125345.48276</v>
      </c>
      <c r="D11712" s="8">
        <v>721182.73951999994</v>
      </c>
      <c r="E11712" s="7">
        <v>265.54998779300001</v>
      </c>
      <c r="F11712" s="6">
        <v>4.7108999999999996</v>
      </c>
      <c r="G11712" s="6">
        <v>3.3500000000000002E-2</v>
      </c>
      <c r="H11712" s="7">
        <f t="shared" si="189"/>
        <v>260.83908779300003</v>
      </c>
    </row>
    <row r="11713" spans="1:8" x14ac:dyDescent="0.2">
      <c r="A11713" s="6" t="s">
        <v>28</v>
      </c>
      <c r="B11713" s="6">
        <v>396.7903</v>
      </c>
      <c r="C11713" s="8">
        <v>7125344.7275400003</v>
      </c>
      <c r="D11713" s="8">
        <v>721182.08658</v>
      </c>
      <c r="E11713" s="7">
        <v>265.54998779300001</v>
      </c>
      <c r="F11713" s="6">
        <v>4.6390000000000002</v>
      </c>
      <c r="G11713" s="6">
        <v>3.3500000000000002E-2</v>
      </c>
      <c r="H11713" s="7">
        <f t="shared" si="189"/>
        <v>260.910987793</v>
      </c>
    </row>
    <row r="11714" spans="1:8" x14ac:dyDescent="0.2">
      <c r="A11714" s="6" t="s">
        <v>28</v>
      </c>
      <c r="B11714" s="6">
        <v>397.78719999999998</v>
      </c>
      <c r="C11714" s="8">
        <v>7125343.9723199997</v>
      </c>
      <c r="D11714" s="8">
        <v>721181.43363999994</v>
      </c>
      <c r="E11714" s="7">
        <v>265.54000854499998</v>
      </c>
      <c r="F11714" s="6">
        <v>4.5145999999999997</v>
      </c>
      <c r="G11714" s="6">
        <v>3.3500000000000002E-2</v>
      </c>
      <c r="H11714" s="7">
        <f t="shared" si="189"/>
        <v>261.025408545</v>
      </c>
    </row>
    <row r="11715" spans="1:8" x14ac:dyDescent="0.2">
      <c r="A11715" s="6" t="s">
        <v>28</v>
      </c>
      <c r="B11715" s="6">
        <v>398.7842</v>
      </c>
      <c r="C11715" s="8">
        <v>7125343.2171</v>
      </c>
      <c r="D11715" s="8">
        <v>721180.7807</v>
      </c>
      <c r="E11715" s="7">
        <v>265.54000854499998</v>
      </c>
      <c r="F11715" s="6">
        <v>4.4492000000000003</v>
      </c>
      <c r="G11715" s="6">
        <v>3.3500000000000002E-2</v>
      </c>
      <c r="H11715" s="7">
        <f t="shared" si="189"/>
        <v>261.09080854499996</v>
      </c>
    </row>
    <row r="11716" spans="1:8" x14ac:dyDescent="0.2">
      <c r="A11716" s="6" t="s">
        <v>28</v>
      </c>
      <c r="B11716" s="6">
        <v>399.78120000000001</v>
      </c>
      <c r="C11716" s="8">
        <v>7125342.4618800003</v>
      </c>
      <c r="D11716" s="8">
        <v>721180.12775999994</v>
      </c>
      <c r="E11716" s="7">
        <v>265.54000854499998</v>
      </c>
      <c r="F11716" s="6">
        <v>4.423</v>
      </c>
      <c r="G11716" s="6">
        <v>3.3500000000000002E-2</v>
      </c>
      <c r="H11716" s="7">
        <f t="shared" si="189"/>
        <v>261.11700854499998</v>
      </c>
    </row>
    <row r="11717" spans="1:8" x14ac:dyDescent="0.2">
      <c r="A11717" s="6" t="s">
        <v>28</v>
      </c>
      <c r="B11717" s="6">
        <v>400.77809999999999</v>
      </c>
      <c r="C11717" s="8">
        <v>7125341.7066599997</v>
      </c>
      <c r="D11717" s="8">
        <v>721179.47482</v>
      </c>
      <c r="E11717" s="7">
        <v>265.58999633799999</v>
      </c>
      <c r="F11717" s="6">
        <v>4.423</v>
      </c>
      <c r="G11717" s="6">
        <v>3.3500000000000002E-2</v>
      </c>
      <c r="H11717" s="7">
        <f t="shared" si="189"/>
        <v>261.16699633799999</v>
      </c>
    </row>
    <row r="11718" spans="1:8" x14ac:dyDescent="0.2">
      <c r="A11718" s="6" t="s">
        <v>28</v>
      </c>
      <c r="B11718" s="6">
        <v>401.77510000000001</v>
      </c>
      <c r="C11718" s="8">
        <v>7125340.95144</v>
      </c>
      <c r="D11718" s="8">
        <v>721178.82187999994</v>
      </c>
      <c r="E11718" s="7">
        <v>265.58999633799999</v>
      </c>
      <c r="F11718" s="6">
        <v>4.3837999999999999</v>
      </c>
      <c r="G11718" s="6">
        <v>3.3500000000000002E-2</v>
      </c>
      <c r="H11718" s="7">
        <f t="shared" si="189"/>
        <v>261.20619633799998</v>
      </c>
    </row>
    <row r="11719" spans="1:8" x14ac:dyDescent="0.2">
      <c r="A11719" s="6" t="s">
        <v>28</v>
      </c>
      <c r="B11719" s="6">
        <v>402.77210000000002</v>
      </c>
      <c r="C11719" s="8">
        <v>7125340.1962200003</v>
      </c>
      <c r="D11719" s="8">
        <v>721178.16894</v>
      </c>
      <c r="E11719" s="7">
        <v>265.58999633799999</v>
      </c>
      <c r="F11719" s="6">
        <v>4.3183999999999996</v>
      </c>
      <c r="G11719" s="6">
        <v>3.3500000000000002E-2</v>
      </c>
      <c r="H11719" s="7">
        <f t="shared" si="189"/>
        <v>261.27159633799999</v>
      </c>
    </row>
    <row r="11720" spans="1:8" x14ac:dyDescent="0.2">
      <c r="A11720" s="6" t="s">
        <v>28</v>
      </c>
      <c r="B11720" s="6">
        <v>403.76900000000001</v>
      </c>
      <c r="C11720" s="8">
        <v>7125339.4409999996</v>
      </c>
      <c r="D11720" s="8">
        <v>721177.51599999995</v>
      </c>
      <c r="E11720" s="7">
        <v>265.54998779300001</v>
      </c>
      <c r="F11720" s="6">
        <v>4.2005999999999997</v>
      </c>
      <c r="G11720" s="6">
        <v>3.3500000000000002E-2</v>
      </c>
      <c r="H11720" s="7">
        <f t="shared" si="189"/>
        <v>261.34938779300001</v>
      </c>
    </row>
    <row r="11721" spans="1:8" x14ac:dyDescent="0.2">
      <c r="A11721" s="6" t="s">
        <v>28</v>
      </c>
      <c r="B11721" s="6">
        <v>404.76600000000002</v>
      </c>
      <c r="C11721" s="8">
        <v>7125338.6857799999</v>
      </c>
      <c r="D11721" s="8">
        <v>721176.86306</v>
      </c>
      <c r="E11721" s="7">
        <v>265.54998779300001</v>
      </c>
      <c r="F11721" s="6">
        <v>4.1220999999999997</v>
      </c>
      <c r="G11721" s="6">
        <v>3.3500000000000002E-2</v>
      </c>
      <c r="H11721" s="7">
        <f t="shared" si="189"/>
        <v>261.42788779300002</v>
      </c>
    </row>
    <row r="11722" spans="1:8" x14ac:dyDescent="0.2">
      <c r="A11722" s="6" t="s">
        <v>28</v>
      </c>
      <c r="B11722" s="6">
        <v>405.7629</v>
      </c>
      <c r="C11722" s="8">
        <v>7125337.9305600002</v>
      </c>
      <c r="D11722" s="8">
        <v>721176.21011999995</v>
      </c>
      <c r="E11722" s="7">
        <v>265.57000732400002</v>
      </c>
      <c r="F11722" s="6">
        <v>4.0861000000000001</v>
      </c>
      <c r="G11722" s="6">
        <v>3.3500000000000002E-2</v>
      </c>
      <c r="H11722" s="7">
        <f t="shared" si="189"/>
        <v>261.48390732400003</v>
      </c>
    </row>
    <row r="11723" spans="1:8" x14ac:dyDescent="0.2">
      <c r="A11723" s="6" t="s">
        <v>28</v>
      </c>
      <c r="B11723" s="6">
        <v>406.75990000000002</v>
      </c>
      <c r="C11723" s="8">
        <v>7125337.1753399996</v>
      </c>
      <c r="D11723" s="8">
        <v>721175.55718</v>
      </c>
      <c r="E11723" s="7">
        <v>265.54000854499998</v>
      </c>
      <c r="F11723" s="6">
        <v>4.0435999999999996</v>
      </c>
      <c r="G11723" s="6">
        <v>3.3500000000000002E-2</v>
      </c>
      <c r="H11723" s="7">
        <f t="shared" si="189"/>
        <v>261.49640854499995</v>
      </c>
    </row>
    <row r="11724" spans="1:8" x14ac:dyDescent="0.2">
      <c r="A11724" s="6" t="s">
        <v>28</v>
      </c>
      <c r="B11724" s="6">
        <v>407.75689999999997</v>
      </c>
      <c r="C11724" s="8">
        <v>7125336.4201199999</v>
      </c>
      <c r="D11724" s="8">
        <v>721174.90423999995</v>
      </c>
      <c r="E11724" s="7">
        <v>265.54000854499998</v>
      </c>
      <c r="F11724" s="6">
        <v>4.0174000000000003</v>
      </c>
      <c r="G11724" s="6">
        <v>3.3500000000000002E-2</v>
      </c>
      <c r="H11724" s="7">
        <f t="shared" si="189"/>
        <v>261.52260854499997</v>
      </c>
    </row>
    <row r="11725" spans="1:8" x14ac:dyDescent="0.2">
      <c r="A11725" s="6" t="s">
        <v>28</v>
      </c>
      <c r="B11725" s="6">
        <v>408.75380000000001</v>
      </c>
      <c r="C11725" s="8">
        <v>7125335.6649000002</v>
      </c>
      <c r="D11725" s="8">
        <v>721174.2513</v>
      </c>
      <c r="E11725" s="7">
        <v>265.54000854499998</v>
      </c>
      <c r="F11725" s="6">
        <v>4.0042999999999997</v>
      </c>
      <c r="G11725" s="6">
        <v>3.3500000000000002E-2</v>
      </c>
      <c r="H11725" s="7">
        <f t="shared" si="189"/>
        <v>261.53570854499998</v>
      </c>
    </row>
    <row r="11726" spans="1:8" x14ac:dyDescent="0.2">
      <c r="A11726" s="6" t="s">
        <v>28</v>
      </c>
      <c r="B11726" s="6">
        <v>409.75080000000003</v>
      </c>
      <c r="C11726" s="8">
        <v>7125334.9096799996</v>
      </c>
      <c r="D11726" s="8">
        <v>721173.59835999995</v>
      </c>
      <c r="E11726" s="7">
        <v>265.55999755900001</v>
      </c>
      <c r="F11726" s="6">
        <v>4.0042999999999997</v>
      </c>
      <c r="G11726" s="6">
        <v>3.3500000000000002E-2</v>
      </c>
      <c r="H11726" s="7">
        <f t="shared" si="189"/>
        <v>261.55569755900001</v>
      </c>
    </row>
    <row r="11727" spans="1:8" x14ac:dyDescent="0.2">
      <c r="A11727" s="6" t="s">
        <v>28</v>
      </c>
      <c r="B11727" s="6">
        <v>410.74770000000001</v>
      </c>
      <c r="C11727" s="8">
        <v>7125334.1544599999</v>
      </c>
      <c r="D11727" s="8">
        <v>721172.94542</v>
      </c>
      <c r="E11727" s="7">
        <v>265.55999755900001</v>
      </c>
      <c r="F11727" s="6">
        <v>4.0042999999999997</v>
      </c>
      <c r="G11727" s="6">
        <v>3.3500000000000002E-2</v>
      </c>
      <c r="H11727" s="7">
        <f t="shared" si="189"/>
        <v>261.55569755900001</v>
      </c>
    </row>
    <row r="11728" spans="1:8" x14ac:dyDescent="0.2">
      <c r="A11728" s="6" t="s">
        <v>28</v>
      </c>
      <c r="B11728" s="6">
        <v>411.74470000000002</v>
      </c>
      <c r="C11728" s="8">
        <v>7125333.3992400002</v>
      </c>
      <c r="D11728" s="8">
        <v>721172.29247999995</v>
      </c>
      <c r="E11728" s="7">
        <v>265.57000732400002</v>
      </c>
      <c r="F11728" s="6">
        <v>4.0042999999999997</v>
      </c>
      <c r="G11728" s="6">
        <v>3.3500000000000002E-2</v>
      </c>
      <c r="H11728" s="7">
        <f t="shared" si="189"/>
        <v>261.56570732400002</v>
      </c>
    </row>
    <row r="11729" spans="1:8" x14ac:dyDescent="0.2">
      <c r="A11729" s="6" t="s">
        <v>28</v>
      </c>
      <c r="B11729" s="6">
        <v>412.74169999999998</v>
      </c>
      <c r="C11729" s="8">
        <v>7125332.6440199995</v>
      </c>
      <c r="D11729" s="8">
        <v>721171.63954</v>
      </c>
      <c r="E11729" s="7">
        <v>265.55999755900001</v>
      </c>
      <c r="F11729" s="6">
        <v>4.0042999999999997</v>
      </c>
      <c r="G11729" s="6">
        <v>3.3500000000000002E-2</v>
      </c>
      <c r="H11729" s="7">
        <f t="shared" si="189"/>
        <v>261.55569755900001</v>
      </c>
    </row>
    <row r="11730" spans="1:8" x14ac:dyDescent="0.2">
      <c r="A11730" s="6" t="s">
        <v>28</v>
      </c>
      <c r="B11730" s="6">
        <v>413.73860000000002</v>
      </c>
      <c r="C11730" s="8">
        <v>7125331.8887999998</v>
      </c>
      <c r="D11730" s="8">
        <v>721170.98659999995</v>
      </c>
      <c r="E11730" s="7">
        <v>265.60998535200002</v>
      </c>
      <c r="F11730" s="6">
        <v>4.0697000000000001</v>
      </c>
      <c r="G11730" s="6">
        <v>3.3500000000000002E-2</v>
      </c>
      <c r="H11730" s="7">
        <f t="shared" si="189"/>
        <v>261.54028535200001</v>
      </c>
    </row>
    <row r="11731" spans="1:8" x14ac:dyDescent="0.2">
      <c r="A11731" s="6" t="s">
        <v>28</v>
      </c>
      <c r="B11731" s="6">
        <v>414.73559999999998</v>
      </c>
      <c r="C11731" s="8">
        <v>7125331.1335800001</v>
      </c>
      <c r="D11731" s="8">
        <v>721170.33366</v>
      </c>
      <c r="E11731" s="7">
        <v>265.60998535200002</v>
      </c>
      <c r="F11731" s="6">
        <v>4.0827999999999998</v>
      </c>
      <c r="G11731" s="6">
        <v>3.3500000000000002E-2</v>
      </c>
      <c r="H11731" s="7">
        <f t="shared" si="189"/>
        <v>261.527185352</v>
      </c>
    </row>
    <row r="11732" spans="1:8" x14ac:dyDescent="0.2">
      <c r="A11732" s="6" t="s">
        <v>28</v>
      </c>
      <c r="B11732" s="6">
        <v>415.73250000000002</v>
      </c>
      <c r="C11732" s="8">
        <v>7125330.3783600004</v>
      </c>
      <c r="D11732" s="8">
        <v>721169.68071999995</v>
      </c>
      <c r="E11732" s="7">
        <v>265.579986572</v>
      </c>
      <c r="F11732" s="6">
        <v>4.0959000000000003</v>
      </c>
      <c r="G11732" s="6">
        <v>3.3500000000000002E-2</v>
      </c>
      <c r="H11732" s="7">
        <f t="shared" si="189"/>
        <v>261.48408657200002</v>
      </c>
    </row>
    <row r="11733" spans="1:8" x14ac:dyDescent="0.2">
      <c r="A11733" s="6" t="s">
        <v>28</v>
      </c>
      <c r="B11733" s="6">
        <v>416.72949999999997</v>
      </c>
      <c r="C11733" s="8">
        <v>7125329.6231399998</v>
      </c>
      <c r="D11733" s="8">
        <v>721169.02778</v>
      </c>
      <c r="E11733" s="7">
        <v>265.54998779300001</v>
      </c>
      <c r="F11733" s="6">
        <v>4.0632000000000001</v>
      </c>
      <c r="G11733" s="6">
        <v>3.3500000000000002E-2</v>
      </c>
      <c r="H11733" s="7">
        <f t="shared" si="189"/>
        <v>261.48678779300002</v>
      </c>
    </row>
    <row r="11734" spans="1:8" x14ac:dyDescent="0.2">
      <c r="A11734" s="6" t="s">
        <v>28</v>
      </c>
      <c r="B11734" s="6">
        <v>417.72649999999999</v>
      </c>
      <c r="C11734" s="8">
        <v>7125328.8679200001</v>
      </c>
      <c r="D11734" s="8">
        <v>721168.37483999995</v>
      </c>
      <c r="E11734" s="7">
        <v>265.54998779300001</v>
      </c>
      <c r="F11734" s="6">
        <v>3.9781</v>
      </c>
      <c r="G11734" s="6">
        <v>3.3500000000000002E-2</v>
      </c>
      <c r="H11734" s="7">
        <f t="shared" si="189"/>
        <v>261.57188779300003</v>
      </c>
    </row>
    <row r="11735" spans="1:8" x14ac:dyDescent="0.2">
      <c r="A11735" s="6" t="s">
        <v>28</v>
      </c>
      <c r="B11735" s="6">
        <v>418.72340000000003</v>
      </c>
      <c r="C11735" s="8">
        <v>7125328.1127000004</v>
      </c>
      <c r="D11735" s="8">
        <v>721167.7219</v>
      </c>
      <c r="E11735" s="7">
        <v>265.579986572</v>
      </c>
      <c r="F11735" s="6">
        <v>3.9344999999999999</v>
      </c>
      <c r="G11735" s="6">
        <v>3.3500000000000002E-2</v>
      </c>
      <c r="H11735" s="7">
        <f t="shared" si="189"/>
        <v>261.64548657199998</v>
      </c>
    </row>
    <row r="11736" spans="1:8" x14ac:dyDescent="0.2">
      <c r="A11736" s="6" t="s">
        <v>28</v>
      </c>
      <c r="B11736" s="6">
        <v>419.72039999999998</v>
      </c>
      <c r="C11736" s="8">
        <v>7125327.3574799998</v>
      </c>
      <c r="D11736" s="8">
        <v>721167.06895999995</v>
      </c>
      <c r="E11736" s="7">
        <v>265.54000854499998</v>
      </c>
      <c r="F11736" s="6">
        <v>3.8822000000000001</v>
      </c>
      <c r="G11736" s="6">
        <v>3.3500000000000002E-2</v>
      </c>
      <c r="H11736" s="7">
        <f t="shared" si="189"/>
        <v>261.65780854499997</v>
      </c>
    </row>
    <row r="11737" spans="1:8" x14ac:dyDescent="0.2">
      <c r="A11737" s="6" t="s">
        <v>28</v>
      </c>
      <c r="B11737" s="6">
        <v>420.71730000000002</v>
      </c>
      <c r="C11737" s="8">
        <v>7125326.6022600001</v>
      </c>
      <c r="D11737" s="8">
        <v>721166.41602</v>
      </c>
      <c r="E11737" s="7">
        <v>265.54000854499998</v>
      </c>
      <c r="F11737" s="6">
        <v>3.8473000000000002</v>
      </c>
      <c r="G11737" s="6">
        <v>3.3500000000000002E-2</v>
      </c>
      <c r="H11737" s="7">
        <f t="shared" si="189"/>
        <v>261.69270854499996</v>
      </c>
    </row>
    <row r="11738" spans="1:8" x14ac:dyDescent="0.2">
      <c r="A11738" s="6" t="s">
        <v>28</v>
      </c>
      <c r="B11738" s="6">
        <v>421.71429999999998</v>
      </c>
      <c r="C11738" s="8">
        <v>7125325.8470400004</v>
      </c>
      <c r="D11738" s="8">
        <v>721165.76307999995</v>
      </c>
      <c r="E11738" s="7">
        <v>265.51998901399998</v>
      </c>
      <c r="F11738" s="6">
        <v>3.8146</v>
      </c>
      <c r="G11738" s="6">
        <v>3.3500000000000002E-2</v>
      </c>
      <c r="H11738" s="7">
        <f t="shared" si="189"/>
        <v>261.70538901399999</v>
      </c>
    </row>
    <row r="11739" spans="1:8" x14ac:dyDescent="0.2">
      <c r="A11739" s="6" t="s">
        <v>28</v>
      </c>
      <c r="B11739" s="6">
        <v>422.71129999999999</v>
      </c>
      <c r="C11739" s="8">
        <v>7125325.0918199997</v>
      </c>
      <c r="D11739" s="8">
        <v>721165.11014</v>
      </c>
      <c r="E11739" s="7">
        <v>265.51998901399998</v>
      </c>
      <c r="F11739" s="6">
        <v>3.7557</v>
      </c>
      <c r="G11739" s="6">
        <v>3.3500000000000002E-2</v>
      </c>
      <c r="H11739" s="7">
        <f t="shared" si="189"/>
        <v>261.76428901399998</v>
      </c>
    </row>
    <row r="11740" spans="1:8" x14ac:dyDescent="0.2">
      <c r="A11740" s="6" t="s">
        <v>28</v>
      </c>
      <c r="B11740" s="6">
        <v>423.70819999999998</v>
      </c>
      <c r="C11740" s="8">
        <v>7125324.3366</v>
      </c>
      <c r="D11740" s="8">
        <v>721164.45719999995</v>
      </c>
      <c r="E11740" s="7">
        <v>265.51998901399998</v>
      </c>
      <c r="F11740" s="6">
        <v>3.7164000000000001</v>
      </c>
      <c r="G11740" s="6">
        <v>3.3500000000000002E-2</v>
      </c>
      <c r="H11740" s="7">
        <f t="shared" si="189"/>
        <v>261.80358901399995</v>
      </c>
    </row>
    <row r="11741" spans="1:8" x14ac:dyDescent="0.2">
      <c r="A11741" s="6" t="s">
        <v>28</v>
      </c>
      <c r="B11741" s="6">
        <v>424.70519999999999</v>
      </c>
      <c r="C11741" s="8">
        <v>7125323.5813800003</v>
      </c>
      <c r="D11741" s="8">
        <v>721163.80426</v>
      </c>
      <c r="E11741" s="7">
        <v>265.579986572</v>
      </c>
      <c r="F11741" s="6">
        <v>3.6509999999999998</v>
      </c>
      <c r="G11741" s="6">
        <v>3.3500000000000002E-2</v>
      </c>
      <c r="H11741" s="7">
        <f t="shared" si="189"/>
        <v>261.92898657199999</v>
      </c>
    </row>
    <row r="11742" spans="1:8" x14ac:dyDescent="0.2">
      <c r="A11742" s="6" t="s">
        <v>28</v>
      </c>
      <c r="B11742" s="6">
        <v>425.70209999999997</v>
      </c>
      <c r="C11742" s="8">
        <v>7125322.8261599997</v>
      </c>
      <c r="D11742" s="8">
        <v>721163.15131999995</v>
      </c>
      <c r="E11742" s="7">
        <v>265.579986572</v>
      </c>
      <c r="F11742" s="6">
        <v>3.5070000000000001</v>
      </c>
      <c r="G11742" s="6">
        <v>3.3500000000000002E-2</v>
      </c>
      <c r="H11742" s="7">
        <f t="shared" si="189"/>
        <v>262.07298657199999</v>
      </c>
    </row>
    <row r="11743" spans="1:8" x14ac:dyDescent="0.2">
      <c r="A11743" s="6" t="s">
        <v>28</v>
      </c>
      <c r="B11743" s="6">
        <v>426.69909999999999</v>
      </c>
      <c r="C11743" s="8">
        <v>7125322.07094</v>
      </c>
      <c r="D11743" s="8">
        <v>721162.49838</v>
      </c>
      <c r="E11743" s="7">
        <v>265.579986572</v>
      </c>
      <c r="F11743" s="6">
        <v>3.4022999999999999</v>
      </c>
      <c r="G11743" s="6">
        <v>3.3500000000000002E-2</v>
      </c>
      <c r="H11743" s="7">
        <f t="shared" si="189"/>
        <v>262.17768657199997</v>
      </c>
    </row>
    <row r="11744" spans="1:8" x14ac:dyDescent="0.2">
      <c r="A11744" s="6" t="s">
        <v>28</v>
      </c>
      <c r="B11744" s="6">
        <v>427.6961</v>
      </c>
      <c r="C11744" s="8">
        <v>7125321.3157200003</v>
      </c>
      <c r="D11744" s="8">
        <v>721161.84543999995</v>
      </c>
      <c r="E11744" s="7">
        <v>265.63000488300003</v>
      </c>
      <c r="F11744" s="6">
        <v>3.3893</v>
      </c>
      <c r="G11744" s="6">
        <v>3.3500000000000002E-2</v>
      </c>
      <c r="H11744" s="7">
        <f t="shared" si="189"/>
        <v>262.24070488300003</v>
      </c>
    </row>
    <row r="11745" spans="1:8" x14ac:dyDescent="0.2">
      <c r="A11745" s="6" t="s">
        <v>28</v>
      </c>
      <c r="B11745" s="6">
        <v>428.69299999999998</v>
      </c>
      <c r="C11745" s="8">
        <v>7125320.5604999997</v>
      </c>
      <c r="D11745" s="8">
        <v>721161.1925</v>
      </c>
      <c r="E11745" s="7">
        <v>265.63000488300003</v>
      </c>
      <c r="F11745" s="6">
        <v>3.4748000000000001</v>
      </c>
      <c r="G11745" s="6">
        <v>3.5999999999999997E-2</v>
      </c>
      <c r="H11745" s="7">
        <f t="shared" si="189"/>
        <v>262.15520488300001</v>
      </c>
    </row>
    <row r="11746" spans="1:8" x14ac:dyDescent="0.2">
      <c r="A11746" s="6" t="s">
        <v>28</v>
      </c>
      <c r="B11746" s="6">
        <v>429.69</v>
      </c>
      <c r="C11746" s="8">
        <v>7125319.80528</v>
      </c>
      <c r="D11746" s="8">
        <v>721160.53955999995</v>
      </c>
      <c r="E11746" s="7">
        <v>265.70001220699999</v>
      </c>
      <c r="F11746" s="6">
        <v>3.8109000000000002</v>
      </c>
      <c r="G11746" s="6">
        <v>3.5999999999999997E-2</v>
      </c>
      <c r="H11746" s="7">
        <f t="shared" si="189"/>
        <v>261.88911220699998</v>
      </c>
    </row>
    <row r="11747" spans="1:8" x14ac:dyDescent="0.2">
      <c r="A11747" s="6" t="s">
        <v>28</v>
      </c>
      <c r="B11747" s="6">
        <v>430.68689999999998</v>
      </c>
      <c r="C11747" s="8">
        <v>7125319.0500600003</v>
      </c>
      <c r="D11747" s="8">
        <v>721159.88662</v>
      </c>
      <c r="E11747" s="7">
        <v>265.61999511699997</v>
      </c>
      <c r="F11747" s="6">
        <v>3.8812000000000002</v>
      </c>
      <c r="G11747" s="6">
        <v>3.5999999999999997E-2</v>
      </c>
      <c r="H11747" s="7">
        <f t="shared" si="189"/>
        <v>261.738795117</v>
      </c>
    </row>
    <row r="11748" spans="1:8" x14ac:dyDescent="0.2">
      <c r="A11748" s="6" t="s">
        <v>28</v>
      </c>
      <c r="B11748" s="6">
        <v>431.68389999999999</v>
      </c>
      <c r="C11748" s="8">
        <v>7125318.2948399996</v>
      </c>
      <c r="D11748" s="8">
        <v>721159.23367999995</v>
      </c>
      <c r="E11748" s="7">
        <v>265.61999511699997</v>
      </c>
      <c r="F11748" s="6">
        <v>3.9445000000000001</v>
      </c>
      <c r="G11748" s="6">
        <v>3.5999999999999997E-2</v>
      </c>
      <c r="H11748" s="7">
        <f t="shared" si="189"/>
        <v>261.67549511699997</v>
      </c>
    </row>
    <row r="11749" spans="1:8" x14ac:dyDescent="0.2">
      <c r="A11749" s="6" t="s">
        <v>28</v>
      </c>
      <c r="B11749" s="6">
        <v>432.68090000000001</v>
      </c>
      <c r="C11749" s="8">
        <v>7125317.5396199999</v>
      </c>
      <c r="D11749" s="8">
        <v>721158.58074</v>
      </c>
      <c r="E11749" s="7">
        <v>265.63000488300003</v>
      </c>
      <c r="F11749" s="6">
        <v>4.0218999999999996</v>
      </c>
      <c r="G11749" s="6">
        <v>3.5999999999999997E-2</v>
      </c>
      <c r="H11749" s="7">
        <f t="shared" si="189"/>
        <v>261.60810488300001</v>
      </c>
    </row>
    <row r="11750" spans="1:8" x14ac:dyDescent="0.2">
      <c r="A11750" s="6" t="s">
        <v>28</v>
      </c>
      <c r="B11750" s="6">
        <v>433.67779999999999</v>
      </c>
      <c r="C11750" s="8">
        <v>7125316.7844000002</v>
      </c>
      <c r="D11750" s="8">
        <v>721157.92779999995</v>
      </c>
      <c r="E11750" s="7">
        <v>265.64001464799998</v>
      </c>
      <c r="F11750" s="6">
        <v>4.1203000000000003</v>
      </c>
      <c r="G11750" s="6">
        <v>3.5999999999999997E-2</v>
      </c>
      <c r="H11750" s="7">
        <f t="shared" si="189"/>
        <v>261.51971464799999</v>
      </c>
    </row>
    <row r="11751" spans="1:8" x14ac:dyDescent="0.2">
      <c r="A11751" s="6" t="s">
        <v>28</v>
      </c>
      <c r="B11751" s="6">
        <v>434.6748</v>
      </c>
      <c r="C11751" s="8">
        <v>7125316.0291799996</v>
      </c>
      <c r="D11751" s="8">
        <v>721157.27486</v>
      </c>
      <c r="E11751" s="7">
        <v>265.64001464799998</v>
      </c>
      <c r="F11751" s="6">
        <v>4.1624999999999996</v>
      </c>
      <c r="G11751" s="6">
        <v>3.5999999999999997E-2</v>
      </c>
      <c r="H11751" s="7">
        <f t="shared" si="189"/>
        <v>261.47751464799995</v>
      </c>
    </row>
    <row r="11752" spans="1:8" x14ac:dyDescent="0.2">
      <c r="A11752" s="6" t="s">
        <v>28</v>
      </c>
      <c r="B11752" s="6">
        <v>435.67169999999999</v>
      </c>
      <c r="C11752" s="8">
        <v>7125315.2739599999</v>
      </c>
      <c r="D11752" s="8">
        <v>721156.62191999995</v>
      </c>
      <c r="E11752" s="7">
        <v>265.67999267599998</v>
      </c>
      <c r="F11752" s="6">
        <v>4.2046999999999999</v>
      </c>
      <c r="G11752" s="6">
        <v>3.5999999999999997E-2</v>
      </c>
      <c r="H11752" s="7">
        <f t="shared" si="189"/>
        <v>261.47529267599998</v>
      </c>
    </row>
    <row r="11753" spans="1:8" x14ac:dyDescent="0.2">
      <c r="A11753" s="6" t="s">
        <v>28</v>
      </c>
      <c r="B11753" s="6">
        <v>436.6687</v>
      </c>
      <c r="C11753" s="8">
        <v>7125314.5187400002</v>
      </c>
      <c r="D11753" s="8">
        <v>721155.96898000001</v>
      </c>
      <c r="E11753" s="7">
        <v>265.670013428</v>
      </c>
      <c r="F11753" s="6">
        <v>4.1977000000000002</v>
      </c>
      <c r="G11753" s="6">
        <v>3.5999999999999997E-2</v>
      </c>
      <c r="H11753" s="7">
        <f t="shared" si="189"/>
        <v>261.47231342800001</v>
      </c>
    </row>
    <row r="11754" spans="1:8" x14ac:dyDescent="0.2">
      <c r="A11754" s="6" t="s">
        <v>28</v>
      </c>
      <c r="B11754" s="6">
        <v>437.66570000000002</v>
      </c>
      <c r="C11754" s="8">
        <v>7125313.7635199996</v>
      </c>
      <c r="D11754" s="8">
        <v>721155.31603999995</v>
      </c>
      <c r="E11754" s="7">
        <v>265.67999267599998</v>
      </c>
      <c r="F11754" s="6">
        <v>4.1765999999999996</v>
      </c>
      <c r="G11754" s="6">
        <v>3.5999999999999997E-2</v>
      </c>
      <c r="H11754" s="7">
        <f t="shared" si="189"/>
        <v>261.50339267599998</v>
      </c>
    </row>
    <row r="11755" spans="1:8" x14ac:dyDescent="0.2">
      <c r="A11755" s="6" t="s">
        <v>28</v>
      </c>
      <c r="B11755" s="6">
        <v>438.6626</v>
      </c>
      <c r="C11755" s="8">
        <v>7125313.0082999999</v>
      </c>
      <c r="D11755" s="8">
        <v>721154.66310000001</v>
      </c>
      <c r="E11755" s="7">
        <v>265.67999267599998</v>
      </c>
      <c r="F11755" s="6">
        <v>4.1344000000000003</v>
      </c>
      <c r="G11755" s="6">
        <v>3.5999999999999997E-2</v>
      </c>
      <c r="H11755" s="7">
        <f t="shared" si="189"/>
        <v>261.54559267599996</v>
      </c>
    </row>
    <row r="11756" spans="1:8" x14ac:dyDescent="0.2">
      <c r="A11756" s="6" t="s">
        <v>28</v>
      </c>
      <c r="B11756" s="6">
        <v>439.65960000000001</v>
      </c>
      <c r="C11756" s="8">
        <v>7125312.2530800002</v>
      </c>
      <c r="D11756" s="8">
        <v>721154.01015999995</v>
      </c>
      <c r="E11756" s="7">
        <v>265.67999267599998</v>
      </c>
      <c r="F11756" s="6">
        <v>4.125</v>
      </c>
      <c r="G11756" s="6">
        <v>3.5999999999999997E-2</v>
      </c>
      <c r="H11756" s="7">
        <f t="shared" si="189"/>
        <v>261.55499267599998</v>
      </c>
    </row>
    <row r="11757" spans="1:8" x14ac:dyDescent="0.2">
      <c r="A11757" s="6" t="s">
        <v>28</v>
      </c>
      <c r="B11757" s="6">
        <v>440.65660000000003</v>
      </c>
      <c r="C11757" s="8">
        <v>7125311.4978599995</v>
      </c>
      <c r="D11757" s="8">
        <v>721153.35722000001</v>
      </c>
      <c r="E11757" s="7">
        <v>265.83999633799999</v>
      </c>
      <c r="F11757" s="6">
        <v>4.1203000000000003</v>
      </c>
      <c r="G11757" s="6">
        <v>3.5999999999999997E-2</v>
      </c>
      <c r="H11757" s="7">
        <f t="shared" si="189"/>
        <v>261.71969633800001</v>
      </c>
    </row>
    <row r="11758" spans="1:8" x14ac:dyDescent="0.2">
      <c r="A11758" s="6" t="s">
        <v>28</v>
      </c>
      <c r="B11758" s="6">
        <v>441.65350000000001</v>
      </c>
      <c r="C11758" s="8">
        <v>7125310.7426399998</v>
      </c>
      <c r="D11758" s="8">
        <v>721152.70427999995</v>
      </c>
      <c r="E11758" s="7">
        <v>265.83999633799999</v>
      </c>
      <c r="F11758" s="6">
        <v>4.1062000000000003</v>
      </c>
      <c r="G11758" s="6">
        <v>3.5999999999999997E-2</v>
      </c>
      <c r="H11758" s="7">
        <f t="shared" si="189"/>
        <v>261.73379633799999</v>
      </c>
    </row>
    <row r="11759" spans="1:8" x14ac:dyDescent="0.2">
      <c r="A11759" s="6" t="s">
        <v>28</v>
      </c>
      <c r="B11759" s="6">
        <v>442.65050000000002</v>
      </c>
      <c r="C11759" s="8">
        <v>7125309.9874200001</v>
      </c>
      <c r="D11759" s="8">
        <v>721152.05134000001</v>
      </c>
      <c r="E11759" s="7">
        <v>265.76998901399998</v>
      </c>
      <c r="F11759" s="6">
        <v>4.0922000000000001</v>
      </c>
      <c r="G11759" s="6">
        <v>3.5999999999999997E-2</v>
      </c>
      <c r="H11759" s="7">
        <f t="shared" si="189"/>
        <v>261.67778901399998</v>
      </c>
    </row>
    <row r="11760" spans="1:8" x14ac:dyDescent="0.2">
      <c r="A11760" s="6" t="s">
        <v>28</v>
      </c>
      <c r="B11760" s="6">
        <v>443.6474</v>
      </c>
      <c r="C11760" s="8">
        <v>7125309.2322000004</v>
      </c>
      <c r="D11760" s="8">
        <v>721151.39839999995</v>
      </c>
      <c r="E11760" s="7">
        <v>265.64999389600001</v>
      </c>
      <c r="F11760" s="6">
        <v>4.0781000000000001</v>
      </c>
      <c r="G11760" s="6">
        <v>3.5999999999999997E-2</v>
      </c>
      <c r="H11760" s="7">
        <f t="shared" si="189"/>
        <v>261.57189389600001</v>
      </c>
    </row>
    <row r="11761" spans="1:8" x14ac:dyDescent="0.2">
      <c r="A11761" s="6" t="s">
        <v>28</v>
      </c>
      <c r="B11761" s="6">
        <v>444.64440000000002</v>
      </c>
      <c r="C11761" s="8">
        <v>7125308.4769799998</v>
      </c>
      <c r="D11761" s="8">
        <v>721150.74546000001</v>
      </c>
      <c r="E11761" s="7">
        <v>265.64999389600001</v>
      </c>
      <c r="F11761" s="6">
        <v>4.05</v>
      </c>
      <c r="G11761" s="6">
        <v>3.5999999999999997E-2</v>
      </c>
      <c r="H11761" s="7">
        <f t="shared" si="189"/>
        <v>261.599993896</v>
      </c>
    </row>
    <row r="11762" spans="1:8" x14ac:dyDescent="0.2">
      <c r="A11762" s="6" t="s">
        <v>28</v>
      </c>
      <c r="B11762" s="6">
        <v>445.64139999999998</v>
      </c>
      <c r="C11762" s="8">
        <v>7125307.7217600001</v>
      </c>
      <c r="D11762" s="8">
        <v>721150.09251999995</v>
      </c>
      <c r="E11762" s="7">
        <v>265.61999511699997</v>
      </c>
      <c r="F11762" s="6">
        <v>4.0430000000000001</v>
      </c>
      <c r="G11762" s="6">
        <v>3.5999999999999997E-2</v>
      </c>
      <c r="H11762" s="7">
        <f t="shared" si="189"/>
        <v>261.57699511699997</v>
      </c>
    </row>
    <row r="11763" spans="1:8" x14ac:dyDescent="0.2">
      <c r="A11763" s="6" t="s">
        <v>28</v>
      </c>
      <c r="B11763" s="6">
        <v>446.63830000000002</v>
      </c>
      <c r="C11763" s="8">
        <v>7125306.9665400004</v>
      </c>
      <c r="D11763" s="8">
        <v>721149.43958000001</v>
      </c>
      <c r="E11763" s="7">
        <v>265.61999511699997</v>
      </c>
      <c r="F11763" s="6">
        <v>4.0077999999999996</v>
      </c>
      <c r="G11763" s="6">
        <v>3.5999999999999997E-2</v>
      </c>
      <c r="H11763" s="7">
        <f t="shared" si="189"/>
        <v>261.612195117</v>
      </c>
    </row>
    <row r="11764" spans="1:8" x14ac:dyDescent="0.2">
      <c r="A11764" s="6" t="s">
        <v>28</v>
      </c>
      <c r="B11764" s="6">
        <v>447.63529999999997</v>
      </c>
      <c r="C11764" s="8">
        <v>7125306.2113199998</v>
      </c>
      <c r="D11764" s="8">
        <v>721148.78663999995</v>
      </c>
      <c r="E11764" s="7">
        <v>265.61999511699997</v>
      </c>
      <c r="F11764" s="6">
        <v>3.9655999999999998</v>
      </c>
      <c r="G11764" s="6">
        <v>3.5999999999999997E-2</v>
      </c>
      <c r="H11764" s="7">
        <f t="shared" si="189"/>
        <v>261.65439511699998</v>
      </c>
    </row>
    <row r="11765" spans="1:8" x14ac:dyDescent="0.2">
      <c r="A11765" s="6" t="s">
        <v>28</v>
      </c>
      <c r="B11765" s="6">
        <v>448.63220000000001</v>
      </c>
      <c r="C11765" s="8">
        <v>7125305.4561000001</v>
      </c>
      <c r="D11765" s="8">
        <v>721148.13370000001</v>
      </c>
      <c r="E11765" s="7">
        <v>265.61999511699997</v>
      </c>
      <c r="F11765" s="6">
        <v>3.9094000000000002</v>
      </c>
      <c r="G11765" s="6">
        <v>3.5999999999999997E-2</v>
      </c>
      <c r="H11765" s="7">
        <f t="shared" si="189"/>
        <v>261.71059511699997</v>
      </c>
    </row>
    <row r="11766" spans="1:8" x14ac:dyDescent="0.2">
      <c r="A11766" s="6" t="s">
        <v>28</v>
      </c>
      <c r="B11766" s="6">
        <v>449.62920000000003</v>
      </c>
      <c r="C11766" s="8">
        <v>7125304.7008800004</v>
      </c>
      <c r="D11766" s="8">
        <v>721147.48075999995</v>
      </c>
      <c r="E11766" s="7">
        <v>265.72000122100002</v>
      </c>
      <c r="F11766" s="6">
        <v>3.8250000000000002</v>
      </c>
      <c r="G11766" s="6">
        <v>3.5999999999999997E-2</v>
      </c>
      <c r="H11766" s="7">
        <f t="shared" si="189"/>
        <v>261.89500122100003</v>
      </c>
    </row>
    <row r="11767" spans="1:8" x14ac:dyDescent="0.2">
      <c r="A11767" s="6" t="s">
        <v>28</v>
      </c>
      <c r="B11767" s="6">
        <v>450.62619999999998</v>
      </c>
      <c r="C11767" s="8">
        <v>7125303.9456599997</v>
      </c>
      <c r="D11767" s="8">
        <v>721146.82782000001</v>
      </c>
      <c r="E11767" s="7">
        <v>265.70001220699999</v>
      </c>
      <c r="F11767" s="6">
        <v>3.7124999999999999</v>
      </c>
      <c r="G11767" s="6">
        <v>3.5999999999999997E-2</v>
      </c>
      <c r="H11767" s="7">
        <f t="shared" si="189"/>
        <v>261.98751220700001</v>
      </c>
    </row>
    <row r="11768" spans="1:8" x14ac:dyDescent="0.2">
      <c r="A11768" s="6" t="s">
        <v>28</v>
      </c>
      <c r="B11768" s="6">
        <v>451.62310000000002</v>
      </c>
      <c r="C11768" s="8">
        <v>7125303.19044</v>
      </c>
      <c r="D11768" s="8">
        <v>721146.17487999995</v>
      </c>
      <c r="E11768" s="7">
        <v>265.70001220699999</v>
      </c>
      <c r="F11768" s="6">
        <v>3.5577999999999999</v>
      </c>
      <c r="G11768" s="6">
        <v>3.5999999999999997E-2</v>
      </c>
      <c r="H11768" s="7">
        <f t="shared" si="189"/>
        <v>262.142212207</v>
      </c>
    </row>
    <row r="11769" spans="1:8" x14ac:dyDescent="0.2">
      <c r="A11769" s="6" t="s">
        <v>28</v>
      </c>
      <c r="B11769" s="6">
        <v>452.62009999999998</v>
      </c>
      <c r="C11769" s="8">
        <v>7125302.4352200003</v>
      </c>
      <c r="D11769" s="8">
        <v>721145.52194000001</v>
      </c>
      <c r="E11769" s="7">
        <v>265.70001220699999</v>
      </c>
      <c r="F11769" s="6">
        <v>3.4171999999999998</v>
      </c>
      <c r="G11769" s="6">
        <v>3.5999999999999997E-2</v>
      </c>
      <c r="H11769" s="7">
        <f t="shared" si="189"/>
        <v>262.28281220700001</v>
      </c>
    </row>
    <row r="11770" spans="1:8" x14ac:dyDescent="0.2">
      <c r="A11770" s="6" t="s">
        <v>28</v>
      </c>
      <c r="B11770" s="6">
        <v>453.61700000000002</v>
      </c>
      <c r="C11770" s="8">
        <v>7125301.6799999997</v>
      </c>
      <c r="D11770" s="8">
        <v>721144.86899999995</v>
      </c>
      <c r="E11770" s="7">
        <v>265.70001220699999</v>
      </c>
      <c r="F11770" s="6">
        <v>3.3328000000000002</v>
      </c>
      <c r="G11770" s="6">
        <v>3.5999999999999997E-2</v>
      </c>
      <c r="H11770" s="7">
        <f t="shared" si="189"/>
        <v>262.36721220699997</v>
      </c>
    </row>
    <row r="11771" spans="1:8" x14ac:dyDescent="0.2">
      <c r="A11771" s="6" t="s">
        <v>28</v>
      </c>
      <c r="B11771" s="6">
        <v>454.61399999999998</v>
      </c>
      <c r="C11771" s="8">
        <v>7125300.9249200001</v>
      </c>
      <c r="D11771" s="8">
        <v>721144.21511800005</v>
      </c>
      <c r="E11771" s="7">
        <v>265.70001220699999</v>
      </c>
      <c r="F11771" s="6">
        <v>3.2625000000000002</v>
      </c>
      <c r="G11771" s="6">
        <v>3.5999999999999997E-2</v>
      </c>
      <c r="H11771" s="7">
        <f t="shared" si="189"/>
        <v>262.437512207</v>
      </c>
    </row>
    <row r="11772" spans="1:8" x14ac:dyDescent="0.2">
      <c r="A11772" s="6" t="s">
        <v>28</v>
      </c>
      <c r="B11772" s="6">
        <v>455.61099999999999</v>
      </c>
      <c r="C11772" s="8">
        <v>7125300.1698399996</v>
      </c>
      <c r="D11772" s="8">
        <v>721143.56123500003</v>
      </c>
      <c r="E11772" s="7">
        <v>265.670013428</v>
      </c>
      <c r="F11772" s="6">
        <v>3.1640999999999999</v>
      </c>
      <c r="G11772" s="6">
        <v>3.5999999999999997E-2</v>
      </c>
      <c r="H11772" s="7">
        <f t="shared" si="189"/>
        <v>262.50591342799999</v>
      </c>
    </row>
    <row r="11773" spans="1:8" x14ac:dyDescent="0.2">
      <c r="A11773" s="6" t="s">
        <v>28</v>
      </c>
      <c r="B11773" s="6">
        <v>456.60789999999997</v>
      </c>
      <c r="C11773" s="8">
        <v>7125299.4147600001</v>
      </c>
      <c r="D11773" s="8">
        <v>721142.90735300002</v>
      </c>
      <c r="E11773" s="7">
        <v>265.76998901399998</v>
      </c>
      <c r="F11773" s="6">
        <v>2.9952999999999999</v>
      </c>
      <c r="G11773" s="6">
        <v>3.5999999999999997E-2</v>
      </c>
      <c r="H11773" s="7">
        <f t="shared" ref="H11773:H11836" si="190">E11773-F11773</f>
        <v>262.77468901399999</v>
      </c>
    </row>
    <row r="11774" spans="1:8" x14ac:dyDescent="0.2">
      <c r="A11774" s="6" t="s">
        <v>28</v>
      </c>
      <c r="B11774" s="6">
        <v>457.60489999999999</v>
      </c>
      <c r="C11774" s="8">
        <v>7125298.6596900001</v>
      </c>
      <c r="D11774" s="8">
        <v>721142.253471</v>
      </c>
      <c r="E11774" s="7">
        <v>265.76998901399998</v>
      </c>
      <c r="F11774" s="6">
        <v>2.8405999999999998</v>
      </c>
      <c r="G11774" s="6">
        <v>3.5999999999999997E-2</v>
      </c>
      <c r="H11774" s="7">
        <f t="shared" si="190"/>
        <v>262.92938901399998</v>
      </c>
    </row>
    <row r="11775" spans="1:8" x14ac:dyDescent="0.2">
      <c r="A11775" s="6" t="s">
        <v>28</v>
      </c>
      <c r="B11775" s="6">
        <v>458.60180000000003</v>
      </c>
      <c r="C11775" s="8">
        <v>7125297.9046099996</v>
      </c>
      <c r="D11775" s="8">
        <v>721141.59958799998</v>
      </c>
      <c r="E11775" s="7">
        <v>265.72000122100002</v>
      </c>
      <c r="F11775" s="6">
        <v>2.7633000000000001</v>
      </c>
      <c r="G11775" s="6">
        <v>3.5999999999999997E-2</v>
      </c>
      <c r="H11775" s="7">
        <f t="shared" si="190"/>
        <v>262.956701221</v>
      </c>
    </row>
    <row r="11776" spans="1:8" x14ac:dyDescent="0.2">
      <c r="A11776" s="6" t="s">
        <v>28</v>
      </c>
      <c r="B11776" s="6">
        <v>459.59879999999998</v>
      </c>
      <c r="C11776" s="8">
        <v>7125297.1495300001</v>
      </c>
      <c r="D11776" s="8">
        <v>721140.94570599997</v>
      </c>
      <c r="E11776" s="7">
        <v>265.72000122100002</v>
      </c>
      <c r="F11776" s="6">
        <v>2.7141000000000002</v>
      </c>
      <c r="G11776" s="6">
        <v>3.5999999999999997E-2</v>
      </c>
      <c r="H11776" s="7">
        <f t="shared" si="190"/>
        <v>263.00590122100004</v>
      </c>
    </row>
    <row r="11777" spans="1:8" x14ac:dyDescent="0.2">
      <c r="A11777" s="6" t="s">
        <v>28</v>
      </c>
      <c r="B11777" s="6">
        <v>460.5958</v>
      </c>
      <c r="C11777" s="8">
        <v>7125296.3944499996</v>
      </c>
      <c r="D11777" s="8">
        <v>721140.29182399996</v>
      </c>
      <c r="E11777" s="7">
        <v>265.72000122100002</v>
      </c>
      <c r="F11777" s="6">
        <v>2.6718999999999999</v>
      </c>
      <c r="G11777" s="6">
        <v>3.5999999999999997E-2</v>
      </c>
      <c r="H11777" s="7">
        <f t="shared" si="190"/>
        <v>263.04810122100002</v>
      </c>
    </row>
    <row r="11778" spans="1:8" x14ac:dyDescent="0.2">
      <c r="A11778" s="6" t="s">
        <v>28</v>
      </c>
      <c r="B11778" s="6">
        <v>461.59269999999998</v>
      </c>
      <c r="C11778" s="8">
        <v>7125295.63937</v>
      </c>
      <c r="D11778" s="8">
        <v>721139.63794100005</v>
      </c>
      <c r="E11778" s="7">
        <v>265.75</v>
      </c>
      <c r="F11778" s="6">
        <v>2.6156000000000001</v>
      </c>
      <c r="G11778" s="6">
        <v>3.5999999999999997E-2</v>
      </c>
      <c r="H11778" s="7">
        <f t="shared" si="190"/>
        <v>263.13440000000003</v>
      </c>
    </row>
    <row r="11779" spans="1:8" x14ac:dyDescent="0.2">
      <c r="A11779" s="6" t="s">
        <v>28</v>
      </c>
      <c r="B11779" s="6">
        <v>462.58969999999999</v>
      </c>
      <c r="C11779" s="8">
        <v>7125294.8842900004</v>
      </c>
      <c r="D11779" s="8">
        <v>721138.98405900004</v>
      </c>
      <c r="E11779" s="7">
        <v>265.75</v>
      </c>
      <c r="F11779" s="6">
        <v>2.6015999999999999</v>
      </c>
      <c r="G11779" s="6">
        <v>3.5999999999999997E-2</v>
      </c>
      <c r="H11779" s="7">
        <f t="shared" si="190"/>
        <v>263.14839999999998</v>
      </c>
    </row>
    <row r="11780" spans="1:8" x14ac:dyDescent="0.2">
      <c r="A11780" s="6" t="s">
        <v>28</v>
      </c>
      <c r="B11780" s="6">
        <v>463.58659999999998</v>
      </c>
      <c r="C11780" s="8">
        <v>7125294.1292199995</v>
      </c>
      <c r="D11780" s="8">
        <v>721138.33017600002</v>
      </c>
      <c r="E11780" s="7">
        <v>265.75</v>
      </c>
      <c r="F11780" s="6">
        <v>2.5874999999999999</v>
      </c>
      <c r="G11780" s="6">
        <v>3.5999999999999997E-2</v>
      </c>
      <c r="H11780" s="7">
        <f t="shared" si="190"/>
        <v>263.16250000000002</v>
      </c>
    </row>
    <row r="11781" spans="1:8" x14ac:dyDescent="0.2">
      <c r="A11781" s="6" t="s">
        <v>28</v>
      </c>
      <c r="B11781" s="6">
        <v>464.58359999999999</v>
      </c>
      <c r="C11781" s="8">
        <v>7125293.37414</v>
      </c>
      <c r="D11781" s="8">
        <v>721137.676294</v>
      </c>
      <c r="E11781" s="7">
        <v>265.88000488300003</v>
      </c>
      <c r="F11781" s="6">
        <v>2.5874999999999999</v>
      </c>
      <c r="G11781" s="6">
        <v>3.5999999999999997E-2</v>
      </c>
      <c r="H11781" s="7">
        <f t="shared" si="190"/>
        <v>263.29250488300005</v>
      </c>
    </row>
    <row r="11782" spans="1:8" x14ac:dyDescent="0.2">
      <c r="A11782" s="6" t="s">
        <v>28</v>
      </c>
      <c r="B11782" s="6">
        <v>465.5806</v>
      </c>
      <c r="C11782" s="8">
        <v>7125292.6190600004</v>
      </c>
      <c r="D11782" s="8">
        <v>721137.02241199999</v>
      </c>
      <c r="E11782" s="7">
        <v>265.88000488300003</v>
      </c>
      <c r="F11782" s="6">
        <v>2.5733999999999999</v>
      </c>
      <c r="G11782" s="6">
        <v>3.5999999999999997E-2</v>
      </c>
      <c r="H11782" s="7">
        <f t="shared" si="190"/>
        <v>263.30660488300003</v>
      </c>
    </row>
    <row r="11783" spans="1:8" x14ac:dyDescent="0.2">
      <c r="A11783" s="6" t="s">
        <v>28</v>
      </c>
      <c r="B11783" s="6">
        <v>466.57749999999999</v>
      </c>
      <c r="C11783" s="8">
        <v>7125291.8639799999</v>
      </c>
      <c r="D11783" s="8">
        <v>721136.36852899997</v>
      </c>
      <c r="E11783" s="7">
        <v>265.72000122100002</v>
      </c>
      <c r="F11783" s="6">
        <v>2.5242</v>
      </c>
      <c r="G11783" s="6">
        <v>3.5999999999999997E-2</v>
      </c>
      <c r="H11783" s="7">
        <f t="shared" si="190"/>
        <v>263.19580122100001</v>
      </c>
    </row>
    <row r="11784" spans="1:8" x14ac:dyDescent="0.2">
      <c r="A11784" s="6" t="s">
        <v>28</v>
      </c>
      <c r="B11784" s="6">
        <v>467.5745</v>
      </c>
      <c r="C11784" s="8">
        <v>7125291.1089000003</v>
      </c>
      <c r="D11784" s="8">
        <v>721135.71464699996</v>
      </c>
      <c r="E11784" s="7">
        <v>265.72000122100002</v>
      </c>
      <c r="F11784" s="6">
        <v>2.5030999999999999</v>
      </c>
      <c r="G11784" s="6">
        <v>3.5999999999999997E-2</v>
      </c>
      <c r="H11784" s="7">
        <f t="shared" si="190"/>
        <v>263.216901221</v>
      </c>
    </row>
    <row r="11785" spans="1:8" x14ac:dyDescent="0.2">
      <c r="A11785" s="6" t="s">
        <v>28</v>
      </c>
      <c r="B11785" s="6">
        <v>468.57139999999998</v>
      </c>
      <c r="C11785" s="8">
        <v>7125290.3538199998</v>
      </c>
      <c r="D11785" s="8">
        <v>721135.06076499994</v>
      </c>
      <c r="E11785" s="7">
        <v>265.72000122100002</v>
      </c>
      <c r="F11785" s="6">
        <v>2.4891000000000001</v>
      </c>
      <c r="G11785" s="6">
        <v>3.5999999999999997E-2</v>
      </c>
      <c r="H11785" s="7">
        <f t="shared" si="190"/>
        <v>263.23090122100001</v>
      </c>
    </row>
    <row r="11786" spans="1:8" x14ac:dyDescent="0.2">
      <c r="A11786" s="6" t="s">
        <v>28</v>
      </c>
      <c r="B11786" s="6">
        <v>469.5684</v>
      </c>
      <c r="C11786" s="8">
        <v>7125289.5987499999</v>
      </c>
      <c r="D11786" s="8">
        <v>721134.40688200004</v>
      </c>
      <c r="E11786" s="7">
        <v>265.79998779300001</v>
      </c>
      <c r="F11786" s="6">
        <v>2.4891000000000001</v>
      </c>
      <c r="G11786" s="6">
        <v>3.5999999999999997E-2</v>
      </c>
      <c r="H11786" s="7">
        <f t="shared" si="190"/>
        <v>263.31088779300001</v>
      </c>
    </row>
    <row r="11787" spans="1:8" x14ac:dyDescent="0.2">
      <c r="A11787" s="6" t="s">
        <v>28</v>
      </c>
      <c r="B11787" s="6">
        <v>470.56540000000001</v>
      </c>
      <c r="C11787" s="8">
        <v>7125288.8436700003</v>
      </c>
      <c r="D11787" s="8">
        <v>721133.75300000003</v>
      </c>
      <c r="E11787" s="7">
        <v>265.85000610399999</v>
      </c>
      <c r="F11787" s="6">
        <v>2.4891000000000001</v>
      </c>
      <c r="G11787" s="6">
        <v>3.5999999999999997E-2</v>
      </c>
      <c r="H11787" s="7">
        <f t="shared" si="190"/>
        <v>263.36090610399998</v>
      </c>
    </row>
    <row r="11788" spans="1:8" x14ac:dyDescent="0.2">
      <c r="A11788" s="6" t="s">
        <v>28</v>
      </c>
      <c r="B11788" s="6">
        <v>471.56229999999999</v>
      </c>
      <c r="C11788" s="8">
        <v>7125288.0885899998</v>
      </c>
      <c r="D11788" s="8">
        <v>721133.09911800001</v>
      </c>
      <c r="E11788" s="7">
        <v>265.85000610399999</v>
      </c>
      <c r="F11788" s="6">
        <v>2.4891000000000001</v>
      </c>
      <c r="G11788" s="6">
        <v>3.5999999999999997E-2</v>
      </c>
      <c r="H11788" s="7">
        <f t="shared" si="190"/>
        <v>263.36090610399998</v>
      </c>
    </row>
    <row r="11789" spans="1:8" x14ac:dyDescent="0.2">
      <c r="A11789" s="6" t="s">
        <v>28</v>
      </c>
      <c r="B11789" s="6">
        <v>472.55930000000001</v>
      </c>
      <c r="C11789" s="8">
        <v>7125287.3335100003</v>
      </c>
      <c r="D11789" s="8">
        <v>721132.44523499999</v>
      </c>
      <c r="E11789" s="7">
        <v>265.80999755900001</v>
      </c>
      <c r="F11789" s="6">
        <v>2.4891000000000001</v>
      </c>
      <c r="G11789" s="6">
        <v>3.5999999999999997E-2</v>
      </c>
      <c r="H11789" s="7">
        <f t="shared" si="190"/>
        <v>263.320897559</v>
      </c>
    </row>
    <row r="11790" spans="1:8" x14ac:dyDescent="0.2">
      <c r="A11790" s="6" t="s">
        <v>28</v>
      </c>
      <c r="B11790" s="6">
        <v>473.55619999999999</v>
      </c>
      <c r="C11790" s="8">
        <v>7125286.5784299998</v>
      </c>
      <c r="D11790" s="8">
        <v>721131.79135299998</v>
      </c>
      <c r="E11790" s="7">
        <v>265.760009766</v>
      </c>
      <c r="F11790" s="6">
        <v>2.4891000000000001</v>
      </c>
      <c r="G11790" s="6">
        <v>3.5999999999999997E-2</v>
      </c>
      <c r="H11790" s="7">
        <f t="shared" si="190"/>
        <v>263.27090976599999</v>
      </c>
    </row>
    <row r="11791" spans="1:8" x14ac:dyDescent="0.2">
      <c r="A11791" s="6" t="s">
        <v>28</v>
      </c>
      <c r="B11791" s="6">
        <v>474.5532</v>
      </c>
      <c r="C11791" s="8">
        <v>7125285.8233500002</v>
      </c>
      <c r="D11791" s="8">
        <v>721131.13747099997</v>
      </c>
      <c r="E11791" s="7">
        <v>265.72000122100002</v>
      </c>
      <c r="F11791" s="6">
        <v>2.4891000000000001</v>
      </c>
      <c r="G11791" s="6">
        <v>3.5999999999999997E-2</v>
      </c>
      <c r="H11791" s="7">
        <f t="shared" si="190"/>
        <v>263.23090122100001</v>
      </c>
    </row>
    <row r="11792" spans="1:8" x14ac:dyDescent="0.2">
      <c r="A11792" s="6" t="s">
        <v>28</v>
      </c>
      <c r="B11792" s="6">
        <v>475.55020000000002</v>
      </c>
      <c r="C11792" s="8">
        <v>7125285.0682699997</v>
      </c>
      <c r="D11792" s="8">
        <v>721130.48358799994</v>
      </c>
      <c r="E11792" s="7">
        <v>265.72000122100002</v>
      </c>
      <c r="F11792" s="6">
        <v>2.4891000000000001</v>
      </c>
      <c r="G11792" s="6">
        <v>3.5999999999999997E-2</v>
      </c>
      <c r="H11792" s="7">
        <f t="shared" si="190"/>
        <v>263.23090122100001</v>
      </c>
    </row>
    <row r="11793" spans="1:8" x14ac:dyDescent="0.2">
      <c r="A11793" s="6" t="s">
        <v>28</v>
      </c>
      <c r="B11793" s="6">
        <v>476.5471</v>
      </c>
      <c r="C11793" s="8">
        <v>7125284.3131999997</v>
      </c>
      <c r="D11793" s="8">
        <v>721129.82970600005</v>
      </c>
      <c r="E11793" s="7">
        <v>265.83999633799999</v>
      </c>
      <c r="F11793" s="6">
        <v>2.4891000000000001</v>
      </c>
      <c r="G11793" s="6">
        <v>3.5999999999999997E-2</v>
      </c>
      <c r="H11793" s="7">
        <f t="shared" si="190"/>
        <v>263.35089633799998</v>
      </c>
    </row>
    <row r="11794" spans="1:8" x14ac:dyDescent="0.2">
      <c r="A11794" s="6" t="s">
        <v>28</v>
      </c>
      <c r="B11794" s="6">
        <v>477.54410000000001</v>
      </c>
      <c r="C11794" s="8">
        <v>7125283.5581200002</v>
      </c>
      <c r="D11794" s="8">
        <v>721129.17582400003</v>
      </c>
      <c r="E11794" s="7">
        <v>265.77999877899998</v>
      </c>
      <c r="F11794" s="6">
        <v>2.4891000000000001</v>
      </c>
      <c r="G11794" s="6">
        <v>3.5999999999999997E-2</v>
      </c>
      <c r="H11794" s="7">
        <f t="shared" si="190"/>
        <v>263.29089877899997</v>
      </c>
    </row>
    <row r="11795" spans="1:8" x14ac:dyDescent="0.2">
      <c r="A11795" s="6" t="s">
        <v>28</v>
      </c>
      <c r="B11795" s="6">
        <v>478.541</v>
      </c>
      <c r="C11795" s="8">
        <v>7125282.8030399997</v>
      </c>
      <c r="D11795" s="8">
        <v>721128.52194100001</v>
      </c>
      <c r="E11795" s="7">
        <v>265.77999877899998</v>
      </c>
      <c r="F11795" s="6">
        <v>2.4891000000000001</v>
      </c>
      <c r="G11795" s="6">
        <v>3.5999999999999997E-2</v>
      </c>
      <c r="H11795" s="7">
        <f t="shared" si="190"/>
        <v>263.29089877899997</v>
      </c>
    </row>
    <row r="11796" spans="1:8" x14ac:dyDescent="0.2">
      <c r="A11796" s="6" t="s">
        <v>28</v>
      </c>
      <c r="B11796" s="6">
        <v>479.53800000000001</v>
      </c>
      <c r="C11796" s="8">
        <v>7125282.0479600001</v>
      </c>
      <c r="D11796" s="8">
        <v>721127.868059</v>
      </c>
      <c r="E11796" s="7">
        <v>265.739990234</v>
      </c>
      <c r="F11796" s="6">
        <v>2.4891000000000001</v>
      </c>
      <c r="G11796" s="6">
        <v>3.5999999999999997E-2</v>
      </c>
      <c r="H11796" s="7">
        <f t="shared" si="190"/>
        <v>263.250890234</v>
      </c>
    </row>
    <row r="11797" spans="1:8" x14ac:dyDescent="0.2">
      <c r="A11797" s="6" t="s">
        <v>28</v>
      </c>
      <c r="B11797" s="6">
        <v>480.53500000000003</v>
      </c>
      <c r="C11797" s="8">
        <v>7125281.2928799996</v>
      </c>
      <c r="D11797" s="8">
        <v>721127.21417599998</v>
      </c>
      <c r="E11797" s="7">
        <v>265.76998901399998</v>
      </c>
      <c r="F11797" s="6">
        <v>2.4891000000000001</v>
      </c>
      <c r="G11797" s="6">
        <v>3.5999999999999997E-2</v>
      </c>
      <c r="H11797" s="7">
        <f t="shared" si="190"/>
        <v>263.28088901399997</v>
      </c>
    </row>
    <row r="11798" spans="1:8" x14ac:dyDescent="0.2">
      <c r="A11798" s="6" t="s">
        <v>28</v>
      </c>
      <c r="B11798" s="6">
        <v>481.53190000000001</v>
      </c>
      <c r="C11798" s="8">
        <v>7125280.5378</v>
      </c>
      <c r="D11798" s="8">
        <v>721126.56029399997</v>
      </c>
      <c r="E11798" s="7">
        <v>265.76998901399998</v>
      </c>
      <c r="F11798" s="6">
        <v>2.4891000000000001</v>
      </c>
      <c r="G11798" s="6">
        <v>3.5999999999999997E-2</v>
      </c>
      <c r="H11798" s="7">
        <f t="shared" si="190"/>
        <v>263.28088901399997</v>
      </c>
    </row>
    <row r="11799" spans="1:8" x14ac:dyDescent="0.2">
      <c r="A11799" s="6" t="s">
        <v>28</v>
      </c>
      <c r="B11799" s="6">
        <v>482.52890000000002</v>
      </c>
      <c r="C11799" s="8">
        <v>7125279.7827300001</v>
      </c>
      <c r="D11799" s="8">
        <v>721125.90641199995</v>
      </c>
      <c r="E11799" s="7">
        <v>265.76998901399998</v>
      </c>
      <c r="F11799" s="6">
        <v>2.4750000000000001</v>
      </c>
      <c r="G11799" s="6">
        <v>3.5999999999999997E-2</v>
      </c>
      <c r="H11799" s="7">
        <f t="shared" si="190"/>
        <v>263.29498901399995</v>
      </c>
    </row>
    <row r="11800" spans="1:8" x14ac:dyDescent="0.2">
      <c r="A11800" s="6" t="s">
        <v>28</v>
      </c>
      <c r="B11800" s="6">
        <v>483.52589999999998</v>
      </c>
      <c r="C11800" s="8">
        <v>7125279.0276499996</v>
      </c>
      <c r="D11800" s="8">
        <v>721125.25252900005</v>
      </c>
      <c r="E11800" s="7">
        <v>265.76998901399998</v>
      </c>
      <c r="F11800" s="6">
        <v>2.4609000000000001</v>
      </c>
      <c r="G11800" s="6">
        <v>3.5999999999999997E-2</v>
      </c>
      <c r="H11800" s="7">
        <f t="shared" si="190"/>
        <v>263.30908901399999</v>
      </c>
    </row>
    <row r="11801" spans="1:8" x14ac:dyDescent="0.2">
      <c r="A11801" s="6" t="s">
        <v>28</v>
      </c>
      <c r="B11801" s="6">
        <v>484.52280000000002</v>
      </c>
      <c r="C11801" s="8">
        <v>7125278.27257</v>
      </c>
      <c r="D11801" s="8">
        <v>721124.59864700004</v>
      </c>
      <c r="E11801" s="7">
        <v>265.76998901399998</v>
      </c>
      <c r="F11801" s="6">
        <v>2.4186999999999999</v>
      </c>
      <c r="G11801" s="6">
        <v>3.5999999999999997E-2</v>
      </c>
      <c r="H11801" s="7">
        <f t="shared" si="190"/>
        <v>263.35128901399997</v>
      </c>
    </row>
    <row r="11802" spans="1:8" x14ac:dyDescent="0.2">
      <c r="A11802" s="6" t="s">
        <v>28</v>
      </c>
      <c r="B11802" s="6">
        <v>485.51979999999998</v>
      </c>
      <c r="C11802" s="8">
        <v>7125277.5174900005</v>
      </c>
      <c r="D11802" s="8">
        <v>721123.94476500002</v>
      </c>
      <c r="E11802" s="7">
        <v>265.82000732400002</v>
      </c>
      <c r="F11802" s="6">
        <v>2.3906000000000001</v>
      </c>
      <c r="G11802" s="6">
        <v>3.5999999999999997E-2</v>
      </c>
      <c r="H11802" s="7">
        <f t="shared" si="190"/>
        <v>263.42940732400001</v>
      </c>
    </row>
    <row r="11803" spans="1:8" x14ac:dyDescent="0.2">
      <c r="A11803" s="6" t="s">
        <v>28</v>
      </c>
      <c r="B11803" s="6">
        <v>486.51670000000001</v>
      </c>
      <c r="C11803" s="8">
        <v>7125276.76241</v>
      </c>
      <c r="D11803" s="8">
        <v>721123.290882</v>
      </c>
      <c r="E11803" s="7">
        <v>265.82000732400002</v>
      </c>
      <c r="F11803" s="6">
        <v>2.3483999999999998</v>
      </c>
      <c r="G11803" s="6">
        <v>3.5999999999999997E-2</v>
      </c>
      <c r="H11803" s="7">
        <f t="shared" si="190"/>
        <v>263.47160732399999</v>
      </c>
    </row>
    <row r="11804" spans="1:8" x14ac:dyDescent="0.2">
      <c r="A11804" s="6" t="s">
        <v>28</v>
      </c>
      <c r="B11804" s="6">
        <v>487.51369999999997</v>
      </c>
      <c r="C11804" s="8">
        <v>7125276.0073300004</v>
      </c>
      <c r="D11804" s="8">
        <v>721122.63699999999</v>
      </c>
      <c r="E11804" s="7">
        <v>265.82000732400002</v>
      </c>
      <c r="F11804" s="6">
        <v>2.3098000000000001</v>
      </c>
      <c r="G11804" s="6">
        <v>3.5999999999999997E-2</v>
      </c>
      <c r="H11804" s="7">
        <f t="shared" si="190"/>
        <v>263.51020732400002</v>
      </c>
    </row>
    <row r="11805" spans="1:8" x14ac:dyDescent="0.2">
      <c r="A11805" s="6" t="s">
        <v>28</v>
      </c>
      <c r="B11805" s="6">
        <v>488.51069999999999</v>
      </c>
      <c r="C11805" s="8">
        <v>7125275.2522499999</v>
      </c>
      <c r="D11805" s="8">
        <v>721121.98311799997</v>
      </c>
      <c r="E11805" s="7">
        <v>265.77999877899998</v>
      </c>
      <c r="F11805" s="6">
        <v>2.2780999999999998</v>
      </c>
      <c r="G11805" s="6">
        <v>3.5999999999999997E-2</v>
      </c>
      <c r="H11805" s="7">
        <f t="shared" si="190"/>
        <v>263.50189877899999</v>
      </c>
    </row>
    <row r="11806" spans="1:8" x14ac:dyDescent="0.2">
      <c r="A11806" s="6" t="s">
        <v>28</v>
      </c>
      <c r="B11806" s="6">
        <v>489.50760000000002</v>
      </c>
      <c r="C11806" s="8">
        <v>7125274.4971799999</v>
      </c>
      <c r="D11806" s="8">
        <v>721121.32923499995</v>
      </c>
      <c r="E11806" s="7">
        <v>265.77999877899998</v>
      </c>
      <c r="F11806" s="6">
        <v>2.2429999999999999</v>
      </c>
      <c r="G11806" s="6">
        <v>3.5999999999999997E-2</v>
      </c>
      <c r="H11806" s="7">
        <f t="shared" si="190"/>
        <v>263.53699877899999</v>
      </c>
    </row>
    <row r="11807" spans="1:8" x14ac:dyDescent="0.2">
      <c r="A11807" s="6" t="s">
        <v>28</v>
      </c>
      <c r="B11807" s="6">
        <v>490.50459999999998</v>
      </c>
      <c r="C11807" s="8">
        <v>7125273.7421000004</v>
      </c>
      <c r="D11807" s="8">
        <v>721120.67535300006</v>
      </c>
      <c r="E11807" s="7">
        <v>265.79998779300001</v>
      </c>
      <c r="F11807" s="6">
        <v>2.2078000000000002</v>
      </c>
      <c r="G11807" s="6">
        <v>3.5999999999999997E-2</v>
      </c>
      <c r="H11807" s="7">
        <f t="shared" si="190"/>
        <v>263.59218779299999</v>
      </c>
    </row>
    <row r="11808" spans="1:8" x14ac:dyDescent="0.2">
      <c r="A11808" s="6" t="s">
        <v>28</v>
      </c>
      <c r="B11808" s="6">
        <v>491.50150000000002</v>
      </c>
      <c r="C11808" s="8">
        <v>7125272.9870199999</v>
      </c>
      <c r="D11808" s="8">
        <v>721120.02147100004</v>
      </c>
      <c r="E11808" s="7">
        <v>265.79998779300001</v>
      </c>
      <c r="F11808" s="6">
        <v>2.1844000000000001</v>
      </c>
      <c r="G11808" s="6">
        <v>3.5999999999999997E-2</v>
      </c>
      <c r="H11808" s="7">
        <f t="shared" si="190"/>
        <v>263.61558779300003</v>
      </c>
    </row>
    <row r="11809" spans="1:8" x14ac:dyDescent="0.2">
      <c r="A11809" s="6" t="s">
        <v>28</v>
      </c>
      <c r="B11809" s="6">
        <v>492.49849999999998</v>
      </c>
      <c r="C11809" s="8">
        <v>7125272.2319400003</v>
      </c>
      <c r="D11809" s="8">
        <v>721119.36758800002</v>
      </c>
      <c r="E11809" s="7">
        <v>265.79998779300001</v>
      </c>
      <c r="F11809" s="6">
        <v>2.1562000000000001</v>
      </c>
      <c r="G11809" s="6">
        <v>3.5999999999999997E-2</v>
      </c>
      <c r="H11809" s="7">
        <f t="shared" si="190"/>
        <v>263.643787793</v>
      </c>
    </row>
    <row r="11810" spans="1:8" x14ac:dyDescent="0.2">
      <c r="A11810" s="6" t="s">
        <v>28</v>
      </c>
      <c r="B11810" s="6">
        <v>493.49549999999999</v>
      </c>
      <c r="C11810" s="8">
        <v>7125271.4768599998</v>
      </c>
      <c r="D11810" s="8">
        <v>721118.71370600001</v>
      </c>
      <c r="E11810" s="7">
        <v>265.85000610399999</v>
      </c>
      <c r="F11810" s="6">
        <v>2.1093999999999999</v>
      </c>
      <c r="G11810" s="6">
        <v>3.5999999999999997E-2</v>
      </c>
      <c r="H11810" s="7">
        <f t="shared" si="190"/>
        <v>263.74060610399999</v>
      </c>
    </row>
    <row r="11811" spans="1:8" x14ac:dyDescent="0.2">
      <c r="A11811" s="6" t="s">
        <v>28</v>
      </c>
      <c r="B11811" s="6">
        <v>494.49239999999998</v>
      </c>
      <c r="C11811" s="8">
        <v>7125270.7217800003</v>
      </c>
      <c r="D11811" s="8">
        <v>721118.059824</v>
      </c>
      <c r="E11811" s="7">
        <v>265.85000610399999</v>
      </c>
      <c r="F11811" s="6">
        <v>2.0672000000000001</v>
      </c>
      <c r="G11811" s="6">
        <v>3.5999999999999997E-2</v>
      </c>
      <c r="H11811" s="7">
        <f t="shared" si="190"/>
        <v>263.78280610399997</v>
      </c>
    </row>
    <row r="11812" spans="1:8" x14ac:dyDescent="0.2">
      <c r="A11812" s="6" t="s">
        <v>28</v>
      </c>
      <c r="B11812" s="6">
        <v>495.48939999999999</v>
      </c>
      <c r="C11812" s="8">
        <v>7125269.9667100003</v>
      </c>
      <c r="D11812" s="8">
        <v>721117.40594099998</v>
      </c>
      <c r="E11812" s="7">
        <v>265.85000610399999</v>
      </c>
      <c r="F11812" s="6">
        <v>2.0390999999999999</v>
      </c>
      <c r="G11812" s="6">
        <v>3.5999999999999997E-2</v>
      </c>
      <c r="H11812" s="7">
        <f t="shared" si="190"/>
        <v>263.81090610399997</v>
      </c>
    </row>
    <row r="11813" spans="1:8" x14ac:dyDescent="0.2">
      <c r="A11813" s="6" t="s">
        <v>28</v>
      </c>
      <c r="B11813" s="6">
        <v>496.48630000000003</v>
      </c>
      <c r="C11813" s="8">
        <v>7125269.2116299998</v>
      </c>
      <c r="D11813" s="8">
        <v>721116.75205899996</v>
      </c>
      <c r="E11813" s="7">
        <v>265.85000610399999</v>
      </c>
      <c r="F11813" s="6">
        <v>2.0249999999999999</v>
      </c>
      <c r="G11813" s="6">
        <v>3.5999999999999997E-2</v>
      </c>
      <c r="H11813" s="7">
        <f t="shared" si="190"/>
        <v>263.82500610400001</v>
      </c>
    </row>
    <row r="11814" spans="1:8" x14ac:dyDescent="0.2">
      <c r="A11814" s="6" t="s">
        <v>28</v>
      </c>
      <c r="B11814" s="6">
        <v>497.48329999999999</v>
      </c>
      <c r="C11814" s="8">
        <v>7125268.4565500002</v>
      </c>
      <c r="D11814" s="8">
        <v>721116.09817600006</v>
      </c>
      <c r="E11814" s="7">
        <v>265.85000610399999</v>
      </c>
      <c r="F11814" s="6">
        <v>1.9827999999999999</v>
      </c>
      <c r="G11814" s="6">
        <v>3.5999999999999997E-2</v>
      </c>
      <c r="H11814" s="7">
        <f t="shared" si="190"/>
        <v>263.86720610399999</v>
      </c>
    </row>
    <row r="11815" spans="1:8" x14ac:dyDescent="0.2">
      <c r="A11815" s="6" t="s">
        <v>28</v>
      </c>
      <c r="B11815" s="6">
        <v>498.4803</v>
      </c>
      <c r="C11815" s="8">
        <v>7125267.7014699997</v>
      </c>
      <c r="D11815" s="8">
        <v>721115.44429400004</v>
      </c>
      <c r="E11815" s="7">
        <v>265.89999389600001</v>
      </c>
      <c r="F11815" s="6">
        <v>1.9827999999999999</v>
      </c>
      <c r="G11815" s="6">
        <v>3.5999999999999997E-2</v>
      </c>
      <c r="H11815" s="7">
        <f t="shared" si="190"/>
        <v>263.91719389600001</v>
      </c>
    </row>
    <row r="11816" spans="1:8" x14ac:dyDescent="0.2">
      <c r="A11816" s="6" t="s">
        <v>28</v>
      </c>
      <c r="B11816" s="6">
        <v>499.47719999999998</v>
      </c>
      <c r="C11816" s="8">
        <v>7125266.9463900002</v>
      </c>
      <c r="D11816" s="8">
        <v>721114.79041200003</v>
      </c>
      <c r="E11816" s="7">
        <v>265.89999389600001</v>
      </c>
      <c r="F11816" s="6">
        <v>1.9547000000000001</v>
      </c>
      <c r="G11816" s="6">
        <v>3.5999999999999997E-2</v>
      </c>
      <c r="H11816" s="7">
        <f t="shared" si="190"/>
        <v>263.94529389600001</v>
      </c>
    </row>
    <row r="11817" spans="1:8" x14ac:dyDescent="0.2">
      <c r="A11817" s="6" t="s">
        <v>28</v>
      </c>
      <c r="B11817" s="6">
        <v>500.4742</v>
      </c>
      <c r="C11817" s="8">
        <v>7125266.1913099997</v>
      </c>
      <c r="D11817" s="8">
        <v>721114.13652900001</v>
      </c>
      <c r="E11817" s="7">
        <v>265.89999389600001</v>
      </c>
      <c r="F11817" s="6">
        <v>1.9266000000000001</v>
      </c>
      <c r="G11817" s="6">
        <v>3.5999999999999997E-2</v>
      </c>
      <c r="H11817" s="7">
        <f t="shared" si="190"/>
        <v>263.973393896</v>
      </c>
    </row>
    <row r="11818" spans="1:8" x14ac:dyDescent="0.2">
      <c r="A11818" s="6" t="s">
        <v>28</v>
      </c>
      <c r="B11818" s="6">
        <v>501.47109999999998</v>
      </c>
      <c r="C11818" s="8">
        <v>7125265.4362399997</v>
      </c>
      <c r="D11818" s="8">
        <v>721113.482647</v>
      </c>
      <c r="E11818" s="7">
        <v>265.85998535200002</v>
      </c>
      <c r="F11818" s="6">
        <v>1.8422000000000001</v>
      </c>
      <c r="G11818" s="6">
        <v>3.5999999999999997E-2</v>
      </c>
      <c r="H11818" s="7">
        <f t="shared" si="190"/>
        <v>264.01778535200003</v>
      </c>
    </row>
    <row r="11819" spans="1:8" x14ac:dyDescent="0.2">
      <c r="A11819" s="6" t="s">
        <v>28</v>
      </c>
      <c r="B11819" s="6">
        <v>502.46809999999999</v>
      </c>
      <c r="C11819" s="8">
        <v>7125264.6811600002</v>
      </c>
      <c r="D11819" s="8">
        <v>721112.82876499998</v>
      </c>
      <c r="E11819" s="7">
        <v>265.85998535200002</v>
      </c>
      <c r="F11819" s="6">
        <v>1.7788999999999999</v>
      </c>
      <c r="G11819" s="6">
        <v>3.5999999999999997E-2</v>
      </c>
      <c r="H11819" s="7">
        <f t="shared" si="190"/>
        <v>264.081085352</v>
      </c>
    </row>
    <row r="11820" spans="1:8" x14ac:dyDescent="0.2">
      <c r="A11820" s="6" t="s">
        <v>28</v>
      </c>
      <c r="B11820" s="6">
        <v>503.46510000000001</v>
      </c>
      <c r="C11820" s="8">
        <v>7125263.9260799997</v>
      </c>
      <c r="D11820" s="8">
        <v>721112.17488199996</v>
      </c>
      <c r="E11820" s="7">
        <v>265.86999511699997</v>
      </c>
      <c r="F11820" s="6">
        <v>1.7016</v>
      </c>
      <c r="G11820" s="6">
        <v>3.5999999999999997E-2</v>
      </c>
      <c r="H11820" s="7">
        <f t="shared" si="190"/>
        <v>264.16839511699999</v>
      </c>
    </row>
    <row r="11821" spans="1:8" x14ac:dyDescent="0.2">
      <c r="A11821" s="6" t="s">
        <v>28</v>
      </c>
      <c r="B11821" s="6">
        <v>504.46199999999999</v>
      </c>
      <c r="C11821" s="8">
        <v>7125263.1710000001</v>
      </c>
      <c r="D11821" s="8">
        <v>721111.52099999995</v>
      </c>
      <c r="E11821" s="7">
        <v>265.85998535200002</v>
      </c>
      <c r="F11821" s="6">
        <v>1.6664000000000001</v>
      </c>
      <c r="G11821" s="6">
        <v>3.5999999999999997E-2</v>
      </c>
      <c r="H11821" s="7">
        <f t="shared" si="190"/>
        <v>264.19358535200001</v>
      </c>
    </row>
    <row r="11822" spans="1:8" x14ac:dyDescent="0.2">
      <c r="A11822" s="6" t="s">
        <v>28</v>
      </c>
      <c r="B11822" s="6">
        <v>505.459</v>
      </c>
      <c r="C11822" s="8">
        <v>7125262.4159199996</v>
      </c>
      <c r="D11822" s="8">
        <v>721110.86711800005</v>
      </c>
      <c r="E11822" s="7">
        <v>265.85998535200002</v>
      </c>
      <c r="F11822" s="6">
        <v>1.6594</v>
      </c>
      <c r="G11822" s="6">
        <v>3.5999999999999997E-2</v>
      </c>
      <c r="H11822" s="7">
        <f t="shared" si="190"/>
        <v>264.20058535200002</v>
      </c>
    </row>
    <row r="11823" spans="1:8" x14ac:dyDescent="0.2">
      <c r="A11823" s="6" t="s">
        <v>28</v>
      </c>
      <c r="B11823" s="6">
        <v>506.45589999999999</v>
      </c>
      <c r="C11823" s="8">
        <v>7125261.66084</v>
      </c>
      <c r="D11823" s="8">
        <v>721110.21323500003</v>
      </c>
      <c r="E11823" s="7">
        <v>265.85000610399999</v>
      </c>
      <c r="F11823" s="6">
        <v>1.6594</v>
      </c>
      <c r="G11823" s="6">
        <v>3.5999999999999997E-2</v>
      </c>
      <c r="H11823" s="7">
        <f t="shared" si="190"/>
        <v>264.19060610399998</v>
      </c>
    </row>
    <row r="11824" spans="1:8" x14ac:dyDescent="0.2">
      <c r="A11824" s="6" t="s">
        <v>28</v>
      </c>
      <c r="B11824" s="6">
        <v>507.4529</v>
      </c>
      <c r="C11824" s="8">
        <v>7125260.9057600005</v>
      </c>
      <c r="D11824" s="8">
        <v>721109.55935300002</v>
      </c>
      <c r="E11824" s="7">
        <v>265.89001464799998</v>
      </c>
      <c r="F11824" s="6">
        <v>1.6453</v>
      </c>
      <c r="G11824" s="6">
        <v>3.5999999999999997E-2</v>
      </c>
      <c r="H11824" s="7">
        <f t="shared" si="190"/>
        <v>264.24471464799996</v>
      </c>
    </row>
    <row r="11825" spans="1:8" x14ac:dyDescent="0.2">
      <c r="A11825" s="6" t="s">
        <v>28</v>
      </c>
      <c r="B11825" s="6">
        <v>508.44990000000001</v>
      </c>
      <c r="C11825" s="8">
        <v>7125260.1506899996</v>
      </c>
      <c r="D11825" s="8">
        <v>721108.90547100001</v>
      </c>
      <c r="E11825" s="7">
        <v>265.89001464799998</v>
      </c>
      <c r="F11825" s="6">
        <v>1.6453</v>
      </c>
      <c r="G11825" s="6">
        <v>3.5999999999999997E-2</v>
      </c>
      <c r="H11825" s="7">
        <f t="shared" si="190"/>
        <v>264.24471464799996</v>
      </c>
    </row>
    <row r="11826" spans="1:8" x14ac:dyDescent="0.2">
      <c r="A11826" s="6" t="s">
        <v>28</v>
      </c>
      <c r="B11826" s="6">
        <v>509.4468</v>
      </c>
      <c r="C11826" s="8">
        <v>7125259.39561</v>
      </c>
      <c r="D11826" s="8">
        <v>721108.25158799998</v>
      </c>
      <c r="E11826" s="7">
        <v>265.92999267599998</v>
      </c>
      <c r="F11826" s="6">
        <v>1.6875</v>
      </c>
      <c r="G11826" s="6">
        <v>3.5999999999999997E-2</v>
      </c>
      <c r="H11826" s="7">
        <f t="shared" si="190"/>
        <v>264.24249267599998</v>
      </c>
    </row>
    <row r="11827" spans="1:8" x14ac:dyDescent="0.2">
      <c r="A11827" s="6" t="s">
        <v>28</v>
      </c>
      <c r="B11827" s="6">
        <v>510.44380000000001</v>
      </c>
      <c r="C11827" s="8">
        <v>7125258.6405300004</v>
      </c>
      <c r="D11827" s="8">
        <v>721107.59770599997</v>
      </c>
      <c r="E11827" s="7">
        <v>266.079986572</v>
      </c>
      <c r="F11827" s="6">
        <v>1.7437</v>
      </c>
      <c r="G11827" s="6">
        <v>3.5999999999999997E-2</v>
      </c>
      <c r="H11827" s="7">
        <f t="shared" si="190"/>
        <v>264.33628657200001</v>
      </c>
    </row>
    <row r="11828" spans="1:8" x14ac:dyDescent="0.2">
      <c r="A11828" s="6" t="s">
        <v>28</v>
      </c>
      <c r="B11828" s="6">
        <v>511.44069999999999</v>
      </c>
      <c r="C11828" s="8">
        <v>7125257.8854499999</v>
      </c>
      <c r="D11828" s="8">
        <v>721106.94382399996</v>
      </c>
      <c r="E11828" s="7">
        <v>265.98001098600002</v>
      </c>
      <c r="F11828" s="6">
        <v>1.7672000000000001</v>
      </c>
      <c r="G11828" s="6">
        <v>3.5999999999999997E-2</v>
      </c>
      <c r="H11828" s="7">
        <f t="shared" si="190"/>
        <v>264.21281098600002</v>
      </c>
    </row>
    <row r="11829" spans="1:8" x14ac:dyDescent="0.2">
      <c r="A11829" s="6" t="s">
        <v>28</v>
      </c>
      <c r="B11829" s="6">
        <v>512.43769999999995</v>
      </c>
      <c r="C11829" s="8">
        <v>7125257.1303700004</v>
      </c>
      <c r="D11829" s="8">
        <v>721106.28994100005</v>
      </c>
      <c r="E11829" s="7">
        <v>265.98001098600002</v>
      </c>
      <c r="F11829" s="6">
        <v>1.8</v>
      </c>
      <c r="G11829" s="6">
        <v>3.5999999999999997E-2</v>
      </c>
      <c r="H11829" s="7">
        <f t="shared" si="190"/>
        <v>264.18001098600001</v>
      </c>
    </row>
    <row r="11830" spans="1:8" x14ac:dyDescent="0.2">
      <c r="A11830" s="6" t="s">
        <v>28</v>
      </c>
      <c r="B11830" s="6">
        <v>513.43470000000002</v>
      </c>
      <c r="C11830" s="8">
        <v>7125256.3752899999</v>
      </c>
      <c r="D11830" s="8">
        <v>721105.63605900004</v>
      </c>
      <c r="E11830" s="7">
        <v>266.02999877899998</v>
      </c>
      <c r="F11830" s="6">
        <v>1.8141</v>
      </c>
      <c r="G11830" s="6">
        <v>3.5999999999999997E-2</v>
      </c>
      <c r="H11830" s="7">
        <f t="shared" si="190"/>
        <v>264.21589877899999</v>
      </c>
    </row>
    <row r="11831" spans="1:8" x14ac:dyDescent="0.2">
      <c r="A11831" s="6" t="s">
        <v>28</v>
      </c>
      <c r="B11831" s="6">
        <v>514.4316</v>
      </c>
      <c r="C11831" s="8">
        <v>7125255.6202199999</v>
      </c>
      <c r="D11831" s="8">
        <v>721104.98217600002</v>
      </c>
      <c r="E11831" s="7">
        <v>265.94000244099999</v>
      </c>
      <c r="F11831" s="6">
        <v>1.8141</v>
      </c>
      <c r="G11831" s="6">
        <v>3.5999999999999997E-2</v>
      </c>
      <c r="H11831" s="7">
        <f t="shared" si="190"/>
        <v>264.12590244099999</v>
      </c>
    </row>
    <row r="11832" spans="1:8" x14ac:dyDescent="0.2">
      <c r="A11832" s="6" t="s">
        <v>28</v>
      </c>
      <c r="B11832" s="6">
        <v>515.42859999999996</v>
      </c>
      <c r="C11832" s="8">
        <v>7125254.8651400004</v>
      </c>
      <c r="D11832" s="8">
        <v>721104.32829400001</v>
      </c>
      <c r="E11832" s="7">
        <v>265.94000244099999</v>
      </c>
      <c r="F11832" s="6">
        <v>1.8351999999999999</v>
      </c>
      <c r="G11832" s="6">
        <v>3.5999999999999997E-2</v>
      </c>
      <c r="H11832" s="7">
        <f t="shared" si="190"/>
        <v>264.104802441</v>
      </c>
    </row>
    <row r="11833" spans="1:8" x14ac:dyDescent="0.2">
      <c r="A11833" s="6" t="s">
        <v>28</v>
      </c>
      <c r="B11833" s="6">
        <v>516.42550000000006</v>
      </c>
      <c r="C11833" s="8">
        <v>7125254.1100599999</v>
      </c>
      <c r="D11833" s="8">
        <v>721103.67441199999</v>
      </c>
      <c r="E11833" s="7">
        <v>266</v>
      </c>
      <c r="F11833" s="6">
        <v>1.8422000000000001</v>
      </c>
      <c r="G11833" s="6">
        <v>3.5999999999999997E-2</v>
      </c>
      <c r="H11833" s="7">
        <f t="shared" si="190"/>
        <v>264.15780000000001</v>
      </c>
    </row>
    <row r="11834" spans="1:8" x14ac:dyDescent="0.2">
      <c r="A11834" s="6" t="s">
        <v>28</v>
      </c>
      <c r="B11834" s="6">
        <v>517.42250000000001</v>
      </c>
      <c r="C11834" s="8">
        <v>7125253.3549800003</v>
      </c>
      <c r="D11834" s="8">
        <v>721103.02052899997</v>
      </c>
      <c r="E11834" s="7">
        <v>265.95999145500002</v>
      </c>
      <c r="F11834" s="6">
        <v>1.8422000000000001</v>
      </c>
      <c r="G11834" s="6">
        <v>3.5999999999999997E-2</v>
      </c>
      <c r="H11834" s="7">
        <f t="shared" si="190"/>
        <v>264.11779145500003</v>
      </c>
    </row>
    <row r="11835" spans="1:8" x14ac:dyDescent="0.2">
      <c r="A11835" s="6" t="s">
        <v>28</v>
      </c>
      <c r="B11835" s="6">
        <v>518.41949999999997</v>
      </c>
      <c r="C11835" s="8">
        <v>7125252.5998999998</v>
      </c>
      <c r="D11835" s="8">
        <v>721102.36664699996</v>
      </c>
      <c r="E11835" s="7">
        <v>265.95999145500002</v>
      </c>
      <c r="F11835" s="6">
        <v>1.8422000000000001</v>
      </c>
      <c r="G11835" s="6">
        <v>3.5999999999999997E-2</v>
      </c>
      <c r="H11835" s="7">
        <f t="shared" si="190"/>
        <v>264.11779145500003</v>
      </c>
    </row>
    <row r="11836" spans="1:8" x14ac:dyDescent="0.2">
      <c r="A11836" s="6" t="s">
        <v>28</v>
      </c>
      <c r="B11836" s="6">
        <v>519.41639999999995</v>
      </c>
      <c r="C11836" s="8">
        <v>7125251.8448200002</v>
      </c>
      <c r="D11836" s="8">
        <v>721101.71276499995</v>
      </c>
      <c r="E11836" s="7">
        <v>265.89001464799998</v>
      </c>
      <c r="F11836" s="6">
        <v>1.8844000000000001</v>
      </c>
      <c r="G11836" s="6">
        <v>3.5999999999999997E-2</v>
      </c>
      <c r="H11836" s="7">
        <f t="shared" si="190"/>
        <v>264.00561464799995</v>
      </c>
    </row>
    <row r="11837" spans="1:8" x14ac:dyDescent="0.2">
      <c r="A11837" s="6" t="s">
        <v>28</v>
      </c>
      <c r="B11837" s="6">
        <v>520.41340000000002</v>
      </c>
      <c r="C11837" s="8">
        <v>7125251.0897500003</v>
      </c>
      <c r="D11837" s="8">
        <v>721101.05888200004</v>
      </c>
      <c r="E11837" s="7">
        <v>265.89001464799998</v>
      </c>
      <c r="F11837" s="6">
        <v>1.9055</v>
      </c>
      <c r="G11837" s="6">
        <v>3.5999999999999997E-2</v>
      </c>
      <c r="H11837" s="7">
        <f t="shared" ref="H11837:H11900" si="191">E11837-F11837</f>
        <v>263.98451464799996</v>
      </c>
    </row>
    <row r="11838" spans="1:8" x14ac:dyDescent="0.2">
      <c r="A11838" s="6" t="s">
        <v>28</v>
      </c>
      <c r="B11838" s="6">
        <v>521.41039999999998</v>
      </c>
      <c r="C11838" s="8">
        <v>7125250.3346699998</v>
      </c>
      <c r="D11838" s="8">
        <v>721100.40500000003</v>
      </c>
      <c r="E11838" s="7">
        <v>265.89001464799998</v>
      </c>
      <c r="F11838" s="6">
        <v>1.9406000000000001</v>
      </c>
      <c r="G11838" s="6">
        <v>3.5999999999999997E-2</v>
      </c>
      <c r="H11838" s="7">
        <f t="shared" si="191"/>
        <v>263.94941464799996</v>
      </c>
    </row>
    <row r="11839" spans="1:8" x14ac:dyDescent="0.2">
      <c r="A11839" s="6" t="s">
        <v>28</v>
      </c>
      <c r="B11839" s="6">
        <v>522.40729999999996</v>
      </c>
      <c r="C11839" s="8">
        <v>7125249.5795900002</v>
      </c>
      <c r="D11839" s="8">
        <v>721099.75111800001</v>
      </c>
      <c r="E11839" s="7">
        <v>266.10000610399999</v>
      </c>
      <c r="F11839" s="6">
        <v>1.9686999999999999</v>
      </c>
      <c r="G11839" s="6">
        <v>3.5999999999999997E-2</v>
      </c>
      <c r="H11839" s="7">
        <f t="shared" si="191"/>
        <v>264.13130610399998</v>
      </c>
    </row>
    <row r="11840" spans="1:8" x14ac:dyDescent="0.2">
      <c r="A11840" s="6" t="s">
        <v>28</v>
      </c>
      <c r="B11840" s="6">
        <v>523.40430000000003</v>
      </c>
      <c r="C11840" s="8">
        <v>7125248.8245099997</v>
      </c>
      <c r="D11840" s="8">
        <v>721099.09723499999</v>
      </c>
      <c r="E11840" s="7">
        <v>266.10000610399999</v>
      </c>
      <c r="F11840" s="6">
        <v>1.9686999999999999</v>
      </c>
      <c r="G11840" s="6">
        <v>3.5999999999999997E-2</v>
      </c>
      <c r="H11840" s="7">
        <f t="shared" si="191"/>
        <v>264.13130610399998</v>
      </c>
    </row>
    <row r="11841" spans="1:8" x14ac:dyDescent="0.2">
      <c r="A11841" s="6" t="s">
        <v>28</v>
      </c>
      <c r="B11841" s="6">
        <v>524.40120000000002</v>
      </c>
      <c r="C11841" s="8">
        <v>7125248.0694300001</v>
      </c>
      <c r="D11841" s="8">
        <v>721098.44335299998</v>
      </c>
      <c r="E11841" s="7">
        <v>266.10000610399999</v>
      </c>
      <c r="F11841" s="6">
        <v>1.9827999999999999</v>
      </c>
      <c r="G11841" s="6">
        <v>3.5999999999999997E-2</v>
      </c>
      <c r="H11841" s="7">
        <f t="shared" si="191"/>
        <v>264.11720610399999</v>
      </c>
    </row>
    <row r="11842" spans="1:8" x14ac:dyDescent="0.2">
      <c r="A11842" s="6" t="s">
        <v>28</v>
      </c>
      <c r="B11842" s="6">
        <v>525.39819999999997</v>
      </c>
      <c r="C11842" s="8">
        <v>7125247.3143499997</v>
      </c>
      <c r="D11842" s="8">
        <v>721097.78947099997</v>
      </c>
      <c r="E11842" s="7">
        <v>266.10000610399999</v>
      </c>
      <c r="F11842" s="6">
        <v>1.9827999999999999</v>
      </c>
      <c r="G11842" s="6">
        <v>3.5999999999999997E-2</v>
      </c>
      <c r="H11842" s="7">
        <f t="shared" si="191"/>
        <v>264.11720610399999</v>
      </c>
    </row>
    <row r="11843" spans="1:8" x14ac:dyDescent="0.2">
      <c r="A11843" s="6" t="s">
        <v>28</v>
      </c>
      <c r="B11843" s="6">
        <v>526.39520000000005</v>
      </c>
      <c r="C11843" s="8">
        <v>7125246.5592700001</v>
      </c>
      <c r="D11843" s="8">
        <v>721097.13558799995</v>
      </c>
      <c r="E11843" s="7">
        <v>266.10000610399999</v>
      </c>
      <c r="F11843" s="6">
        <v>1.9827999999999999</v>
      </c>
      <c r="G11843" s="6">
        <v>3.5999999999999997E-2</v>
      </c>
      <c r="H11843" s="7">
        <f t="shared" si="191"/>
        <v>264.11720610399999</v>
      </c>
    </row>
    <row r="11844" spans="1:8" x14ac:dyDescent="0.2">
      <c r="A11844" s="6" t="s">
        <v>28</v>
      </c>
      <c r="B11844" s="6">
        <v>527.39210000000003</v>
      </c>
      <c r="C11844" s="8">
        <v>7125245.8042000001</v>
      </c>
      <c r="D11844" s="8">
        <v>721096.48170600005</v>
      </c>
      <c r="E11844" s="7">
        <v>265.92999267599998</v>
      </c>
      <c r="F11844" s="6">
        <v>1.9547000000000001</v>
      </c>
      <c r="G11844" s="6">
        <v>3.5999999999999997E-2</v>
      </c>
      <c r="H11844" s="7">
        <f t="shared" si="191"/>
        <v>263.97529267599998</v>
      </c>
    </row>
    <row r="11845" spans="1:8" x14ac:dyDescent="0.2">
      <c r="A11845" s="6" t="s">
        <v>28</v>
      </c>
      <c r="B11845" s="6">
        <v>528.38909999999998</v>
      </c>
      <c r="C11845" s="8">
        <v>7125245.0491199996</v>
      </c>
      <c r="D11845" s="8">
        <v>721095.82782400004</v>
      </c>
      <c r="E11845" s="7">
        <v>265.95001220699999</v>
      </c>
      <c r="F11845" s="6">
        <v>1.9125000000000001</v>
      </c>
      <c r="G11845" s="6">
        <v>3.5999999999999997E-2</v>
      </c>
      <c r="H11845" s="7">
        <f t="shared" si="191"/>
        <v>264.03751220699996</v>
      </c>
    </row>
    <row r="11846" spans="1:8" x14ac:dyDescent="0.2">
      <c r="A11846" s="6" t="s">
        <v>28</v>
      </c>
      <c r="B11846" s="6">
        <v>529.38599999999997</v>
      </c>
      <c r="C11846" s="8">
        <v>7125244.2940400001</v>
      </c>
      <c r="D11846" s="8">
        <v>721095.17394100002</v>
      </c>
      <c r="E11846" s="7">
        <v>265.95001220699999</v>
      </c>
      <c r="F11846" s="6">
        <v>1.8703000000000001</v>
      </c>
      <c r="G11846" s="6">
        <v>3.5999999999999997E-2</v>
      </c>
      <c r="H11846" s="7">
        <f t="shared" si="191"/>
        <v>264.079712207</v>
      </c>
    </row>
    <row r="11847" spans="1:8" x14ac:dyDescent="0.2">
      <c r="A11847" s="6" t="s">
        <v>28</v>
      </c>
      <c r="B11847" s="6">
        <v>530.38300000000004</v>
      </c>
      <c r="C11847" s="8">
        <v>7125243.5389599996</v>
      </c>
      <c r="D11847" s="8">
        <v>721094.520059</v>
      </c>
      <c r="E11847" s="7">
        <v>265.97000122100002</v>
      </c>
      <c r="F11847" s="6">
        <v>1.8422000000000001</v>
      </c>
      <c r="G11847" s="6">
        <v>3.5999999999999997E-2</v>
      </c>
      <c r="H11847" s="7">
        <f t="shared" si="191"/>
        <v>264.12780122100003</v>
      </c>
    </row>
    <row r="11848" spans="1:8" x14ac:dyDescent="0.2">
      <c r="A11848" s="6" t="s">
        <v>28</v>
      </c>
      <c r="B11848" s="6">
        <v>531.38</v>
      </c>
      <c r="C11848" s="8">
        <v>7125242.78388</v>
      </c>
      <c r="D11848" s="8">
        <v>721093.86617599998</v>
      </c>
      <c r="E11848" s="7">
        <v>265.95999145500002</v>
      </c>
      <c r="F11848" s="6">
        <v>1.8422000000000001</v>
      </c>
      <c r="G11848" s="6">
        <v>3.5999999999999997E-2</v>
      </c>
      <c r="H11848" s="7">
        <f t="shared" si="191"/>
        <v>264.11779145500003</v>
      </c>
    </row>
    <row r="11849" spans="1:8" x14ac:dyDescent="0.2">
      <c r="A11849" s="6" t="s">
        <v>28</v>
      </c>
      <c r="B11849" s="6">
        <v>532.37689999999998</v>
      </c>
      <c r="C11849" s="8">
        <v>7125242.0288000004</v>
      </c>
      <c r="D11849" s="8">
        <v>721093.21229399997</v>
      </c>
      <c r="E11849" s="7">
        <v>265.95999145500002</v>
      </c>
      <c r="F11849" s="6">
        <v>1.8281000000000001</v>
      </c>
      <c r="G11849" s="6">
        <v>3.5999999999999997E-2</v>
      </c>
      <c r="H11849" s="7">
        <f t="shared" si="191"/>
        <v>264.13189145500002</v>
      </c>
    </row>
    <row r="11850" spans="1:8" x14ac:dyDescent="0.2">
      <c r="A11850" s="6" t="s">
        <v>28</v>
      </c>
      <c r="B11850" s="6">
        <v>533.37390000000005</v>
      </c>
      <c r="C11850" s="8">
        <v>7125241.2737299995</v>
      </c>
      <c r="D11850" s="8">
        <v>721092.55841199995</v>
      </c>
      <c r="E11850" s="7">
        <v>265.97000122100002</v>
      </c>
      <c r="F11850" s="6">
        <v>1.8351999999999999</v>
      </c>
      <c r="G11850" s="6">
        <v>3.5999999999999997E-2</v>
      </c>
      <c r="H11850" s="7">
        <f t="shared" si="191"/>
        <v>264.13480122100003</v>
      </c>
    </row>
    <row r="11851" spans="1:8" x14ac:dyDescent="0.2">
      <c r="A11851" s="6" t="s">
        <v>28</v>
      </c>
      <c r="B11851" s="6">
        <v>534.37080000000003</v>
      </c>
      <c r="C11851" s="8">
        <v>7125240.51865</v>
      </c>
      <c r="D11851" s="8">
        <v>721091.90452900005</v>
      </c>
      <c r="E11851" s="7">
        <v>266.010009766</v>
      </c>
      <c r="F11851" s="6">
        <v>1.8796999999999999</v>
      </c>
      <c r="G11851" s="6">
        <v>3.5999999999999997E-2</v>
      </c>
      <c r="H11851" s="7">
        <f t="shared" si="191"/>
        <v>264.13030976599998</v>
      </c>
    </row>
    <row r="11852" spans="1:8" x14ac:dyDescent="0.2">
      <c r="A11852" s="6" t="s">
        <v>28</v>
      </c>
      <c r="B11852" s="6">
        <v>535.36779999999999</v>
      </c>
      <c r="C11852" s="8">
        <v>7125239.7635700004</v>
      </c>
      <c r="D11852" s="8">
        <v>721091.25064700004</v>
      </c>
      <c r="E11852" s="7">
        <v>265.98001098600002</v>
      </c>
      <c r="F11852" s="6">
        <v>1.9827999999999999</v>
      </c>
      <c r="G11852" s="6">
        <v>3.5999999999999997E-2</v>
      </c>
      <c r="H11852" s="7">
        <f t="shared" si="191"/>
        <v>263.99721098600003</v>
      </c>
    </row>
    <row r="11853" spans="1:8" x14ac:dyDescent="0.2">
      <c r="A11853" s="6" t="s">
        <v>28</v>
      </c>
      <c r="B11853" s="6">
        <v>536.36479999999995</v>
      </c>
      <c r="C11853" s="8">
        <v>7125239.0084899999</v>
      </c>
      <c r="D11853" s="8">
        <v>721090.59676500002</v>
      </c>
      <c r="E11853" s="7">
        <v>265.98001098600002</v>
      </c>
      <c r="F11853" s="6">
        <v>2.1093999999999999</v>
      </c>
      <c r="G11853" s="6">
        <v>3.5999999999999997E-2</v>
      </c>
      <c r="H11853" s="7">
        <f t="shared" si="191"/>
        <v>263.87061098600003</v>
      </c>
    </row>
    <row r="11854" spans="1:8" x14ac:dyDescent="0.2">
      <c r="A11854" s="6" t="s">
        <v>28</v>
      </c>
      <c r="B11854" s="6">
        <v>537.36170000000004</v>
      </c>
      <c r="C11854" s="8">
        <v>7125238.2534100004</v>
      </c>
      <c r="D11854" s="8">
        <v>721089.942882</v>
      </c>
      <c r="E11854" s="7">
        <v>266.04000854499998</v>
      </c>
      <c r="F11854" s="6">
        <v>2.2078000000000002</v>
      </c>
      <c r="G11854" s="6">
        <v>3.5999999999999997E-2</v>
      </c>
      <c r="H11854" s="7">
        <f t="shared" si="191"/>
        <v>263.83220854499996</v>
      </c>
    </row>
    <row r="11855" spans="1:8" x14ac:dyDescent="0.2">
      <c r="A11855" s="6" t="s">
        <v>28</v>
      </c>
      <c r="B11855" s="6">
        <v>538.3587</v>
      </c>
      <c r="C11855" s="8">
        <v>7125237.4983299999</v>
      </c>
      <c r="D11855" s="8">
        <v>721089.28899999999</v>
      </c>
      <c r="E11855" s="7">
        <v>266.20999145500002</v>
      </c>
      <c r="F11855" s="6">
        <v>2.2921999999999998</v>
      </c>
      <c r="G11855" s="6">
        <v>3.5999999999999997E-2</v>
      </c>
      <c r="H11855" s="7">
        <f t="shared" si="191"/>
        <v>263.91779145500004</v>
      </c>
    </row>
    <row r="11856" spans="1:8" x14ac:dyDescent="0.2">
      <c r="A11856" s="6" t="s">
        <v>28</v>
      </c>
      <c r="B11856" s="6">
        <v>539.35559999999998</v>
      </c>
      <c r="C11856" s="8">
        <v>7125236.7432500003</v>
      </c>
      <c r="D11856" s="8">
        <v>721088.63511799998</v>
      </c>
      <c r="E11856" s="7">
        <v>266.20999145500002</v>
      </c>
      <c r="F11856" s="6">
        <v>2.4186999999999999</v>
      </c>
      <c r="G11856" s="6">
        <v>3.5999999999999997E-2</v>
      </c>
      <c r="H11856" s="7">
        <f t="shared" si="191"/>
        <v>263.79129145500002</v>
      </c>
    </row>
    <row r="11857" spans="1:8" x14ac:dyDescent="0.2">
      <c r="A11857" s="6" t="s">
        <v>28</v>
      </c>
      <c r="B11857" s="6">
        <v>540.35260000000005</v>
      </c>
      <c r="C11857" s="8">
        <v>7125235.9881800003</v>
      </c>
      <c r="D11857" s="8">
        <v>721087.98123499996</v>
      </c>
      <c r="E11857" s="7">
        <v>266.10998535200002</v>
      </c>
      <c r="F11857" s="6">
        <v>2.4937999999999998</v>
      </c>
      <c r="G11857" s="6">
        <v>3.5999999999999997E-2</v>
      </c>
      <c r="H11857" s="7">
        <f t="shared" si="191"/>
        <v>263.616185352</v>
      </c>
    </row>
    <row r="11858" spans="1:8" x14ac:dyDescent="0.2">
      <c r="A11858" s="6" t="s">
        <v>28</v>
      </c>
      <c r="B11858" s="6">
        <v>541.34960000000001</v>
      </c>
      <c r="C11858" s="8">
        <v>7125235.2330999998</v>
      </c>
      <c r="D11858" s="8">
        <v>721087.32735299994</v>
      </c>
      <c r="E11858" s="7">
        <v>266.10998535200002</v>
      </c>
      <c r="F11858" s="6">
        <v>2.5874999999999999</v>
      </c>
      <c r="G11858" s="6">
        <v>3.5999999999999997E-2</v>
      </c>
      <c r="H11858" s="7">
        <f t="shared" si="191"/>
        <v>263.52248535200005</v>
      </c>
    </row>
    <row r="11859" spans="1:8" x14ac:dyDescent="0.2">
      <c r="A11859" s="6" t="s">
        <v>28</v>
      </c>
      <c r="B11859" s="6">
        <v>542.34649999999999</v>
      </c>
      <c r="C11859" s="8">
        <v>7125234.4780200003</v>
      </c>
      <c r="D11859" s="8">
        <v>721086.67347100005</v>
      </c>
      <c r="E11859" s="7">
        <v>266.10998535200002</v>
      </c>
      <c r="F11859" s="6">
        <v>2.7281</v>
      </c>
      <c r="G11859" s="6">
        <v>3.5999999999999997E-2</v>
      </c>
      <c r="H11859" s="7">
        <f t="shared" si="191"/>
        <v>263.38188535200004</v>
      </c>
    </row>
    <row r="11860" spans="1:8" x14ac:dyDescent="0.2">
      <c r="A11860" s="6" t="s">
        <v>28</v>
      </c>
      <c r="B11860" s="6">
        <v>543.34349999999995</v>
      </c>
      <c r="C11860" s="8">
        <v>7125233.7229399998</v>
      </c>
      <c r="D11860" s="8">
        <v>721086.01958800002</v>
      </c>
      <c r="E11860" s="7">
        <v>266.07000732400002</v>
      </c>
      <c r="F11860" s="6">
        <v>2.8616999999999999</v>
      </c>
      <c r="G11860" s="6">
        <v>3.5999999999999997E-2</v>
      </c>
      <c r="H11860" s="7">
        <f t="shared" si="191"/>
        <v>263.20830732400003</v>
      </c>
    </row>
    <row r="11861" spans="1:8" x14ac:dyDescent="0.2">
      <c r="A11861" s="6" t="s">
        <v>28</v>
      </c>
      <c r="B11861" s="6">
        <v>544.34040000000005</v>
      </c>
      <c r="C11861" s="8">
        <v>7125232.9678600002</v>
      </c>
      <c r="D11861" s="8">
        <v>721085.36570600001</v>
      </c>
      <c r="E11861" s="7">
        <v>266.260009766</v>
      </c>
      <c r="F11861" s="6">
        <v>2.9672000000000001</v>
      </c>
      <c r="G11861" s="6">
        <v>3.5999999999999997E-2</v>
      </c>
      <c r="H11861" s="7">
        <f t="shared" si="191"/>
        <v>263.292809766</v>
      </c>
    </row>
    <row r="11862" spans="1:8" x14ac:dyDescent="0.2">
      <c r="A11862" s="6" t="s">
        <v>28</v>
      </c>
      <c r="B11862" s="6">
        <v>545.3374</v>
      </c>
      <c r="C11862" s="8">
        <v>7125232.2127799997</v>
      </c>
      <c r="D11862" s="8">
        <v>721084.711824</v>
      </c>
      <c r="E11862" s="7">
        <v>266.260009766</v>
      </c>
      <c r="F11862" s="6">
        <v>3.0375000000000001</v>
      </c>
      <c r="G11862" s="6">
        <v>3.5999999999999997E-2</v>
      </c>
      <c r="H11862" s="7">
        <f t="shared" si="191"/>
        <v>263.22250976599997</v>
      </c>
    </row>
    <row r="11863" spans="1:8" x14ac:dyDescent="0.2">
      <c r="A11863" s="6" t="s">
        <v>28</v>
      </c>
      <c r="B11863" s="6">
        <v>546.33439999999996</v>
      </c>
      <c r="C11863" s="8">
        <v>7125231.4577099998</v>
      </c>
      <c r="D11863" s="8">
        <v>721084.05794099998</v>
      </c>
      <c r="E11863" s="7">
        <v>266.20999145500002</v>
      </c>
      <c r="F11863" s="6">
        <v>3.1288999999999998</v>
      </c>
      <c r="G11863" s="6">
        <v>3.5999999999999997E-2</v>
      </c>
      <c r="H11863" s="7">
        <f t="shared" si="191"/>
        <v>263.08109145500003</v>
      </c>
    </row>
    <row r="11864" spans="1:8" x14ac:dyDescent="0.2">
      <c r="A11864" s="6" t="s">
        <v>28</v>
      </c>
      <c r="B11864" s="6">
        <v>547.33130000000006</v>
      </c>
      <c r="C11864" s="8">
        <v>7125230.7026300002</v>
      </c>
      <c r="D11864" s="8">
        <v>721083.40405899996</v>
      </c>
      <c r="E11864" s="7">
        <v>266.20999145500002</v>
      </c>
      <c r="F11864" s="6">
        <v>3.2202999999999999</v>
      </c>
      <c r="G11864" s="6">
        <v>3.5999999999999997E-2</v>
      </c>
      <c r="H11864" s="7">
        <f t="shared" si="191"/>
        <v>262.98969145500001</v>
      </c>
    </row>
    <row r="11865" spans="1:8" x14ac:dyDescent="0.2">
      <c r="A11865" s="6" t="s">
        <v>28</v>
      </c>
      <c r="B11865" s="6">
        <v>548.32830000000001</v>
      </c>
      <c r="C11865" s="8">
        <v>7125229.9475499997</v>
      </c>
      <c r="D11865" s="8">
        <v>721082.75017599994</v>
      </c>
      <c r="E11865" s="7">
        <v>266.02999877899998</v>
      </c>
      <c r="F11865" s="6">
        <v>3.3397999999999999</v>
      </c>
      <c r="G11865" s="6">
        <v>3.5999999999999997E-2</v>
      </c>
      <c r="H11865" s="7">
        <f t="shared" si="191"/>
        <v>262.69019877899996</v>
      </c>
    </row>
    <row r="11866" spans="1:8" x14ac:dyDescent="0.2">
      <c r="A11866" s="6" t="s">
        <v>28</v>
      </c>
      <c r="B11866" s="6">
        <v>549.3252</v>
      </c>
      <c r="C11866" s="8">
        <v>7125229.1924700001</v>
      </c>
      <c r="D11866" s="8">
        <v>721082.09629400005</v>
      </c>
      <c r="E11866" s="7">
        <v>266.02999877899998</v>
      </c>
      <c r="F11866" s="6">
        <v>3.3609</v>
      </c>
      <c r="G11866" s="6">
        <v>3.5999999999999997E-2</v>
      </c>
      <c r="H11866" s="7">
        <f t="shared" si="191"/>
        <v>262.66909877899997</v>
      </c>
    </row>
    <row r="11867" spans="1:8" x14ac:dyDescent="0.2">
      <c r="A11867" s="6" t="s">
        <v>28</v>
      </c>
      <c r="B11867" s="6">
        <v>550.32219999999995</v>
      </c>
      <c r="C11867" s="8">
        <v>7125228.4373899996</v>
      </c>
      <c r="D11867" s="8">
        <v>721081.44241200003</v>
      </c>
      <c r="E11867" s="7">
        <v>266.01998901399998</v>
      </c>
      <c r="F11867" s="6">
        <v>3.3609</v>
      </c>
      <c r="G11867" s="6">
        <v>3.5999999999999997E-2</v>
      </c>
      <c r="H11867" s="7">
        <f t="shared" si="191"/>
        <v>262.65908901399996</v>
      </c>
    </row>
    <row r="11868" spans="1:8" x14ac:dyDescent="0.2">
      <c r="A11868" s="6" t="s">
        <v>28</v>
      </c>
      <c r="B11868" s="6">
        <v>551.31920000000002</v>
      </c>
      <c r="C11868" s="8">
        <v>7125227.6823100001</v>
      </c>
      <c r="D11868" s="8">
        <v>721080.78852900001</v>
      </c>
      <c r="E11868" s="7">
        <v>266</v>
      </c>
      <c r="F11868" s="6">
        <v>3.3609</v>
      </c>
      <c r="G11868" s="6">
        <v>3.5999999999999997E-2</v>
      </c>
      <c r="H11868" s="7">
        <f t="shared" si="191"/>
        <v>262.63909999999998</v>
      </c>
    </row>
    <row r="11869" spans="1:8" x14ac:dyDescent="0.2">
      <c r="A11869" s="6" t="s">
        <v>28</v>
      </c>
      <c r="B11869" s="6">
        <v>552.31610000000001</v>
      </c>
      <c r="C11869" s="8">
        <v>7125226.9272400001</v>
      </c>
      <c r="D11869" s="8">
        <v>721080.134647</v>
      </c>
      <c r="E11869" s="7">
        <v>266</v>
      </c>
      <c r="F11869" s="6">
        <v>3.3609</v>
      </c>
      <c r="G11869" s="6">
        <v>3.5999999999999997E-2</v>
      </c>
      <c r="H11869" s="7">
        <f t="shared" si="191"/>
        <v>262.63909999999998</v>
      </c>
    </row>
    <row r="11870" spans="1:8" x14ac:dyDescent="0.2">
      <c r="A11870" s="6" t="s">
        <v>28</v>
      </c>
      <c r="B11870" s="6">
        <v>553.31309999999996</v>
      </c>
      <c r="C11870" s="8">
        <v>7125226.1721599996</v>
      </c>
      <c r="D11870" s="8">
        <v>721079.48076499999</v>
      </c>
      <c r="E11870" s="7">
        <v>266</v>
      </c>
      <c r="F11870" s="6">
        <v>3.3609</v>
      </c>
      <c r="G11870" s="6">
        <v>3.5999999999999997E-2</v>
      </c>
      <c r="H11870" s="7">
        <f t="shared" si="191"/>
        <v>262.63909999999998</v>
      </c>
    </row>
    <row r="11871" spans="1:8" x14ac:dyDescent="0.2">
      <c r="A11871" s="6" t="s">
        <v>28</v>
      </c>
      <c r="B11871" s="6">
        <v>554.30999999999995</v>
      </c>
      <c r="C11871" s="8">
        <v>7125225.41708</v>
      </c>
      <c r="D11871" s="8">
        <v>721078.82688199996</v>
      </c>
      <c r="E11871" s="7">
        <v>266.08999633799999</v>
      </c>
      <c r="F11871" s="6">
        <v>3.3609</v>
      </c>
      <c r="G11871" s="6">
        <v>3.5999999999999997E-2</v>
      </c>
      <c r="H11871" s="7">
        <f t="shared" si="191"/>
        <v>262.72909633799998</v>
      </c>
    </row>
    <row r="11872" spans="1:8" x14ac:dyDescent="0.2">
      <c r="A11872" s="6" t="s">
        <v>28</v>
      </c>
      <c r="B11872" s="6">
        <v>555.30700000000002</v>
      </c>
      <c r="C11872" s="8">
        <v>7125224.6619999995</v>
      </c>
      <c r="D11872" s="8">
        <v>721078.17299999995</v>
      </c>
      <c r="E11872" s="7">
        <v>266.08999633799999</v>
      </c>
      <c r="F11872" s="6">
        <v>3.3469000000000002</v>
      </c>
      <c r="G11872" s="6">
        <v>3.5999999999999997E-2</v>
      </c>
      <c r="H11872" s="7">
        <f t="shared" si="191"/>
        <v>262.74309633799999</v>
      </c>
    </row>
    <row r="11873" spans="1:8" x14ac:dyDescent="0.2">
      <c r="A11873" s="6" t="s">
        <v>28</v>
      </c>
      <c r="B11873" s="6">
        <v>556.30399999999997</v>
      </c>
      <c r="C11873" s="8">
        <v>7125223.9089700002</v>
      </c>
      <c r="D11873" s="8">
        <v>721077.51895000006</v>
      </c>
      <c r="E11873" s="7">
        <v>266.01998901399998</v>
      </c>
      <c r="F11873" s="6">
        <v>3.3374999999999999</v>
      </c>
      <c r="G11873" s="6">
        <v>3.5999999999999997E-2</v>
      </c>
      <c r="H11873" s="7">
        <f t="shared" si="191"/>
        <v>262.682489014</v>
      </c>
    </row>
    <row r="11874" spans="1:8" x14ac:dyDescent="0.2">
      <c r="A11874" s="6" t="s">
        <v>28</v>
      </c>
      <c r="B11874" s="6">
        <v>557.30089999999996</v>
      </c>
      <c r="C11874" s="8">
        <v>7125223.15594</v>
      </c>
      <c r="D11874" s="8">
        <v>721076.86490100005</v>
      </c>
      <c r="E11874" s="7">
        <v>266.01998901399998</v>
      </c>
      <c r="F11874" s="6">
        <v>3.3328000000000002</v>
      </c>
      <c r="G11874" s="6">
        <v>3.5999999999999997E-2</v>
      </c>
      <c r="H11874" s="7">
        <f t="shared" si="191"/>
        <v>262.68718901399996</v>
      </c>
    </row>
    <row r="11875" spans="1:8" x14ac:dyDescent="0.2">
      <c r="A11875" s="6" t="s">
        <v>28</v>
      </c>
      <c r="B11875" s="6">
        <v>558.29790000000003</v>
      </c>
      <c r="C11875" s="8">
        <v>7125222.4029099997</v>
      </c>
      <c r="D11875" s="8">
        <v>721076.21085100004</v>
      </c>
      <c r="E11875" s="7">
        <v>266.01998901399998</v>
      </c>
      <c r="F11875" s="6">
        <v>3.3047</v>
      </c>
      <c r="G11875" s="6">
        <v>3.5999999999999997E-2</v>
      </c>
      <c r="H11875" s="7">
        <f t="shared" si="191"/>
        <v>262.71528901399995</v>
      </c>
    </row>
    <row r="11876" spans="1:8" x14ac:dyDescent="0.2">
      <c r="A11876" s="6" t="s">
        <v>28</v>
      </c>
      <c r="B11876" s="6">
        <v>559.29489999999998</v>
      </c>
      <c r="C11876" s="8">
        <v>7125221.6498800004</v>
      </c>
      <c r="D11876" s="8">
        <v>721075.55680200004</v>
      </c>
      <c r="E11876" s="7">
        <v>266.05999755900001</v>
      </c>
      <c r="F11876" s="6">
        <v>3.2766000000000002</v>
      </c>
      <c r="G11876" s="6">
        <v>3.5999999999999997E-2</v>
      </c>
      <c r="H11876" s="7">
        <f t="shared" si="191"/>
        <v>262.78339755900004</v>
      </c>
    </row>
    <row r="11877" spans="1:8" x14ac:dyDescent="0.2">
      <c r="A11877" s="6" t="s">
        <v>28</v>
      </c>
      <c r="B11877" s="6">
        <v>560.29179999999997</v>
      </c>
      <c r="C11877" s="8">
        <v>7125220.8968500001</v>
      </c>
      <c r="D11877" s="8">
        <v>721074.90275200002</v>
      </c>
      <c r="E11877" s="7">
        <v>266.05999755900001</v>
      </c>
      <c r="F11877" s="6">
        <v>3.2625000000000002</v>
      </c>
      <c r="G11877" s="6">
        <v>3.5999999999999997E-2</v>
      </c>
      <c r="H11877" s="7">
        <f t="shared" si="191"/>
        <v>262.79749755900002</v>
      </c>
    </row>
    <row r="11878" spans="1:8" x14ac:dyDescent="0.2">
      <c r="A11878" s="6" t="s">
        <v>28</v>
      </c>
      <c r="B11878" s="6">
        <v>561.28880000000004</v>
      </c>
      <c r="C11878" s="8">
        <v>7125220.1438199999</v>
      </c>
      <c r="D11878" s="8">
        <v>721074.24870300002</v>
      </c>
      <c r="E11878" s="7">
        <v>266.05999755900001</v>
      </c>
      <c r="F11878" s="6">
        <v>3.2484000000000002</v>
      </c>
      <c r="G11878" s="6">
        <v>3.5999999999999997E-2</v>
      </c>
      <c r="H11878" s="7">
        <f t="shared" si="191"/>
        <v>262.81159755900001</v>
      </c>
    </row>
    <row r="11879" spans="1:8" x14ac:dyDescent="0.2">
      <c r="A11879" s="6" t="s">
        <v>28</v>
      </c>
      <c r="B11879" s="6">
        <v>562.28570000000002</v>
      </c>
      <c r="C11879" s="8">
        <v>7125219.3907899996</v>
      </c>
      <c r="D11879" s="8">
        <v>721073.59465300001</v>
      </c>
      <c r="E11879" s="7">
        <v>266.04000854499998</v>
      </c>
      <c r="F11879" s="6">
        <v>3.2343999999999999</v>
      </c>
      <c r="G11879" s="6">
        <v>3.5999999999999997E-2</v>
      </c>
      <c r="H11879" s="7">
        <f t="shared" si="191"/>
        <v>262.80560854499998</v>
      </c>
    </row>
    <row r="11880" spans="1:8" x14ac:dyDescent="0.2">
      <c r="A11880" s="6" t="s">
        <v>28</v>
      </c>
      <c r="B11880" s="6">
        <v>563.28269999999998</v>
      </c>
      <c r="C11880" s="8">
        <v>7125218.6377600003</v>
      </c>
      <c r="D11880" s="8">
        <v>721072.940604</v>
      </c>
      <c r="E11880" s="7">
        <v>266.04000854499998</v>
      </c>
      <c r="F11880" s="6">
        <v>3.2061999999999999</v>
      </c>
      <c r="G11880" s="6">
        <v>3.5999999999999997E-2</v>
      </c>
      <c r="H11880" s="7">
        <f t="shared" si="191"/>
        <v>262.83380854499995</v>
      </c>
    </row>
    <row r="11881" spans="1:8" x14ac:dyDescent="0.2">
      <c r="A11881" s="6" t="s">
        <v>28</v>
      </c>
      <c r="B11881" s="6">
        <v>564.27970000000005</v>
      </c>
      <c r="C11881" s="8">
        <v>7125217.88473</v>
      </c>
      <c r="D11881" s="8">
        <v>721072.28655399999</v>
      </c>
      <c r="E11881" s="7">
        <v>266.17999267599998</v>
      </c>
      <c r="F11881" s="6">
        <v>3.1640999999999999</v>
      </c>
      <c r="G11881" s="6">
        <v>3.5999999999999997E-2</v>
      </c>
      <c r="H11881" s="7">
        <f t="shared" si="191"/>
        <v>263.01589267599996</v>
      </c>
    </row>
    <row r="11882" spans="1:8" x14ac:dyDescent="0.2">
      <c r="A11882" s="6" t="s">
        <v>28</v>
      </c>
      <c r="B11882" s="6">
        <v>565.27660000000003</v>
      </c>
      <c r="C11882" s="8">
        <v>7125217.1316999998</v>
      </c>
      <c r="D11882" s="8">
        <v>721071.63250499999</v>
      </c>
      <c r="E11882" s="7">
        <v>266.17999267599998</v>
      </c>
      <c r="F11882" s="6">
        <v>3.15</v>
      </c>
      <c r="G11882" s="6">
        <v>3.5999999999999997E-2</v>
      </c>
      <c r="H11882" s="7">
        <f t="shared" si="191"/>
        <v>263.02999267600001</v>
      </c>
    </row>
    <row r="11883" spans="1:8" x14ac:dyDescent="0.2">
      <c r="A11883" s="6" t="s">
        <v>28</v>
      </c>
      <c r="B11883" s="6">
        <v>566.27359999999999</v>
      </c>
      <c r="C11883" s="8">
        <v>7125216.3786699995</v>
      </c>
      <c r="D11883" s="8">
        <v>721070.97845499997</v>
      </c>
      <c r="E11883" s="7">
        <v>266.17999267599998</v>
      </c>
      <c r="F11883" s="6">
        <v>3.15</v>
      </c>
      <c r="G11883" s="6">
        <v>3.5999999999999997E-2</v>
      </c>
      <c r="H11883" s="7">
        <f t="shared" si="191"/>
        <v>263.02999267600001</v>
      </c>
    </row>
    <row r="11884" spans="1:8" x14ac:dyDescent="0.2">
      <c r="A11884" s="6" t="s">
        <v>28</v>
      </c>
      <c r="B11884" s="6">
        <v>567.27049999999997</v>
      </c>
      <c r="C11884" s="8">
        <v>7125215.6256400002</v>
      </c>
      <c r="D11884" s="8">
        <v>721070.32440599997</v>
      </c>
      <c r="E11884" s="7">
        <v>266.01998901399998</v>
      </c>
      <c r="F11884" s="6">
        <v>3.15</v>
      </c>
      <c r="G11884" s="6">
        <v>3.5999999999999997E-2</v>
      </c>
      <c r="H11884" s="7">
        <f t="shared" si="191"/>
        <v>262.869989014</v>
      </c>
    </row>
    <row r="11885" spans="1:8" x14ac:dyDescent="0.2">
      <c r="A11885" s="6" t="s">
        <v>28</v>
      </c>
      <c r="B11885" s="6">
        <v>568.26750000000004</v>
      </c>
      <c r="C11885" s="8">
        <v>7125214.87261</v>
      </c>
      <c r="D11885" s="8">
        <v>721069.67035599996</v>
      </c>
      <c r="E11885" s="7">
        <v>266.05999755900001</v>
      </c>
      <c r="F11885" s="6">
        <v>3.1078000000000001</v>
      </c>
      <c r="G11885" s="6">
        <v>3.5999999999999997E-2</v>
      </c>
      <c r="H11885" s="7">
        <f t="shared" si="191"/>
        <v>262.95219755900001</v>
      </c>
    </row>
    <row r="11886" spans="1:8" x14ac:dyDescent="0.2">
      <c r="A11886" s="6" t="s">
        <v>28</v>
      </c>
      <c r="B11886" s="6">
        <v>569.2645</v>
      </c>
      <c r="C11886" s="8">
        <v>7125214.1195799997</v>
      </c>
      <c r="D11886" s="8">
        <v>721069.01630699995</v>
      </c>
      <c r="E11886" s="7">
        <v>266.05999755900001</v>
      </c>
      <c r="F11886" s="6">
        <v>2.8828</v>
      </c>
      <c r="G11886" s="6">
        <v>3.5999999999999997E-2</v>
      </c>
      <c r="H11886" s="7">
        <f t="shared" si="191"/>
        <v>263.17719755900004</v>
      </c>
    </row>
    <row r="11887" spans="1:8" x14ac:dyDescent="0.2">
      <c r="A11887" s="6" t="s">
        <v>28</v>
      </c>
      <c r="B11887" s="6">
        <v>570.26139999999998</v>
      </c>
      <c r="C11887" s="8">
        <v>7125213.3665500004</v>
      </c>
      <c r="D11887" s="8">
        <v>721068.36225699994</v>
      </c>
      <c r="E11887" s="7">
        <v>266.02999877899998</v>
      </c>
      <c r="F11887" s="6">
        <v>2.7422</v>
      </c>
      <c r="G11887" s="6">
        <v>3.5999999999999997E-2</v>
      </c>
      <c r="H11887" s="7">
        <f t="shared" si="191"/>
        <v>263.28779877899996</v>
      </c>
    </row>
    <row r="11888" spans="1:8" x14ac:dyDescent="0.2">
      <c r="A11888" s="6" t="s">
        <v>28</v>
      </c>
      <c r="B11888" s="6">
        <v>571.25840000000005</v>
      </c>
      <c r="C11888" s="8">
        <v>7125212.6135200001</v>
      </c>
      <c r="D11888" s="8">
        <v>721067.70820800005</v>
      </c>
      <c r="E11888" s="7">
        <v>266.07000732400002</v>
      </c>
      <c r="F11888" s="6">
        <v>2.7281</v>
      </c>
      <c r="G11888" s="6">
        <v>3.5999999999999997E-2</v>
      </c>
      <c r="H11888" s="7">
        <f t="shared" si="191"/>
        <v>263.34190732400003</v>
      </c>
    </row>
    <row r="11889" spans="1:8" x14ac:dyDescent="0.2">
      <c r="A11889" s="6" t="s">
        <v>28</v>
      </c>
      <c r="B11889" s="6">
        <v>572.25530000000003</v>
      </c>
      <c r="C11889" s="8">
        <v>7125211.8605000004</v>
      </c>
      <c r="D11889" s="8">
        <v>721067.05415800004</v>
      </c>
      <c r="E11889" s="7">
        <v>266.10998535200002</v>
      </c>
      <c r="F11889" s="6">
        <v>2.7281</v>
      </c>
      <c r="G11889" s="6">
        <v>3.5999999999999997E-2</v>
      </c>
      <c r="H11889" s="7">
        <f t="shared" si="191"/>
        <v>263.38188535200004</v>
      </c>
    </row>
    <row r="11890" spans="1:8" x14ac:dyDescent="0.2">
      <c r="A11890" s="6" t="s">
        <v>28</v>
      </c>
      <c r="B11890" s="6">
        <v>573.25229999999999</v>
      </c>
      <c r="C11890" s="8">
        <v>7125211.1074700002</v>
      </c>
      <c r="D11890" s="8">
        <v>721066.40010900004</v>
      </c>
      <c r="E11890" s="7">
        <v>266.10998535200002</v>
      </c>
      <c r="F11890" s="6">
        <v>2.7984</v>
      </c>
      <c r="G11890" s="6">
        <v>3.5999999999999997E-2</v>
      </c>
      <c r="H11890" s="7">
        <f t="shared" si="191"/>
        <v>263.31158535200001</v>
      </c>
    </row>
    <row r="11891" spans="1:8" x14ac:dyDescent="0.2">
      <c r="A11891" s="6" t="s">
        <v>28</v>
      </c>
      <c r="B11891" s="6">
        <v>574.24929999999995</v>
      </c>
      <c r="C11891" s="8">
        <v>7125210.3544399999</v>
      </c>
      <c r="D11891" s="8">
        <v>721065.74605900003</v>
      </c>
      <c r="E11891" s="7">
        <v>266.23001098600002</v>
      </c>
      <c r="F11891" s="6">
        <v>2.8828</v>
      </c>
      <c r="G11891" s="6">
        <v>3.5999999999999997E-2</v>
      </c>
      <c r="H11891" s="7">
        <f t="shared" si="191"/>
        <v>263.34721098600005</v>
      </c>
    </row>
    <row r="11892" spans="1:8" x14ac:dyDescent="0.2">
      <c r="A11892" s="6" t="s">
        <v>28</v>
      </c>
      <c r="B11892" s="6">
        <v>575.24620000000004</v>
      </c>
      <c r="C11892" s="8">
        <v>7125209.6014099997</v>
      </c>
      <c r="D11892" s="8">
        <v>721065.09201000002</v>
      </c>
      <c r="E11892" s="7">
        <v>266.260009766</v>
      </c>
      <c r="F11892" s="6">
        <v>2.9249999999999998</v>
      </c>
      <c r="G11892" s="6">
        <v>3.5999999999999997E-2</v>
      </c>
      <c r="H11892" s="7">
        <f t="shared" si="191"/>
        <v>263.33500976599998</v>
      </c>
    </row>
    <row r="11893" spans="1:8" x14ac:dyDescent="0.2">
      <c r="A11893" s="6" t="s">
        <v>28</v>
      </c>
      <c r="B11893" s="6">
        <v>576.2432</v>
      </c>
      <c r="C11893" s="8">
        <v>7125208.8483800003</v>
      </c>
      <c r="D11893" s="8">
        <v>721064.43796000001</v>
      </c>
      <c r="E11893" s="7">
        <v>266.260009766</v>
      </c>
      <c r="F11893" s="6">
        <v>2.9249999999999998</v>
      </c>
      <c r="G11893" s="6">
        <v>3.5999999999999997E-2</v>
      </c>
      <c r="H11893" s="7">
        <f t="shared" si="191"/>
        <v>263.33500976599998</v>
      </c>
    </row>
    <row r="11894" spans="1:8" x14ac:dyDescent="0.2">
      <c r="A11894" s="6" t="s">
        <v>28</v>
      </c>
      <c r="B11894" s="6">
        <v>577.24009999999998</v>
      </c>
      <c r="C11894" s="8">
        <v>7125208.0953500001</v>
      </c>
      <c r="D11894" s="8">
        <v>721063.78391100001</v>
      </c>
      <c r="E11894" s="7">
        <v>266.239990234</v>
      </c>
      <c r="F11894" s="6">
        <v>2.9249999999999998</v>
      </c>
      <c r="G11894" s="6">
        <v>3.5999999999999997E-2</v>
      </c>
      <c r="H11894" s="7">
        <f t="shared" si="191"/>
        <v>263.31499023399999</v>
      </c>
    </row>
    <row r="11895" spans="1:8" x14ac:dyDescent="0.2">
      <c r="A11895" s="6" t="s">
        <v>28</v>
      </c>
      <c r="B11895" s="6">
        <v>578.23710000000005</v>
      </c>
      <c r="C11895" s="8">
        <v>7125207.3423199998</v>
      </c>
      <c r="D11895" s="8">
        <v>721063.12986099999</v>
      </c>
      <c r="E11895" s="7">
        <v>266.14001464799998</v>
      </c>
      <c r="F11895" s="6">
        <v>2.8969</v>
      </c>
      <c r="G11895" s="6">
        <v>3.5999999999999997E-2</v>
      </c>
      <c r="H11895" s="7">
        <f t="shared" si="191"/>
        <v>263.24311464799996</v>
      </c>
    </row>
    <row r="11896" spans="1:8" x14ac:dyDescent="0.2">
      <c r="A11896" s="6" t="s">
        <v>28</v>
      </c>
      <c r="B11896" s="6">
        <v>579.23410000000001</v>
      </c>
      <c r="C11896" s="8">
        <v>7125206.5892899996</v>
      </c>
      <c r="D11896" s="8">
        <v>721062.47581199999</v>
      </c>
      <c r="E11896" s="7">
        <v>266.14001464799998</v>
      </c>
      <c r="F11896" s="6">
        <v>2.8546999999999998</v>
      </c>
      <c r="G11896" s="6">
        <v>3.5999999999999997E-2</v>
      </c>
      <c r="H11896" s="7">
        <f t="shared" si="191"/>
        <v>263.285314648</v>
      </c>
    </row>
    <row r="11897" spans="1:8" x14ac:dyDescent="0.2">
      <c r="A11897" s="6" t="s">
        <v>28</v>
      </c>
      <c r="B11897" s="6">
        <v>580.23099999999999</v>
      </c>
      <c r="C11897" s="8">
        <v>7125205.8362600002</v>
      </c>
      <c r="D11897" s="8">
        <v>721061.82176199998</v>
      </c>
      <c r="E11897" s="7">
        <v>266.19000244099999</v>
      </c>
      <c r="F11897" s="6">
        <v>2.8266</v>
      </c>
      <c r="G11897" s="6">
        <v>3.5999999999999997E-2</v>
      </c>
      <c r="H11897" s="7">
        <f t="shared" si="191"/>
        <v>263.36340244100001</v>
      </c>
    </row>
    <row r="11898" spans="1:8" x14ac:dyDescent="0.2">
      <c r="A11898" s="6" t="s">
        <v>28</v>
      </c>
      <c r="B11898" s="6">
        <v>581.22799999999995</v>
      </c>
      <c r="C11898" s="8">
        <v>7125205.08323</v>
      </c>
      <c r="D11898" s="8">
        <v>721061.16771299997</v>
      </c>
      <c r="E11898" s="7">
        <v>266.19000244099999</v>
      </c>
      <c r="F11898" s="6">
        <v>2.7984</v>
      </c>
      <c r="G11898" s="6">
        <v>3.5999999999999997E-2</v>
      </c>
      <c r="H11898" s="7">
        <f t="shared" si="191"/>
        <v>263.39160244099997</v>
      </c>
    </row>
    <row r="11899" spans="1:8" x14ac:dyDescent="0.2">
      <c r="A11899" s="6" t="s">
        <v>28</v>
      </c>
      <c r="B11899" s="6">
        <v>582.22490000000005</v>
      </c>
      <c r="C11899" s="8">
        <v>7125204.3301999997</v>
      </c>
      <c r="D11899" s="8">
        <v>721060.51366299996</v>
      </c>
      <c r="E11899" s="7">
        <v>266.19000244099999</v>
      </c>
      <c r="F11899" s="6">
        <v>2.7703000000000002</v>
      </c>
      <c r="G11899" s="6">
        <v>3.5999999999999997E-2</v>
      </c>
      <c r="H11899" s="7">
        <f t="shared" si="191"/>
        <v>263.41970244099997</v>
      </c>
    </row>
    <row r="11900" spans="1:8" x14ac:dyDescent="0.2">
      <c r="A11900" s="6" t="s">
        <v>28</v>
      </c>
      <c r="B11900" s="6">
        <v>583.22190000000001</v>
      </c>
      <c r="C11900" s="8">
        <v>7125203.5771700004</v>
      </c>
      <c r="D11900" s="8">
        <v>721059.85961399996</v>
      </c>
      <c r="E11900" s="7">
        <v>266.14001464799998</v>
      </c>
      <c r="F11900" s="6">
        <v>2.7422</v>
      </c>
      <c r="G11900" s="6">
        <v>3.5999999999999997E-2</v>
      </c>
      <c r="H11900" s="7">
        <f t="shared" si="191"/>
        <v>263.39781464799995</v>
      </c>
    </row>
    <row r="11901" spans="1:8" x14ac:dyDescent="0.2">
      <c r="A11901" s="6" t="s">
        <v>28</v>
      </c>
      <c r="B11901" s="6">
        <v>584.21889999999996</v>
      </c>
      <c r="C11901" s="8">
        <v>7125202.8241400002</v>
      </c>
      <c r="D11901" s="8">
        <v>721059.20556399995</v>
      </c>
      <c r="E11901" s="7">
        <v>266.14001464799998</v>
      </c>
      <c r="F11901" s="6">
        <v>2.6930000000000001</v>
      </c>
      <c r="G11901" s="6">
        <v>3.5999999999999997E-2</v>
      </c>
      <c r="H11901" s="7">
        <f t="shared" ref="H11901:H11964" si="192">E11901-F11901</f>
        <v>263.44701464799999</v>
      </c>
    </row>
    <row r="11902" spans="1:8" x14ac:dyDescent="0.2">
      <c r="A11902" s="6" t="s">
        <v>28</v>
      </c>
      <c r="B11902" s="6">
        <v>585.21579999999994</v>
      </c>
      <c r="C11902" s="8">
        <v>7125202.0711099999</v>
      </c>
      <c r="D11902" s="8">
        <v>721058.55151500006</v>
      </c>
      <c r="E11902" s="7">
        <v>266.14001464799998</v>
      </c>
      <c r="F11902" s="6">
        <v>2.6366999999999998</v>
      </c>
      <c r="G11902" s="6">
        <v>3.5999999999999997E-2</v>
      </c>
      <c r="H11902" s="7">
        <f t="shared" si="192"/>
        <v>263.50331464799996</v>
      </c>
    </row>
    <row r="11903" spans="1:8" x14ac:dyDescent="0.2">
      <c r="A11903" s="6" t="s">
        <v>28</v>
      </c>
      <c r="B11903" s="6">
        <v>586.21280000000002</v>
      </c>
      <c r="C11903" s="8">
        <v>7125201.3180799996</v>
      </c>
      <c r="D11903" s="8">
        <v>721057.89746500005</v>
      </c>
      <c r="E11903" s="7">
        <v>266.14001464799998</v>
      </c>
      <c r="F11903" s="6">
        <v>2.5733999999999999</v>
      </c>
      <c r="G11903" s="6">
        <v>3.5999999999999997E-2</v>
      </c>
      <c r="H11903" s="7">
        <f t="shared" si="192"/>
        <v>263.56661464799998</v>
      </c>
    </row>
    <row r="11904" spans="1:8" x14ac:dyDescent="0.2">
      <c r="A11904" s="6" t="s">
        <v>28</v>
      </c>
      <c r="B11904" s="6">
        <v>587.2097</v>
      </c>
      <c r="C11904" s="8">
        <v>7125200.5650500003</v>
      </c>
      <c r="D11904" s="8">
        <v>721057.24341600004</v>
      </c>
      <c r="E11904" s="7">
        <v>266.14001464799998</v>
      </c>
      <c r="F11904" s="6">
        <v>2.5030999999999999</v>
      </c>
      <c r="G11904" s="6">
        <v>3.5999999999999997E-2</v>
      </c>
      <c r="H11904" s="7">
        <f t="shared" si="192"/>
        <v>263.63691464799996</v>
      </c>
    </row>
    <row r="11905" spans="1:8" x14ac:dyDescent="0.2">
      <c r="A11905" s="6" t="s">
        <v>28</v>
      </c>
      <c r="B11905" s="6">
        <v>588.20669999999996</v>
      </c>
      <c r="C11905" s="8">
        <v>7125199.8120200001</v>
      </c>
      <c r="D11905" s="8">
        <v>721056.58936600003</v>
      </c>
      <c r="E11905" s="7">
        <v>266.13000488300003</v>
      </c>
      <c r="F11905" s="6">
        <v>2.4750000000000001</v>
      </c>
      <c r="G11905" s="6">
        <v>3.5999999999999997E-2</v>
      </c>
      <c r="H11905" s="7">
        <f t="shared" si="192"/>
        <v>263.655004883</v>
      </c>
    </row>
    <row r="11906" spans="1:8" x14ac:dyDescent="0.2">
      <c r="A11906" s="6" t="s">
        <v>28</v>
      </c>
      <c r="B11906" s="6">
        <v>589.20370000000003</v>
      </c>
      <c r="C11906" s="8">
        <v>7125199.0589899998</v>
      </c>
      <c r="D11906" s="8">
        <v>721055.93531700002</v>
      </c>
      <c r="E11906" s="7">
        <v>266.14999389600001</v>
      </c>
      <c r="F11906" s="6">
        <v>2.4468999999999999</v>
      </c>
      <c r="G11906" s="6">
        <v>3.5999999999999997E-2</v>
      </c>
      <c r="H11906" s="7">
        <f t="shared" si="192"/>
        <v>263.70309389599998</v>
      </c>
    </row>
    <row r="11907" spans="1:8" x14ac:dyDescent="0.2">
      <c r="A11907" s="6" t="s">
        <v>28</v>
      </c>
      <c r="B11907" s="6">
        <v>590.20060000000001</v>
      </c>
      <c r="C11907" s="8">
        <v>7125198.3059599996</v>
      </c>
      <c r="D11907" s="8">
        <v>721055.28126700001</v>
      </c>
      <c r="E11907" s="7">
        <v>266.14999389600001</v>
      </c>
      <c r="F11907" s="6">
        <v>2.4327999999999999</v>
      </c>
      <c r="G11907" s="6">
        <v>3.5999999999999997E-2</v>
      </c>
      <c r="H11907" s="7">
        <f t="shared" si="192"/>
        <v>263.71719389600003</v>
      </c>
    </row>
    <row r="11908" spans="1:8" x14ac:dyDescent="0.2">
      <c r="A11908" s="6" t="s">
        <v>28</v>
      </c>
      <c r="B11908" s="6">
        <v>591.19759999999997</v>
      </c>
      <c r="C11908" s="8">
        <v>7125197.5529300002</v>
      </c>
      <c r="D11908" s="8">
        <v>721054.62721800001</v>
      </c>
      <c r="E11908" s="7">
        <v>266.20999145500002</v>
      </c>
      <c r="F11908" s="6">
        <v>2.4186999999999999</v>
      </c>
      <c r="G11908" s="6">
        <v>3.5999999999999997E-2</v>
      </c>
      <c r="H11908" s="7">
        <f t="shared" si="192"/>
        <v>263.79129145500002</v>
      </c>
    </row>
    <row r="11909" spans="1:8" x14ac:dyDescent="0.2">
      <c r="A11909" s="6" t="s">
        <v>28</v>
      </c>
      <c r="B11909" s="6">
        <v>592.19449999999995</v>
      </c>
      <c r="C11909" s="8">
        <v>7125196.7999</v>
      </c>
      <c r="D11909" s="8">
        <v>721053.973168</v>
      </c>
      <c r="E11909" s="7">
        <v>266.26998901399998</v>
      </c>
      <c r="F11909" s="6">
        <v>2.4047000000000001</v>
      </c>
      <c r="G11909" s="6">
        <v>3.5999999999999997E-2</v>
      </c>
      <c r="H11909" s="7">
        <f t="shared" si="192"/>
        <v>263.86528901399998</v>
      </c>
    </row>
    <row r="11910" spans="1:8" x14ac:dyDescent="0.2">
      <c r="A11910" s="6" t="s">
        <v>28</v>
      </c>
      <c r="B11910" s="6">
        <v>593.19150000000002</v>
      </c>
      <c r="C11910" s="8">
        <v>7125196.0468699997</v>
      </c>
      <c r="D11910" s="8">
        <v>721053.31911899999</v>
      </c>
      <c r="E11910" s="7">
        <v>266.26998901399998</v>
      </c>
      <c r="F11910" s="6">
        <v>2.3624999999999998</v>
      </c>
      <c r="G11910" s="6">
        <v>3.5999999999999997E-2</v>
      </c>
      <c r="H11910" s="7">
        <f t="shared" si="192"/>
        <v>263.90748901399996</v>
      </c>
    </row>
    <row r="11911" spans="1:8" x14ac:dyDescent="0.2">
      <c r="A11911" s="6" t="s">
        <v>28</v>
      </c>
      <c r="B11911" s="6">
        <v>594.18849999999998</v>
      </c>
      <c r="C11911" s="8">
        <v>7125195.2938400004</v>
      </c>
      <c r="D11911" s="8">
        <v>721052.66506899998</v>
      </c>
      <c r="E11911" s="7">
        <v>266.29000854499998</v>
      </c>
      <c r="F11911" s="6">
        <v>2.2921999999999998</v>
      </c>
      <c r="G11911" s="6">
        <v>3.5999999999999997E-2</v>
      </c>
      <c r="H11911" s="7">
        <f t="shared" si="192"/>
        <v>263.997808545</v>
      </c>
    </row>
    <row r="11912" spans="1:8" x14ac:dyDescent="0.2">
      <c r="A11912" s="6" t="s">
        <v>28</v>
      </c>
      <c r="B11912" s="6">
        <v>595.18539999999996</v>
      </c>
      <c r="C11912" s="8">
        <v>7125194.5408100002</v>
      </c>
      <c r="D11912" s="8">
        <v>721052.01101999998</v>
      </c>
      <c r="E11912" s="7">
        <v>266.29000854499998</v>
      </c>
      <c r="F11912" s="6">
        <v>2.1797</v>
      </c>
      <c r="G11912" s="6">
        <v>3.5999999999999997E-2</v>
      </c>
      <c r="H11912" s="7">
        <f t="shared" si="192"/>
        <v>264.11030854499995</v>
      </c>
    </row>
    <row r="11913" spans="1:8" x14ac:dyDescent="0.2">
      <c r="A11913" s="6" t="s">
        <v>28</v>
      </c>
      <c r="B11913" s="6">
        <v>596.18240000000003</v>
      </c>
      <c r="C11913" s="8">
        <v>7125193.7877799999</v>
      </c>
      <c r="D11913" s="8">
        <v>721051.35696999996</v>
      </c>
      <c r="E11913" s="7">
        <v>266.17999267599998</v>
      </c>
      <c r="F11913" s="6">
        <v>2.1093999999999999</v>
      </c>
      <c r="G11913" s="6">
        <v>3.5999999999999997E-2</v>
      </c>
      <c r="H11913" s="7">
        <f t="shared" si="192"/>
        <v>264.07059267599999</v>
      </c>
    </row>
    <row r="11914" spans="1:8" x14ac:dyDescent="0.2">
      <c r="A11914" s="6" t="s">
        <v>28</v>
      </c>
      <c r="B11914" s="6">
        <v>597.17939999999999</v>
      </c>
      <c r="C11914" s="8">
        <v>7125193.0347499996</v>
      </c>
      <c r="D11914" s="8">
        <v>721050.70292099996</v>
      </c>
      <c r="E11914" s="7">
        <v>266.17999267599998</v>
      </c>
      <c r="F11914" s="6">
        <v>2.0249999999999999</v>
      </c>
      <c r="G11914" s="6">
        <v>3.5999999999999997E-2</v>
      </c>
      <c r="H11914" s="7">
        <f t="shared" si="192"/>
        <v>264.15499267600001</v>
      </c>
    </row>
    <row r="11915" spans="1:8" x14ac:dyDescent="0.2">
      <c r="A11915" s="6" t="s">
        <v>28</v>
      </c>
      <c r="B11915" s="6">
        <v>598.17629999999997</v>
      </c>
      <c r="C11915" s="8">
        <v>7125192.2817200003</v>
      </c>
      <c r="D11915" s="8">
        <v>721050.04887099995</v>
      </c>
      <c r="E11915" s="7">
        <v>266.17999267599998</v>
      </c>
      <c r="F11915" s="6">
        <v>1.9406000000000001</v>
      </c>
      <c r="G11915" s="6">
        <v>3.5999999999999997E-2</v>
      </c>
      <c r="H11915" s="7">
        <f t="shared" si="192"/>
        <v>264.23939267599997</v>
      </c>
    </row>
    <row r="11916" spans="1:8" x14ac:dyDescent="0.2">
      <c r="A11916" s="6" t="s">
        <v>28</v>
      </c>
      <c r="B11916" s="6">
        <v>599.17330000000004</v>
      </c>
      <c r="C11916" s="8">
        <v>7125191.5286900001</v>
      </c>
      <c r="D11916" s="8">
        <v>721049.39482199994</v>
      </c>
      <c r="E11916" s="7">
        <v>266.23001098600002</v>
      </c>
      <c r="F11916" s="6">
        <v>1.8703000000000001</v>
      </c>
      <c r="G11916" s="6">
        <v>3.5999999999999997E-2</v>
      </c>
      <c r="H11916" s="7">
        <f t="shared" si="192"/>
        <v>264.35971098600004</v>
      </c>
    </row>
    <row r="11917" spans="1:8" x14ac:dyDescent="0.2">
      <c r="A11917" s="6" t="s">
        <v>28</v>
      </c>
      <c r="B11917" s="6">
        <v>600.17020000000002</v>
      </c>
      <c r="C11917" s="8">
        <v>7125190.7756599998</v>
      </c>
      <c r="D11917" s="8">
        <v>721048.74077200005</v>
      </c>
      <c r="E11917" s="7">
        <v>266.23001098600002</v>
      </c>
      <c r="F11917" s="6">
        <v>1.8141</v>
      </c>
      <c r="G11917" s="6">
        <v>3.5999999999999997E-2</v>
      </c>
      <c r="H11917" s="7">
        <f t="shared" si="192"/>
        <v>264.41591098600003</v>
      </c>
    </row>
    <row r="11918" spans="1:8" x14ac:dyDescent="0.2">
      <c r="A11918" s="6" t="s">
        <v>28</v>
      </c>
      <c r="B11918" s="6">
        <v>601.16719999999998</v>
      </c>
      <c r="C11918" s="8">
        <v>7125190.0226299996</v>
      </c>
      <c r="D11918" s="8">
        <v>721048.08672300004</v>
      </c>
      <c r="E11918" s="7">
        <v>266.23001098600002</v>
      </c>
      <c r="F11918" s="6">
        <v>1.7859</v>
      </c>
      <c r="G11918" s="6">
        <v>3.5999999999999997E-2</v>
      </c>
      <c r="H11918" s="7">
        <f t="shared" si="192"/>
        <v>264.444110986</v>
      </c>
    </row>
    <row r="11919" spans="1:8" x14ac:dyDescent="0.2">
      <c r="A11919" s="6" t="s">
        <v>28</v>
      </c>
      <c r="B11919" s="6">
        <v>602.16420000000005</v>
      </c>
      <c r="C11919" s="8">
        <v>7125189.2696000002</v>
      </c>
      <c r="D11919" s="8">
        <v>721047.43267300003</v>
      </c>
      <c r="E11919" s="7">
        <v>266.22000122100002</v>
      </c>
      <c r="F11919" s="6">
        <v>1.7578</v>
      </c>
      <c r="G11919" s="6">
        <v>3.5999999999999997E-2</v>
      </c>
      <c r="H11919" s="7">
        <f t="shared" si="192"/>
        <v>264.46220122100004</v>
      </c>
    </row>
    <row r="11920" spans="1:8" x14ac:dyDescent="0.2">
      <c r="A11920" s="6" t="s">
        <v>28</v>
      </c>
      <c r="B11920" s="6">
        <v>603.16110000000003</v>
      </c>
      <c r="C11920" s="8">
        <v>7125188.51657</v>
      </c>
      <c r="D11920" s="8">
        <v>721046.77862400003</v>
      </c>
      <c r="E11920" s="7">
        <v>266.22000122100002</v>
      </c>
      <c r="F11920" s="6">
        <v>1.7437</v>
      </c>
      <c r="G11920" s="6">
        <v>3.5999999999999997E-2</v>
      </c>
      <c r="H11920" s="7">
        <f t="shared" si="192"/>
        <v>264.47630122100003</v>
      </c>
    </row>
    <row r="11921" spans="1:8" x14ac:dyDescent="0.2">
      <c r="A11921" s="6" t="s">
        <v>28</v>
      </c>
      <c r="B11921" s="6">
        <v>604.15809999999999</v>
      </c>
      <c r="C11921" s="8">
        <v>7125187.7635399997</v>
      </c>
      <c r="D11921" s="8">
        <v>721046.12457400002</v>
      </c>
      <c r="E11921" s="7">
        <v>266.239990234</v>
      </c>
      <c r="F11921" s="6">
        <v>1.7437</v>
      </c>
      <c r="G11921" s="6">
        <v>3.5999999999999997E-2</v>
      </c>
      <c r="H11921" s="7">
        <f t="shared" si="192"/>
        <v>264.49629023400001</v>
      </c>
    </row>
    <row r="11922" spans="1:8" x14ac:dyDescent="0.2">
      <c r="A11922" s="6" t="s">
        <v>28</v>
      </c>
      <c r="B11922" s="6">
        <v>605.15499999999997</v>
      </c>
      <c r="C11922" s="8">
        <v>7125187.0105100004</v>
      </c>
      <c r="D11922" s="8">
        <v>721045.47052500001</v>
      </c>
      <c r="E11922" s="7">
        <v>266.29000854499998</v>
      </c>
      <c r="F11922" s="6">
        <v>1.7297</v>
      </c>
      <c r="G11922" s="6">
        <v>3.5999999999999997E-2</v>
      </c>
      <c r="H11922" s="7">
        <f t="shared" si="192"/>
        <v>264.560308545</v>
      </c>
    </row>
    <row r="11923" spans="1:8" x14ac:dyDescent="0.2">
      <c r="A11923" s="6" t="s">
        <v>28</v>
      </c>
      <c r="B11923" s="6">
        <v>606.15200000000004</v>
      </c>
      <c r="C11923" s="8">
        <v>7125186.2574899998</v>
      </c>
      <c r="D11923" s="8">
        <v>721044.816475</v>
      </c>
      <c r="E11923" s="7">
        <v>266.29000854499998</v>
      </c>
      <c r="F11923" s="6">
        <v>1.7297</v>
      </c>
      <c r="G11923" s="6">
        <v>3.5999999999999997E-2</v>
      </c>
      <c r="H11923" s="7">
        <f t="shared" si="192"/>
        <v>264.560308545</v>
      </c>
    </row>
    <row r="11924" spans="1:8" x14ac:dyDescent="0.2">
      <c r="A11924" s="6" t="s">
        <v>28</v>
      </c>
      <c r="B11924" s="6">
        <v>607.149</v>
      </c>
      <c r="C11924" s="8">
        <v>7125185.5044600004</v>
      </c>
      <c r="D11924" s="8">
        <v>721044.162426</v>
      </c>
      <c r="E11924" s="7">
        <v>266.32000732400002</v>
      </c>
      <c r="F11924" s="6">
        <v>1.7297</v>
      </c>
      <c r="G11924" s="6">
        <v>3.5999999999999997E-2</v>
      </c>
      <c r="H11924" s="7">
        <f t="shared" si="192"/>
        <v>264.59030732400004</v>
      </c>
    </row>
    <row r="11925" spans="1:8" x14ac:dyDescent="0.2">
      <c r="A11925" s="6" t="s">
        <v>28</v>
      </c>
      <c r="B11925" s="6">
        <v>608.14589999999998</v>
      </c>
      <c r="C11925" s="8">
        <v>7125184.7514300002</v>
      </c>
      <c r="D11925" s="8">
        <v>721043.50837599998</v>
      </c>
      <c r="E11925" s="7">
        <v>266.23001098600002</v>
      </c>
      <c r="F11925" s="6">
        <v>1.7297</v>
      </c>
      <c r="G11925" s="6">
        <v>3.5999999999999997E-2</v>
      </c>
      <c r="H11925" s="7">
        <f t="shared" si="192"/>
        <v>264.50031098600004</v>
      </c>
    </row>
    <row r="11926" spans="1:8" x14ac:dyDescent="0.2">
      <c r="A11926" s="6" t="s">
        <v>28</v>
      </c>
      <c r="B11926" s="6">
        <v>609.14290000000005</v>
      </c>
      <c r="C11926" s="8">
        <v>7125183.9983999999</v>
      </c>
      <c r="D11926" s="8">
        <v>721042.85432699998</v>
      </c>
      <c r="E11926" s="7">
        <v>266.260009766</v>
      </c>
      <c r="F11926" s="6">
        <v>1.7297</v>
      </c>
      <c r="G11926" s="6">
        <v>3.5999999999999997E-2</v>
      </c>
      <c r="H11926" s="7">
        <f t="shared" si="192"/>
        <v>264.53030976600002</v>
      </c>
    </row>
    <row r="11927" spans="1:8" x14ac:dyDescent="0.2">
      <c r="A11927" s="6" t="s">
        <v>28</v>
      </c>
      <c r="B11927" s="6">
        <v>610.13980000000004</v>
      </c>
      <c r="C11927" s="8">
        <v>7125183.2453699997</v>
      </c>
      <c r="D11927" s="8">
        <v>721042.20027699997</v>
      </c>
      <c r="E11927" s="7">
        <v>266.260009766</v>
      </c>
      <c r="F11927" s="6">
        <v>1.7297</v>
      </c>
      <c r="G11927" s="6">
        <v>3.5999999999999997E-2</v>
      </c>
      <c r="H11927" s="7">
        <f t="shared" si="192"/>
        <v>264.53030976600002</v>
      </c>
    </row>
    <row r="11928" spans="1:8" x14ac:dyDescent="0.2">
      <c r="A11928" s="6" t="s">
        <v>28</v>
      </c>
      <c r="B11928" s="6">
        <v>611.13679999999999</v>
      </c>
      <c r="C11928" s="8">
        <v>7125182.4923400003</v>
      </c>
      <c r="D11928" s="8">
        <v>721041.54622799996</v>
      </c>
      <c r="E11928" s="7">
        <v>266.25</v>
      </c>
      <c r="F11928" s="6">
        <v>1.7297</v>
      </c>
      <c r="G11928" s="6">
        <v>3.5999999999999997E-2</v>
      </c>
      <c r="H11928" s="7">
        <f t="shared" si="192"/>
        <v>264.52030000000002</v>
      </c>
    </row>
    <row r="11929" spans="1:8" x14ac:dyDescent="0.2">
      <c r="A11929" s="6" t="s">
        <v>28</v>
      </c>
      <c r="B11929" s="6">
        <v>612.13379999999995</v>
      </c>
      <c r="C11929" s="8">
        <v>7125181.7393100001</v>
      </c>
      <c r="D11929" s="8">
        <v>721040.89217799995</v>
      </c>
      <c r="E11929" s="7">
        <v>266.27999877899998</v>
      </c>
      <c r="F11929" s="6">
        <v>1.7437</v>
      </c>
      <c r="G11929" s="6">
        <v>3.5999999999999997E-2</v>
      </c>
      <c r="H11929" s="7">
        <f t="shared" si="192"/>
        <v>264.53629877899999</v>
      </c>
    </row>
    <row r="11930" spans="1:8" x14ac:dyDescent="0.2">
      <c r="A11930" s="6" t="s">
        <v>28</v>
      </c>
      <c r="B11930" s="6">
        <v>613.13070000000005</v>
      </c>
      <c r="C11930" s="8">
        <v>7125180.9862799998</v>
      </c>
      <c r="D11930" s="8">
        <v>721040.23812899995</v>
      </c>
      <c r="E11930" s="7">
        <v>266.27999877899998</v>
      </c>
      <c r="F11930" s="6">
        <v>1.7578</v>
      </c>
      <c r="G11930" s="6">
        <v>3.5999999999999997E-2</v>
      </c>
      <c r="H11930" s="7">
        <f t="shared" si="192"/>
        <v>264.52219877900001</v>
      </c>
    </row>
    <row r="11931" spans="1:8" x14ac:dyDescent="0.2">
      <c r="A11931" s="6" t="s">
        <v>28</v>
      </c>
      <c r="B11931" s="6">
        <v>614.1277</v>
      </c>
      <c r="C11931" s="8">
        <v>7125180.2332499996</v>
      </c>
      <c r="D11931" s="8">
        <v>721039.58407900005</v>
      </c>
      <c r="E11931" s="7">
        <v>266.27999877899998</v>
      </c>
      <c r="F11931" s="6">
        <v>1.7859</v>
      </c>
      <c r="G11931" s="6">
        <v>3.5999999999999997E-2</v>
      </c>
      <c r="H11931" s="7">
        <f t="shared" si="192"/>
        <v>264.49409877899996</v>
      </c>
    </row>
    <row r="11932" spans="1:8" x14ac:dyDescent="0.2">
      <c r="A11932" s="6" t="s">
        <v>28</v>
      </c>
      <c r="B11932" s="6">
        <v>615.12459999999999</v>
      </c>
      <c r="C11932" s="8">
        <v>7125179.4802200003</v>
      </c>
      <c r="D11932" s="8">
        <v>721038.93003000005</v>
      </c>
      <c r="E11932" s="7">
        <v>266.26998901399998</v>
      </c>
      <c r="F11932" s="6">
        <v>1.8141</v>
      </c>
      <c r="G11932" s="6">
        <v>3.5999999999999997E-2</v>
      </c>
      <c r="H11932" s="7">
        <f t="shared" si="192"/>
        <v>264.45588901399998</v>
      </c>
    </row>
    <row r="11933" spans="1:8" x14ac:dyDescent="0.2">
      <c r="A11933" s="6" t="s">
        <v>28</v>
      </c>
      <c r="B11933" s="6">
        <v>616.12159999999994</v>
      </c>
      <c r="C11933" s="8">
        <v>7125178.72719</v>
      </c>
      <c r="D11933" s="8">
        <v>721038.27598000003</v>
      </c>
      <c r="E11933" s="7">
        <v>266.26998901399998</v>
      </c>
      <c r="F11933" s="6">
        <v>1.8281000000000001</v>
      </c>
      <c r="G11933" s="6">
        <v>3.5999999999999997E-2</v>
      </c>
      <c r="H11933" s="7">
        <f t="shared" si="192"/>
        <v>264.44188901399997</v>
      </c>
    </row>
    <row r="11934" spans="1:8" x14ac:dyDescent="0.2">
      <c r="A11934" s="6" t="s">
        <v>28</v>
      </c>
      <c r="B11934" s="6">
        <v>617.11860000000001</v>
      </c>
      <c r="C11934" s="8">
        <v>7125177.9741599998</v>
      </c>
      <c r="D11934" s="8">
        <v>721037.62193100003</v>
      </c>
      <c r="E11934" s="7">
        <v>266.30999755900001</v>
      </c>
      <c r="F11934" s="6">
        <v>1.8703000000000001</v>
      </c>
      <c r="G11934" s="6">
        <v>3.5999999999999997E-2</v>
      </c>
      <c r="H11934" s="7">
        <f t="shared" si="192"/>
        <v>264.43969755900002</v>
      </c>
    </row>
    <row r="11935" spans="1:8" x14ac:dyDescent="0.2">
      <c r="A11935" s="6" t="s">
        <v>28</v>
      </c>
      <c r="B11935" s="6">
        <v>618.1155</v>
      </c>
      <c r="C11935" s="8">
        <v>7125177.2211300004</v>
      </c>
      <c r="D11935" s="8">
        <v>721036.96788100002</v>
      </c>
      <c r="E11935" s="7">
        <v>266.30999755900001</v>
      </c>
      <c r="F11935" s="6">
        <v>1.8703000000000001</v>
      </c>
      <c r="G11935" s="6">
        <v>3.5999999999999997E-2</v>
      </c>
      <c r="H11935" s="7">
        <f t="shared" si="192"/>
        <v>264.43969755900002</v>
      </c>
    </row>
    <row r="11936" spans="1:8" x14ac:dyDescent="0.2">
      <c r="A11936" s="6" t="s">
        <v>28</v>
      </c>
      <c r="B11936" s="6">
        <v>619.11249999999995</v>
      </c>
      <c r="C11936" s="8">
        <v>7125176.4681000002</v>
      </c>
      <c r="D11936" s="8">
        <v>721036.31383200001</v>
      </c>
      <c r="E11936" s="7">
        <v>266.30999755900001</v>
      </c>
      <c r="F11936" s="6">
        <v>1.8844000000000001</v>
      </c>
      <c r="G11936" s="6">
        <v>3.5999999999999997E-2</v>
      </c>
      <c r="H11936" s="7">
        <f t="shared" si="192"/>
        <v>264.42559755899998</v>
      </c>
    </row>
    <row r="11937" spans="1:8" x14ac:dyDescent="0.2">
      <c r="A11937" s="6" t="s">
        <v>28</v>
      </c>
      <c r="B11937" s="6">
        <v>620.10940000000005</v>
      </c>
      <c r="C11937" s="8">
        <v>7125175.7150699999</v>
      </c>
      <c r="D11937" s="8">
        <v>721035.659782</v>
      </c>
      <c r="E11937" s="7">
        <v>266.29000854499998</v>
      </c>
      <c r="F11937" s="6">
        <v>1.8809</v>
      </c>
      <c r="G11937" s="6">
        <v>3.5999999999999997E-2</v>
      </c>
      <c r="H11937" s="7">
        <f t="shared" si="192"/>
        <v>264.40910854499998</v>
      </c>
    </row>
    <row r="11938" spans="1:8" x14ac:dyDescent="0.2">
      <c r="A11938" s="6" t="s">
        <v>28</v>
      </c>
      <c r="B11938" s="6">
        <v>621.10640000000001</v>
      </c>
      <c r="C11938" s="8">
        <v>7125174.9620399997</v>
      </c>
      <c r="D11938" s="8">
        <v>721035.005733</v>
      </c>
      <c r="E11938" s="7">
        <v>266.29000854499998</v>
      </c>
      <c r="F11938" s="6">
        <v>1.8562000000000001</v>
      </c>
      <c r="G11938" s="6">
        <v>3.5999999999999997E-2</v>
      </c>
      <c r="H11938" s="7">
        <f t="shared" si="192"/>
        <v>264.43380854499998</v>
      </c>
    </row>
    <row r="11939" spans="1:8" x14ac:dyDescent="0.2">
      <c r="A11939" s="6" t="s">
        <v>28</v>
      </c>
      <c r="B11939" s="6">
        <v>622.10339999999997</v>
      </c>
      <c r="C11939" s="8">
        <v>7125174.2090100003</v>
      </c>
      <c r="D11939" s="8">
        <v>721034.35168299999</v>
      </c>
      <c r="E11939" s="7">
        <v>266.29000854499998</v>
      </c>
      <c r="F11939" s="6">
        <v>1.8</v>
      </c>
      <c r="G11939" s="6">
        <v>3.5999999999999997E-2</v>
      </c>
      <c r="H11939" s="7">
        <f t="shared" si="192"/>
        <v>264.49000854499997</v>
      </c>
    </row>
    <row r="11940" spans="1:8" x14ac:dyDescent="0.2">
      <c r="A11940" s="6" t="s">
        <v>28</v>
      </c>
      <c r="B11940" s="6">
        <v>623.10029999999995</v>
      </c>
      <c r="C11940" s="8">
        <v>7125173.4559800001</v>
      </c>
      <c r="D11940" s="8">
        <v>721033.69763399998</v>
      </c>
      <c r="E11940" s="7">
        <v>266.29000854499998</v>
      </c>
      <c r="F11940" s="6">
        <v>1.6875</v>
      </c>
      <c r="G11940" s="6">
        <v>3.5999999999999997E-2</v>
      </c>
      <c r="H11940" s="7">
        <f t="shared" si="192"/>
        <v>264.60250854499998</v>
      </c>
    </row>
    <row r="11941" spans="1:8" x14ac:dyDescent="0.2">
      <c r="A11941" s="6" t="s">
        <v>28</v>
      </c>
      <c r="B11941" s="6">
        <v>624.09730000000002</v>
      </c>
      <c r="C11941" s="8">
        <v>7125172.7029499998</v>
      </c>
      <c r="D11941" s="8">
        <v>721033.04358399997</v>
      </c>
      <c r="E11941" s="7">
        <v>266.29000854499998</v>
      </c>
      <c r="F11941" s="6">
        <v>1.6172</v>
      </c>
      <c r="G11941" s="6">
        <v>3.5999999999999997E-2</v>
      </c>
      <c r="H11941" s="7">
        <f t="shared" si="192"/>
        <v>264.67280854499995</v>
      </c>
    </row>
    <row r="11942" spans="1:8" x14ac:dyDescent="0.2">
      <c r="A11942" s="6" t="s">
        <v>28</v>
      </c>
      <c r="B11942" s="6">
        <v>625.0942</v>
      </c>
      <c r="C11942" s="8">
        <v>7125171.9499199996</v>
      </c>
      <c r="D11942" s="8">
        <v>721032.38953499997</v>
      </c>
      <c r="E11942" s="7">
        <v>266.39999389600001</v>
      </c>
      <c r="F11942" s="6">
        <v>1.5539000000000001</v>
      </c>
      <c r="G11942" s="6">
        <v>3.5999999999999997E-2</v>
      </c>
      <c r="H11942" s="7">
        <f t="shared" si="192"/>
        <v>264.84609389600001</v>
      </c>
    </row>
    <row r="11943" spans="1:8" x14ac:dyDescent="0.2">
      <c r="A11943" s="6" t="s">
        <v>28</v>
      </c>
      <c r="B11943" s="6">
        <v>626.09119999999996</v>
      </c>
      <c r="C11943" s="8">
        <v>7125171.1968900003</v>
      </c>
      <c r="D11943" s="8">
        <v>721031.73548499995</v>
      </c>
      <c r="E11943" s="7">
        <v>266.41000366200001</v>
      </c>
      <c r="F11943" s="6">
        <v>1.5327999999999999</v>
      </c>
      <c r="G11943" s="6">
        <v>3.5999999999999997E-2</v>
      </c>
      <c r="H11943" s="7">
        <f t="shared" si="192"/>
        <v>264.877203662</v>
      </c>
    </row>
    <row r="11944" spans="1:8" x14ac:dyDescent="0.2">
      <c r="A11944" s="6" t="s">
        <v>28</v>
      </c>
      <c r="B11944" s="6">
        <v>627.08820000000003</v>
      </c>
      <c r="C11944" s="8">
        <v>7125170.44386</v>
      </c>
      <c r="D11944" s="8">
        <v>721031.08143599995</v>
      </c>
      <c r="E11944" s="7">
        <v>266.41000366200001</v>
      </c>
      <c r="F11944" s="6">
        <v>1.5046999999999999</v>
      </c>
      <c r="G11944" s="6">
        <v>3.5999999999999997E-2</v>
      </c>
      <c r="H11944" s="7">
        <f t="shared" si="192"/>
        <v>264.90530366199999</v>
      </c>
    </row>
    <row r="11945" spans="1:8" x14ac:dyDescent="0.2">
      <c r="A11945" s="6" t="s">
        <v>28</v>
      </c>
      <c r="B11945" s="6">
        <v>628.08510000000001</v>
      </c>
      <c r="C11945" s="8">
        <v>7125169.6908299997</v>
      </c>
      <c r="D11945" s="8">
        <v>721030.42738600005</v>
      </c>
      <c r="E11945" s="7">
        <v>266.420013428</v>
      </c>
      <c r="F11945" s="6">
        <v>1.4624999999999999</v>
      </c>
      <c r="G11945" s="6">
        <v>3.5999999999999997E-2</v>
      </c>
      <c r="H11945" s="7">
        <f t="shared" si="192"/>
        <v>264.95751342800003</v>
      </c>
    </row>
    <row r="11946" spans="1:8" x14ac:dyDescent="0.2">
      <c r="A11946" s="6" t="s">
        <v>28</v>
      </c>
      <c r="B11946" s="6">
        <v>629.08209999999997</v>
      </c>
      <c r="C11946" s="8">
        <v>7125168.9378000004</v>
      </c>
      <c r="D11946" s="8">
        <v>721029.77333700005</v>
      </c>
      <c r="E11946" s="7">
        <v>266.30999755900001</v>
      </c>
      <c r="F11946" s="6">
        <v>1.4343999999999999</v>
      </c>
      <c r="G11946" s="6">
        <v>3.5999999999999997E-2</v>
      </c>
      <c r="H11946" s="7">
        <f t="shared" si="192"/>
        <v>264.87559755900003</v>
      </c>
    </row>
    <row r="11947" spans="1:8" x14ac:dyDescent="0.2">
      <c r="A11947" s="6" t="s">
        <v>28</v>
      </c>
      <c r="B11947" s="6">
        <v>630.07899999999995</v>
      </c>
      <c r="C11947" s="8">
        <v>7125168.1847700002</v>
      </c>
      <c r="D11947" s="8">
        <v>721029.11928700004</v>
      </c>
      <c r="E11947" s="7">
        <v>266.30999755900001</v>
      </c>
      <c r="F11947" s="6">
        <v>1.4483999999999999</v>
      </c>
      <c r="G11947" s="6">
        <v>3.5999999999999997E-2</v>
      </c>
      <c r="H11947" s="7">
        <f t="shared" si="192"/>
        <v>264.86159755900002</v>
      </c>
    </row>
    <row r="11948" spans="1:8" x14ac:dyDescent="0.2">
      <c r="A11948" s="6" t="s">
        <v>28</v>
      </c>
      <c r="B11948" s="6">
        <v>631.07600000000002</v>
      </c>
      <c r="C11948" s="8">
        <v>7125167.4317399999</v>
      </c>
      <c r="D11948" s="8">
        <v>721028.46523800003</v>
      </c>
      <c r="E11948" s="7">
        <v>266.32000732400002</v>
      </c>
      <c r="F11948" s="6">
        <v>1.4483999999999999</v>
      </c>
      <c r="G11948" s="6">
        <v>3.5999999999999997E-2</v>
      </c>
      <c r="H11948" s="7">
        <f t="shared" si="192"/>
        <v>264.87160732400002</v>
      </c>
    </row>
    <row r="11949" spans="1:8" x14ac:dyDescent="0.2">
      <c r="A11949" s="6" t="s">
        <v>28</v>
      </c>
      <c r="B11949" s="6">
        <v>632.07299999999998</v>
      </c>
      <c r="C11949" s="8">
        <v>7125166.6787099997</v>
      </c>
      <c r="D11949" s="8">
        <v>721027.81118800002</v>
      </c>
      <c r="E11949" s="7">
        <v>266.38000488300003</v>
      </c>
      <c r="F11949" s="6">
        <v>1.4624999999999999</v>
      </c>
      <c r="G11949" s="6">
        <v>3.5999999999999997E-2</v>
      </c>
      <c r="H11949" s="7">
        <f t="shared" si="192"/>
        <v>264.91750488300005</v>
      </c>
    </row>
    <row r="11950" spans="1:8" x14ac:dyDescent="0.2">
      <c r="A11950" s="6" t="s">
        <v>28</v>
      </c>
      <c r="B11950" s="6">
        <v>633.06989999999996</v>
      </c>
      <c r="C11950" s="8">
        <v>7125165.9256800003</v>
      </c>
      <c r="D11950" s="8">
        <v>721027.15713900002</v>
      </c>
      <c r="E11950" s="7">
        <v>266.42999267599998</v>
      </c>
      <c r="F11950" s="6">
        <v>1.4624999999999999</v>
      </c>
      <c r="G11950" s="6">
        <v>3.5999999999999997E-2</v>
      </c>
      <c r="H11950" s="7">
        <f t="shared" si="192"/>
        <v>264.96749267600001</v>
      </c>
    </row>
    <row r="11951" spans="1:8" x14ac:dyDescent="0.2">
      <c r="A11951" s="6" t="s">
        <v>28</v>
      </c>
      <c r="B11951" s="6">
        <v>634.06690000000003</v>
      </c>
      <c r="C11951" s="8">
        <v>7125165.1726500001</v>
      </c>
      <c r="D11951" s="8">
        <v>721026.50308900001</v>
      </c>
      <c r="E11951" s="7">
        <v>266.42999267599998</v>
      </c>
      <c r="F11951" s="6">
        <v>1.4624999999999999</v>
      </c>
      <c r="G11951" s="6">
        <v>3.5999999999999997E-2</v>
      </c>
      <c r="H11951" s="7">
        <f t="shared" si="192"/>
        <v>264.96749267600001</v>
      </c>
    </row>
    <row r="11952" spans="1:8" x14ac:dyDescent="0.2">
      <c r="A11952" s="6" t="s">
        <v>28</v>
      </c>
      <c r="B11952" s="6">
        <v>635.06389999999999</v>
      </c>
      <c r="C11952" s="8">
        <v>7125164.4196199998</v>
      </c>
      <c r="D11952" s="8">
        <v>721025.84904</v>
      </c>
      <c r="E11952" s="7">
        <v>266.47000122100002</v>
      </c>
      <c r="F11952" s="6">
        <v>1.4624999999999999</v>
      </c>
      <c r="G11952" s="6">
        <v>3.5999999999999997E-2</v>
      </c>
      <c r="H11952" s="7">
        <f t="shared" si="192"/>
        <v>265.00750122100004</v>
      </c>
    </row>
    <row r="11953" spans="1:8" x14ac:dyDescent="0.2">
      <c r="A11953" s="6" t="s">
        <v>28</v>
      </c>
      <c r="B11953" s="6">
        <v>636.06079999999997</v>
      </c>
      <c r="C11953" s="8">
        <v>7125163.6665899996</v>
      </c>
      <c r="D11953" s="8">
        <v>721025.19498999999</v>
      </c>
      <c r="E11953" s="7">
        <v>266.420013428</v>
      </c>
      <c r="F11953" s="6">
        <v>1.4624999999999999</v>
      </c>
      <c r="G11953" s="6">
        <v>3.5999999999999997E-2</v>
      </c>
      <c r="H11953" s="7">
        <f t="shared" si="192"/>
        <v>264.95751342800003</v>
      </c>
    </row>
    <row r="11954" spans="1:8" x14ac:dyDescent="0.2">
      <c r="A11954" s="6" t="s">
        <v>28</v>
      </c>
      <c r="B11954" s="6">
        <v>637.05780000000004</v>
      </c>
      <c r="C11954" s="8">
        <v>7125162.9135600002</v>
      </c>
      <c r="D11954" s="8">
        <v>721024.54094099998</v>
      </c>
      <c r="E11954" s="7">
        <v>266.420013428</v>
      </c>
      <c r="F11954" s="6">
        <v>1.4765999999999999</v>
      </c>
      <c r="G11954" s="6">
        <v>3.5999999999999997E-2</v>
      </c>
      <c r="H11954" s="7">
        <f t="shared" si="192"/>
        <v>264.94341342799999</v>
      </c>
    </row>
    <row r="11955" spans="1:8" x14ac:dyDescent="0.2">
      <c r="A11955" s="6" t="s">
        <v>28</v>
      </c>
      <c r="B11955" s="6">
        <v>638.05470000000003</v>
      </c>
      <c r="C11955" s="8">
        <v>7125162.16053</v>
      </c>
      <c r="D11955" s="8">
        <v>721023.88689099997</v>
      </c>
      <c r="E11955" s="7">
        <v>266.38000488300003</v>
      </c>
      <c r="F11955" s="6">
        <v>1.4905999999999999</v>
      </c>
      <c r="G11955" s="6">
        <v>3.5999999999999997E-2</v>
      </c>
      <c r="H11955" s="7">
        <f t="shared" si="192"/>
        <v>264.88940488300005</v>
      </c>
    </row>
    <row r="11956" spans="1:8" x14ac:dyDescent="0.2">
      <c r="A11956" s="6" t="s">
        <v>28</v>
      </c>
      <c r="B11956" s="6">
        <v>639.05169999999998</v>
      </c>
      <c r="C11956" s="8">
        <v>7125161.4074999997</v>
      </c>
      <c r="D11956" s="8">
        <v>721023.23284199997</v>
      </c>
      <c r="E11956" s="7">
        <v>266.35998535200002</v>
      </c>
      <c r="F11956" s="6">
        <v>1.5046999999999999</v>
      </c>
      <c r="G11956" s="6">
        <v>3.5999999999999997E-2</v>
      </c>
      <c r="H11956" s="7">
        <f t="shared" si="192"/>
        <v>264.85528535200001</v>
      </c>
    </row>
    <row r="11957" spans="1:8" x14ac:dyDescent="0.2">
      <c r="A11957" s="6" t="s">
        <v>28</v>
      </c>
      <c r="B11957" s="6">
        <v>640.04870000000005</v>
      </c>
      <c r="C11957" s="8">
        <v>7125160.65448</v>
      </c>
      <c r="D11957" s="8">
        <v>721022.57879199996</v>
      </c>
      <c r="E11957" s="7">
        <v>266.35998535200002</v>
      </c>
      <c r="F11957" s="6">
        <v>1.5539000000000001</v>
      </c>
      <c r="G11957" s="6">
        <v>3.5999999999999997E-2</v>
      </c>
      <c r="H11957" s="7">
        <f t="shared" si="192"/>
        <v>264.80608535200003</v>
      </c>
    </row>
    <row r="11958" spans="1:8" x14ac:dyDescent="0.2">
      <c r="A11958" s="6" t="s">
        <v>28</v>
      </c>
      <c r="B11958" s="6">
        <v>641.04560000000004</v>
      </c>
      <c r="C11958" s="8">
        <v>7125159.9014499998</v>
      </c>
      <c r="D11958" s="8">
        <v>721021.92474299995</v>
      </c>
      <c r="E11958" s="7">
        <v>266.44000244099999</v>
      </c>
      <c r="F11958" s="6">
        <v>1.6102000000000001</v>
      </c>
      <c r="G11958" s="6">
        <v>3.5999999999999997E-2</v>
      </c>
      <c r="H11958" s="7">
        <f t="shared" si="192"/>
        <v>264.82980244099997</v>
      </c>
    </row>
    <row r="11959" spans="1:8" x14ac:dyDescent="0.2">
      <c r="A11959" s="6" t="s">
        <v>28</v>
      </c>
      <c r="B11959" s="6">
        <v>642.04259999999999</v>
      </c>
      <c r="C11959" s="8">
        <v>7125159.1484200004</v>
      </c>
      <c r="D11959" s="8">
        <v>721021.27069300006</v>
      </c>
      <c r="E11959" s="7">
        <v>266.44000244099999</v>
      </c>
      <c r="F11959" s="6">
        <v>1.6453</v>
      </c>
      <c r="G11959" s="6">
        <v>3.5999999999999997E-2</v>
      </c>
      <c r="H11959" s="7">
        <f t="shared" si="192"/>
        <v>264.79470244099997</v>
      </c>
    </row>
    <row r="11960" spans="1:8" x14ac:dyDescent="0.2">
      <c r="A11960" s="6" t="s">
        <v>28</v>
      </c>
      <c r="B11960" s="6">
        <v>643.03949999999998</v>
      </c>
      <c r="C11960" s="8">
        <v>7125158.3953900002</v>
      </c>
      <c r="D11960" s="8">
        <v>721020.61664400005</v>
      </c>
      <c r="E11960" s="7">
        <v>266.44000244099999</v>
      </c>
      <c r="F11960" s="6">
        <v>1.6805000000000001</v>
      </c>
      <c r="G11960" s="6">
        <v>3.5999999999999997E-2</v>
      </c>
      <c r="H11960" s="7">
        <f t="shared" si="192"/>
        <v>264.759502441</v>
      </c>
    </row>
    <row r="11961" spans="1:8" x14ac:dyDescent="0.2">
      <c r="A11961" s="6" t="s">
        <v>28</v>
      </c>
      <c r="B11961" s="6">
        <v>644.03650000000005</v>
      </c>
      <c r="C11961" s="8">
        <v>7125157.6423599999</v>
      </c>
      <c r="D11961" s="8">
        <v>721019.96259400004</v>
      </c>
      <c r="E11961" s="7">
        <v>266.35000610399999</v>
      </c>
      <c r="F11961" s="6">
        <v>1.7625</v>
      </c>
      <c r="G11961" s="6">
        <v>3.5999999999999997E-2</v>
      </c>
      <c r="H11961" s="7">
        <f t="shared" si="192"/>
        <v>264.587506104</v>
      </c>
    </row>
    <row r="11962" spans="1:8" x14ac:dyDescent="0.2">
      <c r="A11962" s="6" t="s">
        <v>28</v>
      </c>
      <c r="B11962" s="6">
        <v>645.0335</v>
      </c>
      <c r="C11962" s="8">
        <v>7125156.8893299997</v>
      </c>
      <c r="D11962" s="8">
        <v>721019.30854500004</v>
      </c>
      <c r="E11962" s="7">
        <v>266.35000610399999</v>
      </c>
      <c r="F11962" s="6">
        <v>1.8281000000000001</v>
      </c>
      <c r="G11962" s="6">
        <v>3.5999999999999997E-2</v>
      </c>
      <c r="H11962" s="7">
        <f t="shared" si="192"/>
        <v>264.52190610399998</v>
      </c>
    </row>
    <row r="11963" spans="1:8" x14ac:dyDescent="0.2">
      <c r="A11963" s="6" t="s">
        <v>28</v>
      </c>
      <c r="B11963" s="6">
        <v>646.03039999999999</v>
      </c>
      <c r="C11963" s="8">
        <v>7125156.1363000004</v>
      </c>
      <c r="D11963" s="8">
        <v>721018.65449500002</v>
      </c>
      <c r="E11963" s="7">
        <v>266.35000610399999</v>
      </c>
      <c r="F11963" s="6">
        <v>1.8984000000000001</v>
      </c>
      <c r="G11963" s="6">
        <v>3.5999999999999997E-2</v>
      </c>
      <c r="H11963" s="7">
        <f t="shared" si="192"/>
        <v>264.45160610400001</v>
      </c>
    </row>
    <row r="11964" spans="1:8" x14ac:dyDescent="0.2">
      <c r="A11964" s="6" t="s">
        <v>28</v>
      </c>
      <c r="B11964" s="6">
        <v>647.02739999999994</v>
      </c>
      <c r="C11964" s="8">
        <v>7125155.3832700001</v>
      </c>
      <c r="D11964" s="8">
        <v>721018.00044600002</v>
      </c>
      <c r="E11964" s="7">
        <v>266.420013428</v>
      </c>
      <c r="F11964" s="6">
        <v>1.9453</v>
      </c>
      <c r="G11964" s="6">
        <v>3.5999999999999997E-2</v>
      </c>
      <c r="H11964" s="7">
        <f t="shared" si="192"/>
        <v>264.47471342800003</v>
      </c>
    </row>
    <row r="11965" spans="1:8" x14ac:dyDescent="0.2">
      <c r="A11965" s="6" t="s">
        <v>28</v>
      </c>
      <c r="B11965" s="6">
        <v>648.02430000000004</v>
      </c>
      <c r="C11965" s="8">
        <v>7125154.6302399999</v>
      </c>
      <c r="D11965" s="8">
        <v>721017.34639600001</v>
      </c>
      <c r="E11965" s="7">
        <v>266.489990234</v>
      </c>
      <c r="F11965" s="6">
        <v>1.9898</v>
      </c>
      <c r="G11965" s="6">
        <v>3.5999999999999997E-2</v>
      </c>
      <c r="H11965" s="7">
        <f t="shared" ref="H11965:H11972" si="193">E11965-F11965</f>
        <v>264.500190234</v>
      </c>
    </row>
    <row r="11966" spans="1:8" x14ac:dyDescent="0.2">
      <c r="A11966" s="6" t="s">
        <v>28</v>
      </c>
      <c r="B11966" s="6">
        <v>649.0213</v>
      </c>
      <c r="C11966" s="8">
        <v>7125153.8772099996</v>
      </c>
      <c r="D11966" s="8">
        <v>721016.692347</v>
      </c>
      <c r="E11966" s="7">
        <v>266.41000366200001</v>
      </c>
      <c r="F11966" s="6">
        <v>2.0297000000000001</v>
      </c>
      <c r="G11966" s="6">
        <v>3.5999999999999997E-2</v>
      </c>
      <c r="H11966" s="7">
        <f t="shared" si="193"/>
        <v>264.38030366200002</v>
      </c>
    </row>
    <row r="11967" spans="1:8" x14ac:dyDescent="0.2">
      <c r="A11967" s="6" t="s">
        <v>28</v>
      </c>
      <c r="B11967" s="6">
        <v>650.01829999999995</v>
      </c>
      <c r="C11967" s="8">
        <v>7125153.1241800003</v>
      </c>
      <c r="D11967" s="8">
        <v>721016.03829699999</v>
      </c>
      <c r="E11967" s="7">
        <v>266.41000366200001</v>
      </c>
      <c r="F11967" s="6">
        <v>2.0531000000000001</v>
      </c>
      <c r="G11967" s="6">
        <v>3.5999999999999997E-2</v>
      </c>
      <c r="H11967" s="7">
        <f t="shared" si="193"/>
        <v>264.35690366200004</v>
      </c>
    </row>
    <row r="11968" spans="1:8" x14ac:dyDescent="0.2">
      <c r="A11968" s="6" t="s">
        <v>28</v>
      </c>
      <c r="B11968" s="6">
        <v>651.01520000000005</v>
      </c>
      <c r="C11968" s="8">
        <v>7125152.37115</v>
      </c>
      <c r="D11968" s="8">
        <v>721015.38424799999</v>
      </c>
      <c r="E11968" s="7">
        <v>266.42999267599998</v>
      </c>
      <c r="F11968" s="6">
        <v>2.0811999999999999</v>
      </c>
      <c r="G11968" s="6">
        <v>3.5999999999999997E-2</v>
      </c>
      <c r="H11968" s="7">
        <f t="shared" si="193"/>
        <v>264.34879267599996</v>
      </c>
    </row>
    <row r="11969" spans="1:8" x14ac:dyDescent="0.2">
      <c r="A11969" s="6" t="s">
        <v>28</v>
      </c>
      <c r="B11969" s="6">
        <v>652.01220000000001</v>
      </c>
      <c r="C11969" s="8">
        <v>7125151.6181199998</v>
      </c>
      <c r="D11969" s="8">
        <v>721014.73019799998</v>
      </c>
      <c r="E11969" s="7">
        <v>266.44000244099999</v>
      </c>
      <c r="F11969" s="6">
        <v>2.1046999999999998</v>
      </c>
      <c r="G11969" s="6">
        <v>3.5999999999999997E-2</v>
      </c>
      <c r="H11969" s="7">
        <f t="shared" si="193"/>
        <v>264.33530244100001</v>
      </c>
    </row>
    <row r="11970" spans="1:8" x14ac:dyDescent="0.2">
      <c r="A11970" s="6" t="s">
        <v>28</v>
      </c>
      <c r="B11970" s="6">
        <v>653.00909999999999</v>
      </c>
      <c r="C11970" s="8">
        <v>7125150.8650900004</v>
      </c>
      <c r="D11970" s="8">
        <v>721014.07614899997</v>
      </c>
      <c r="E11970" s="7">
        <v>266.44000244099999</v>
      </c>
      <c r="F11970" s="6">
        <v>2.1375000000000002</v>
      </c>
      <c r="G11970" s="6">
        <v>3.5999999999999997E-2</v>
      </c>
      <c r="H11970" s="7">
        <f t="shared" si="193"/>
        <v>264.302502441</v>
      </c>
    </row>
    <row r="11971" spans="1:8" x14ac:dyDescent="0.2">
      <c r="A11971" s="6" t="s">
        <v>28</v>
      </c>
      <c r="B11971" s="6">
        <v>654.00609999999995</v>
      </c>
      <c r="C11971" s="8">
        <v>7125150.1120600002</v>
      </c>
      <c r="D11971" s="8">
        <v>721013.42209899996</v>
      </c>
      <c r="E11971" s="7">
        <v>266.489990234</v>
      </c>
      <c r="F11971" s="6">
        <v>2.1656</v>
      </c>
      <c r="G11971" s="6">
        <v>3.5999999999999997E-2</v>
      </c>
      <c r="H11971" s="7">
        <f t="shared" si="193"/>
        <v>264.32439023400002</v>
      </c>
    </row>
    <row r="11972" spans="1:8" x14ac:dyDescent="0.2">
      <c r="A11972" s="6" t="s">
        <v>28</v>
      </c>
      <c r="B11972" s="6">
        <v>655.00310000000002</v>
      </c>
      <c r="C11972" s="8">
        <v>7125149.3590299999</v>
      </c>
      <c r="D11972" s="8">
        <v>721012.76804999996</v>
      </c>
      <c r="E11972" s="7">
        <v>266.48001098600002</v>
      </c>
      <c r="F11972" s="6">
        <v>2.1937000000000002</v>
      </c>
      <c r="G11972" s="6">
        <v>3.5999999999999997E-2</v>
      </c>
      <c r="H11972" s="7">
        <f t="shared" si="193"/>
        <v>264.28631098600005</v>
      </c>
    </row>
    <row r="11973" spans="1:8" x14ac:dyDescent="0.2">
      <c r="A11973" s="6" t="s">
        <v>29</v>
      </c>
      <c r="B11973" s="6">
        <v>656</v>
      </c>
      <c r="C11973" s="8">
        <v>7125148.6059999997</v>
      </c>
      <c r="D11973" s="8">
        <v>721012.11399999994</v>
      </c>
      <c r="E11973" s="7">
        <v>266.48001098600002</v>
      </c>
      <c r="F11973" s="6">
        <v>2.2078000000000002</v>
      </c>
      <c r="G11973" s="6">
        <v>3.5999999999999997E-2</v>
      </c>
      <c r="H11973" s="7">
        <f>E11973-F11973</f>
        <v>264.272210986</v>
      </c>
    </row>
    <row r="11974" spans="1:8" x14ac:dyDescent="0.2">
      <c r="A11974" s="6" t="s">
        <v>29</v>
      </c>
      <c r="B11974" s="6">
        <v>656.995</v>
      </c>
      <c r="C11974" s="8">
        <v>7125147.8606200004</v>
      </c>
      <c r="D11974" s="8">
        <v>721011.45556999999</v>
      </c>
      <c r="E11974" s="7">
        <v>266.489990234</v>
      </c>
      <c r="F11974" s="6">
        <v>2.25</v>
      </c>
      <c r="G11974" s="6">
        <v>3.5999999999999997E-2</v>
      </c>
      <c r="H11974" s="7">
        <f t="shared" ref="H11974:H12037" si="194">E11974-F11974</f>
        <v>264.239990234</v>
      </c>
    </row>
    <row r="11975" spans="1:8" x14ac:dyDescent="0.2">
      <c r="A11975" s="6" t="s">
        <v>29</v>
      </c>
      <c r="B11975" s="6">
        <v>657.98990000000003</v>
      </c>
      <c r="C11975" s="8">
        <v>7125147.1152400002</v>
      </c>
      <c r="D11975" s="8">
        <v>721010.79714000004</v>
      </c>
      <c r="E11975" s="7">
        <v>266.489990234</v>
      </c>
      <c r="F11975" s="6">
        <v>2.1937000000000002</v>
      </c>
      <c r="G11975" s="6">
        <v>3.5999999999999997E-2</v>
      </c>
      <c r="H11975" s="7">
        <f t="shared" si="194"/>
        <v>264.29629023400003</v>
      </c>
    </row>
    <row r="11976" spans="1:8" x14ac:dyDescent="0.2">
      <c r="A11976" s="6" t="s">
        <v>29</v>
      </c>
      <c r="B11976" s="6">
        <v>658.98490000000004</v>
      </c>
      <c r="C11976" s="8">
        <v>7125146.36986</v>
      </c>
      <c r="D11976" s="8">
        <v>721010.13870999997</v>
      </c>
      <c r="E11976" s="7">
        <v>266.489990234</v>
      </c>
      <c r="F11976" s="6">
        <v>2.1937000000000002</v>
      </c>
      <c r="G11976" s="6">
        <v>3.5999999999999997E-2</v>
      </c>
      <c r="H11976" s="7">
        <f t="shared" si="194"/>
        <v>264.29629023400003</v>
      </c>
    </row>
    <row r="11977" spans="1:8" x14ac:dyDescent="0.2">
      <c r="A11977" s="6" t="s">
        <v>29</v>
      </c>
      <c r="B11977" s="6">
        <v>659.97990000000004</v>
      </c>
      <c r="C11977" s="8">
        <v>7125145.6244799998</v>
      </c>
      <c r="D11977" s="8">
        <v>721009.48028000002</v>
      </c>
      <c r="E11977" s="7">
        <v>266.45001220699999</v>
      </c>
      <c r="F11977" s="6">
        <v>2.25</v>
      </c>
      <c r="G11977" s="6">
        <v>3.5999999999999997E-2</v>
      </c>
      <c r="H11977" s="7">
        <f t="shared" si="194"/>
        <v>264.20001220699999</v>
      </c>
    </row>
    <row r="11978" spans="1:8" x14ac:dyDescent="0.2">
      <c r="A11978" s="6" t="s">
        <v>29</v>
      </c>
      <c r="B11978" s="6">
        <v>660.97490000000005</v>
      </c>
      <c r="C11978" s="8">
        <v>7125144.8790999996</v>
      </c>
      <c r="D11978" s="8">
        <v>721008.82184999995</v>
      </c>
      <c r="E11978" s="7">
        <v>266.45001220699999</v>
      </c>
      <c r="F11978" s="6">
        <v>2.3414000000000001</v>
      </c>
      <c r="G11978" s="6">
        <v>3.5999999999999997E-2</v>
      </c>
      <c r="H11978" s="7">
        <f t="shared" si="194"/>
        <v>264.10861220699996</v>
      </c>
    </row>
    <row r="11979" spans="1:8" x14ac:dyDescent="0.2">
      <c r="A11979" s="6" t="s">
        <v>29</v>
      </c>
      <c r="B11979" s="6">
        <v>661.96979999999996</v>
      </c>
      <c r="C11979" s="8">
        <v>7125144.1337200003</v>
      </c>
      <c r="D11979" s="8">
        <v>721008.16342</v>
      </c>
      <c r="E11979" s="7">
        <v>266.45001220699999</v>
      </c>
      <c r="F11979" s="6">
        <v>2.4258000000000002</v>
      </c>
      <c r="G11979" s="6">
        <v>3.5999999999999997E-2</v>
      </c>
      <c r="H11979" s="7">
        <f t="shared" si="194"/>
        <v>264.02421220700001</v>
      </c>
    </row>
    <row r="11980" spans="1:8" x14ac:dyDescent="0.2">
      <c r="A11980" s="6" t="s">
        <v>29</v>
      </c>
      <c r="B11980" s="6">
        <v>662.96479999999997</v>
      </c>
      <c r="C11980" s="8">
        <v>7125143.3883400001</v>
      </c>
      <c r="D11980" s="8">
        <v>721007.50499000004</v>
      </c>
      <c r="E11980" s="7">
        <v>266.510009766</v>
      </c>
      <c r="F11980" s="6">
        <v>2.4855</v>
      </c>
      <c r="G11980" s="6">
        <v>3.5999999999999997E-2</v>
      </c>
      <c r="H11980" s="7">
        <f t="shared" si="194"/>
        <v>264.02450976599999</v>
      </c>
    </row>
    <row r="11981" spans="1:8" x14ac:dyDescent="0.2">
      <c r="A11981" s="6" t="s">
        <v>29</v>
      </c>
      <c r="B11981" s="6">
        <v>663.95979999999997</v>
      </c>
      <c r="C11981" s="8">
        <v>7125142.6429599999</v>
      </c>
      <c r="D11981" s="8">
        <v>721006.84655999998</v>
      </c>
      <c r="E11981" s="7">
        <v>266.510009766</v>
      </c>
      <c r="F11981" s="6">
        <v>2.5171999999999999</v>
      </c>
      <c r="G11981" s="6">
        <v>3.5999999999999997E-2</v>
      </c>
      <c r="H11981" s="7">
        <f t="shared" si="194"/>
        <v>263.99280976599999</v>
      </c>
    </row>
    <row r="11982" spans="1:8" x14ac:dyDescent="0.2">
      <c r="A11982" s="6" t="s">
        <v>29</v>
      </c>
      <c r="B11982" s="6">
        <v>664.9547</v>
      </c>
      <c r="C11982" s="8">
        <v>7125141.8975799996</v>
      </c>
      <c r="D11982" s="8">
        <v>721006.18813000002</v>
      </c>
      <c r="E11982" s="7">
        <v>266.51998901399998</v>
      </c>
      <c r="F11982" s="6">
        <v>2.6015999999999999</v>
      </c>
      <c r="G11982" s="6">
        <v>3.5999999999999997E-2</v>
      </c>
      <c r="H11982" s="7">
        <f t="shared" si="194"/>
        <v>263.91838901399996</v>
      </c>
    </row>
    <row r="11983" spans="1:8" x14ac:dyDescent="0.2">
      <c r="A11983" s="6" t="s">
        <v>29</v>
      </c>
      <c r="B11983" s="6">
        <v>665.94970000000001</v>
      </c>
      <c r="C11983" s="8">
        <v>7125141.1522000004</v>
      </c>
      <c r="D11983" s="8">
        <v>721005.52969999996</v>
      </c>
      <c r="E11983" s="7">
        <v>266.54000854499998</v>
      </c>
      <c r="F11983" s="6">
        <v>2.6297000000000001</v>
      </c>
      <c r="G11983" s="6">
        <v>3.5999999999999997E-2</v>
      </c>
      <c r="H11983" s="7">
        <f t="shared" si="194"/>
        <v>263.91030854499996</v>
      </c>
    </row>
    <row r="11984" spans="1:8" x14ac:dyDescent="0.2">
      <c r="A11984" s="6" t="s">
        <v>29</v>
      </c>
      <c r="B11984" s="6">
        <v>666.94470000000001</v>
      </c>
      <c r="C11984" s="8">
        <v>7125140.4068200001</v>
      </c>
      <c r="D11984" s="8">
        <v>721004.87127</v>
      </c>
      <c r="E11984" s="7">
        <v>266.54000854499998</v>
      </c>
      <c r="F11984" s="6">
        <v>2.6577999999999999</v>
      </c>
      <c r="G11984" s="6">
        <v>3.5999999999999997E-2</v>
      </c>
      <c r="H11984" s="7">
        <f t="shared" si="194"/>
        <v>263.88220854499997</v>
      </c>
    </row>
    <row r="11985" spans="1:8" x14ac:dyDescent="0.2">
      <c r="A11985" s="6" t="s">
        <v>29</v>
      </c>
      <c r="B11985" s="6">
        <v>667.93970000000002</v>
      </c>
      <c r="C11985" s="8">
        <v>7125139.6614399999</v>
      </c>
      <c r="D11985" s="8">
        <v>721004.21284000005</v>
      </c>
      <c r="E11985" s="7">
        <v>266.489990234</v>
      </c>
      <c r="F11985" s="6">
        <v>2.7309000000000001</v>
      </c>
      <c r="G11985" s="6">
        <v>3.5999999999999997E-2</v>
      </c>
      <c r="H11985" s="7">
        <f t="shared" si="194"/>
        <v>263.75909023399998</v>
      </c>
    </row>
    <row r="11986" spans="1:8" x14ac:dyDescent="0.2">
      <c r="A11986" s="6" t="s">
        <v>29</v>
      </c>
      <c r="B11986" s="6">
        <v>668.93460000000005</v>
      </c>
      <c r="C11986" s="8">
        <v>7125138.9160599997</v>
      </c>
      <c r="D11986" s="8">
        <v>721003.55440999998</v>
      </c>
      <c r="E11986" s="7">
        <v>266.5</v>
      </c>
      <c r="F11986" s="6">
        <v>2.7844000000000002</v>
      </c>
      <c r="G11986" s="6">
        <v>3.5999999999999997E-2</v>
      </c>
      <c r="H11986" s="7">
        <f t="shared" si="194"/>
        <v>263.71559999999999</v>
      </c>
    </row>
    <row r="11987" spans="1:8" x14ac:dyDescent="0.2">
      <c r="A11987" s="6" t="s">
        <v>29</v>
      </c>
      <c r="B11987" s="6">
        <v>669.92960000000005</v>
      </c>
      <c r="C11987" s="8">
        <v>7125138.1706800004</v>
      </c>
      <c r="D11987" s="8">
        <v>721002.89598000003</v>
      </c>
      <c r="E11987" s="7">
        <v>266.5</v>
      </c>
      <c r="F11987" s="6">
        <v>2.7984</v>
      </c>
      <c r="G11987" s="6">
        <v>3.5999999999999997E-2</v>
      </c>
      <c r="H11987" s="7">
        <f t="shared" si="194"/>
        <v>263.70159999999998</v>
      </c>
    </row>
    <row r="11988" spans="1:8" x14ac:dyDescent="0.2">
      <c r="A11988" s="6" t="s">
        <v>29</v>
      </c>
      <c r="B11988" s="6">
        <v>670.92460000000005</v>
      </c>
      <c r="C11988" s="8">
        <v>7125137.4253000002</v>
      </c>
      <c r="D11988" s="8">
        <v>721002.23754999996</v>
      </c>
      <c r="E11988" s="7">
        <v>266.48001098600002</v>
      </c>
      <c r="F11988" s="6">
        <v>2.8266</v>
      </c>
      <c r="G11988" s="6">
        <v>3.5999999999999997E-2</v>
      </c>
      <c r="H11988" s="7">
        <f t="shared" si="194"/>
        <v>263.65341098600004</v>
      </c>
    </row>
    <row r="11989" spans="1:8" x14ac:dyDescent="0.2">
      <c r="A11989" s="6" t="s">
        <v>29</v>
      </c>
      <c r="B11989" s="6">
        <v>671.91959999999995</v>
      </c>
      <c r="C11989" s="8">
        <v>7125136.67992</v>
      </c>
      <c r="D11989" s="8">
        <v>721001.57912000001</v>
      </c>
      <c r="E11989" s="7">
        <v>266.510009766</v>
      </c>
      <c r="F11989" s="6">
        <v>2.8266</v>
      </c>
      <c r="G11989" s="6">
        <v>3.5999999999999997E-2</v>
      </c>
      <c r="H11989" s="7">
        <f t="shared" si="194"/>
        <v>263.68340976600001</v>
      </c>
    </row>
    <row r="11990" spans="1:8" x14ac:dyDescent="0.2">
      <c r="A11990" s="6" t="s">
        <v>29</v>
      </c>
      <c r="B11990" s="6">
        <v>672.91449999999998</v>
      </c>
      <c r="C11990" s="8">
        <v>7125135.9345399998</v>
      </c>
      <c r="D11990" s="8">
        <v>721000.92069000006</v>
      </c>
      <c r="E11990" s="7">
        <v>266.5</v>
      </c>
      <c r="F11990" s="6">
        <v>2.8125</v>
      </c>
      <c r="G11990" s="6">
        <v>3.5999999999999997E-2</v>
      </c>
      <c r="H11990" s="7">
        <f t="shared" si="194"/>
        <v>263.6875</v>
      </c>
    </row>
    <row r="11991" spans="1:8" x14ac:dyDescent="0.2">
      <c r="A11991" s="6" t="s">
        <v>29</v>
      </c>
      <c r="B11991" s="6">
        <v>673.90949999999998</v>
      </c>
      <c r="C11991" s="8">
        <v>7125135.1891599996</v>
      </c>
      <c r="D11991" s="8">
        <v>721000.26225999999</v>
      </c>
      <c r="E11991" s="7">
        <v>266.5</v>
      </c>
      <c r="F11991" s="6">
        <v>2.7984</v>
      </c>
      <c r="G11991" s="6">
        <v>3.5999999999999997E-2</v>
      </c>
      <c r="H11991" s="7">
        <f t="shared" si="194"/>
        <v>263.70159999999998</v>
      </c>
    </row>
    <row r="11992" spans="1:8" x14ac:dyDescent="0.2">
      <c r="A11992" s="6" t="s">
        <v>29</v>
      </c>
      <c r="B11992" s="6">
        <v>674.90449999999998</v>
      </c>
      <c r="C11992" s="8">
        <v>7125134.4437800003</v>
      </c>
      <c r="D11992" s="8">
        <v>720999.60383000004</v>
      </c>
      <c r="E11992" s="7">
        <v>266.54000854499998</v>
      </c>
      <c r="F11992" s="6">
        <v>2.7703000000000002</v>
      </c>
      <c r="G11992" s="6">
        <v>3.5999999999999997E-2</v>
      </c>
      <c r="H11992" s="7">
        <f t="shared" si="194"/>
        <v>263.76970854499996</v>
      </c>
    </row>
    <row r="11993" spans="1:8" x14ac:dyDescent="0.2">
      <c r="A11993" s="6" t="s">
        <v>29</v>
      </c>
      <c r="B11993" s="6">
        <v>675.89940000000001</v>
      </c>
      <c r="C11993" s="8">
        <v>7125133.6984000001</v>
      </c>
      <c r="D11993" s="8">
        <v>720998.94539999997</v>
      </c>
      <c r="E11993" s="7">
        <v>266.52999877899998</v>
      </c>
      <c r="F11993" s="6">
        <v>2.7562000000000002</v>
      </c>
      <c r="G11993" s="6">
        <v>3.5999999999999997E-2</v>
      </c>
      <c r="H11993" s="7">
        <f t="shared" si="194"/>
        <v>263.773798779</v>
      </c>
    </row>
    <row r="11994" spans="1:8" x14ac:dyDescent="0.2">
      <c r="A11994" s="6" t="s">
        <v>29</v>
      </c>
      <c r="B11994" s="6">
        <v>676.89440000000002</v>
      </c>
      <c r="C11994" s="8">
        <v>7125132.9530199999</v>
      </c>
      <c r="D11994" s="8">
        <v>720998.28697000002</v>
      </c>
      <c r="E11994" s="7">
        <v>266.52999877899998</v>
      </c>
      <c r="F11994" s="6">
        <v>2.7562000000000002</v>
      </c>
      <c r="G11994" s="6">
        <v>3.5999999999999997E-2</v>
      </c>
      <c r="H11994" s="7">
        <f t="shared" si="194"/>
        <v>263.773798779</v>
      </c>
    </row>
    <row r="11995" spans="1:8" x14ac:dyDescent="0.2">
      <c r="A11995" s="6" t="s">
        <v>29</v>
      </c>
      <c r="B11995" s="6">
        <v>677.88940000000002</v>
      </c>
      <c r="C11995" s="8">
        <v>7125132.2076399997</v>
      </c>
      <c r="D11995" s="8">
        <v>720997.62853999995</v>
      </c>
      <c r="E11995" s="7">
        <v>266.54998779300001</v>
      </c>
      <c r="F11995" s="6">
        <v>2.7422</v>
      </c>
      <c r="G11995" s="6">
        <v>3.5999999999999997E-2</v>
      </c>
      <c r="H11995" s="7">
        <f t="shared" si="194"/>
        <v>263.80778779299999</v>
      </c>
    </row>
    <row r="11996" spans="1:8" x14ac:dyDescent="0.2">
      <c r="A11996" s="6" t="s">
        <v>29</v>
      </c>
      <c r="B11996" s="6">
        <v>678.88440000000003</v>
      </c>
      <c r="C11996" s="8">
        <v>7125131.4622600004</v>
      </c>
      <c r="D11996" s="8">
        <v>720996.97010999999</v>
      </c>
      <c r="E11996" s="7">
        <v>266.54000854499998</v>
      </c>
      <c r="F11996" s="6">
        <v>2.7422</v>
      </c>
      <c r="G11996" s="6">
        <v>3.5999999999999997E-2</v>
      </c>
      <c r="H11996" s="7">
        <f t="shared" si="194"/>
        <v>263.79780854499995</v>
      </c>
    </row>
    <row r="11997" spans="1:8" x14ac:dyDescent="0.2">
      <c r="A11997" s="6" t="s">
        <v>29</v>
      </c>
      <c r="B11997" s="6">
        <v>679.87929999999994</v>
      </c>
      <c r="C11997" s="8">
        <v>7125130.7168800002</v>
      </c>
      <c r="D11997" s="8">
        <v>720996.31168000004</v>
      </c>
      <c r="E11997" s="7">
        <v>266.54000854499998</v>
      </c>
      <c r="F11997" s="6">
        <v>2.6718999999999999</v>
      </c>
      <c r="G11997" s="6">
        <v>3.5999999999999997E-2</v>
      </c>
      <c r="H11997" s="7">
        <f t="shared" si="194"/>
        <v>263.86810854499998</v>
      </c>
    </row>
    <row r="11998" spans="1:8" x14ac:dyDescent="0.2">
      <c r="A11998" s="6" t="s">
        <v>29</v>
      </c>
      <c r="B11998" s="6">
        <v>680.87429999999995</v>
      </c>
      <c r="C11998" s="8">
        <v>7125129.9715</v>
      </c>
      <c r="D11998" s="8">
        <v>720995.65324999997</v>
      </c>
      <c r="E11998" s="7">
        <v>266.55999755900001</v>
      </c>
      <c r="F11998" s="6">
        <v>2.5733999999999999</v>
      </c>
      <c r="G11998" s="6">
        <v>3.5999999999999997E-2</v>
      </c>
      <c r="H11998" s="7">
        <f t="shared" si="194"/>
        <v>263.98659755900002</v>
      </c>
    </row>
    <row r="11999" spans="1:8" x14ac:dyDescent="0.2">
      <c r="A11999" s="6" t="s">
        <v>29</v>
      </c>
      <c r="B11999" s="6">
        <v>681.86929999999995</v>
      </c>
      <c r="C11999" s="8">
        <v>7125129.2261199998</v>
      </c>
      <c r="D11999" s="8">
        <v>720994.99482000002</v>
      </c>
      <c r="E11999" s="7">
        <v>266.55999755900001</v>
      </c>
      <c r="F11999" s="6">
        <v>2.5030999999999999</v>
      </c>
      <c r="G11999" s="6">
        <v>3.5999999999999997E-2</v>
      </c>
      <c r="H11999" s="7">
        <f t="shared" si="194"/>
        <v>264.05689755899999</v>
      </c>
    </row>
    <row r="12000" spans="1:8" x14ac:dyDescent="0.2">
      <c r="A12000" s="6" t="s">
        <v>29</v>
      </c>
      <c r="B12000" s="6">
        <v>682.86419999999998</v>
      </c>
      <c r="C12000" s="8">
        <v>7125128.4807399996</v>
      </c>
      <c r="D12000" s="8">
        <v>720994.33638999995</v>
      </c>
      <c r="E12000" s="7">
        <v>266.55999755900001</v>
      </c>
      <c r="F12000" s="6">
        <v>2.6718999999999999</v>
      </c>
      <c r="G12000" s="6">
        <v>3.5999999999999997E-2</v>
      </c>
      <c r="H12000" s="7">
        <f t="shared" si="194"/>
        <v>263.88809755900002</v>
      </c>
    </row>
    <row r="12001" spans="1:8" x14ac:dyDescent="0.2">
      <c r="A12001" s="6" t="s">
        <v>29</v>
      </c>
      <c r="B12001" s="6">
        <v>683.85919999999999</v>
      </c>
      <c r="C12001" s="8">
        <v>7125127.7353600003</v>
      </c>
      <c r="D12001" s="8">
        <v>720993.67796</v>
      </c>
      <c r="E12001" s="7">
        <v>266.57000732400002</v>
      </c>
      <c r="F12001" s="6">
        <v>2.8828</v>
      </c>
      <c r="G12001" s="6">
        <v>3.5999999999999997E-2</v>
      </c>
      <c r="H12001" s="7">
        <f t="shared" si="194"/>
        <v>263.68720732400004</v>
      </c>
    </row>
    <row r="12002" spans="1:8" x14ac:dyDescent="0.2">
      <c r="A12002" s="6" t="s">
        <v>29</v>
      </c>
      <c r="B12002" s="6">
        <v>684.85419999999999</v>
      </c>
      <c r="C12002" s="8">
        <v>7125126.9899800001</v>
      </c>
      <c r="D12002" s="8">
        <v>720993.01953000005</v>
      </c>
      <c r="E12002" s="7">
        <v>266.57000732400002</v>
      </c>
      <c r="F12002" s="6">
        <v>2.9952999999999999</v>
      </c>
      <c r="G12002" s="6">
        <v>3.5999999999999997E-2</v>
      </c>
      <c r="H12002" s="7">
        <f t="shared" si="194"/>
        <v>263.57470732400003</v>
      </c>
    </row>
    <row r="12003" spans="1:8" x14ac:dyDescent="0.2">
      <c r="A12003" s="6" t="s">
        <v>29</v>
      </c>
      <c r="B12003" s="6">
        <v>685.8492</v>
      </c>
      <c r="C12003" s="8">
        <v>7125126.2445999999</v>
      </c>
      <c r="D12003" s="8">
        <v>720992.36109999998</v>
      </c>
      <c r="E12003" s="7">
        <v>266.57000732400002</v>
      </c>
      <c r="F12003" s="6">
        <v>3.1078000000000001</v>
      </c>
      <c r="G12003" s="6">
        <v>3.5999999999999997E-2</v>
      </c>
      <c r="H12003" s="7">
        <f t="shared" si="194"/>
        <v>263.46220732400002</v>
      </c>
    </row>
    <row r="12004" spans="1:8" x14ac:dyDescent="0.2">
      <c r="A12004" s="6" t="s">
        <v>29</v>
      </c>
      <c r="B12004" s="6">
        <v>686.84410000000003</v>
      </c>
      <c r="C12004" s="8">
        <v>7125125.4992199996</v>
      </c>
      <c r="D12004" s="8">
        <v>720991.70267000003</v>
      </c>
      <c r="E12004" s="7">
        <v>266.55999755900001</v>
      </c>
      <c r="F12004" s="6">
        <v>3.2061999999999999</v>
      </c>
      <c r="G12004" s="6">
        <v>3.5999999999999997E-2</v>
      </c>
      <c r="H12004" s="7">
        <f t="shared" si="194"/>
        <v>263.35379755899999</v>
      </c>
    </row>
    <row r="12005" spans="1:8" x14ac:dyDescent="0.2">
      <c r="A12005" s="6" t="s">
        <v>29</v>
      </c>
      <c r="B12005" s="6">
        <v>687.83910000000003</v>
      </c>
      <c r="C12005" s="8">
        <v>7125124.7538400004</v>
      </c>
      <c r="D12005" s="8">
        <v>720991.04423999996</v>
      </c>
      <c r="E12005" s="7">
        <v>266.55999755900001</v>
      </c>
      <c r="F12005" s="6">
        <v>3.2906</v>
      </c>
      <c r="G12005" s="6">
        <v>3.5999999999999997E-2</v>
      </c>
      <c r="H12005" s="7">
        <f t="shared" si="194"/>
        <v>263.26939755900003</v>
      </c>
    </row>
    <row r="12006" spans="1:8" x14ac:dyDescent="0.2">
      <c r="A12006" s="6" t="s">
        <v>29</v>
      </c>
      <c r="B12006" s="6">
        <v>688.83410000000003</v>
      </c>
      <c r="C12006" s="8">
        <v>7125124.0084600002</v>
      </c>
      <c r="D12006" s="8">
        <v>720990.38581000001</v>
      </c>
      <c r="E12006" s="7">
        <v>266.55999755900001</v>
      </c>
      <c r="F12006" s="6">
        <v>3.3855</v>
      </c>
      <c r="G12006" s="6">
        <v>3.5999999999999997E-2</v>
      </c>
      <c r="H12006" s="7">
        <f t="shared" si="194"/>
        <v>263.17449755900003</v>
      </c>
    </row>
    <row r="12007" spans="1:8" x14ac:dyDescent="0.2">
      <c r="A12007" s="6" t="s">
        <v>29</v>
      </c>
      <c r="B12007" s="6">
        <v>689.82910000000004</v>
      </c>
      <c r="C12007" s="8">
        <v>7125123.2630799999</v>
      </c>
      <c r="D12007" s="8">
        <v>720989.72738000005</v>
      </c>
      <c r="E12007" s="7">
        <v>266.579986572</v>
      </c>
      <c r="F12007" s="6">
        <v>3.4312</v>
      </c>
      <c r="G12007" s="6">
        <v>3.5999999999999997E-2</v>
      </c>
      <c r="H12007" s="7">
        <f t="shared" si="194"/>
        <v>263.14878657200001</v>
      </c>
    </row>
    <row r="12008" spans="1:8" x14ac:dyDescent="0.2">
      <c r="A12008" s="6" t="s">
        <v>29</v>
      </c>
      <c r="B12008" s="6">
        <v>690.82399999999996</v>
      </c>
      <c r="C12008" s="8">
        <v>7125122.5176999997</v>
      </c>
      <c r="D12008" s="8">
        <v>720989.06894999999</v>
      </c>
      <c r="E12008" s="7">
        <v>266.579986572</v>
      </c>
      <c r="F12008" s="6">
        <v>3.4733999999999998</v>
      </c>
      <c r="G12008" s="6">
        <v>3.5999999999999997E-2</v>
      </c>
      <c r="H12008" s="7">
        <f t="shared" si="194"/>
        <v>263.10658657199997</v>
      </c>
    </row>
    <row r="12009" spans="1:8" x14ac:dyDescent="0.2">
      <c r="A12009" s="6" t="s">
        <v>29</v>
      </c>
      <c r="B12009" s="6">
        <v>691.81899999999996</v>
      </c>
      <c r="C12009" s="8">
        <v>7125121.7723200005</v>
      </c>
      <c r="D12009" s="8">
        <v>720988.41052000003</v>
      </c>
      <c r="E12009" s="7">
        <v>266.60000610399999</v>
      </c>
      <c r="F12009" s="6">
        <v>3.5015999999999998</v>
      </c>
      <c r="G12009" s="6">
        <v>3.5999999999999997E-2</v>
      </c>
      <c r="H12009" s="7">
        <f t="shared" si="194"/>
        <v>263.09840610399999</v>
      </c>
    </row>
    <row r="12010" spans="1:8" x14ac:dyDescent="0.2">
      <c r="A12010" s="6" t="s">
        <v>29</v>
      </c>
      <c r="B12010" s="6">
        <v>692.81399999999996</v>
      </c>
      <c r="C12010" s="8">
        <v>7125121.0269400002</v>
      </c>
      <c r="D12010" s="8">
        <v>720987.75208999997</v>
      </c>
      <c r="E12010" s="7">
        <v>266.64001464799998</v>
      </c>
      <c r="F12010" s="6">
        <v>3.5297000000000001</v>
      </c>
      <c r="G12010" s="6">
        <v>3.5999999999999997E-2</v>
      </c>
      <c r="H12010" s="7">
        <f t="shared" si="194"/>
        <v>263.11031464799999</v>
      </c>
    </row>
    <row r="12011" spans="1:8" x14ac:dyDescent="0.2">
      <c r="A12011" s="6" t="s">
        <v>29</v>
      </c>
      <c r="B12011" s="6">
        <v>693.80889999999999</v>
      </c>
      <c r="C12011" s="8">
        <v>7125120.28156</v>
      </c>
      <c r="D12011" s="8">
        <v>720987.09366000001</v>
      </c>
      <c r="E12011" s="7">
        <v>266.64001464799998</v>
      </c>
      <c r="F12011" s="6">
        <v>3.5859000000000001</v>
      </c>
      <c r="G12011" s="6">
        <v>3.5999999999999997E-2</v>
      </c>
      <c r="H12011" s="7">
        <f t="shared" si="194"/>
        <v>263.054114648</v>
      </c>
    </row>
    <row r="12012" spans="1:8" x14ac:dyDescent="0.2">
      <c r="A12012" s="6" t="s">
        <v>29</v>
      </c>
      <c r="B12012" s="6">
        <v>694.8039</v>
      </c>
      <c r="C12012" s="8">
        <v>7125119.5361799998</v>
      </c>
      <c r="D12012" s="8">
        <v>720986.43522999994</v>
      </c>
      <c r="E12012" s="7">
        <v>266.670013428</v>
      </c>
      <c r="F12012" s="6">
        <v>3.6562000000000001</v>
      </c>
      <c r="G12012" s="6">
        <v>3.5999999999999997E-2</v>
      </c>
      <c r="H12012" s="7">
        <f t="shared" si="194"/>
        <v>263.01381342799999</v>
      </c>
    </row>
    <row r="12013" spans="1:8" x14ac:dyDescent="0.2">
      <c r="A12013" s="6" t="s">
        <v>29</v>
      </c>
      <c r="B12013" s="6">
        <v>695.7989</v>
      </c>
      <c r="C12013" s="8">
        <v>7125118.7907999996</v>
      </c>
      <c r="D12013" s="8">
        <v>720985.77679999999</v>
      </c>
      <c r="E12013" s="7">
        <v>266.60998535200002</v>
      </c>
      <c r="F12013" s="6">
        <v>3.7336</v>
      </c>
      <c r="G12013" s="6">
        <v>3.5999999999999997E-2</v>
      </c>
      <c r="H12013" s="7">
        <f t="shared" si="194"/>
        <v>262.876385352</v>
      </c>
    </row>
    <row r="12014" spans="1:8" x14ac:dyDescent="0.2">
      <c r="A12014" s="6" t="s">
        <v>29</v>
      </c>
      <c r="B12014" s="6">
        <v>696.79390000000001</v>
      </c>
      <c r="C12014" s="8">
        <v>7125118.0454200003</v>
      </c>
      <c r="D12014" s="8">
        <v>720985.11837000004</v>
      </c>
      <c r="E12014" s="7">
        <v>266.60998535200002</v>
      </c>
      <c r="F12014" s="6">
        <v>3.7686999999999999</v>
      </c>
      <c r="G12014" s="6">
        <v>3.5999999999999997E-2</v>
      </c>
      <c r="H12014" s="7">
        <f t="shared" si="194"/>
        <v>262.841285352</v>
      </c>
    </row>
    <row r="12015" spans="1:8" x14ac:dyDescent="0.2">
      <c r="A12015" s="6" t="s">
        <v>29</v>
      </c>
      <c r="B12015" s="6">
        <v>697.78880000000004</v>
      </c>
      <c r="C12015" s="8">
        <v>7125117.3000400001</v>
      </c>
      <c r="D12015" s="8">
        <v>720984.45993999997</v>
      </c>
      <c r="E12015" s="7">
        <v>266.61999511699997</v>
      </c>
      <c r="F12015" s="6">
        <v>3.7686999999999999</v>
      </c>
      <c r="G12015" s="6">
        <v>3.5999999999999997E-2</v>
      </c>
      <c r="H12015" s="7">
        <f t="shared" si="194"/>
        <v>262.85129511699995</v>
      </c>
    </row>
    <row r="12016" spans="1:8" x14ac:dyDescent="0.2">
      <c r="A12016" s="6" t="s">
        <v>29</v>
      </c>
      <c r="B12016" s="6">
        <v>698.78380000000004</v>
      </c>
      <c r="C12016" s="8">
        <v>7125116.5546599999</v>
      </c>
      <c r="D12016" s="8">
        <v>720983.80151000002</v>
      </c>
      <c r="E12016" s="7">
        <v>266.57000732400002</v>
      </c>
      <c r="F12016" s="6">
        <v>3.7686999999999999</v>
      </c>
      <c r="G12016" s="6">
        <v>3.5999999999999997E-2</v>
      </c>
      <c r="H12016" s="7">
        <f t="shared" si="194"/>
        <v>262.80130732399999</v>
      </c>
    </row>
    <row r="12017" spans="1:8" x14ac:dyDescent="0.2">
      <c r="A12017" s="6" t="s">
        <v>29</v>
      </c>
      <c r="B12017" s="6">
        <v>699.77880000000005</v>
      </c>
      <c r="C12017" s="8">
        <v>7125115.8092799997</v>
      </c>
      <c r="D12017" s="8">
        <v>720983.14307999995</v>
      </c>
      <c r="E12017" s="7">
        <v>266.579986572</v>
      </c>
      <c r="F12017" s="6">
        <v>3.6983999999999999</v>
      </c>
      <c r="G12017" s="6">
        <v>3.5999999999999997E-2</v>
      </c>
      <c r="H12017" s="7">
        <f t="shared" si="194"/>
        <v>262.881586572</v>
      </c>
    </row>
    <row r="12018" spans="1:8" x14ac:dyDescent="0.2">
      <c r="A12018" s="6" t="s">
        <v>29</v>
      </c>
      <c r="B12018" s="6">
        <v>700.77369999999996</v>
      </c>
      <c r="C12018" s="8">
        <v>7125115.0639000004</v>
      </c>
      <c r="D12018" s="8">
        <v>720982.48465</v>
      </c>
      <c r="E12018" s="7">
        <v>266.579986572</v>
      </c>
      <c r="F12018" s="6">
        <v>3.6421999999999999</v>
      </c>
      <c r="G12018" s="6">
        <v>3.5999999999999997E-2</v>
      </c>
      <c r="H12018" s="7">
        <f t="shared" si="194"/>
        <v>262.93778657199999</v>
      </c>
    </row>
    <row r="12019" spans="1:8" x14ac:dyDescent="0.2">
      <c r="A12019" s="6" t="s">
        <v>29</v>
      </c>
      <c r="B12019" s="6">
        <v>701.76869999999997</v>
      </c>
      <c r="C12019" s="8">
        <v>7125114.3185200002</v>
      </c>
      <c r="D12019" s="8">
        <v>720981.82622000005</v>
      </c>
      <c r="E12019" s="7">
        <v>266.61999511699997</v>
      </c>
      <c r="F12019" s="6">
        <v>3.5718999999999999</v>
      </c>
      <c r="G12019" s="6">
        <v>3.5999999999999997E-2</v>
      </c>
      <c r="H12019" s="7">
        <f t="shared" si="194"/>
        <v>263.04809511699995</v>
      </c>
    </row>
    <row r="12020" spans="1:8" x14ac:dyDescent="0.2">
      <c r="A12020" s="6" t="s">
        <v>29</v>
      </c>
      <c r="B12020" s="6">
        <v>702.76369999999997</v>
      </c>
      <c r="C12020" s="8">
        <v>7125113.57314</v>
      </c>
      <c r="D12020" s="8">
        <v>720981.16778999998</v>
      </c>
      <c r="E12020" s="7">
        <v>266.63000488300003</v>
      </c>
      <c r="F12020" s="6">
        <v>3.5015999999999998</v>
      </c>
      <c r="G12020" s="6">
        <v>3.5999999999999997E-2</v>
      </c>
      <c r="H12020" s="7">
        <f t="shared" si="194"/>
        <v>263.12840488300003</v>
      </c>
    </row>
    <row r="12021" spans="1:8" x14ac:dyDescent="0.2">
      <c r="A12021" s="6" t="s">
        <v>29</v>
      </c>
      <c r="B12021" s="6">
        <v>703.75869999999998</v>
      </c>
      <c r="C12021" s="8">
        <v>7125112.8277599998</v>
      </c>
      <c r="D12021" s="8">
        <v>720980.50936000003</v>
      </c>
      <c r="E12021" s="7">
        <v>266.63000488300003</v>
      </c>
      <c r="F12021" s="6">
        <v>3.4171999999999998</v>
      </c>
      <c r="G12021" s="6">
        <v>3.5999999999999997E-2</v>
      </c>
      <c r="H12021" s="7">
        <f t="shared" si="194"/>
        <v>263.21280488300005</v>
      </c>
    </row>
    <row r="12022" spans="1:8" x14ac:dyDescent="0.2">
      <c r="A12022" s="6" t="s">
        <v>29</v>
      </c>
      <c r="B12022" s="6">
        <v>704.75360000000001</v>
      </c>
      <c r="C12022" s="8">
        <v>7125112.0823799996</v>
      </c>
      <c r="D12022" s="8">
        <v>720979.85092999996</v>
      </c>
      <c r="E12022" s="7">
        <v>266.67999267599998</v>
      </c>
      <c r="F12022" s="6">
        <v>3.3469000000000002</v>
      </c>
      <c r="G12022" s="6">
        <v>3.5999999999999997E-2</v>
      </c>
      <c r="H12022" s="7">
        <f t="shared" si="194"/>
        <v>263.33309267599998</v>
      </c>
    </row>
    <row r="12023" spans="1:8" x14ac:dyDescent="0.2">
      <c r="A12023" s="6" t="s">
        <v>29</v>
      </c>
      <c r="B12023" s="6">
        <v>705.74860000000001</v>
      </c>
      <c r="C12023" s="8">
        <v>7125111.3370000003</v>
      </c>
      <c r="D12023" s="8">
        <v>720979.1925</v>
      </c>
      <c r="E12023" s="7">
        <v>266.69000244099999</v>
      </c>
      <c r="F12023" s="6">
        <v>3.3094000000000001</v>
      </c>
      <c r="G12023" s="6">
        <v>3.5999999999999997E-2</v>
      </c>
      <c r="H12023" s="7">
        <f t="shared" si="194"/>
        <v>263.38060244100001</v>
      </c>
    </row>
    <row r="12024" spans="1:8" x14ac:dyDescent="0.2">
      <c r="A12024" s="6" t="s">
        <v>29</v>
      </c>
      <c r="B12024" s="6">
        <v>706.74360000000001</v>
      </c>
      <c r="C12024" s="8">
        <v>7125110.5916200001</v>
      </c>
      <c r="D12024" s="8">
        <v>720978.53407000005</v>
      </c>
      <c r="E12024" s="7">
        <v>266.69000244099999</v>
      </c>
      <c r="F12024" s="6">
        <v>3.2766000000000002</v>
      </c>
      <c r="G12024" s="6">
        <v>3.5999999999999997E-2</v>
      </c>
      <c r="H12024" s="7">
        <f t="shared" si="194"/>
        <v>263.41340244100002</v>
      </c>
    </row>
    <row r="12025" spans="1:8" x14ac:dyDescent="0.2">
      <c r="A12025" s="6" t="s">
        <v>29</v>
      </c>
      <c r="B12025" s="6">
        <v>707.73850000000004</v>
      </c>
      <c r="C12025" s="8">
        <v>7125109.8462399999</v>
      </c>
      <c r="D12025" s="8">
        <v>720977.87563999998</v>
      </c>
      <c r="E12025" s="7">
        <v>266.63000488300003</v>
      </c>
      <c r="F12025" s="6">
        <v>3.2484000000000002</v>
      </c>
      <c r="G12025" s="6">
        <v>3.5999999999999997E-2</v>
      </c>
      <c r="H12025" s="7">
        <f t="shared" si="194"/>
        <v>263.38160488300002</v>
      </c>
    </row>
    <row r="12026" spans="1:8" x14ac:dyDescent="0.2">
      <c r="A12026" s="6" t="s">
        <v>29</v>
      </c>
      <c r="B12026" s="6">
        <v>708.73350000000005</v>
      </c>
      <c r="C12026" s="8">
        <v>7125109.1008599997</v>
      </c>
      <c r="D12026" s="8">
        <v>720977.21721000003</v>
      </c>
      <c r="E12026" s="7">
        <v>266.63000488300003</v>
      </c>
      <c r="F12026" s="6">
        <v>3.2061999999999999</v>
      </c>
      <c r="G12026" s="6">
        <v>3.5999999999999997E-2</v>
      </c>
      <c r="H12026" s="7">
        <f t="shared" si="194"/>
        <v>263.423804883</v>
      </c>
    </row>
    <row r="12027" spans="1:8" x14ac:dyDescent="0.2">
      <c r="A12027" s="6" t="s">
        <v>29</v>
      </c>
      <c r="B12027" s="6">
        <v>709.72850000000005</v>
      </c>
      <c r="C12027" s="8">
        <v>7125108.3554800004</v>
      </c>
      <c r="D12027" s="8">
        <v>720976.55877999996</v>
      </c>
      <c r="E12027" s="7">
        <v>266.63000488300003</v>
      </c>
      <c r="F12027" s="6">
        <v>3.15</v>
      </c>
      <c r="G12027" s="6">
        <v>3.5999999999999997E-2</v>
      </c>
      <c r="H12027" s="7">
        <f t="shared" si="194"/>
        <v>263.48000488300005</v>
      </c>
    </row>
    <row r="12028" spans="1:8" x14ac:dyDescent="0.2">
      <c r="A12028" s="6" t="s">
        <v>29</v>
      </c>
      <c r="B12028" s="6">
        <v>710.72349999999994</v>
      </c>
      <c r="C12028" s="8">
        <v>7125107.6101000002</v>
      </c>
      <c r="D12028" s="8">
        <v>720975.90035000001</v>
      </c>
      <c r="E12028" s="7">
        <v>266.69000244099999</v>
      </c>
      <c r="F12028" s="6">
        <v>3.0655999999999999</v>
      </c>
      <c r="G12028" s="6">
        <v>3.5999999999999997E-2</v>
      </c>
      <c r="H12028" s="7">
        <f t="shared" si="194"/>
        <v>263.62440244099997</v>
      </c>
    </row>
    <row r="12029" spans="1:8" x14ac:dyDescent="0.2">
      <c r="A12029" s="6" t="s">
        <v>29</v>
      </c>
      <c r="B12029" s="6">
        <v>711.71839999999997</v>
      </c>
      <c r="C12029" s="8">
        <v>7125106.86472</v>
      </c>
      <c r="D12029" s="8">
        <v>720975.24191999994</v>
      </c>
      <c r="E12029" s="7">
        <v>266.69000244099999</v>
      </c>
      <c r="F12029" s="6">
        <v>2.9672000000000001</v>
      </c>
      <c r="G12029" s="6">
        <v>3.5999999999999997E-2</v>
      </c>
      <c r="H12029" s="7">
        <f t="shared" si="194"/>
        <v>263.722802441</v>
      </c>
    </row>
    <row r="12030" spans="1:8" x14ac:dyDescent="0.2">
      <c r="A12030" s="6" t="s">
        <v>29</v>
      </c>
      <c r="B12030" s="6">
        <v>712.71339999999998</v>
      </c>
      <c r="C12030" s="8">
        <v>7125106.1193399997</v>
      </c>
      <c r="D12030" s="8">
        <v>720974.58348999999</v>
      </c>
      <c r="E12030" s="7">
        <v>266.69000244099999</v>
      </c>
      <c r="F12030" s="6">
        <v>2.8969</v>
      </c>
      <c r="G12030" s="6">
        <v>3.5999999999999997E-2</v>
      </c>
      <c r="H12030" s="7">
        <f t="shared" si="194"/>
        <v>263.79310244099997</v>
      </c>
    </row>
    <row r="12031" spans="1:8" x14ac:dyDescent="0.2">
      <c r="A12031" s="6" t="s">
        <v>29</v>
      </c>
      <c r="B12031" s="6">
        <v>713.70839999999998</v>
      </c>
      <c r="C12031" s="8">
        <v>7125105.3739600005</v>
      </c>
      <c r="D12031" s="8">
        <v>720973.92506000004</v>
      </c>
      <c r="E12031" s="7">
        <v>266.63000488300003</v>
      </c>
      <c r="F12031" s="6">
        <v>2.8687</v>
      </c>
      <c r="G12031" s="6">
        <v>3.5999999999999997E-2</v>
      </c>
      <c r="H12031" s="7">
        <f t="shared" si="194"/>
        <v>263.76130488300004</v>
      </c>
    </row>
    <row r="12032" spans="1:8" x14ac:dyDescent="0.2">
      <c r="A12032" s="6" t="s">
        <v>29</v>
      </c>
      <c r="B12032" s="6">
        <v>714.70339999999999</v>
      </c>
      <c r="C12032" s="8">
        <v>7125104.6285800003</v>
      </c>
      <c r="D12032" s="8">
        <v>720973.26662999997</v>
      </c>
      <c r="E12032" s="7">
        <v>266.63000488300003</v>
      </c>
      <c r="F12032" s="6">
        <v>2.8405999999999998</v>
      </c>
      <c r="G12032" s="6">
        <v>3.5999999999999997E-2</v>
      </c>
      <c r="H12032" s="7">
        <f t="shared" si="194"/>
        <v>263.78940488300003</v>
      </c>
    </row>
    <row r="12033" spans="1:8" x14ac:dyDescent="0.2">
      <c r="A12033" s="6" t="s">
        <v>29</v>
      </c>
      <c r="B12033" s="6">
        <v>715.69830000000002</v>
      </c>
      <c r="C12033" s="8">
        <v>7125103.8832</v>
      </c>
      <c r="D12033" s="8">
        <v>720972.60820000002</v>
      </c>
      <c r="E12033" s="7">
        <v>266.60998535200002</v>
      </c>
      <c r="F12033" s="6">
        <v>2.8405999999999998</v>
      </c>
      <c r="G12033" s="6">
        <v>3.5999999999999997E-2</v>
      </c>
      <c r="H12033" s="7">
        <f t="shared" si="194"/>
        <v>263.76938535200003</v>
      </c>
    </row>
    <row r="12034" spans="1:8" x14ac:dyDescent="0.2">
      <c r="A12034" s="6" t="s">
        <v>29</v>
      </c>
      <c r="B12034" s="6">
        <v>716.69330000000002</v>
      </c>
      <c r="C12034" s="8">
        <v>7125103.1378199998</v>
      </c>
      <c r="D12034" s="8">
        <v>720971.94976999995</v>
      </c>
      <c r="E12034" s="7">
        <v>266.60000610399999</v>
      </c>
      <c r="F12034" s="6">
        <v>2.8371</v>
      </c>
      <c r="G12034" s="6">
        <v>3.5999999999999997E-2</v>
      </c>
      <c r="H12034" s="7">
        <f t="shared" si="194"/>
        <v>263.76290610399997</v>
      </c>
    </row>
    <row r="12035" spans="1:8" x14ac:dyDescent="0.2">
      <c r="A12035" s="6" t="s">
        <v>29</v>
      </c>
      <c r="B12035" s="6">
        <v>717.68830000000003</v>
      </c>
      <c r="C12035" s="8">
        <v>7125102.3924399996</v>
      </c>
      <c r="D12035" s="8">
        <v>720971.29134</v>
      </c>
      <c r="E12035" s="7">
        <v>266.60000610399999</v>
      </c>
      <c r="F12035" s="6">
        <v>2.8266</v>
      </c>
      <c r="G12035" s="6">
        <v>3.5999999999999997E-2</v>
      </c>
      <c r="H12035" s="7">
        <f t="shared" si="194"/>
        <v>263.773406104</v>
      </c>
    </row>
    <row r="12036" spans="1:8" x14ac:dyDescent="0.2">
      <c r="A12036" s="6" t="s">
        <v>29</v>
      </c>
      <c r="B12036" s="6">
        <v>718.68320000000006</v>
      </c>
      <c r="C12036" s="8">
        <v>7125101.6470600003</v>
      </c>
      <c r="D12036" s="8">
        <v>720970.63291000004</v>
      </c>
      <c r="E12036" s="7">
        <v>266.670013428</v>
      </c>
      <c r="F12036" s="6">
        <v>2.7703000000000002</v>
      </c>
      <c r="G12036" s="6">
        <v>3.5999999999999997E-2</v>
      </c>
      <c r="H12036" s="7">
        <f t="shared" si="194"/>
        <v>263.89971342799998</v>
      </c>
    </row>
    <row r="12037" spans="1:8" x14ac:dyDescent="0.2">
      <c r="A12037" s="6" t="s">
        <v>29</v>
      </c>
      <c r="B12037" s="6">
        <v>719.67819999999995</v>
      </c>
      <c r="C12037" s="8">
        <v>7125100.9016800001</v>
      </c>
      <c r="D12037" s="8">
        <v>720969.97447999998</v>
      </c>
      <c r="E12037" s="7">
        <v>266.61999511699997</v>
      </c>
      <c r="F12037" s="6">
        <v>2.7</v>
      </c>
      <c r="G12037" s="6">
        <v>3.5999999999999997E-2</v>
      </c>
      <c r="H12037" s="7">
        <f t="shared" si="194"/>
        <v>263.91999511699998</v>
      </c>
    </row>
    <row r="12038" spans="1:8" x14ac:dyDescent="0.2">
      <c r="A12038" s="6" t="s">
        <v>29</v>
      </c>
      <c r="B12038" s="6">
        <v>720.67319999999995</v>
      </c>
      <c r="C12038" s="8">
        <v>7125100.1562999999</v>
      </c>
      <c r="D12038" s="8">
        <v>720969.31605000002</v>
      </c>
      <c r="E12038" s="7">
        <v>266.61999511699997</v>
      </c>
      <c r="F12038" s="6">
        <v>2.6366999999999998</v>
      </c>
      <c r="G12038" s="6">
        <v>3.5999999999999997E-2</v>
      </c>
      <c r="H12038" s="7">
        <f t="shared" ref="H12038:H12101" si="195">E12038-F12038</f>
        <v>263.98329511699995</v>
      </c>
    </row>
    <row r="12039" spans="1:8" x14ac:dyDescent="0.2">
      <c r="A12039" s="6" t="s">
        <v>29</v>
      </c>
      <c r="B12039" s="6">
        <v>721.66819999999996</v>
      </c>
      <c r="C12039" s="8">
        <v>7125099.4109199997</v>
      </c>
      <c r="D12039" s="8">
        <v>720968.65761999995</v>
      </c>
      <c r="E12039" s="7">
        <v>266.69000244099999</v>
      </c>
      <c r="F12039" s="6">
        <v>2.5594000000000001</v>
      </c>
      <c r="G12039" s="6">
        <v>3.5999999999999997E-2</v>
      </c>
      <c r="H12039" s="7">
        <f t="shared" si="195"/>
        <v>264.13060244100001</v>
      </c>
    </row>
    <row r="12040" spans="1:8" x14ac:dyDescent="0.2">
      <c r="A12040" s="6" t="s">
        <v>29</v>
      </c>
      <c r="B12040" s="6">
        <v>722.66309999999999</v>
      </c>
      <c r="C12040" s="8">
        <v>7125098.6655400004</v>
      </c>
      <c r="D12040" s="8">
        <v>720967.99919</v>
      </c>
      <c r="E12040" s="7">
        <v>266.66000366200001</v>
      </c>
      <c r="F12040" s="6">
        <v>2.4796999999999998</v>
      </c>
      <c r="G12040" s="6">
        <v>3.5999999999999997E-2</v>
      </c>
      <c r="H12040" s="7">
        <f t="shared" si="195"/>
        <v>264.18030366200003</v>
      </c>
    </row>
    <row r="12041" spans="1:8" x14ac:dyDescent="0.2">
      <c r="A12041" s="6" t="s">
        <v>29</v>
      </c>
      <c r="B12041" s="6">
        <v>723.65809999999999</v>
      </c>
      <c r="C12041" s="8">
        <v>7125097.9201600002</v>
      </c>
      <c r="D12041" s="8">
        <v>720967.34076000005</v>
      </c>
      <c r="E12041" s="7">
        <v>266.670013428</v>
      </c>
      <c r="F12041" s="6">
        <v>2.4117000000000002</v>
      </c>
      <c r="G12041" s="6">
        <v>3.5999999999999997E-2</v>
      </c>
      <c r="H12041" s="7">
        <f t="shared" si="195"/>
        <v>264.25831342800001</v>
      </c>
    </row>
    <row r="12042" spans="1:8" x14ac:dyDescent="0.2">
      <c r="A12042" s="6" t="s">
        <v>29</v>
      </c>
      <c r="B12042" s="6">
        <v>724.65309999999999</v>
      </c>
      <c r="C12042" s="8">
        <v>7125097.17478</v>
      </c>
      <c r="D12042" s="8">
        <v>720966.68232999998</v>
      </c>
      <c r="E12042" s="7">
        <v>266.670013428</v>
      </c>
      <c r="F12042" s="6">
        <v>2.3344</v>
      </c>
      <c r="G12042" s="6">
        <v>3.5999999999999997E-2</v>
      </c>
      <c r="H12042" s="7">
        <f t="shared" si="195"/>
        <v>264.33561342799999</v>
      </c>
    </row>
    <row r="12043" spans="1:8" x14ac:dyDescent="0.2">
      <c r="A12043" s="6" t="s">
        <v>29</v>
      </c>
      <c r="B12043" s="6">
        <v>725.64800000000002</v>
      </c>
      <c r="C12043" s="8">
        <v>7125096.4293999998</v>
      </c>
      <c r="D12043" s="8">
        <v>720966.02390000003</v>
      </c>
      <c r="E12043" s="7">
        <v>266.670013428</v>
      </c>
      <c r="F12043" s="6">
        <v>2.25</v>
      </c>
      <c r="G12043" s="6">
        <v>3.5999999999999997E-2</v>
      </c>
      <c r="H12043" s="7">
        <f t="shared" si="195"/>
        <v>264.420013428</v>
      </c>
    </row>
    <row r="12044" spans="1:8" x14ac:dyDescent="0.2">
      <c r="A12044" s="6" t="s">
        <v>29</v>
      </c>
      <c r="B12044" s="6">
        <v>726.64300000000003</v>
      </c>
      <c r="C12044" s="8">
        <v>7125095.6840199996</v>
      </c>
      <c r="D12044" s="8">
        <v>720965.36546999996</v>
      </c>
      <c r="E12044" s="7">
        <v>266.70001220699999</v>
      </c>
      <c r="F12044" s="6">
        <v>2.2359</v>
      </c>
      <c r="G12044" s="6">
        <v>3.5999999999999997E-2</v>
      </c>
      <c r="H12044" s="7">
        <f t="shared" si="195"/>
        <v>264.46411220699997</v>
      </c>
    </row>
    <row r="12045" spans="1:8" x14ac:dyDescent="0.2">
      <c r="A12045" s="6" t="s">
        <v>29</v>
      </c>
      <c r="B12045" s="6">
        <v>727.63800000000003</v>
      </c>
      <c r="C12045" s="8">
        <v>7125094.9386400003</v>
      </c>
      <c r="D12045" s="8">
        <v>720964.70704000001</v>
      </c>
      <c r="E12045" s="7">
        <v>266.70001220699999</v>
      </c>
      <c r="F12045" s="6">
        <v>2.2359</v>
      </c>
      <c r="G12045" s="6">
        <v>3.5999999999999997E-2</v>
      </c>
      <c r="H12045" s="7">
        <f t="shared" si="195"/>
        <v>264.46411220699997</v>
      </c>
    </row>
    <row r="12046" spans="1:8" x14ac:dyDescent="0.2">
      <c r="A12046" s="6" t="s">
        <v>29</v>
      </c>
      <c r="B12046" s="6">
        <v>728.63300000000004</v>
      </c>
      <c r="C12046" s="8">
        <v>7125094.1932600001</v>
      </c>
      <c r="D12046" s="8">
        <v>720964.04861000006</v>
      </c>
      <c r="E12046" s="7">
        <v>266.70001220699999</v>
      </c>
      <c r="F12046" s="6">
        <v>2.1937000000000002</v>
      </c>
      <c r="G12046" s="6">
        <v>3.5999999999999997E-2</v>
      </c>
      <c r="H12046" s="7">
        <f t="shared" si="195"/>
        <v>264.50631220700001</v>
      </c>
    </row>
    <row r="12047" spans="1:8" x14ac:dyDescent="0.2">
      <c r="A12047" s="6" t="s">
        <v>29</v>
      </c>
      <c r="B12047" s="6">
        <v>729.62789999999995</v>
      </c>
      <c r="C12047" s="8">
        <v>7125093.4478799999</v>
      </c>
      <c r="D12047" s="8">
        <v>720963.39017999999</v>
      </c>
      <c r="E12047" s="7">
        <v>266.61999511699997</v>
      </c>
      <c r="F12047" s="6">
        <v>2.1516000000000002</v>
      </c>
      <c r="G12047" s="6">
        <v>3.5999999999999997E-2</v>
      </c>
      <c r="H12047" s="7">
        <f t="shared" si="195"/>
        <v>264.468395117</v>
      </c>
    </row>
    <row r="12048" spans="1:8" x14ac:dyDescent="0.2">
      <c r="A12048" s="6" t="s">
        <v>29</v>
      </c>
      <c r="B12048" s="6">
        <v>730.62289999999996</v>
      </c>
      <c r="C12048" s="8">
        <v>7125092.7024999997</v>
      </c>
      <c r="D12048" s="8">
        <v>720962.73175000004</v>
      </c>
      <c r="E12048" s="7">
        <v>266.61999511699997</v>
      </c>
      <c r="F12048" s="6">
        <v>2.1023000000000001</v>
      </c>
      <c r="G12048" s="6">
        <v>3.5999999999999997E-2</v>
      </c>
      <c r="H12048" s="7">
        <f t="shared" si="195"/>
        <v>264.51769511699996</v>
      </c>
    </row>
    <row r="12049" spans="1:8" x14ac:dyDescent="0.2">
      <c r="A12049" s="6" t="s">
        <v>29</v>
      </c>
      <c r="B12049" s="6">
        <v>731.61789999999996</v>
      </c>
      <c r="C12049" s="8">
        <v>7125091.9571200004</v>
      </c>
      <c r="D12049" s="8">
        <v>720962.07331999997</v>
      </c>
      <c r="E12049" s="7">
        <v>266.64001464799998</v>
      </c>
      <c r="F12049" s="6">
        <v>2.0390999999999999</v>
      </c>
      <c r="G12049" s="6">
        <v>3.5999999999999997E-2</v>
      </c>
      <c r="H12049" s="7">
        <f t="shared" si="195"/>
        <v>264.60091464799996</v>
      </c>
    </row>
    <row r="12050" spans="1:8" x14ac:dyDescent="0.2">
      <c r="A12050" s="6" t="s">
        <v>29</v>
      </c>
      <c r="B12050" s="6">
        <v>732.61289999999997</v>
      </c>
      <c r="C12050" s="8">
        <v>7125091.2117400002</v>
      </c>
      <c r="D12050" s="8">
        <v>720961.41489000001</v>
      </c>
      <c r="E12050" s="7">
        <v>266.60998535200002</v>
      </c>
      <c r="F12050" s="6">
        <v>1.9686999999999999</v>
      </c>
      <c r="G12050" s="6">
        <v>3.5999999999999997E-2</v>
      </c>
      <c r="H12050" s="7">
        <f t="shared" si="195"/>
        <v>264.64128535200001</v>
      </c>
    </row>
    <row r="12051" spans="1:8" x14ac:dyDescent="0.2">
      <c r="A12051" s="6" t="s">
        <v>29</v>
      </c>
      <c r="B12051" s="6">
        <v>733.6078</v>
      </c>
      <c r="C12051" s="8">
        <v>7125090.46636</v>
      </c>
      <c r="D12051" s="8">
        <v>720960.75645999995</v>
      </c>
      <c r="E12051" s="7">
        <v>266.60998535200002</v>
      </c>
      <c r="F12051" s="6">
        <v>1.9434</v>
      </c>
      <c r="G12051" s="6">
        <v>3.5999999999999997E-2</v>
      </c>
      <c r="H12051" s="7">
        <f t="shared" si="195"/>
        <v>264.66658535200003</v>
      </c>
    </row>
    <row r="12052" spans="1:8" x14ac:dyDescent="0.2">
      <c r="A12052" s="6" t="s">
        <v>29</v>
      </c>
      <c r="B12052" s="6">
        <v>734.6028</v>
      </c>
      <c r="C12052" s="8">
        <v>7125089.7209799998</v>
      </c>
      <c r="D12052" s="8">
        <v>720960.09802999999</v>
      </c>
      <c r="E12052" s="7">
        <v>266.70001220699999</v>
      </c>
      <c r="F12052" s="6">
        <v>1.8562000000000001</v>
      </c>
      <c r="G12052" s="6">
        <v>3.5999999999999997E-2</v>
      </c>
      <c r="H12052" s="7">
        <f t="shared" si="195"/>
        <v>264.84381220699998</v>
      </c>
    </row>
    <row r="12053" spans="1:8" x14ac:dyDescent="0.2">
      <c r="A12053" s="6" t="s">
        <v>29</v>
      </c>
      <c r="B12053" s="6">
        <v>735.59780000000001</v>
      </c>
      <c r="C12053" s="8">
        <v>7125088.9755999995</v>
      </c>
      <c r="D12053" s="8">
        <v>720959.43960000004</v>
      </c>
      <c r="E12053" s="7">
        <v>266.69000244099999</v>
      </c>
      <c r="F12053" s="6">
        <v>1.8281000000000001</v>
      </c>
      <c r="G12053" s="6">
        <v>3.5999999999999997E-2</v>
      </c>
      <c r="H12053" s="7">
        <f t="shared" si="195"/>
        <v>264.86190244099998</v>
      </c>
    </row>
    <row r="12054" spans="1:8" x14ac:dyDescent="0.2">
      <c r="A12054" s="6" t="s">
        <v>29</v>
      </c>
      <c r="B12054" s="6">
        <v>736.59270000000004</v>
      </c>
      <c r="C12054" s="8">
        <v>7125088.2302200003</v>
      </c>
      <c r="D12054" s="8">
        <v>720958.78116999997</v>
      </c>
      <c r="E12054" s="7">
        <v>266.69000244099999</v>
      </c>
      <c r="F12054" s="6">
        <v>1.7719</v>
      </c>
      <c r="G12054" s="6">
        <v>3.5999999999999997E-2</v>
      </c>
      <c r="H12054" s="7">
        <f t="shared" si="195"/>
        <v>264.91810244099997</v>
      </c>
    </row>
    <row r="12055" spans="1:8" x14ac:dyDescent="0.2">
      <c r="A12055" s="6" t="s">
        <v>29</v>
      </c>
      <c r="B12055" s="6">
        <v>737.58770000000004</v>
      </c>
      <c r="C12055" s="8">
        <v>7125087.48484</v>
      </c>
      <c r="D12055" s="8">
        <v>720958.12274000002</v>
      </c>
      <c r="E12055" s="7">
        <v>266.70999145500002</v>
      </c>
      <c r="F12055" s="6">
        <v>1.7437</v>
      </c>
      <c r="G12055" s="6">
        <v>3.5999999999999997E-2</v>
      </c>
      <c r="H12055" s="7">
        <f t="shared" si="195"/>
        <v>264.96629145500003</v>
      </c>
    </row>
    <row r="12056" spans="1:8" x14ac:dyDescent="0.2">
      <c r="A12056" s="6" t="s">
        <v>29</v>
      </c>
      <c r="B12056" s="6">
        <v>738.58270000000005</v>
      </c>
      <c r="C12056" s="8">
        <v>7125086.7394599998</v>
      </c>
      <c r="D12056" s="8">
        <v>720957.46430999995</v>
      </c>
      <c r="E12056" s="7">
        <v>266.77999877899998</v>
      </c>
      <c r="F12056" s="6">
        <v>1.7437</v>
      </c>
      <c r="G12056" s="6">
        <v>3.5999999999999997E-2</v>
      </c>
      <c r="H12056" s="7">
        <f t="shared" si="195"/>
        <v>265.03629877899999</v>
      </c>
    </row>
    <row r="12057" spans="1:8" x14ac:dyDescent="0.2">
      <c r="A12057" s="6" t="s">
        <v>29</v>
      </c>
      <c r="B12057" s="6">
        <v>739.57770000000005</v>
      </c>
      <c r="C12057" s="8">
        <v>7125085.9940799996</v>
      </c>
      <c r="D12057" s="8">
        <v>720956.80588</v>
      </c>
      <c r="E12057" s="7">
        <v>266.72000122100002</v>
      </c>
      <c r="F12057" s="6">
        <v>1.7297</v>
      </c>
      <c r="G12057" s="6">
        <v>3.5999999999999997E-2</v>
      </c>
      <c r="H12057" s="7">
        <f t="shared" si="195"/>
        <v>264.99030122100004</v>
      </c>
    </row>
    <row r="12058" spans="1:8" x14ac:dyDescent="0.2">
      <c r="A12058" s="6" t="s">
        <v>29</v>
      </c>
      <c r="B12058" s="6">
        <v>740.57259999999997</v>
      </c>
      <c r="C12058" s="8">
        <v>7125085.2487000003</v>
      </c>
      <c r="D12058" s="8">
        <v>720956.14745000005</v>
      </c>
      <c r="E12058" s="7">
        <v>266.72000122100002</v>
      </c>
      <c r="F12058" s="6">
        <v>1.7437</v>
      </c>
      <c r="G12058" s="6">
        <v>3.5999999999999997E-2</v>
      </c>
      <c r="H12058" s="7">
        <f t="shared" si="195"/>
        <v>264.97630122100003</v>
      </c>
    </row>
    <row r="12059" spans="1:8" x14ac:dyDescent="0.2">
      <c r="A12059" s="6" t="s">
        <v>29</v>
      </c>
      <c r="B12059" s="6">
        <v>741.56759999999997</v>
      </c>
      <c r="C12059" s="8">
        <v>7125084.5033200001</v>
      </c>
      <c r="D12059" s="8">
        <v>720955.48901999998</v>
      </c>
      <c r="E12059" s="7">
        <v>266.64001464799998</v>
      </c>
      <c r="F12059" s="6">
        <v>1.7719</v>
      </c>
      <c r="G12059" s="6">
        <v>3.5999999999999997E-2</v>
      </c>
      <c r="H12059" s="7">
        <f t="shared" si="195"/>
        <v>264.86811464799996</v>
      </c>
    </row>
    <row r="12060" spans="1:8" x14ac:dyDescent="0.2">
      <c r="A12060" s="6" t="s">
        <v>29</v>
      </c>
      <c r="B12060" s="6">
        <v>742.56259999999997</v>
      </c>
      <c r="C12060" s="8">
        <v>7125083.7579399999</v>
      </c>
      <c r="D12060" s="8">
        <v>720954.83059000003</v>
      </c>
      <c r="E12060" s="7">
        <v>266.64999389600001</v>
      </c>
      <c r="F12060" s="6">
        <v>1.8</v>
      </c>
      <c r="G12060" s="6">
        <v>3.5999999999999997E-2</v>
      </c>
      <c r="H12060" s="7">
        <f t="shared" si="195"/>
        <v>264.849993896</v>
      </c>
    </row>
    <row r="12061" spans="1:8" x14ac:dyDescent="0.2">
      <c r="A12061" s="6" t="s">
        <v>29</v>
      </c>
      <c r="B12061" s="6">
        <v>743.5575</v>
      </c>
      <c r="C12061" s="8">
        <v>7125083.0125599997</v>
      </c>
      <c r="D12061" s="8">
        <v>720954.17215999996</v>
      </c>
      <c r="E12061" s="7">
        <v>266.64999389600001</v>
      </c>
      <c r="F12061" s="6">
        <v>1.8703000000000001</v>
      </c>
      <c r="G12061" s="6">
        <v>3.5999999999999997E-2</v>
      </c>
      <c r="H12061" s="7">
        <f t="shared" si="195"/>
        <v>264.77969389600003</v>
      </c>
    </row>
    <row r="12062" spans="1:8" x14ac:dyDescent="0.2">
      <c r="A12062" s="6" t="s">
        <v>29</v>
      </c>
      <c r="B12062" s="6">
        <v>744.55250000000001</v>
      </c>
      <c r="C12062" s="8">
        <v>7125082.2671800004</v>
      </c>
      <c r="D12062" s="8">
        <v>720953.51373000001</v>
      </c>
      <c r="E12062" s="7">
        <v>266.63000488300003</v>
      </c>
      <c r="F12062" s="6">
        <v>1.9321999999999999</v>
      </c>
      <c r="G12062" s="6">
        <v>3.5999999999999997E-2</v>
      </c>
      <c r="H12062" s="7">
        <f t="shared" si="195"/>
        <v>264.697804883</v>
      </c>
    </row>
    <row r="12063" spans="1:8" x14ac:dyDescent="0.2">
      <c r="A12063" s="6" t="s">
        <v>29</v>
      </c>
      <c r="B12063" s="6">
        <v>745.54750000000001</v>
      </c>
      <c r="C12063" s="8">
        <v>7125081.5218000002</v>
      </c>
      <c r="D12063" s="8">
        <v>720952.85530000005</v>
      </c>
      <c r="E12063" s="7">
        <v>266.64001464799998</v>
      </c>
      <c r="F12063" s="6">
        <v>2.0108999999999999</v>
      </c>
      <c r="G12063" s="6">
        <v>3.5999999999999997E-2</v>
      </c>
      <c r="H12063" s="7">
        <f t="shared" si="195"/>
        <v>264.62911464799998</v>
      </c>
    </row>
    <row r="12064" spans="1:8" x14ac:dyDescent="0.2">
      <c r="A12064" s="6" t="s">
        <v>29</v>
      </c>
      <c r="B12064" s="6">
        <v>746.54250000000002</v>
      </c>
      <c r="C12064" s="8">
        <v>7125080.77642</v>
      </c>
      <c r="D12064" s="8">
        <v>720952.19686999999</v>
      </c>
      <c r="E12064" s="7">
        <v>266.64001464799998</v>
      </c>
      <c r="F12064" s="6">
        <v>2.0952999999999999</v>
      </c>
      <c r="G12064" s="6">
        <v>3.5999999999999997E-2</v>
      </c>
      <c r="H12064" s="7">
        <f t="shared" si="195"/>
        <v>264.54471464799997</v>
      </c>
    </row>
    <row r="12065" spans="1:8" x14ac:dyDescent="0.2">
      <c r="A12065" s="6" t="s">
        <v>29</v>
      </c>
      <c r="B12065" s="6">
        <v>747.53740000000005</v>
      </c>
      <c r="C12065" s="8">
        <v>7125080.0310399998</v>
      </c>
      <c r="D12065" s="8">
        <v>720951.53844000003</v>
      </c>
      <c r="E12065" s="7">
        <v>266.66000366200001</v>
      </c>
      <c r="F12065" s="6">
        <v>2.1516000000000002</v>
      </c>
      <c r="G12065" s="6">
        <v>3.5999999999999997E-2</v>
      </c>
      <c r="H12065" s="7">
        <f t="shared" si="195"/>
        <v>264.50840366200003</v>
      </c>
    </row>
    <row r="12066" spans="1:8" x14ac:dyDescent="0.2">
      <c r="A12066" s="6" t="s">
        <v>29</v>
      </c>
      <c r="B12066" s="6">
        <v>748.53240000000005</v>
      </c>
      <c r="C12066" s="8">
        <v>7125079.2856599996</v>
      </c>
      <c r="D12066" s="8">
        <v>720950.88000999996</v>
      </c>
      <c r="E12066" s="7">
        <v>266.739990234</v>
      </c>
      <c r="F12066" s="6">
        <v>2.2147999999999999</v>
      </c>
      <c r="G12066" s="6">
        <v>3.5999999999999997E-2</v>
      </c>
      <c r="H12066" s="7">
        <f t="shared" si="195"/>
        <v>264.52519023399998</v>
      </c>
    </row>
    <row r="12067" spans="1:8" x14ac:dyDescent="0.2">
      <c r="A12067" s="6" t="s">
        <v>29</v>
      </c>
      <c r="B12067" s="6">
        <v>749.52739999999994</v>
      </c>
      <c r="C12067" s="8">
        <v>7125078.5402800003</v>
      </c>
      <c r="D12067" s="8">
        <v>720950.22158000001</v>
      </c>
      <c r="E12067" s="7">
        <v>266.739990234</v>
      </c>
      <c r="F12067" s="6">
        <v>2.3273000000000001</v>
      </c>
      <c r="G12067" s="6">
        <v>3.5999999999999997E-2</v>
      </c>
      <c r="H12067" s="7">
        <f t="shared" si="195"/>
        <v>264.41269023400002</v>
      </c>
    </row>
    <row r="12068" spans="1:8" x14ac:dyDescent="0.2">
      <c r="A12068" s="6" t="s">
        <v>29</v>
      </c>
      <c r="B12068" s="6">
        <v>750.52239999999995</v>
      </c>
      <c r="C12068" s="8">
        <v>7125077.7949000001</v>
      </c>
      <c r="D12068" s="8">
        <v>720949.56314999994</v>
      </c>
      <c r="E12068" s="7">
        <v>266.85998535200002</v>
      </c>
      <c r="F12068" s="6">
        <v>2.4468999999999999</v>
      </c>
      <c r="G12068" s="6">
        <v>3.5999999999999997E-2</v>
      </c>
      <c r="H12068" s="7">
        <f t="shared" si="195"/>
        <v>264.413085352</v>
      </c>
    </row>
    <row r="12069" spans="1:8" x14ac:dyDescent="0.2">
      <c r="A12069" s="6" t="s">
        <v>29</v>
      </c>
      <c r="B12069" s="6">
        <v>751.51729999999998</v>
      </c>
      <c r="C12069" s="8">
        <v>7125077.0495199999</v>
      </c>
      <c r="D12069" s="8">
        <v>720948.90471999999</v>
      </c>
      <c r="E12069" s="7">
        <v>266.85998535200002</v>
      </c>
      <c r="F12069" s="6">
        <v>2.5733999999999999</v>
      </c>
      <c r="G12069" s="6">
        <v>3.5999999999999997E-2</v>
      </c>
      <c r="H12069" s="7">
        <f t="shared" si="195"/>
        <v>264.28658535200003</v>
      </c>
    </row>
    <row r="12070" spans="1:8" x14ac:dyDescent="0.2">
      <c r="A12070" s="6" t="s">
        <v>29</v>
      </c>
      <c r="B12070" s="6">
        <v>752.51229999999998</v>
      </c>
      <c r="C12070" s="8">
        <v>7125076.3041399997</v>
      </c>
      <c r="D12070" s="8">
        <v>720948.24629000004</v>
      </c>
      <c r="E12070" s="7">
        <v>266.85998535200002</v>
      </c>
      <c r="F12070" s="6">
        <v>2.7</v>
      </c>
      <c r="G12070" s="6">
        <v>3.5999999999999997E-2</v>
      </c>
      <c r="H12070" s="7">
        <f t="shared" si="195"/>
        <v>264.15998535200004</v>
      </c>
    </row>
    <row r="12071" spans="1:8" x14ac:dyDescent="0.2">
      <c r="A12071" s="6" t="s">
        <v>29</v>
      </c>
      <c r="B12071" s="6">
        <v>753.50729999999999</v>
      </c>
      <c r="C12071" s="8">
        <v>7125075.5587600004</v>
      </c>
      <c r="D12071" s="8">
        <v>720947.58785999997</v>
      </c>
      <c r="E12071" s="7">
        <v>266.70999145500002</v>
      </c>
      <c r="F12071" s="6">
        <v>2.7890999999999999</v>
      </c>
      <c r="G12071" s="6">
        <v>3.5999999999999997E-2</v>
      </c>
      <c r="H12071" s="7">
        <f t="shared" si="195"/>
        <v>263.920891455</v>
      </c>
    </row>
    <row r="12072" spans="1:8" x14ac:dyDescent="0.2">
      <c r="A12072" s="6" t="s">
        <v>29</v>
      </c>
      <c r="B12072" s="6">
        <v>754.50220000000002</v>
      </c>
      <c r="C12072" s="8">
        <v>7125074.8133800002</v>
      </c>
      <c r="D12072" s="8">
        <v>720946.92943000002</v>
      </c>
      <c r="E12072" s="7">
        <v>266.70999145500002</v>
      </c>
      <c r="F12072" s="6">
        <v>2.9108999999999998</v>
      </c>
      <c r="G12072" s="6">
        <v>3.5999999999999997E-2</v>
      </c>
      <c r="H12072" s="7">
        <f t="shared" si="195"/>
        <v>263.799091455</v>
      </c>
    </row>
    <row r="12073" spans="1:8" x14ac:dyDescent="0.2">
      <c r="A12073" s="6" t="s">
        <v>29</v>
      </c>
      <c r="B12073" s="6">
        <v>755.49720000000002</v>
      </c>
      <c r="C12073" s="8">
        <v>7125074.068</v>
      </c>
      <c r="D12073" s="8">
        <v>720946.27099999995</v>
      </c>
      <c r="E12073" s="7">
        <v>266.70999145500002</v>
      </c>
      <c r="F12073" s="6">
        <v>2.9952999999999999</v>
      </c>
      <c r="G12073" s="6">
        <v>3.5999999999999997E-2</v>
      </c>
      <c r="H12073" s="7">
        <f t="shared" si="195"/>
        <v>263.71469145500004</v>
      </c>
    </row>
    <row r="12074" spans="1:8" x14ac:dyDescent="0.2">
      <c r="A12074" s="6" t="s">
        <v>29</v>
      </c>
      <c r="B12074" s="6">
        <v>756.49220000000003</v>
      </c>
      <c r="C12074" s="8">
        <v>7125073.3196299998</v>
      </c>
      <c r="D12074" s="8">
        <v>720945.60950000002</v>
      </c>
      <c r="E12074" s="7">
        <v>266.67999267599998</v>
      </c>
      <c r="F12074" s="6">
        <v>3.1147999999999998</v>
      </c>
      <c r="G12074" s="6">
        <v>3.5999999999999997E-2</v>
      </c>
      <c r="H12074" s="7">
        <f t="shared" si="195"/>
        <v>263.56519267599998</v>
      </c>
    </row>
    <row r="12075" spans="1:8" x14ac:dyDescent="0.2">
      <c r="A12075" s="6" t="s">
        <v>29</v>
      </c>
      <c r="B12075" s="6">
        <v>757.48720000000003</v>
      </c>
      <c r="C12075" s="8">
        <v>7125072.5712599996</v>
      </c>
      <c r="D12075" s="8">
        <v>720944.94799999997</v>
      </c>
      <c r="E12075" s="7">
        <v>266.67999267599998</v>
      </c>
      <c r="F12075" s="6">
        <v>3.1852</v>
      </c>
      <c r="G12075" s="6">
        <v>3.5999999999999997E-2</v>
      </c>
      <c r="H12075" s="7">
        <f t="shared" si="195"/>
        <v>263.49479267599997</v>
      </c>
    </row>
    <row r="12076" spans="1:8" x14ac:dyDescent="0.2">
      <c r="A12076" s="6" t="s">
        <v>29</v>
      </c>
      <c r="B12076" s="6">
        <v>758.48209999999995</v>
      </c>
      <c r="C12076" s="8">
        <v>7125071.8228900004</v>
      </c>
      <c r="D12076" s="8">
        <v>720944.28650000005</v>
      </c>
      <c r="E12076" s="7">
        <v>266.64001464799998</v>
      </c>
      <c r="F12076" s="6">
        <v>3.2519999999999998</v>
      </c>
      <c r="G12076" s="6">
        <v>3.5999999999999997E-2</v>
      </c>
      <c r="H12076" s="7">
        <f t="shared" si="195"/>
        <v>263.38801464799997</v>
      </c>
    </row>
    <row r="12077" spans="1:8" x14ac:dyDescent="0.2">
      <c r="A12077" s="6" t="s">
        <v>29</v>
      </c>
      <c r="B12077" s="6">
        <v>759.47709999999995</v>
      </c>
      <c r="C12077" s="8">
        <v>7125071.0745200003</v>
      </c>
      <c r="D12077" s="8">
        <v>720943.625</v>
      </c>
      <c r="E12077" s="7">
        <v>266.64999389600001</v>
      </c>
      <c r="F12077" s="6">
        <v>3.3018999999999998</v>
      </c>
      <c r="G12077" s="6">
        <v>3.5999999999999997E-2</v>
      </c>
      <c r="H12077" s="7">
        <f t="shared" si="195"/>
        <v>263.34809389600002</v>
      </c>
    </row>
    <row r="12078" spans="1:8" x14ac:dyDescent="0.2">
      <c r="A12078" s="6" t="s">
        <v>29</v>
      </c>
      <c r="B12078" s="6">
        <v>760.47209999999995</v>
      </c>
      <c r="C12078" s="8">
        <v>7125070.3261500001</v>
      </c>
      <c r="D12078" s="8">
        <v>720942.96349999995</v>
      </c>
      <c r="E12078" s="7">
        <v>266.64999389600001</v>
      </c>
      <c r="F12078" s="6">
        <v>3.3328000000000002</v>
      </c>
      <c r="G12078" s="6">
        <v>3.5999999999999997E-2</v>
      </c>
      <c r="H12078" s="7">
        <f t="shared" si="195"/>
        <v>263.31719389599999</v>
      </c>
    </row>
    <row r="12079" spans="1:8" x14ac:dyDescent="0.2">
      <c r="A12079" s="6" t="s">
        <v>29</v>
      </c>
      <c r="B12079" s="6">
        <v>761.46699999999998</v>
      </c>
      <c r="C12079" s="8">
        <v>7125069.5777799999</v>
      </c>
      <c r="D12079" s="8">
        <v>720942.30200000003</v>
      </c>
      <c r="E12079" s="7">
        <v>266.72000122100002</v>
      </c>
      <c r="F12079" s="6">
        <v>3.4030999999999998</v>
      </c>
      <c r="G12079" s="6">
        <v>3.5999999999999997E-2</v>
      </c>
      <c r="H12079" s="7">
        <f t="shared" si="195"/>
        <v>263.31690122100002</v>
      </c>
    </row>
    <row r="12080" spans="1:8" x14ac:dyDescent="0.2">
      <c r="A12080" s="6" t="s">
        <v>29</v>
      </c>
      <c r="B12080" s="6">
        <v>762.46199999999999</v>
      </c>
      <c r="C12080" s="8">
        <v>7125068.8294099998</v>
      </c>
      <c r="D12080" s="8">
        <v>720941.64049999998</v>
      </c>
      <c r="E12080" s="7">
        <v>266.73001098600002</v>
      </c>
      <c r="F12080" s="6">
        <v>3.5015999999999998</v>
      </c>
      <c r="G12080" s="6">
        <v>3.5999999999999997E-2</v>
      </c>
      <c r="H12080" s="7">
        <f t="shared" si="195"/>
        <v>263.22841098600003</v>
      </c>
    </row>
    <row r="12081" spans="1:8" x14ac:dyDescent="0.2">
      <c r="A12081" s="6" t="s">
        <v>29</v>
      </c>
      <c r="B12081" s="6">
        <v>763.45699999999999</v>
      </c>
      <c r="C12081" s="8">
        <v>7125068.0810399996</v>
      </c>
      <c r="D12081" s="8">
        <v>720940.97900000005</v>
      </c>
      <c r="E12081" s="7">
        <v>266.73001098600002</v>
      </c>
      <c r="F12081" s="6">
        <v>3.6421999999999999</v>
      </c>
      <c r="G12081" s="6">
        <v>3.5999999999999997E-2</v>
      </c>
      <c r="H12081" s="7">
        <f t="shared" si="195"/>
        <v>263.08781098600002</v>
      </c>
    </row>
    <row r="12082" spans="1:8" x14ac:dyDescent="0.2">
      <c r="A12082" s="6" t="s">
        <v>29</v>
      </c>
      <c r="B12082" s="6">
        <v>764.452</v>
      </c>
      <c r="C12082" s="8">
        <v>7125067.3326700004</v>
      </c>
      <c r="D12082" s="8">
        <v>720940.3175</v>
      </c>
      <c r="E12082" s="7">
        <v>266.77999877899998</v>
      </c>
      <c r="F12082" s="6">
        <v>3.7827999999999999</v>
      </c>
      <c r="G12082" s="6">
        <v>3.5999999999999997E-2</v>
      </c>
      <c r="H12082" s="7">
        <f t="shared" si="195"/>
        <v>262.99719877899997</v>
      </c>
    </row>
    <row r="12083" spans="1:8" x14ac:dyDescent="0.2">
      <c r="A12083" s="6" t="s">
        <v>29</v>
      </c>
      <c r="B12083" s="6">
        <v>765.44690000000003</v>
      </c>
      <c r="C12083" s="8">
        <v>7125066.5843000002</v>
      </c>
      <c r="D12083" s="8">
        <v>720939.65599999996</v>
      </c>
      <c r="E12083" s="7">
        <v>266.72000122100002</v>
      </c>
      <c r="F12083" s="6">
        <v>3.8391000000000002</v>
      </c>
      <c r="G12083" s="6">
        <v>3.5999999999999997E-2</v>
      </c>
      <c r="H12083" s="7">
        <f t="shared" si="195"/>
        <v>262.88090122100004</v>
      </c>
    </row>
    <row r="12084" spans="1:8" x14ac:dyDescent="0.2">
      <c r="A12084" s="6" t="s">
        <v>29</v>
      </c>
      <c r="B12084" s="6">
        <v>766.44190000000003</v>
      </c>
      <c r="C12084" s="8">
        <v>7125065.8359300001</v>
      </c>
      <c r="D12084" s="8">
        <v>720938.99450000003</v>
      </c>
      <c r="E12084" s="7">
        <v>266.69000244099999</v>
      </c>
      <c r="F12084" s="6">
        <v>3.8391000000000002</v>
      </c>
      <c r="G12084" s="6">
        <v>3.5999999999999997E-2</v>
      </c>
      <c r="H12084" s="7">
        <f t="shared" si="195"/>
        <v>262.85090244100002</v>
      </c>
    </row>
    <row r="12085" spans="1:8" x14ac:dyDescent="0.2">
      <c r="A12085" s="6" t="s">
        <v>29</v>
      </c>
      <c r="B12085" s="6">
        <v>767.43690000000004</v>
      </c>
      <c r="C12085" s="8">
        <v>7125065.0875599999</v>
      </c>
      <c r="D12085" s="8">
        <v>720938.33299999998</v>
      </c>
      <c r="E12085" s="7">
        <v>266.69000244099999</v>
      </c>
      <c r="F12085" s="6">
        <v>3.8391000000000002</v>
      </c>
      <c r="G12085" s="6">
        <v>3.5999999999999997E-2</v>
      </c>
      <c r="H12085" s="7">
        <f t="shared" si="195"/>
        <v>262.85090244100002</v>
      </c>
    </row>
    <row r="12086" spans="1:8" x14ac:dyDescent="0.2">
      <c r="A12086" s="6" t="s">
        <v>29</v>
      </c>
      <c r="B12086" s="6">
        <v>768.43179999999995</v>
      </c>
      <c r="C12086" s="8">
        <v>7125064.3391899997</v>
      </c>
      <c r="D12086" s="8">
        <v>720937.67150000005</v>
      </c>
      <c r="E12086" s="7">
        <v>266.73001098600002</v>
      </c>
      <c r="F12086" s="6">
        <v>3.8250000000000002</v>
      </c>
      <c r="G12086" s="6">
        <v>3.5999999999999997E-2</v>
      </c>
      <c r="H12086" s="7">
        <f t="shared" si="195"/>
        <v>262.90501098600004</v>
      </c>
    </row>
    <row r="12087" spans="1:8" x14ac:dyDescent="0.2">
      <c r="A12087" s="6" t="s">
        <v>29</v>
      </c>
      <c r="B12087" s="6">
        <v>769.42679999999996</v>
      </c>
      <c r="C12087" s="8">
        <v>7125063.5908199996</v>
      </c>
      <c r="D12087" s="8">
        <v>720937.01</v>
      </c>
      <c r="E12087" s="7">
        <v>266.670013428</v>
      </c>
      <c r="F12087" s="6">
        <v>3.7968999999999999</v>
      </c>
      <c r="G12087" s="6">
        <v>3.5999999999999997E-2</v>
      </c>
      <c r="H12087" s="7">
        <f t="shared" si="195"/>
        <v>262.87311342800001</v>
      </c>
    </row>
    <row r="12088" spans="1:8" x14ac:dyDescent="0.2">
      <c r="A12088" s="6" t="s">
        <v>29</v>
      </c>
      <c r="B12088" s="6">
        <v>770.42179999999996</v>
      </c>
      <c r="C12088" s="8">
        <v>7125062.8424500003</v>
      </c>
      <c r="D12088" s="8">
        <v>720936.34849999996</v>
      </c>
      <c r="E12088" s="7">
        <v>266.670013428</v>
      </c>
      <c r="F12088" s="6">
        <v>3.7921999999999998</v>
      </c>
      <c r="G12088" s="6">
        <v>3.5999999999999997E-2</v>
      </c>
      <c r="H12088" s="7">
        <f t="shared" si="195"/>
        <v>262.87781342800002</v>
      </c>
    </row>
    <row r="12089" spans="1:8" x14ac:dyDescent="0.2">
      <c r="A12089" s="6" t="s">
        <v>29</v>
      </c>
      <c r="B12089" s="6">
        <v>771.41679999999997</v>
      </c>
      <c r="C12089" s="8">
        <v>7125062.0940800002</v>
      </c>
      <c r="D12089" s="8">
        <v>720935.68700000003</v>
      </c>
      <c r="E12089" s="7">
        <v>266.73001098600002</v>
      </c>
      <c r="F12089" s="6">
        <v>3.7547000000000001</v>
      </c>
      <c r="G12089" s="6">
        <v>3.5999999999999997E-2</v>
      </c>
      <c r="H12089" s="7">
        <f t="shared" si="195"/>
        <v>262.97531098600001</v>
      </c>
    </row>
    <row r="12090" spans="1:8" x14ac:dyDescent="0.2">
      <c r="A12090" s="6" t="s">
        <v>29</v>
      </c>
      <c r="B12090" s="6">
        <v>772.4117</v>
      </c>
      <c r="C12090" s="8">
        <v>7125061.34571</v>
      </c>
      <c r="D12090" s="8">
        <v>720935.02549999999</v>
      </c>
      <c r="E12090" s="7">
        <v>266.70999145500002</v>
      </c>
      <c r="F12090" s="6">
        <v>3.7547000000000001</v>
      </c>
      <c r="G12090" s="6">
        <v>3.5999999999999997E-2</v>
      </c>
      <c r="H12090" s="7">
        <f t="shared" si="195"/>
        <v>262.95529145500001</v>
      </c>
    </row>
    <row r="12091" spans="1:8" x14ac:dyDescent="0.2">
      <c r="A12091" s="6" t="s">
        <v>29</v>
      </c>
      <c r="B12091" s="6">
        <v>773.4067</v>
      </c>
      <c r="C12091" s="8">
        <v>7125060.5973399999</v>
      </c>
      <c r="D12091" s="8">
        <v>720934.36399999994</v>
      </c>
      <c r="E12091" s="7">
        <v>266.70999145500002</v>
      </c>
      <c r="F12091" s="6">
        <v>3.7124999999999999</v>
      </c>
      <c r="G12091" s="6">
        <v>3.5999999999999997E-2</v>
      </c>
      <c r="H12091" s="7">
        <f t="shared" si="195"/>
        <v>262.99749145500004</v>
      </c>
    </row>
    <row r="12092" spans="1:8" x14ac:dyDescent="0.2">
      <c r="A12092" s="6" t="s">
        <v>29</v>
      </c>
      <c r="B12092" s="6">
        <v>774.40170000000001</v>
      </c>
      <c r="C12092" s="8">
        <v>7125059.8489699997</v>
      </c>
      <c r="D12092" s="8">
        <v>720933.70250000001</v>
      </c>
      <c r="E12092" s="7">
        <v>266.79998779300001</v>
      </c>
      <c r="F12092" s="6">
        <v>3.6516000000000002</v>
      </c>
      <c r="G12092" s="6">
        <v>3.5999999999999997E-2</v>
      </c>
      <c r="H12092" s="7">
        <f t="shared" si="195"/>
        <v>263.14838779300004</v>
      </c>
    </row>
    <row r="12093" spans="1:8" x14ac:dyDescent="0.2">
      <c r="A12093" s="6" t="s">
        <v>29</v>
      </c>
      <c r="B12093" s="6">
        <v>775.39670000000001</v>
      </c>
      <c r="C12093" s="8">
        <v>7125059.1005999995</v>
      </c>
      <c r="D12093" s="8">
        <v>720933.04099999997</v>
      </c>
      <c r="E12093" s="7">
        <v>266.79998779300001</v>
      </c>
      <c r="F12093" s="6">
        <v>3.6070000000000002</v>
      </c>
      <c r="G12093" s="6">
        <v>3.5999999999999997E-2</v>
      </c>
      <c r="H12093" s="7">
        <f t="shared" si="195"/>
        <v>263.19298779299999</v>
      </c>
    </row>
    <row r="12094" spans="1:8" x14ac:dyDescent="0.2">
      <c r="A12094" s="6" t="s">
        <v>29</v>
      </c>
      <c r="B12094" s="6">
        <v>776.39160000000004</v>
      </c>
      <c r="C12094" s="8">
        <v>7125058.3522300003</v>
      </c>
      <c r="D12094" s="8">
        <v>720932.37950000004</v>
      </c>
      <c r="E12094" s="7">
        <v>266.79998779300001</v>
      </c>
      <c r="F12094" s="6">
        <v>3.5436999999999999</v>
      </c>
      <c r="G12094" s="6">
        <v>3.5999999999999997E-2</v>
      </c>
      <c r="H12094" s="7">
        <f t="shared" si="195"/>
        <v>263.25628779300001</v>
      </c>
    </row>
    <row r="12095" spans="1:8" x14ac:dyDescent="0.2">
      <c r="A12095" s="6" t="s">
        <v>29</v>
      </c>
      <c r="B12095" s="6">
        <v>777.38660000000004</v>
      </c>
      <c r="C12095" s="8">
        <v>7125057.6038600001</v>
      </c>
      <c r="D12095" s="8">
        <v>720931.71799999999</v>
      </c>
      <c r="E12095" s="7">
        <v>266.95999145500002</v>
      </c>
      <c r="F12095" s="6">
        <v>3.5156000000000001</v>
      </c>
      <c r="G12095" s="6">
        <v>3.5999999999999997E-2</v>
      </c>
      <c r="H12095" s="7">
        <f t="shared" si="195"/>
        <v>263.44439145500002</v>
      </c>
    </row>
    <row r="12096" spans="1:8" x14ac:dyDescent="0.2">
      <c r="A12096" s="6" t="s">
        <v>29</v>
      </c>
      <c r="B12096" s="6">
        <v>778.38160000000005</v>
      </c>
      <c r="C12096" s="8">
        <v>7125056.85549</v>
      </c>
      <c r="D12096" s="8">
        <v>720931.05649999995</v>
      </c>
      <c r="E12096" s="7">
        <v>266.95999145500002</v>
      </c>
      <c r="F12096" s="6">
        <v>3.5015999999999998</v>
      </c>
      <c r="G12096" s="6">
        <v>3.5999999999999997E-2</v>
      </c>
      <c r="H12096" s="7">
        <f t="shared" si="195"/>
        <v>263.45839145500003</v>
      </c>
    </row>
    <row r="12097" spans="1:8" x14ac:dyDescent="0.2">
      <c r="A12097" s="6" t="s">
        <v>29</v>
      </c>
      <c r="B12097" s="6">
        <v>779.37649999999996</v>
      </c>
      <c r="C12097" s="8">
        <v>7125056.1071199998</v>
      </c>
      <c r="D12097" s="8">
        <v>720930.39500000002</v>
      </c>
      <c r="E12097" s="7">
        <v>266.95999145500002</v>
      </c>
      <c r="F12097" s="6">
        <v>3.4733999999999998</v>
      </c>
      <c r="G12097" s="6">
        <v>3.5999999999999997E-2</v>
      </c>
      <c r="H12097" s="7">
        <f t="shared" si="195"/>
        <v>263.486591455</v>
      </c>
    </row>
    <row r="12098" spans="1:8" x14ac:dyDescent="0.2">
      <c r="A12098" s="6" t="s">
        <v>29</v>
      </c>
      <c r="B12098" s="6">
        <v>780.37149999999997</v>
      </c>
      <c r="C12098" s="8">
        <v>7125055.3587499997</v>
      </c>
      <c r="D12098" s="8">
        <v>720929.73349999997</v>
      </c>
      <c r="E12098" s="7">
        <v>267.010009766</v>
      </c>
      <c r="F12098" s="6">
        <v>3.4241999999999999</v>
      </c>
      <c r="G12098" s="6">
        <v>3.5999999999999997E-2</v>
      </c>
      <c r="H12098" s="7">
        <f t="shared" si="195"/>
        <v>263.58580976600001</v>
      </c>
    </row>
    <row r="12099" spans="1:8" x14ac:dyDescent="0.2">
      <c r="A12099" s="6" t="s">
        <v>29</v>
      </c>
      <c r="B12099" s="6">
        <v>781.36649999999997</v>
      </c>
      <c r="C12099" s="8">
        <v>7125054.6103800004</v>
      </c>
      <c r="D12099" s="8">
        <v>720929.07200000004</v>
      </c>
      <c r="E12099" s="7">
        <v>267.010009766</v>
      </c>
      <c r="F12099" s="6">
        <v>3.375</v>
      </c>
      <c r="G12099" s="6">
        <v>3.5999999999999997E-2</v>
      </c>
      <c r="H12099" s="7">
        <f t="shared" si="195"/>
        <v>263.635009766</v>
      </c>
    </row>
    <row r="12100" spans="1:8" x14ac:dyDescent="0.2">
      <c r="A12100" s="6" t="s">
        <v>29</v>
      </c>
      <c r="B12100" s="6">
        <v>782.36149999999998</v>
      </c>
      <c r="C12100" s="8">
        <v>7125053.8620100003</v>
      </c>
      <c r="D12100" s="8">
        <v>720928.4105</v>
      </c>
      <c r="E12100" s="7">
        <v>266.98001098600002</v>
      </c>
      <c r="F12100" s="6">
        <v>3.3094000000000001</v>
      </c>
      <c r="G12100" s="6">
        <v>3.5999999999999997E-2</v>
      </c>
      <c r="H12100" s="7">
        <f t="shared" si="195"/>
        <v>263.67061098600004</v>
      </c>
    </row>
    <row r="12101" spans="1:8" x14ac:dyDescent="0.2">
      <c r="A12101" s="6" t="s">
        <v>29</v>
      </c>
      <c r="B12101" s="6">
        <v>783.35640000000001</v>
      </c>
      <c r="C12101" s="8">
        <v>7125053.1136400001</v>
      </c>
      <c r="D12101" s="8">
        <v>720927.74899999995</v>
      </c>
      <c r="E12101" s="7">
        <v>266.95001220699999</v>
      </c>
      <c r="F12101" s="6">
        <v>3.2132999999999998</v>
      </c>
      <c r="G12101" s="6">
        <v>3.5999999999999997E-2</v>
      </c>
      <c r="H12101" s="7">
        <f t="shared" si="195"/>
        <v>263.73671220699998</v>
      </c>
    </row>
    <row r="12102" spans="1:8" x14ac:dyDescent="0.2">
      <c r="A12102" s="6" t="s">
        <v>29</v>
      </c>
      <c r="B12102" s="6">
        <v>784.35140000000001</v>
      </c>
      <c r="C12102" s="8">
        <v>7125052.36527</v>
      </c>
      <c r="D12102" s="8">
        <v>720927.08750000002</v>
      </c>
      <c r="E12102" s="7">
        <v>266.95001220699999</v>
      </c>
      <c r="F12102" s="6">
        <v>3.1358999999999999</v>
      </c>
      <c r="G12102" s="6">
        <v>3.5999999999999997E-2</v>
      </c>
      <c r="H12102" s="7">
        <f t="shared" ref="H12102:H12165" si="196">E12102-F12102</f>
        <v>263.81411220699999</v>
      </c>
    </row>
    <row r="12103" spans="1:8" x14ac:dyDescent="0.2">
      <c r="A12103" s="6" t="s">
        <v>29</v>
      </c>
      <c r="B12103" s="6">
        <v>785.34640000000002</v>
      </c>
      <c r="C12103" s="8">
        <v>7125051.6168999998</v>
      </c>
      <c r="D12103" s="8">
        <v>720926.42599999998</v>
      </c>
      <c r="E12103" s="7">
        <v>266.85998535200002</v>
      </c>
      <c r="F12103" s="6">
        <v>3.0234000000000001</v>
      </c>
      <c r="G12103" s="6">
        <v>3.5999999999999997E-2</v>
      </c>
      <c r="H12103" s="7">
        <f t="shared" si="196"/>
        <v>263.83658535200004</v>
      </c>
    </row>
    <row r="12104" spans="1:8" x14ac:dyDescent="0.2">
      <c r="A12104" s="6" t="s">
        <v>29</v>
      </c>
      <c r="B12104" s="6">
        <v>786.34130000000005</v>
      </c>
      <c r="C12104" s="8">
        <v>7125050.8685299996</v>
      </c>
      <c r="D12104" s="8">
        <v>720925.76450000005</v>
      </c>
      <c r="E12104" s="7">
        <v>266.92999267599998</v>
      </c>
      <c r="F12104" s="6">
        <v>3.0234000000000001</v>
      </c>
      <c r="G12104" s="6">
        <v>3.5999999999999997E-2</v>
      </c>
      <c r="H12104" s="7">
        <f t="shared" si="196"/>
        <v>263.906592676</v>
      </c>
    </row>
    <row r="12105" spans="1:8" x14ac:dyDescent="0.2">
      <c r="A12105" s="6" t="s">
        <v>29</v>
      </c>
      <c r="B12105" s="6">
        <v>787.33630000000005</v>
      </c>
      <c r="C12105" s="8">
        <v>7125050.1201600004</v>
      </c>
      <c r="D12105" s="8">
        <v>720925.103</v>
      </c>
      <c r="E12105" s="7">
        <v>266.92999267599998</v>
      </c>
      <c r="F12105" s="6">
        <v>3.0070000000000001</v>
      </c>
      <c r="G12105" s="6">
        <v>3.5999999999999997E-2</v>
      </c>
      <c r="H12105" s="7">
        <f t="shared" si="196"/>
        <v>263.92299267599998</v>
      </c>
    </row>
    <row r="12106" spans="1:8" x14ac:dyDescent="0.2">
      <c r="A12106" s="6" t="s">
        <v>29</v>
      </c>
      <c r="B12106" s="6">
        <v>788.33130000000006</v>
      </c>
      <c r="C12106" s="8">
        <v>7125049.3717900002</v>
      </c>
      <c r="D12106" s="8">
        <v>720924.44149999996</v>
      </c>
      <c r="E12106" s="7">
        <v>266.95999145500002</v>
      </c>
      <c r="F12106" s="6">
        <v>2.9777</v>
      </c>
      <c r="G12106" s="6">
        <v>3.5999999999999997E-2</v>
      </c>
      <c r="H12106" s="7">
        <f t="shared" si="196"/>
        <v>263.982291455</v>
      </c>
    </row>
    <row r="12107" spans="1:8" x14ac:dyDescent="0.2">
      <c r="A12107" s="6" t="s">
        <v>29</v>
      </c>
      <c r="B12107" s="6">
        <v>789.32629999999995</v>
      </c>
      <c r="C12107" s="8">
        <v>7125048.6234200001</v>
      </c>
      <c r="D12107" s="8">
        <v>720923.78</v>
      </c>
      <c r="E12107" s="7">
        <v>266.89999389600001</v>
      </c>
      <c r="F12107" s="6">
        <v>2.9390999999999998</v>
      </c>
      <c r="G12107" s="6">
        <v>3.5999999999999997E-2</v>
      </c>
      <c r="H12107" s="7">
        <f t="shared" si="196"/>
        <v>263.96089389600002</v>
      </c>
    </row>
    <row r="12108" spans="1:8" x14ac:dyDescent="0.2">
      <c r="A12108" s="6" t="s">
        <v>29</v>
      </c>
      <c r="B12108" s="6">
        <v>790.32119999999998</v>
      </c>
      <c r="C12108" s="8">
        <v>7125047.8750499999</v>
      </c>
      <c r="D12108" s="8">
        <v>720923.11849999998</v>
      </c>
      <c r="E12108" s="7">
        <v>266.89999389600001</v>
      </c>
      <c r="F12108" s="6">
        <v>2.8603000000000001</v>
      </c>
      <c r="G12108" s="6">
        <v>3.5999999999999997E-2</v>
      </c>
      <c r="H12108" s="7">
        <f t="shared" si="196"/>
        <v>264.03969389600002</v>
      </c>
    </row>
    <row r="12109" spans="1:8" x14ac:dyDescent="0.2">
      <c r="A12109" s="6" t="s">
        <v>29</v>
      </c>
      <c r="B12109" s="6">
        <v>791.31619999999998</v>
      </c>
      <c r="C12109" s="8">
        <v>7125047.1266799998</v>
      </c>
      <c r="D12109" s="8">
        <v>720922.45700000005</v>
      </c>
      <c r="E12109" s="7">
        <v>266.89999389600001</v>
      </c>
      <c r="F12109" s="6">
        <v>2.7797000000000001</v>
      </c>
      <c r="G12109" s="6">
        <v>3.5999999999999997E-2</v>
      </c>
      <c r="H12109" s="7">
        <f t="shared" si="196"/>
        <v>264.12029389600002</v>
      </c>
    </row>
    <row r="12110" spans="1:8" x14ac:dyDescent="0.2">
      <c r="A12110" s="6" t="s">
        <v>29</v>
      </c>
      <c r="B12110" s="6">
        <v>792.31119999999999</v>
      </c>
      <c r="C12110" s="8">
        <v>7125046.3783099996</v>
      </c>
      <c r="D12110" s="8">
        <v>720921.79550000001</v>
      </c>
      <c r="E12110" s="7">
        <v>266.85998535200002</v>
      </c>
      <c r="F12110" s="6">
        <v>2.6930000000000001</v>
      </c>
      <c r="G12110" s="6">
        <v>3.5999999999999997E-2</v>
      </c>
      <c r="H12110" s="7">
        <f t="shared" si="196"/>
        <v>264.16698535200004</v>
      </c>
    </row>
    <row r="12111" spans="1:8" x14ac:dyDescent="0.2">
      <c r="A12111" s="6" t="s">
        <v>29</v>
      </c>
      <c r="B12111" s="6">
        <v>793.30619999999999</v>
      </c>
      <c r="C12111" s="8">
        <v>7125045.6299400004</v>
      </c>
      <c r="D12111" s="8">
        <v>720921.13399999996</v>
      </c>
      <c r="E12111" s="7">
        <v>266.80999755900001</v>
      </c>
      <c r="F12111" s="6">
        <v>2.5945</v>
      </c>
      <c r="G12111" s="6">
        <v>3.5999999999999997E-2</v>
      </c>
      <c r="H12111" s="7">
        <f t="shared" si="196"/>
        <v>264.21549755900003</v>
      </c>
    </row>
    <row r="12112" spans="1:8" x14ac:dyDescent="0.2">
      <c r="A12112" s="6" t="s">
        <v>29</v>
      </c>
      <c r="B12112" s="6">
        <v>794.30110000000002</v>
      </c>
      <c r="C12112" s="8">
        <v>7125044.8815700002</v>
      </c>
      <c r="D12112" s="8">
        <v>720920.47250000003</v>
      </c>
      <c r="E12112" s="7">
        <v>266.80999755900001</v>
      </c>
      <c r="F12112" s="6">
        <v>2.5102000000000002</v>
      </c>
      <c r="G12112" s="6">
        <v>3.5999999999999997E-2</v>
      </c>
      <c r="H12112" s="7">
        <f t="shared" si="196"/>
        <v>264.29979755900001</v>
      </c>
    </row>
    <row r="12113" spans="1:8" x14ac:dyDescent="0.2">
      <c r="A12113" s="6" t="s">
        <v>29</v>
      </c>
      <c r="B12113" s="6">
        <v>795.29610000000002</v>
      </c>
      <c r="C12113" s="8">
        <v>7125044.1332</v>
      </c>
      <c r="D12113" s="8">
        <v>720919.81099999999</v>
      </c>
      <c r="E12113" s="7">
        <v>266.829986572</v>
      </c>
      <c r="F12113" s="6">
        <v>2.4655999999999998</v>
      </c>
      <c r="G12113" s="6">
        <v>3.5999999999999997E-2</v>
      </c>
      <c r="H12113" s="7">
        <f t="shared" si="196"/>
        <v>264.364386572</v>
      </c>
    </row>
    <row r="12114" spans="1:8" x14ac:dyDescent="0.2">
      <c r="A12114" s="6" t="s">
        <v>29</v>
      </c>
      <c r="B12114" s="6">
        <v>796.29110000000003</v>
      </c>
      <c r="C12114" s="8">
        <v>7125043.3848299999</v>
      </c>
      <c r="D12114" s="8">
        <v>720919.14950000006</v>
      </c>
      <c r="E12114" s="7">
        <v>266.88000488300003</v>
      </c>
      <c r="F12114" s="6">
        <v>2.4047000000000001</v>
      </c>
      <c r="G12114" s="6">
        <v>3.5999999999999997E-2</v>
      </c>
      <c r="H12114" s="7">
        <f t="shared" si="196"/>
        <v>264.47530488300004</v>
      </c>
    </row>
    <row r="12115" spans="1:8" x14ac:dyDescent="0.2">
      <c r="A12115" s="6" t="s">
        <v>29</v>
      </c>
      <c r="B12115" s="6">
        <v>797.28599999999994</v>
      </c>
      <c r="C12115" s="8">
        <v>7125042.6364599997</v>
      </c>
      <c r="D12115" s="8">
        <v>720918.48800000001</v>
      </c>
      <c r="E12115" s="7">
        <v>266.88000488300003</v>
      </c>
      <c r="F12115" s="6">
        <v>2.3601999999999999</v>
      </c>
      <c r="G12115" s="6">
        <v>3.5999999999999997E-2</v>
      </c>
      <c r="H12115" s="7">
        <f t="shared" si="196"/>
        <v>264.51980488300001</v>
      </c>
    </row>
    <row r="12116" spans="1:8" x14ac:dyDescent="0.2">
      <c r="A12116" s="6" t="s">
        <v>29</v>
      </c>
      <c r="B12116" s="6">
        <v>798.28099999999995</v>
      </c>
      <c r="C12116" s="8">
        <v>7125041.8880899996</v>
      </c>
      <c r="D12116" s="8">
        <v>720917.82649999997</v>
      </c>
      <c r="E12116" s="7">
        <v>266.95999145500002</v>
      </c>
      <c r="F12116" s="6">
        <v>2.3062</v>
      </c>
      <c r="G12116" s="6">
        <v>3.5999999999999997E-2</v>
      </c>
      <c r="H12116" s="7">
        <f t="shared" si="196"/>
        <v>264.65379145500003</v>
      </c>
    </row>
    <row r="12117" spans="1:8" x14ac:dyDescent="0.2">
      <c r="A12117" s="6" t="s">
        <v>29</v>
      </c>
      <c r="B12117" s="6">
        <v>799.27599999999995</v>
      </c>
      <c r="C12117" s="8">
        <v>7125041.1397200003</v>
      </c>
      <c r="D12117" s="8">
        <v>720917.16500000004</v>
      </c>
      <c r="E12117" s="7">
        <v>266.95999145500002</v>
      </c>
      <c r="F12117" s="6">
        <v>2.1937000000000002</v>
      </c>
      <c r="G12117" s="6">
        <v>3.5999999999999997E-2</v>
      </c>
      <c r="H12117" s="7">
        <f t="shared" si="196"/>
        <v>264.76629145500004</v>
      </c>
    </row>
    <row r="12118" spans="1:8" x14ac:dyDescent="0.2">
      <c r="A12118" s="6" t="s">
        <v>29</v>
      </c>
      <c r="B12118" s="6">
        <v>800.27099999999996</v>
      </c>
      <c r="C12118" s="8">
        <v>7125040.3913500002</v>
      </c>
      <c r="D12118" s="8">
        <v>720916.50349999999</v>
      </c>
      <c r="E12118" s="7">
        <v>266.95999145500002</v>
      </c>
      <c r="F12118" s="6">
        <v>2.0952999999999999</v>
      </c>
      <c r="G12118" s="6">
        <v>3.5999999999999997E-2</v>
      </c>
      <c r="H12118" s="7">
        <f t="shared" si="196"/>
        <v>264.86469145500001</v>
      </c>
    </row>
    <row r="12119" spans="1:8" x14ac:dyDescent="0.2">
      <c r="A12119" s="6" t="s">
        <v>29</v>
      </c>
      <c r="B12119" s="6">
        <v>801.26589999999999</v>
      </c>
      <c r="C12119" s="8">
        <v>7125039.64298</v>
      </c>
      <c r="D12119" s="8">
        <v>720915.84199999995</v>
      </c>
      <c r="E12119" s="7">
        <v>267.010009766</v>
      </c>
      <c r="F12119" s="6">
        <v>2.0461</v>
      </c>
      <c r="G12119" s="6">
        <v>3.5999999999999997E-2</v>
      </c>
      <c r="H12119" s="7">
        <f t="shared" si="196"/>
        <v>264.96390976599997</v>
      </c>
    </row>
    <row r="12120" spans="1:8" x14ac:dyDescent="0.2">
      <c r="A12120" s="6" t="s">
        <v>29</v>
      </c>
      <c r="B12120" s="6">
        <v>802.26089999999999</v>
      </c>
      <c r="C12120" s="8">
        <v>7125038.8946099998</v>
      </c>
      <c r="D12120" s="8">
        <v>720915.18050000002</v>
      </c>
      <c r="E12120" s="7">
        <v>267.010009766</v>
      </c>
      <c r="F12120" s="6">
        <v>1.9734</v>
      </c>
      <c r="G12120" s="6">
        <v>3.5999999999999997E-2</v>
      </c>
      <c r="H12120" s="7">
        <f t="shared" si="196"/>
        <v>265.03660976599997</v>
      </c>
    </row>
    <row r="12121" spans="1:8" x14ac:dyDescent="0.2">
      <c r="A12121" s="6" t="s">
        <v>29</v>
      </c>
      <c r="B12121" s="6">
        <v>803.2559</v>
      </c>
      <c r="C12121" s="8">
        <v>7125038.1462399997</v>
      </c>
      <c r="D12121" s="8">
        <v>720914.51899999997</v>
      </c>
      <c r="E12121" s="7">
        <v>267.010009766</v>
      </c>
      <c r="F12121" s="6">
        <v>1.8844000000000001</v>
      </c>
      <c r="G12121" s="6">
        <v>3.5999999999999997E-2</v>
      </c>
      <c r="H12121" s="7">
        <f t="shared" si="196"/>
        <v>265.12560976599997</v>
      </c>
    </row>
    <row r="12122" spans="1:8" x14ac:dyDescent="0.2">
      <c r="A12122" s="6" t="s">
        <v>29</v>
      </c>
      <c r="B12122" s="6">
        <v>804.25080000000003</v>
      </c>
      <c r="C12122" s="8">
        <v>7125037.3978700005</v>
      </c>
      <c r="D12122" s="8">
        <v>720913.85750000004</v>
      </c>
      <c r="E12122" s="7">
        <v>267.04000854499998</v>
      </c>
      <c r="F12122" s="6">
        <v>1.8422000000000001</v>
      </c>
      <c r="G12122" s="6">
        <v>3.5999999999999997E-2</v>
      </c>
      <c r="H12122" s="7">
        <f t="shared" si="196"/>
        <v>265.19780854499999</v>
      </c>
    </row>
    <row r="12123" spans="1:8" x14ac:dyDescent="0.2">
      <c r="A12123" s="6" t="s">
        <v>29</v>
      </c>
      <c r="B12123" s="6">
        <v>805.24580000000003</v>
      </c>
      <c r="C12123" s="8">
        <v>7125036.6495000003</v>
      </c>
      <c r="D12123" s="8">
        <v>720913.196</v>
      </c>
      <c r="E12123" s="7">
        <v>267.04000854499998</v>
      </c>
      <c r="F12123" s="6">
        <v>1.7788999999999999</v>
      </c>
      <c r="G12123" s="6">
        <v>3.5999999999999997E-2</v>
      </c>
      <c r="H12123" s="7">
        <f t="shared" si="196"/>
        <v>265.26110854499996</v>
      </c>
    </row>
    <row r="12124" spans="1:8" x14ac:dyDescent="0.2">
      <c r="A12124" s="6" t="s">
        <v>29</v>
      </c>
      <c r="B12124" s="6">
        <v>806.24080000000004</v>
      </c>
      <c r="C12124" s="8">
        <v>7125035.9011300001</v>
      </c>
      <c r="D12124" s="8">
        <v>720912.53449999995</v>
      </c>
      <c r="E12124" s="7">
        <v>267.11999511699997</v>
      </c>
      <c r="F12124" s="6">
        <v>1.6805000000000001</v>
      </c>
      <c r="G12124" s="6">
        <v>3.5999999999999997E-2</v>
      </c>
      <c r="H12124" s="7">
        <f t="shared" si="196"/>
        <v>265.43949511699998</v>
      </c>
    </row>
    <row r="12125" spans="1:8" x14ac:dyDescent="0.2">
      <c r="A12125" s="6" t="s">
        <v>29</v>
      </c>
      <c r="B12125" s="6">
        <v>807.23580000000004</v>
      </c>
      <c r="C12125" s="8">
        <v>7125035.15276</v>
      </c>
      <c r="D12125" s="8">
        <v>720911.87300000002</v>
      </c>
      <c r="E12125" s="7">
        <v>267.08999633799999</v>
      </c>
      <c r="F12125" s="6">
        <v>1.5891</v>
      </c>
      <c r="G12125" s="6">
        <v>3.5999999999999997E-2</v>
      </c>
      <c r="H12125" s="7">
        <f t="shared" si="196"/>
        <v>265.50089633800002</v>
      </c>
    </row>
    <row r="12126" spans="1:8" x14ac:dyDescent="0.2">
      <c r="A12126" s="6" t="s">
        <v>29</v>
      </c>
      <c r="B12126" s="6">
        <v>808.23069999999996</v>
      </c>
      <c r="C12126" s="8">
        <v>7125034.4043899998</v>
      </c>
      <c r="D12126" s="8">
        <v>720911.21149999998</v>
      </c>
      <c r="E12126" s="7">
        <v>267.08999633799999</v>
      </c>
      <c r="F12126" s="6">
        <v>1.4836</v>
      </c>
      <c r="G12126" s="6">
        <v>3.5999999999999997E-2</v>
      </c>
      <c r="H12126" s="7">
        <f t="shared" si="196"/>
        <v>265.60639633799997</v>
      </c>
    </row>
    <row r="12127" spans="1:8" x14ac:dyDescent="0.2">
      <c r="A12127" s="6" t="s">
        <v>29</v>
      </c>
      <c r="B12127" s="6">
        <v>809.22569999999996</v>
      </c>
      <c r="C12127" s="8">
        <v>7125033.6560199996</v>
      </c>
      <c r="D12127" s="8">
        <v>720910.55</v>
      </c>
      <c r="E12127" s="7">
        <v>267.13000488300003</v>
      </c>
      <c r="F12127" s="6">
        <v>1.4061999999999999</v>
      </c>
      <c r="G12127" s="6">
        <v>3.5999999999999997E-2</v>
      </c>
      <c r="H12127" s="7">
        <f t="shared" si="196"/>
        <v>265.72380488300001</v>
      </c>
    </row>
    <row r="12128" spans="1:8" x14ac:dyDescent="0.2">
      <c r="A12128" s="6" t="s">
        <v>29</v>
      </c>
      <c r="B12128" s="6">
        <v>810.22069999999997</v>
      </c>
      <c r="C12128" s="8">
        <v>7125032.9076500004</v>
      </c>
      <c r="D12128" s="8">
        <v>720909.8885</v>
      </c>
      <c r="E12128" s="7">
        <v>267.04000854499998</v>
      </c>
      <c r="F12128" s="6">
        <v>1.3359000000000001</v>
      </c>
      <c r="G12128" s="6">
        <v>3.5999999999999997E-2</v>
      </c>
      <c r="H12128" s="7">
        <f t="shared" si="196"/>
        <v>265.704108545</v>
      </c>
    </row>
    <row r="12129" spans="1:8" x14ac:dyDescent="0.2">
      <c r="A12129" s="6" t="s">
        <v>29</v>
      </c>
      <c r="B12129" s="6">
        <v>811.21559999999999</v>
      </c>
      <c r="C12129" s="8">
        <v>7125032.1592800003</v>
      </c>
      <c r="D12129" s="8">
        <v>720909.22699999996</v>
      </c>
      <c r="E12129" s="7">
        <v>267.04000854499998</v>
      </c>
      <c r="F12129" s="6">
        <v>1.3219000000000001</v>
      </c>
      <c r="G12129" s="6">
        <v>3.5999999999999997E-2</v>
      </c>
      <c r="H12129" s="7">
        <f t="shared" si="196"/>
        <v>265.71810854499995</v>
      </c>
    </row>
    <row r="12130" spans="1:8" x14ac:dyDescent="0.2">
      <c r="A12130" s="6" t="s">
        <v>29</v>
      </c>
      <c r="B12130" s="6">
        <v>812.2106</v>
      </c>
      <c r="C12130" s="8">
        <v>7125031.4109100001</v>
      </c>
      <c r="D12130" s="8">
        <v>720908.56550000003</v>
      </c>
      <c r="E12130" s="7">
        <v>267.13000488300003</v>
      </c>
      <c r="F12130" s="6">
        <v>1.3078000000000001</v>
      </c>
      <c r="G12130" s="6">
        <v>3.5999999999999997E-2</v>
      </c>
      <c r="H12130" s="7">
        <f t="shared" si="196"/>
        <v>265.82220488300004</v>
      </c>
    </row>
    <row r="12131" spans="1:8" x14ac:dyDescent="0.2">
      <c r="A12131" s="6" t="s">
        <v>29</v>
      </c>
      <c r="B12131" s="6">
        <v>813.2056</v>
      </c>
      <c r="C12131" s="8">
        <v>7125030.6625399999</v>
      </c>
      <c r="D12131" s="8">
        <v>720907.90399999998</v>
      </c>
      <c r="E12131" s="7">
        <v>267.10998535200002</v>
      </c>
      <c r="F12131" s="6">
        <v>1.2797000000000001</v>
      </c>
      <c r="G12131" s="6">
        <v>3.5999999999999997E-2</v>
      </c>
      <c r="H12131" s="7">
        <f t="shared" si="196"/>
        <v>265.83028535200003</v>
      </c>
    </row>
    <row r="12132" spans="1:8" x14ac:dyDescent="0.2">
      <c r="A12132" s="6" t="s">
        <v>29</v>
      </c>
      <c r="B12132" s="6">
        <v>814.20060000000001</v>
      </c>
      <c r="C12132" s="8">
        <v>7125029.9141699998</v>
      </c>
      <c r="D12132" s="8">
        <v>720907.24250000005</v>
      </c>
      <c r="E12132" s="7">
        <v>267.02999877899998</v>
      </c>
      <c r="F12132" s="6">
        <v>1.2797000000000001</v>
      </c>
      <c r="G12132" s="6">
        <v>3.5999999999999997E-2</v>
      </c>
      <c r="H12132" s="7">
        <f t="shared" si="196"/>
        <v>265.75029877899999</v>
      </c>
    </row>
    <row r="12133" spans="1:8" x14ac:dyDescent="0.2">
      <c r="A12133" s="6" t="s">
        <v>29</v>
      </c>
      <c r="B12133" s="6">
        <v>815.19550000000004</v>
      </c>
      <c r="C12133" s="8">
        <v>7125029.1657999996</v>
      </c>
      <c r="D12133" s="8">
        <v>720906.58100000001</v>
      </c>
      <c r="E12133" s="7">
        <v>267.02999877899998</v>
      </c>
      <c r="F12133" s="6">
        <v>1.2656000000000001</v>
      </c>
      <c r="G12133" s="6">
        <v>3.5999999999999997E-2</v>
      </c>
      <c r="H12133" s="7">
        <f t="shared" si="196"/>
        <v>265.76439877899998</v>
      </c>
    </row>
    <row r="12134" spans="1:8" x14ac:dyDescent="0.2">
      <c r="A12134" s="6" t="s">
        <v>29</v>
      </c>
      <c r="B12134" s="6">
        <v>816.19050000000004</v>
      </c>
      <c r="C12134" s="8">
        <v>7125028.4174300004</v>
      </c>
      <c r="D12134" s="8">
        <v>720905.91949999996</v>
      </c>
      <c r="E12134" s="7">
        <v>267.079986572</v>
      </c>
      <c r="F12134" s="6">
        <v>1.2656000000000001</v>
      </c>
      <c r="G12134" s="6">
        <v>3.5999999999999997E-2</v>
      </c>
      <c r="H12134" s="7">
        <f t="shared" si="196"/>
        <v>265.81438657199999</v>
      </c>
    </row>
    <row r="12135" spans="1:8" x14ac:dyDescent="0.2">
      <c r="A12135" s="6" t="s">
        <v>29</v>
      </c>
      <c r="B12135" s="6">
        <v>817.18550000000005</v>
      </c>
      <c r="C12135" s="8">
        <v>7125027.6690600002</v>
      </c>
      <c r="D12135" s="8">
        <v>720905.25800000003</v>
      </c>
      <c r="E12135" s="7">
        <v>267.14999389600001</v>
      </c>
      <c r="F12135" s="6">
        <v>1.2516</v>
      </c>
      <c r="G12135" s="6">
        <v>3.5999999999999997E-2</v>
      </c>
      <c r="H12135" s="7">
        <f t="shared" si="196"/>
        <v>265.89839389600002</v>
      </c>
    </row>
    <row r="12136" spans="1:8" x14ac:dyDescent="0.2">
      <c r="A12136" s="6" t="s">
        <v>29</v>
      </c>
      <c r="B12136" s="6">
        <v>818.18050000000005</v>
      </c>
      <c r="C12136" s="8">
        <v>7125026.9206900001</v>
      </c>
      <c r="D12136" s="8">
        <v>720904.59649999999</v>
      </c>
      <c r="E12136" s="7">
        <v>267.14999389600001</v>
      </c>
      <c r="F12136" s="6">
        <v>1.2516</v>
      </c>
      <c r="G12136" s="6">
        <v>3.5999999999999997E-2</v>
      </c>
      <c r="H12136" s="7">
        <f t="shared" si="196"/>
        <v>265.89839389600002</v>
      </c>
    </row>
    <row r="12137" spans="1:8" x14ac:dyDescent="0.2">
      <c r="A12137" s="6" t="s">
        <v>29</v>
      </c>
      <c r="B12137" s="6">
        <v>819.17539999999997</v>
      </c>
      <c r="C12137" s="8">
        <v>7125026.1723199999</v>
      </c>
      <c r="D12137" s="8">
        <v>720903.93500000006</v>
      </c>
      <c r="E12137" s="7">
        <v>267.079986572</v>
      </c>
      <c r="F12137" s="6">
        <v>1.2375</v>
      </c>
      <c r="G12137" s="6">
        <v>3.5999999999999997E-2</v>
      </c>
      <c r="H12137" s="7">
        <f t="shared" si="196"/>
        <v>265.84248657199998</v>
      </c>
    </row>
    <row r="12138" spans="1:8" x14ac:dyDescent="0.2">
      <c r="A12138" s="6" t="s">
        <v>29</v>
      </c>
      <c r="B12138" s="6">
        <v>820.17039999999997</v>
      </c>
      <c r="C12138" s="8">
        <v>7125025.4239499997</v>
      </c>
      <c r="D12138" s="8">
        <v>720903.27350000001</v>
      </c>
      <c r="E12138" s="7">
        <v>267.010009766</v>
      </c>
      <c r="F12138" s="6">
        <v>1.2375</v>
      </c>
      <c r="G12138" s="6">
        <v>3.5999999999999997E-2</v>
      </c>
      <c r="H12138" s="7">
        <f t="shared" si="196"/>
        <v>265.77250976599998</v>
      </c>
    </row>
    <row r="12139" spans="1:8" x14ac:dyDescent="0.2">
      <c r="A12139" s="6" t="s">
        <v>29</v>
      </c>
      <c r="B12139" s="6">
        <v>821.16539999999998</v>
      </c>
      <c r="C12139" s="8">
        <v>7125024.6755799996</v>
      </c>
      <c r="D12139" s="8">
        <v>720902.61199999996</v>
      </c>
      <c r="E12139" s="7">
        <v>267.010009766</v>
      </c>
      <c r="F12139" s="6">
        <v>1.2375</v>
      </c>
      <c r="G12139" s="6">
        <v>3.5999999999999997E-2</v>
      </c>
      <c r="H12139" s="7">
        <f t="shared" si="196"/>
        <v>265.77250976599998</v>
      </c>
    </row>
    <row r="12140" spans="1:8" x14ac:dyDescent="0.2">
      <c r="A12140" s="6" t="s">
        <v>29</v>
      </c>
      <c r="B12140" s="6">
        <v>822.16030000000001</v>
      </c>
      <c r="C12140" s="8">
        <v>7125023.9272100003</v>
      </c>
      <c r="D12140" s="8">
        <v>720901.95050000004</v>
      </c>
      <c r="E12140" s="7">
        <v>267.11999511699997</v>
      </c>
      <c r="F12140" s="6">
        <v>1.2375</v>
      </c>
      <c r="G12140" s="6">
        <v>3.5999999999999997E-2</v>
      </c>
      <c r="H12140" s="7">
        <f t="shared" si="196"/>
        <v>265.88249511699996</v>
      </c>
    </row>
    <row r="12141" spans="1:8" x14ac:dyDescent="0.2">
      <c r="A12141" s="6" t="s">
        <v>29</v>
      </c>
      <c r="B12141" s="6">
        <v>823.15530000000001</v>
      </c>
      <c r="C12141" s="8">
        <v>7125023.1788400002</v>
      </c>
      <c r="D12141" s="8">
        <v>720901.28899999999</v>
      </c>
      <c r="E12141" s="7">
        <v>267.11999511699997</v>
      </c>
      <c r="F12141" s="6">
        <v>1.2656000000000001</v>
      </c>
      <c r="G12141" s="6">
        <v>3.5999999999999997E-2</v>
      </c>
      <c r="H12141" s="7">
        <f t="shared" si="196"/>
        <v>265.85439511699997</v>
      </c>
    </row>
    <row r="12142" spans="1:8" x14ac:dyDescent="0.2">
      <c r="A12142" s="6" t="s">
        <v>29</v>
      </c>
      <c r="B12142" s="6">
        <v>824.15030000000002</v>
      </c>
      <c r="C12142" s="8">
        <v>7125022.43047</v>
      </c>
      <c r="D12142" s="8">
        <v>720900.62749999994</v>
      </c>
      <c r="E12142" s="7">
        <v>267.11999511699997</v>
      </c>
      <c r="F12142" s="6">
        <v>1.3219000000000001</v>
      </c>
      <c r="G12142" s="6">
        <v>3.5999999999999997E-2</v>
      </c>
      <c r="H12142" s="7">
        <f t="shared" si="196"/>
        <v>265.79809511699995</v>
      </c>
    </row>
    <row r="12143" spans="1:8" x14ac:dyDescent="0.2">
      <c r="A12143" s="6" t="s">
        <v>29</v>
      </c>
      <c r="B12143" s="6">
        <v>825.14530000000002</v>
      </c>
      <c r="C12143" s="8">
        <v>7125021.6820999999</v>
      </c>
      <c r="D12143" s="8">
        <v>720899.96600000001</v>
      </c>
      <c r="E12143" s="7">
        <v>267.10998535200002</v>
      </c>
      <c r="F12143" s="6">
        <v>1.35</v>
      </c>
      <c r="G12143" s="6">
        <v>3.5999999999999997E-2</v>
      </c>
      <c r="H12143" s="7">
        <f t="shared" si="196"/>
        <v>265.759985352</v>
      </c>
    </row>
    <row r="12144" spans="1:8" x14ac:dyDescent="0.2">
      <c r="A12144" s="6" t="s">
        <v>29</v>
      </c>
      <c r="B12144" s="6">
        <v>826.14020000000005</v>
      </c>
      <c r="C12144" s="8">
        <v>7125020.9337299997</v>
      </c>
      <c r="D12144" s="8">
        <v>720899.30449999997</v>
      </c>
      <c r="E12144" s="7">
        <v>267.10998535200002</v>
      </c>
      <c r="F12144" s="6">
        <v>1.35</v>
      </c>
      <c r="G12144" s="6">
        <v>3.5999999999999997E-2</v>
      </c>
      <c r="H12144" s="7">
        <f t="shared" si="196"/>
        <v>265.759985352</v>
      </c>
    </row>
    <row r="12145" spans="1:8" x14ac:dyDescent="0.2">
      <c r="A12145" s="6" t="s">
        <v>29</v>
      </c>
      <c r="B12145" s="6">
        <v>827.13520000000005</v>
      </c>
      <c r="C12145" s="8">
        <v>7125020.1853599995</v>
      </c>
      <c r="D12145" s="8">
        <v>720898.64300000004</v>
      </c>
      <c r="E12145" s="7">
        <v>267.10998535200002</v>
      </c>
      <c r="F12145" s="6">
        <v>1.3641000000000001</v>
      </c>
      <c r="G12145" s="6">
        <v>3.5999999999999997E-2</v>
      </c>
      <c r="H12145" s="7">
        <f t="shared" si="196"/>
        <v>265.74588535200002</v>
      </c>
    </row>
    <row r="12146" spans="1:8" x14ac:dyDescent="0.2">
      <c r="A12146" s="6" t="s">
        <v>29</v>
      </c>
      <c r="B12146" s="6">
        <v>828.13019999999995</v>
      </c>
      <c r="C12146" s="8">
        <v>7125019.4369900003</v>
      </c>
      <c r="D12146" s="8">
        <v>720897.98149999999</v>
      </c>
      <c r="E12146" s="7">
        <v>267.22000122100002</v>
      </c>
      <c r="F12146" s="6">
        <v>1.3781000000000001</v>
      </c>
      <c r="G12146" s="6">
        <v>3.5999999999999997E-2</v>
      </c>
      <c r="H12146" s="7">
        <f t="shared" si="196"/>
        <v>265.841901221</v>
      </c>
    </row>
    <row r="12147" spans="1:8" x14ac:dyDescent="0.2">
      <c r="A12147" s="6" t="s">
        <v>29</v>
      </c>
      <c r="B12147" s="6">
        <v>829.12509999999997</v>
      </c>
      <c r="C12147" s="8">
        <v>7125018.6886200001</v>
      </c>
      <c r="D12147" s="8">
        <v>720897.32</v>
      </c>
      <c r="E12147" s="7">
        <v>267.22000122100002</v>
      </c>
      <c r="F12147" s="6">
        <v>1.4061999999999999</v>
      </c>
      <c r="G12147" s="6">
        <v>3.5999999999999997E-2</v>
      </c>
      <c r="H12147" s="7">
        <f t="shared" si="196"/>
        <v>265.81380122100001</v>
      </c>
    </row>
    <row r="12148" spans="1:8" x14ac:dyDescent="0.2">
      <c r="A12148" s="6" t="s">
        <v>29</v>
      </c>
      <c r="B12148" s="6">
        <v>830.12009999999998</v>
      </c>
      <c r="C12148" s="8">
        <v>7125017.94025</v>
      </c>
      <c r="D12148" s="8">
        <v>720896.65850000002</v>
      </c>
      <c r="E12148" s="7">
        <v>267.27999877899998</v>
      </c>
      <c r="F12148" s="6">
        <v>1.4343999999999999</v>
      </c>
      <c r="G12148" s="6">
        <v>3.5999999999999997E-2</v>
      </c>
      <c r="H12148" s="7">
        <f t="shared" si="196"/>
        <v>265.845598779</v>
      </c>
    </row>
    <row r="12149" spans="1:8" x14ac:dyDescent="0.2">
      <c r="A12149" s="6" t="s">
        <v>29</v>
      </c>
      <c r="B12149" s="6">
        <v>831.11509999999998</v>
      </c>
      <c r="C12149" s="8">
        <v>7125017.1918799998</v>
      </c>
      <c r="D12149" s="8">
        <v>720895.99699999997</v>
      </c>
      <c r="E12149" s="7">
        <v>267.33999633799999</v>
      </c>
      <c r="F12149" s="6">
        <v>1.4695</v>
      </c>
      <c r="G12149" s="6">
        <v>3.5999999999999997E-2</v>
      </c>
      <c r="H12149" s="7">
        <f t="shared" si="196"/>
        <v>265.87049633800001</v>
      </c>
    </row>
    <row r="12150" spans="1:8" x14ac:dyDescent="0.2">
      <c r="A12150" s="6" t="s">
        <v>29</v>
      </c>
      <c r="B12150" s="6">
        <v>832.11009999999999</v>
      </c>
      <c r="C12150" s="8">
        <v>7125016.4435099997</v>
      </c>
      <c r="D12150" s="8">
        <v>720895.33550000004</v>
      </c>
      <c r="E12150" s="7">
        <v>267.33999633799999</v>
      </c>
      <c r="F12150" s="6">
        <v>1.4905999999999999</v>
      </c>
      <c r="G12150" s="6">
        <v>3.5999999999999997E-2</v>
      </c>
      <c r="H12150" s="7">
        <f t="shared" si="196"/>
        <v>265.84939633800002</v>
      </c>
    </row>
    <row r="12151" spans="1:8" x14ac:dyDescent="0.2">
      <c r="A12151" s="6" t="s">
        <v>29</v>
      </c>
      <c r="B12151" s="6">
        <v>833.10500000000002</v>
      </c>
      <c r="C12151" s="8">
        <v>7125015.6951400004</v>
      </c>
      <c r="D12151" s="8">
        <v>720894.674</v>
      </c>
      <c r="E12151" s="7">
        <v>267.17999267599998</v>
      </c>
      <c r="F12151" s="6">
        <v>1.4905999999999999</v>
      </c>
      <c r="G12151" s="6">
        <v>3.5999999999999997E-2</v>
      </c>
      <c r="H12151" s="7">
        <f t="shared" si="196"/>
        <v>265.68939267600001</v>
      </c>
    </row>
    <row r="12152" spans="1:8" x14ac:dyDescent="0.2">
      <c r="A12152" s="6" t="s">
        <v>29</v>
      </c>
      <c r="B12152" s="6">
        <v>834.1</v>
      </c>
      <c r="C12152" s="8">
        <v>7125014.9467700003</v>
      </c>
      <c r="D12152" s="8">
        <v>720894.01249999995</v>
      </c>
      <c r="E12152" s="7">
        <v>267.17999267599998</v>
      </c>
      <c r="F12152" s="6">
        <v>1.5398000000000001</v>
      </c>
      <c r="G12152" s="6">
        <v>3.5999999999999997E-2</v>
      </c>
      <c r="H12152" s="7">
        <f t="shared" si="196"/>
        <v>265.64019267599997</v>
      </c>
    </row>
    <row r="12153" spans="1:8" x14ac:dyDescent="0.2">
      <c r="A12153" s="6" t="s">
        <v>29</v>
      </c>
      <c r="B12153" s="6">
        <v>835.09500000000003</v>
      </c>
      <c r="C12153" s="8">
        <v>7125014.1984000001</v>
      </c>
      <c r="D12153" s="8">
        <v>720893.35100000002</v>
      </c>
      <c r="E12153" s="7">
        <v>267.10998535200002</v>
      </c>
      <c r="F12153" s="6">
        <v>1.5609</v>
      </c>
      <c r="G12153" s="6">
        <v>3.5999999999999997E-2</v>
      </c>
      <c r="H12153" s="7">
        <f t="shared" si="196"/>
        <v>265.54908535200002</v>
      </c>
    </row>
    <row r="12154" spans="1:8" x14ac:dyDescent="0.2">
      <c r="A12154" s="6" t="s">
        <v>29</v>
      </c>
      <c r="B12154" s="6">
        <v>836.09</v>
      </c>
      <c r="C12154" s="8">
        <v>7125013.4500299999</v>
      </c>
      <c r="D12154" s="8">
        <v>720892.68949999998</v>
      </c>
      <c r="E12154" s="7">
        <v>267.13000488300003</v>
      </c>
      <c r="F12154" s="6">
        <v>1.5844</v>
      </c>
      <c r="G12154" s="6">
        <v>3.5999999999999997E-2</v>
      </c>
      <c r="H12154" s="7">
        <f t="shared" si="196"/>
        <v>265.54560488300001</v>
      </c>
    </row>
    <row r="12155" spans="1:8" x14ac:dyDescent="0.2">
      <c r="A12155" s="6" t="s">
        <v>29</v>
      </c>
      <c r="B12155" s="6">
        <v>837.08489999999995</v>
      </c>
      <c r="C12155" s="8">
        <v>7125012.7016599998</v>
      </c>
      <c r="D12155" s="8">
        <v>720892.02800000005</v>
      </c>
      <c r="E12155" s="7">
        <v>267.13000488300003</v>
      </c>
      <c r="F12155" s="6">
        <v>1.6312</v>
      </c>
      <c r="G12155" s="6">
        <v>3.5999999999999997E-2</v>
      </c>
      <c r="H12155" s="7">
        <f t="shared" si="196"/>
        <v>265.49880488300005</v>
      </c>
    </row>
    <row r="12156" spans="1:8" x14ac:dyDescent="0.2">
      <c r="A12156" s="6" t="s">
        <v>29</v>
      </c>
      <c r="B12156" s="6">
        <v>838.07989999999995</v>
      </c>
      <c r="C12156" s="8">
        <v>7125011.9532899996</v>
      </c>
      <c r="D12156" s="8">
        <v>720891.3665</v>
      </c>
      <c r="E12156" s="7">
        <v>267.239990234</v>
      </c>
      <c r="F12156" s="6">
        <v>1.7085999999999999</v>
      </c>
      <c r="G12156" s="6">
        <v>3.5999999999999997E-2</v>
      </c>
      <c r="H12156" s="7">
        <f t="shared" si="196"/>
        <v>265.53139023400001</v>
      </c>
    </row>
    <row r="12157" spans="1:8" x14ac:dyDescent="0.2">
      <c r="A12157" s="6" t="s">
        <v>29</v>
      </c>
      <c r="B12157" s="6">
        <v>839.07489999999996</v>
      </c>
      <c r="C12157" s="8">
        <v>7125011.2049200004</v>
      </c>
      <c r="D12157" s="8">
        <v>720890.70499999996</v>
      </c>
      <c r="E12157" s="7">
        <v>267.239990234</v>
      </c>
      <c r="F12157" s="6">
        <v>1.7859</v>
      </c>
      <c r="G12157" s="6">
        <v>3.5999999999999997E-2</v>
      </c>
      <c r="H12157" s="7">
        <f t="shared" si="196"/>
        <v>265.45409023399998</v>
      </c>
    </row>
    <row r="12158" spans="1:8" x14ac:dyDescent="0.2">
      <c r="A12158" s="6" t="s">
        <v>29</v>
      </c>
      <c r="B12158" s="6">
        <v>840.06979999999999</v>
      </c>
      <c r="C12158" s="8">
        <v>7125010.4565500002</v>
      </c>
      <c r="D12158" s="8">
        <v>720890.04350000003</v>
      </c>
      <c r="E12158" s="7">
        <v>267.239990234</v>
      </c>
      <c r="F12158" s="6">
        <v>1.8</v>
      </c>
      <c r="G12158" s="6">
        <v>3.5999999999999997E-2</v>
      </c>
      <c r="H12158" s="7">
        <f t="shared" si="196"/>
        <v>265.43999023399999</v>
      </c>
    </row>
    <row r="12159" spans="1:8" x14ac:dyDescent="0.2">
      <c r="A12159" s="6" t="s">
        <v>29</v>
      </c>
      <c r="B12159" s="6">
        <v>841.06479999999999</v>
      </c>
      <c r="C12159" s="8">
        <v>7125009.7081800001</v>
      </c>
      <c r="D12159" s="8">
        <v>720889.38199999998</v>
      </c>
      <c r="E12159" s="7">
        <v>267.35998535200002</v>
      </c>
      <c r="F12159" s="6">
        <v>1.8527</v>
      </c>
      <c r="G12159" s="6">
        <v>3.5999999999999997E-2</v>
      </c>
      <c r="H12159" s="7">
        <f t="shared" si="196"/>
        <v>265.507285352</v>
      </c>
    </row>
    <row r="12160" spans="1:8" x14ac:dyDescent="0.2">
      <c r="A12160" s="6" t="s">
        <v>29</v>
      </c>
      <c r="B12160" s="6">
        <v>842.0598</v>
      </c>
      <c r="C12160" s="8">
        <v>7125008.9598099999</v>
      </c>
      <c r="D12160" s="8">
        <v>720888.72050000005</v>
      </c>
      <c r="E12160" s="7">
        <v>267.35998535200002</v>
      </c>
      <c r="F12160" s="6">
        <v>1.8844000000000001</v>
      </c>
      <c r="G12160" s="6">
        <v>3.5999999999999997E-2</v>
      </c>
      <c r="H12160" s="7">
        <f t="shared" si="196"/>
        <v>265.475585352</v>
      </c>
    </row>
    <row r="12161" spans="1:8" x14ac:dyDescent="0.2">
      <c r="A12161" s="6" t="s">
        <v>29</v>
      </c>
      <c r="B12161" s="6">
        <v>843.0548</v>
      </c>
      <c r="C12161" s="8">
        <v>7125008.2114399998</v>
      </c>
      <c r="D12161" s="8">
        <v>720888.05900000001</v>
      </c>
      <c r="E12161" s="7">
        <v>267.35998535200002</v>
      </c>
      <c r="F12161" s="6">
        <v>1.9266000000000001</v>
      </c>
      <c r="G12161" s="6">
        <v>3.5999999999999997E-2</v>
      </c>
      <c r="H12161" s="7">
        <f t="shared" si="196"/>
        <v>265.43338535200002</v>
      </c>
    </row>
    <row r="12162" spans="1:8" x14ac:dyDescent="0.2">
      <c r="A12162" s="6" t="s">
        <v>29</v>
      </c>
      <c r="B12162" s="6">
        <v>844.04970000000003</v>
      </c>
      <c r="C12162" s="8">
        <v>7125007.4630699996</v>
      </c>
      <c r="D12162" s="8">
        <v>720887.39749999996</v>
      </c>
      <c r="E12162" s="7">
        <v>267.29998779300001</v>
      </c>
      <c r="F12162" s="6">
        <v>1.9793000000000001</v>
      </c>
      <c r="G12162" s="6">
        <v>3.5999999999999997E-2</v>
      </c>
      <c r="H12162" s="7">
        <f t="shared" si="196"/>
        <v>265.32068779299999</v>
      </c>
    </row>
    <row r="12163" spans="1:8" x14ac:dyDescent="0.2">
      <c r="A12163" s="6" t="s">
        <v>29</v>
      </c>
      <c r="B12163" s="6">
        <v>845.04470000000003</v>
      </c>
      <c r="C12163" s="8">
        <v>7125006.7147000004</v>
      </c>
      <c r="D12163" s="8">
        <v>720886.73600000003</v>
      </c>
      <c r="E12163" s="7">
        <v>267.29998779300001</v>
      </c>
      <c r="F12163" s="6">
        <v>1.9968999999999999</v>
      </c>
      <c r="G12163" s="6">
        <v>3.5999999999999997E-2</v>
      </c>
      <c r="H12163" s="7">
        <f t="shared" si="196"/>
        <v>265.30308779300003</v>
      </c>
    </row>
    <row r="12164" spans="1:8" x14ac:dyDescent="0.2">
      <c r="A12164" s="6" t="s">
        <v>29</v>
      </c>
      <c r="B12164" s="6">
        <v>846.03970000000004</v>
      </c>
      <c r="C12164" s="8">
        <v>7125005.9663300002</v>
      </c>
      <c r="D12164" s="8">
        <v>720886.07449999999</v>
      </c>
      <c r="E12164" s="7">
        <v>267.329986572</v>
      </c>
      <c r="F12164" s="6">
        <v>2.0249999999999999</v>
      </c>
      <c r="G12164" s="6">
        <v>3.5999999999999997E-2</v>
      </c>
      <c r="H12164" s="7">
        <f t="shared" si="196"/>
        <v>265.30498657200002</v>
      </c>
    </row>
    <row r="12165" spans="1:8" x14ac:dyDescent="0.2">
      <c r="A12165" s="6" t="s">
        <v>29</v>
      </c>
      <c r="B12165" s="6">
        <v>847.03459999999995</v>
      </c>
      <c r="C12165" s="8">
        <v>7125005.21796</v>
      </c>
      <c r="D12165" s="8">
        <v>720885.41299999994</v>
      </c>
      <c r="E12165" s="7">
        <v>267.420013428</v>
      </c>
      <c r="F12165" s="6">
        <v>2.0811999999999999</v>
      </c>
      <c r="G12165" s="6">
        <v>3.5999999999999997E-2</v>
      </c>
      <c r="H12165" s="7">
        <f t="shared" si="196"/>
        <v>265.33881342799998</v>
      </c>
    </row>
    <row r="12166" spans="1:8" x14ac:dyDescent="0.2">
      <c r="A12166" s="6" t="s">
        <v>29</v>
      </c>
      <c r="B12166" s="6">
        <v>848.02959999999996</v>
      </c>
      <c r="C12166" s="8">
        <v>7125004.4695899999</v>
      </c>
      <c r="D12166" s="8">
        <v>720884.75150000001</v>
      </c>
      <c r="E12166" s="7">
        <v>267.420013428</v>
      </c>
      <c r="F12166" s="6">
        <v>2.1656</v>
      </c>
      <c r="G12166" s="6">
        <v>3.5999999999999997E-2</v>
      </c>
      <c r="H12166" s="7">
        <f t="shared" ref="H12166:H12229" si="197">E12166-F12166</f>
        <v>265.25441342800002</v>
      </c>
    </row>
    <row r="12167" spans="1:8" x14ac:dyDescent="0.2">
      <c r="A12167" s="6" t="s">
        <v>29</v>
      </c>
      <c r="B12167" s="6">
        <v>849.02459999999996</v>
      </c>
      <c r="C12167" s="8">
        <v>7125003.7212199997</v>
      </c>
      <c r="D12167" s="8">
        <v>720884.09</v>
      </c>
      <c r="E12167" s="7">
        <v>267.58999633799999</v>
      </c>
      <c r="F12167" s="6">
        <v>2.2050000000000001</v>
      </c>
      <c r="G12167" s="6">
        <v>3.5999999999999997E-2</v>
      </c>
      <c r="H12167" s="7">
        <f t="shared" si="197"/>
        <v>265.38499633800001</v>
      </c>
    </row>
    <row r="12168" spans="1:8" x14ac:dyDescent="0.2">
      <c r="A12168" s="6" t="s">
        <v>29</v>
      </c>
      <c r="B12168" s="6">
        <v>850.01959999999997</v>
      </c>
      <c r="C12168" s="8">
        <v>7125002.9728499996</v>
      </c>
      <c r="D12168" s="8">
        <v>720883.42850000004</v>
      </c>
      <c r="E12168" s="7">
        <v>267.579986572</v>
      </c>
      <c r="F12168" s="6">
        <v>2.2429999999999999</v>
      </c>
      <c r="G12168" s="6">
        <v>3.5999999999999997E-2</v>
      </c>
      <c r="H12168" s="7">
        <f t="shared" si="197"/>
        <v>265.336986572</v>
      </c>
    </row>
    <row r="12169" spans="1:8" x14ac:dyDescent="0.2">
      <c r="A12169" s="6" t="s">
        <v>29</v>
      </c>
      <c r="B12169" s="6">
        <v>851.0145</v>
      </c>
      <c r="C12169" s="8">
        <v>7125002.2244800003</v>
      </c>
      <c r="D12169" s="8">
        <v>720882.76699999999</v>
      </c>
      <c r="E12169" s="7">
        <v>267.579986572</v>
      </c>
      <c r="F12169" s="6">
        <v>2.3203</v>
      </c>
      <c r="G12169" s="6">
        <v>3.5999999999999997E-2</v>
      </c>
      <c r="H12169" s="7">
        <f t="shared" si="197"/>
        <v>265.25968657200002</v>
      </c>
    </row>
    <row r="12170" spans="1:8" x14ac:dyDescent="0.2">
      <c r="A12170" s="6" t="s">
        <v>29</v>
      </c>
      <c r="B12170" s="6">
        <v>852.0095</v>
      </c>
      <c r="C12170" s="8">
        <v>7125001.4761100002</v>
      </c>
      <c r="D12170" s="8">
        <v>720882.10549999995</v>
      </c>
      <c r="E12170" s="7">
        <v>267.579986572</v>
      </c>
      <c r="F12170" s="6">
        <v>2.3483999999999998</v>
      </c>
      <c r="G12170" s="6">
        <v>3.5999999999999997E-2</v>
      </c>
      <c r="H12170" s="7">
        <f t="shared" si="197"/>
        <v>265.23158657199997</v>
      </c>
    </row>
    <row r="12171" spans="1:8" x14ac:dyDescent="0.2">
      <c r="A12171" s="6" t="s">
        <v>29</v>
      </c>
      <c r="B12171" s="6">
        <v>853.00450000000001</v>
      </c>
      <c r="C12171" s="8">
        <v>7125000.72774</v>
      </c>
      <c r="D12171" s="8">
        <v>720881.44400000002</v>
      </c>
      <c r="E12171" s="7">
        <v>267.489990234</v>
      </c>
      <c r="F12171" s="6">
        <v>2.3483999999999998</v>
      </c>
      <c r="G12171" s="6">
        <v>3.5999999999999997E-2</v>
      </c>
      <c r="H12171" s="7">
        <f t="shared" si="197"/>
        <v>265.14159023399998</v>
      </c>
    </row>
    <row r="12172" spans="1:8" x14ac:dyDescent="0.2">
      <c r="A12172" s="6" t="s">
        <v>29</v>
      </c>
      <c r="B12172" s="6">
        <v>853.99940000000004</v>
      </c>
      <c r="C12172" s="8">
        <v>7124999.9793699998</v>
      </c>
      <c r="D12172" s="8">
        <v>720880.78249999997</v>
      </c>
      <c r="E12172" s="7">
        <v>267.39999389600001</v>
      </c>
      <c r="F12172" s="6">
        <v>2.3483999999999998</v>
      </c>
      <c r="G12172" s="6">
        <v>3.5999999999999997E-2</v>
      </c>
      <c r="H12172" s="7">
        <f t="shared" si="197"/>
        <v>265.05159389599999</v>
      </c>
    </row>
    <row r="12173" spans="1:8" x14ac:dyDescent="0.2">
      <c r="A12173" s="6" t="s">
        <v>29</v>
      </c>
      <c r="B12173" s="6">
        <v>854.99440000000004</v>
      </c>
      <c r="C12173" s="8">
        <v>7124999.2309999997</v>
      </c>
      <c r="D12173" s="8">
        <v>720880.12100000004</v>
      </c>
      <c r="E12173" s="7">
        <v>267.39999389600001</v>
      </c>
      <c r="F12173" s="6">
        <v>2.3062</v>
      </c>
      <c r="G12173" s="6">
        <v>3.5999999999999997E-2</v>
      </c>
      <c r="H12173" s="7">
        <f t="shared" si="197"/>
        <v>265.09379389600002</v>
      </c>
    </row>
    <row r="12174" spans="1:8" x14ac:dyDescent="0.2">
      <c r="A12174" s="6" t="s">
        <v>29</v>
      </c>
      <c r="B12174" s="6">
        <v>855.98940000000005</v>
      </c>
      <c r="C12174" s="8">
        <v>7124998.4734800002</v>
      </c>
      <c r="D12174" s="8">
        <v>720879.47012499999</v>
      </c>
      <c r="E12174" s="7">
        <v>267.39999389600001</v>
      </c>
      <c r="F12174" s="6">
        <v>2.2078000000000002</v>
      </c>
      <c r="G12174" s="6">
        <v>3.5999999999999997E-2</v>
      </c>
      <c r="H12174" s="7">
        <f t="shared" si="197"/>
        <v>265.19219389599999</v>
      </c>
    </row>
    <row r="12175" spans="1:8" x14ac:dyDescent="0.2">
      <c r="A12175" s="6" t="s">
        <v>29</v>
      </c>
      <c r="B12175" s="6">
        <v>856.98440000000005</v>
      </c>
      <c r="C12175" s="8">
        <v>7124997.7159599997</v>
      </c>
      <c r="D12175" s="8">
        <v>720878.81924999994</v>
      </c>
      <c r="E12175" s="7">
        <v>267.39001464799998</v>
      </c>
      <c r="F12175" s="6">
        <v>2.1890999999999998</v>
      </c>
      <c r="G12175" s="6">
        <v>3.5999999999999997E-2</v>
      </c>
      <c r="H12175" s="7">
        <f t="shared" si="197"/>
        <v>265.20091464799998</v>
      </c>
    </row>
    <row r="12176" spans="1:8" x14ac:dyDescent="0.2">
      <c r="A12176" s="6" t="s">
        <v>29</v>
      </c>
      <c r="B12176" s="6">
        <v>857.97929999999997</v>
      </c>
      <c r="C12176" s="8">
        <v>7124996.9584400002</v>
      </c>
      <c r="D12176" s="8">
        <v>720878.16837500001</v>
      </c>
      <c r="E12176" s="7">
        <v>267.39001464799998</v>
      </c>
      <c r="F12176" s="6">
        <v>2.25</v>
      </c>
      <c r="G12176" s="6">
        <v>3.5999999999999997E-2</v>
      </c>
      <c r="H12176" s="7">
        <f t="shared" si="197"/>
        <v>265.14001464799998</v>
      </c>
    </row>
    <row r="12177" spans="1:8" x14ac:dyDescent="0.2">
      <c r="A12177" s="6" t="s">
        <v>29</v>
      </c>
      <c r="B12177" s="6">
        <v>858.97429999999997</v>
      </c>
      <c r="C12177" s="8">
        <v>7124996.2009199997</v>
      </c>
      <c r="D12177" s="8">
        <v>720877.51749999996</v>
      </c>
      <c r="E12177" s="7">
        <v>267.44000244099999</v>
      </c>
      <c r="F12177" s="6">
        <v>2.3906000000000001</v>
      </c>
      <c r="G12177" s="6">
        <v>3.5999999999999997E-2</v>
      </c>
      <c r="H12177" s="7">
        <f t="shared" si="197"/>
        <v>265.04940244099998</v>
      </c>
    </row>
    <row r="12178" spans="1:8" x14ac:dyDescent="0.2">
      <c r="A12178" s="6" t="s">
        <v>29</v>
      </c>
      <c r="B12178" s="6">
        <v>859.96929999999998</v>
      </c>
      <c r="C12178" s="8">
        <v>7124995.4434000002</v>
      </c>
      <c r="D12178" s="8">
        <v>720876.86662500002</v>
      </c>
      <c r="E12178" s="7">
        <v>267.73001098600002</v>
      </c>
      <c r="F12178" s="6">
        <v>2.468</v>
      </c>
      <c r="G12178" s="6">
        <v>3.5999999999999997E-2</v>
      </c>
      <c r="H12178" s="7">
        <f t="shared" si="197"/>
        <v>265.26201098600001</v>
      </c>
    </row>
    <row r="12179" spans="1:8" x14ac:dyDescent="0.2">
      <c r="A12179" s="6" t="s">
        <v>29</v>
      </c>
      <c r="B12179" s="6">
        <v>860.96429999999998</v>
      </c>
      <c r="C12179" s="8">
        <v>7124994.6858799998</v>
      </c>
      <c r="D12179" s="8">
        <v>720876.21574999997</v>
      </c>
      <c r="E12179" s="7">
        <v>267.73001098600002</v>
      </c>
      <c r="F12179" s="6">
        <v>2.5030999999999999</v>
      </c>
      <c r="G12179" s="6">
        <v>3.5999999999999997E-2</v>
      </c>
      <c r="H12179" s="7">
        <f t="shared" si="197"/>
        <v>265.22691098600001</v>
      </c>
    </row>
    <row r="12180" spans="1:8" x14ac:dyDescent="0.2">
      <c r="A12180" s="6" t="s">
        <v>29</v>
      </c>
      <c r="B12180" s="6">
        <v>861.95920000000001</v>
      </c>
      <c r="C12180" s="8">
        <v>7124993.9283499997</v>
      </c>
      <c r="D12180" s="8">
        <v>720875.56487500004</v>
      </c>
      <c r="E12180" s="7">
        <v>267.77999877899998</v>
      </c>
      <c r="F12180" s="6">
        <v>2.5453000000000001</v>
      </c>
      <c r="G12180" s="6">
        <v>3.5999999999999997E-2</v>
      </c>
      <c r="H12180" s="7">
        <f t="shared" si="197"/>
        <v>265.23469877899998</v>
      </c>
    </row>
    <row r="12181" spans="1:8" x14ac:dyDescent="0.2">
      <c r="A12181" s="6" t="s">
        <v>29</v>
      </c>
      <c r="B12181" s="6">
        <v>862.95420000000001</v>
      </c>
      <c r="C12181" s="8">
        <v>7124993.1708300002</v>
      </c>
      <c r="D12181" s="8">
        <v>720874.91399999999</v>
      </c>
      <c r="E12181" s="7">
        <v>267.77999877899998</v>
      </c>
      <c r="F12181" s="6">
        <v>2.5453000000000001</v>
      </c>
      <c r="G12181" s="6">
        <v>3.5999999999999997E-2</v>
      </c>
      <c r="H12181" s="7">
        <f t="shared" si="197"/>
        <v>265.23469877899998</v>
      </c>
    </row>
    <row r="12182" spans="1:8" x14ac:dyDescent="0.2">
      <c r="A12182" s="6" t="s">
        <v>29</v>
      </c>
      <c r="B12182" s="6">
        <v>863.94920000000002</v>
      </c>
      <c r="C12182" s="8">
        <v>7124992.4133099997</v>
      </c>
      <c r="D12182" s="8">
        <v>720874.26312500006</v>
      </c>
      <c r="E12182" s="7">
        <v>267.77999877899998</v>
      </c>
      <c r="F12182" s="6">
        <v>2.5733999999999999</v>
      </c>
      <c r="G12182" s="6">
        <v>3.5999999999999997E-2</v>
      </c>
      <c r="H12182" s="7">
        <f t="shared" si="197"/>
        <v>265.20659877899999</v>
      </c>
    </row>
    <row r="12183" spans="1:8" x14ac:dyDescent="0.2">
      <c r="A12183" s="6" t="s">
        <v>29</v>
      </c>
      <c r="B12183" s="6">
        <v>864.94410000000005</v>
      </c>
      <c r="C12183" s="8">
        <v>7124991.6557900002</v>
      </c>
      <c r="D12183" s="8">
        <v>720873.61225000001</v>
      </c>
      <c r="E12183" s="7">
        <v>267.60000610399999</v>
      </c>
      <c r="F12183" s="6">
        <v>2.5874999999999999</v>
      </c>
      <c r="G12183" s="6">
        <v>3.5999999999999997E-2</v>
      </c>
      <c r="H12183" s="7">
        <f t="shared" si="197"/>
        <v>265.01250610400001</v>
      </c>
    </row>
    <row r="12184" spans="1:8" x14ac:dyDescent="0.2">
      <c r="A12184" s="6" t="s">
        <v>29</v>
      </c>
      <c r="B12184" s="6">
        <v>865.93910000000005</v>
      </c>
      <c r="C12184" s="8">
        <v>7124990.8982699998</v>
      </c>
      <c r="D12184" s="8">
        <v>720872.96137499996</v>
      </c>
      <c r="E12184" s="7">
        <v>267.60000610399999</v>
      </c>
      <c r="F12184" s="6">
        <v>2.5979999999999999</v>
      </c>
      <c r="G12184" s="6">
        <v>3.5999999999999997E-2</v>
      </c>
      <c r="H12184" s="7">
        <f t="shared" si="197"/>
        <v>265.00200610399997</v>
      </c>
    </row>
    <row r="12185" spans="1:8" x14ac:dyDescent="0.2">
      <c r="A12185" s="6" t="s">
        <v>29</v>
      </c>
      <c r="B12185" s="6">
        <v>866.93409999999994</v>
      </c>
      <c r="C12185" s="8">
        <v>7124990.1407500003</v>
      </c>
      <c r="D12185" s="8">
        <v>720872.31050000002</v>
      </c>
      <c r="E12185" s="7">
        <v>267.60000610399999</v>
      </c>
      <c r="F12185" s="6">
        <v>2.6015999999999999</v>
      </c>
      <c r="G12185" s="6">
        <v>3.5999999999999997E-2</v>
      </c>
      <c r="H12185" s="7">
        <f t="shared" si="197"/>
        <v>264.99840610399997</v>
      </c>
    </row>
    <row r="12186" spans="1:8" x14ac:dyDescent="0.2">
      <c r="A12186" s="6" t="s">
        <v>29</v>
      </c>
      <c r="B12186" s="6">
        <v>867.92909999999995</v>
      </c>
      <c r="C12186" s="8">
        <v>7124989.3832299998</v>
      </c>
      <c r="D12186" s="8">
        <v>720871.65962499997</v>
      </c>
      <c r="E12186" s="7">
        <v>267.72000122100002</v>
      </c>
      <c r="F12186" s="6">
        <v>2.6015999999999999</v>
      </c>
      <c r="G12186" s="6">
        <v>3.5999999999999997E-2</v>
      </c>
      <c r="H12186" s="7">
        <f t="shared" si="197"/>
        <v>265.118401221</v>
      </c>
    </row>
    <row r="12187" spans="1:8" x14ac:dyDescent="0.2">
      <c r="A12187" s="6" t="s">
        <v>29</v>
      </c>
      <c r="B12187" s="6">
        <v>868.92399999999998</v>
      </c>
      <c r="C12187" s="8">
        <v>7124988.6257100003</v>
      </c>
      <c r="D12187" s="8">
        <v>720871.00875000004</v>
      </c>
      <c r="E12187" s="7">
        <v>267.72000122100002</v>
      </c>
      <c r="F12187" s="6">
        <v>2.5874999999999999</v>
      </c>
      <c r="G12187" s="6">
        <v>3.5999999999999997E-2</v>
      </c>
      <c r="H12187" s="7">
        <f t="shared" si="197"/>
        <v>265.13250122100004</v>
      </c>
    </row>
    <row r="12188" spans="1:8" x14ac:dyDescent="0.2">
      <c r="A12188" s="6" t="s">
        <v>29</v>
      </c>
      <c r="B12188" s="6">
        <v>869.91899999999998</v>
      </c>
      <c r="C12188" s="8">
        <v>7124987.8681899998</v>
      </c>
      <c r="D12188" s="8">
        <v>720870.35787499999</v>
      </c>
      <c r="E12188" s="7">
        <v>267.63000488300003</v>
      </c>
      <c r="F12188" s="6">
        <v>2.5733999999999999</v>
      </c>
      <c r="G12188" s="6">
        <v>3.5999999999999997E-2</v>
      </c>
      <c r="H12188" s="7">
        <f t="shared" si="197"/>
        <v>265.05660488300003</v>
      </c>
    </row>
    <row r="12189" spans="1:8" x14ac:dyDescent="0.2">
      <c r="A12189" s="6" t="s">
        <v>29</v>
      </c>
      <c r="B12189" s="6">
        <v>870.91399999999999</v>
      </c>
      <c r="C12189" s="8">
        <v>7124987.1106700003</v>
      </c>
      <c r="D12189" s="8">
        <v>720869.70700000005</v>
      </c>
      <c r="E12189" s="7">
        <v>267.58999633799999</v>
      </c>
      <c r="F12189" s="6">
        <v>2.5594000000000001</v>
      </c>
      <c r="G12189" s="6">
        <v>3.5999999999999997E-2</v>
      </c>
      <c r="H12189" s="7">
        <f t="shared" si="197"/>
        <v>265.03059633800001</v>
      </c>
    </row>
    <row r="12190" spans="1:8" x14ac:dyDescent="0.2">
      <c r="A12190" s="6" t="s">
        <v>29</v>
      </c>
      <c r="B12190" s="6">
        <v>871.90890000000002</v>
      </c>
      <c r="C12190" s="8">
        <v>7124986.3531499999</v>
      </c>
      <c r="D12190" s="8">
        <v>720869.056125</v>
      </c>
      <c r="E12190" s="7">
        <v>267.58999633799999</v>
      </c>
      <c r="F12190" s="6">
        <v>2.5312999999999999</v>
      </c>
      <c r="G12190" s="6">
        <v>3.5999999999999997E-2</v>
      </c>
      <c r="H12190" s="7">
        <f t="shared" si="197"/>
        <v>265.058696338</v>
      </c>
    </row>
    <row r="12191" spans="1:8" x14ac:dyDescent="0.2">
      <c r="A12191" s="6" t="s">
        <v>29</v>
      </c>
      <c r="B12191" s="6">
        <v>872.90390000000002</v>
      </c>
      <c r="C12191" s="8">
        <v>7124985.5956300003</v>
      </c>
      <c r="D12191" s="8">
        <v>720868.40524999995</v>
      </c>
      <c r="E12191" s="7">
        <v>267.63000488300003</v>
      </c>
      <c r="F12191" s="6">
        <v>2.5171999999999999</v>
      </c>
      <c r="G12191" s="6">
        <v>3.5999999999999997E-2</v>
      </c>
      <c r="H12191" s="7">
        <f t="shared" si="197"/>
        <v>265.11280488300002</v>
      </c>
    </row>
    <row r="12192" spans="1:8" x14ac:dyDescent="0.2">
      <c r="A12192" s="6" t="s">
        <v>29</v>
      </c>
      <c r="B12192" s="6">
        <v>873.89890000000003</v>
      </c>
      <c r="C12192" s="8">
        <v>7124984.8381000003</v>
      </c>
      <c r="D12192" s="8">
        <v>720867.75437500002</v>
      </c>
      <c r="E12192" s="7">
        <v>267.64001464799998</v>
      </c>
      <c r="F12192" s="6">
        <v>2.5171999999999999</v>
      </c>
      <c r="G12192" s="6">
        <v>3.5999999999999997E-2</v>
      </c>
      <c r="H12192" s="7">
        <f t="shared" si="197"/>
        <v>265.12281464799997</v>
      </c>
    </row>
    <row r="12193" spans="1:8" x14ac:dyDescent="0.2">
      <c r="A12193" s="6" t="s">
        <v>29</v>
      </c>
      <c r="B12193" s="6">
        <v>874.89390000000003</v>
      </c>
      <c r="C12193" s="8">
        <v>7124984.0805799998</v>
      </c>
      <c r="D12193" s="8">
        <v>720867.10349999997</v>
      </c>
      <c r="E12193" s="7">
        <v>267.64001464799998</v>
      </c>
      <c r="F12193" s="6">
        <v>2.4891000000000001</v>
      </c>
      <c r="G12193" s="6">
        <v>3.5999999999999997E-2</v>
      </c>
      <c r="H12193" s="7">
        <f t="shared" si="197"/>
        <v>265.15091464799997</v>
      </c>
    </row>
    <row r="12194" spans="1:8" x14ac:dyDescent="0.2">
      <c r="A12194" s="6" t="s">
        <v>29</v>
      </c>
      <c r="B12194" s="6">
        <v>875.88879999999995</v>
      </c>
      <c r="C12194" s="8">
        <v>7124983.3230600003</v>
      </c>
      <c r="D12194" s="8">
        <v>720866.45262500003</v>
      </c>
      <c r="E12194" s="7">
        <v>267.79998779300001</v>
      </c>
      <c r="F12194" s="6">
        <v>2.4750000000000001</v>
      </c>
      <c r="G12194" s="6">
        <v>3.5999999999999997E-2</v>
      </c>
      <c r="H12194" s="7">
        <f t="shared" si="197"/>
        <v>265.32498779299999</v>
      </c>
    </row>
    <row r="12195" spans="1:8" x14ac:dyDescent="0.2">
      <c r="A12195" s="6" t="s">
        <v>29</v>
      </c>
      <c r="B12195" s="6">
        <v>876.88379999999995</v>
      </c>
      <c r="C12195" s="8">
        <v>7124982.5655399999</v>
      </c>
      <c r="D12195" s="8">
        <v>720865.80174999998</v>
      </c>
      <c r="E12195" s="7">
        <v>267.67999267599998</v>
      </c>
      <c r="F12195" s="6">
        <v>2.4750000000000001</v>
      </c>
      <c r="G12195" s="6">
        <v>3.5999999999999997E-2</v>
      </c>
      <c r="H12195" s="7">
        <f t="shared" si="197"/>
        <v>265.20499267599996</v>
      </c>
    </row>
    <row r="12196" spans="1:8" x14ac:dyDescent="0.2">
      <c r="A12196" s="6" t="s">
        <v>29</v>
      </c>
      <c r="B12196" s="6">
        <v>877.87879999999996</v>
      </c>
      <c r="C12196" s="8">
        <v>7124981.8080200003</v>
      </c>
      <c r="D12196" s="8">
        <v>720865.15087500005</v>
      </c>
      <c r="E12196" s="7">
        <v>267.70999145500002</v>
      </c>
      <c r="F12196" s="6">
        <v>2.4468999999999999</v>
      </c>
      <c r="G12196" s="6">
        <v>3.5999999999999997E-2</v>
      </c>
      <c r="H12196" s="7">
        <f t="shared" si="197"/>
        <v>265.26309145499999</v>
      </c>
    </row>
    <row r="12197" spans="1:8" x14ac:dyDescent="0.2">
      <c r="A12197" s="6" t="s">
        <v>29</v>
      </c>
      <c r="B12197" s="6">
        <v>878.87379999999996</v>
      </c>
      <c r="C12197" s="8">
        <v>7124981.0504999999</v>
      </c>
      <c r="D12197" s="8">
        <v>720864.5</v>
      </c>
      <c r="E12197" s="7">
        <v>267.70999145500002</v>
      </c>
      <c r="F12197" s="6">
        <v>2.4186999999999999</v>
      </c>
      <c r="G12197" s="6">
        <v>3.5999999999999997E-2</v>
      </c>
      <c r="H12197" s="7">
        <f t="shared" si="197"/>
        <v>265.29129145500002</v>
      </c>
    </row>
    <row r="12198" spans="1:8" x14ac:dyDescent="0.2">
      <c r="A12198" s="6" t="s">
        <v>29</v>
      </c>
      <c r="B12198" s="6">
        <v>879.86869999999999</v>
      </c>
      <c r="C12198" s="8">
        <v>7124980.2929800004</v>
      </c>
      <c r="D12198" s="8">
        <v>720863.84912499995</v>
      </c>
      <c r="E12198" s="7">
        <v>267.85000610399999</v>
      </c>
      <c r="F12198" s="6">
        <v>2.4047000000000001</v>
      </c>
      <c r="G12198" s="6">
        <v>3.5999999999999997E-2</v>
      </c>
      <c r="H12198" s="7">
        <f t="shared" si="197"/>
        <v>265.445306104</v>
      </c>
    </row>
    <row r="12199" spans="1:8" x14ac:dyDescent="0.2">
      <c r="A12199" s="6" t="s">
        <v>29</v>
      </c>
      <c r="B12199" s="6">
        <v>880.86369999999999</v>
      </c>
      <c r="C12199" s="8">
        <v>7124979.5354599999</v>
      </c>
      <c r="D12199" s="8">
        <v>720863.19825000002</v>
      </c>
      <c r="E12199" s="7">
        <v>267.92999267599998</v>
      </c>
      <c r="F12199" s="6">
        <v>2.3906000000000001</v>
      </c>
      <c r="G12199" s="6">
        <v>3.5999999999999997E-2</v>
      </c>
      <c r="H12199" s="7">
        <f t="shared" si="197"/>
        <v>265.53939267599998</v>
      </c>
    </row>
    <row r="12200" spans="1:8" x14ac:dyDescent="0.2">
      <c r="A12200" s="6" t="s">
        <v>29</v>
      </c>
      <c r="B12200" s="6">
        <v>881.8587</v>
      </c>
      <c r="C12200" s="8">
        <v>7124978.7779400004</v>
      </c>
      <c r="D12200" s="8">
        <v>720862.54737499997</v>
      </c>
      <c r="E12200" s="7">
        <v>267.92999267599998</v>
      </c>
      <c r="F12200" s="6">
        <v>2.3765999999999998</v>
      </c>
      <c r="G12200" s="6">
        <v>3.5999999999999997E-2</v>
      </c>
      <c r="H12200" s="7">
        <f t="shared" si="197"/>
        <v>265.55339267599999</v>
      </c>
    </row>
    <row r="12201" spans="1:8" x14ac:dyDescent="0.2">
      <c r="A12201" s="6" t="s">
        <v>29</v>
      </c>
      <c r="B12201" s="6">
        <v>882.85360000000003</v>
      </c>
      <c r="C12201" s="8">
        <v>7124978.02042</v>
      </c>
      <c r="D12201" s="8">
        <v>720861.89650000003</v>
      </c>
      <c r="E12201" s="7">
        <v>267.95999145500002</v>
      </c>
      <c r="F12201" s="6">
        <v>2.3624999999999998</v>
      </c>
      <c r="G12201" s="6">
        <v>3.5999999999999997E-2</v>
      </c>
      <c r="H12201" s="7">
        <f t="shared" si="197"/>
        <v>265.59749145500001</v>
      </c>
    </row>
    <row r="12202" spans="1:8" x14ac:dyDescent="0.2">
      <c r="A12202" s="6" t="s">
        <v>29</v>
      </c>
      <c r="B12202" s="6">
        <v>883.84860000000003</v>
      </c>
      <c r="C12202" s="8">
        <v>7124977.2629000004</v>
      </c>
      <c r="D12202" s="8">
        <v>720861.24562499998</v>
      </c>
      <c r="E12202" s="7">
        <v>267.89001464799998</v>
      </c>
      <c r="F12202" s="6">
        <v>2.3624999999999998</v>
      </c>
      <c r="G12202" s="6">
        <v>3.5999999999999997E-2</v>
      </c>
      <c r="H12202" s="7">
        <f t="shared" si="197"/>
        <v>265.52751464799996</v>
      </c>
    </row>
    <row r="12203" spans="1:8" x14ac:dyDescent="0.2">
      <c r="A12203" s="6" t="s">
        <v>29</v>
      </c>
      <c r="B12203" s="6">
        <v>884.84360000000004</v>
      </c>
      <c r="C12203" s="8">
        <v>7124976.50538</v>
      </c>
      <c r="D12203" s="8">
        <v>720860.59475000005</v>
      </c>
      <c r="E12203" s="7">
        <v>267.89001464799998</v>
      </c>
      <c r="F12203" s="6">
        <v>2.3624999999999998</v>
      </c>
      <c r="G12203" s="6">
        <v>3.5999999999999997E-2</v>
      </c>
      <c r="H12203" s="7">
        <f t="shared" si="197"/>
        <v>265.52751464799996</v>
      </c>
    </row>
    <row r="12204" spans="1:8" x14ac:dyDescent="0.2">
      <c r="A12204" s="6" t="s">
        <v>29</v>
      </c>
      <c r="B12204" s="6">
        <v>885.83860000000004</v>
      </c>
      <c r="C12204" s="8">
        <v>7124975.7478499999</v>
      </c>
      <c r="D12204" s="8">
        <v>720859.943875</v>
      </c>
      <c r="E12204" s="7">
        <v>267.79998779300001</v>
      </c>
      <c r="F12204" s="6">
        <v>2.3624999999999998</v>
      </c>
      <c r="G12204" s="6">
        <v>3.5999999999999997E-2</v>
      </c>
      <c r="H12204" s="7">
        <f t="shared" si="197"/>
        <v>265.437487793</v>
      </c>
    </row>
    <row r="12205" spans="1:8" x14ac:dyDescent="0.2">
      <c r="A12205" s="6" t="s">
        <v>29</v>
      </c>
      <c r="B12205" s="6">
        <v>886.83349999999996</v>
      </c>
      <c r="C12205" s="8">
        <v>7124974.9903300004</v>
      </c>
      <c r="D12205" s="8">
        <v>720859.29299999995</v>
      </c>
      <c r="E12205" s="7">
        <v>267.79998779300001</v>
      </c>
      <c r="F12205" s="6">
        <v>2.3624999999999998</v>
      </c>
      <c r="G12205" s="6">
        <v>3.5999999999999997E-2</v>
      </c>
      <c r="H12205" s="7">
        <f t="shared" si="197"/>
        <v>265.437487793</v>
      </c>
    </row>
    <row r="12206" spans="1:8" x14ac:dyDescent="0.2">
      <c r="A12206" s="6" t="s">
        <v>29</v>
      </c>
      <c r="B12206" s="6">
        <v>887.82849999999996</v>
      </c>
      <c r="C12206" s="8">
        <v>7124974.23281</v>
      </c>
      <c r="D12206" s="8">
        <v>720858.64212500001</v>
      </c>
      <c r="E12206" s="7">
        <v>267.79998779300001</v>
      </c>
      <c r="F12206" s="6">
        <v>2.3624999999999998</v>
      </c>
      <c r="G12206" s="6">
        <v>3.5999999999999997E-2</v>
      </c>
      <c r="H12206" s="7">
        <f t="shared" si="197"/>
        <v>265.437487793</v>
      </c>
    </row>
    <row r="12207" spans="1:8" x14ac:dyDescent="0.2">
      <c r="A12207" s="6" t="s">
        <v>29</v>
      </c>
      <c r="B12207" s="6">
        <v>888.82349999999997</v>
      </c>
      <c r="C12207" s="8">
        <v>7124973.4752900004</v>
      </c>
      <c r="D12207" s="8">
        <v>720857.99124999996</v>
      </c>
      <c r="E12207" s="7">
        <v>267.83999633799999</v>
      </c>
      <c r="F12207" s="6">
        <v>2.3624999999999998</v>
      </c>
      <c r="G12207" s="6">
        <v>3.5999999999999997E-2</v>
      </c>
      <c r="H12207" s="7">
        <f t="shared" si="197"/>
        <v>265.47749633799998</v>
      </c>
    </row>
    <row r="12208" spans="1:8" x14ac:dyDescent="0.2">
      <c r="A12208" s="6" t="s">
        <v>29</v>
      </c>
      <c r="B12208" s="6">
        <v>889.8184</v>
      </c>
      <c r="C12208" s="8">
        <v>7124972.71777</v>
      </c>
      <c r="D12208" s="8">
        <v>720857.34037500003</v>
      </c>
      <c r="E12208" s="7">
        <v>267.83999633799999</v>
      </c>
      <c r="F12208" s="6">
        <v>2.3624999999999998</v>
      </c>
      <c r="G12208" s="6">
        <v>3.5999999999999997E-2</v>
      </c>
      <c r="H12208" s="7">
        <f t="shared" si="197"/>
        <v>265.47749633799998</v>
      </c>
    </row>
    <row r="12209" spans="1:8" x14ac:dyDescent="0.2">
      <c r="A12209" s="6" t="s">
        <v>29</v>
      </c>
      <c r="B12209" s="6">
        <v>890.8134</v>
      </c>
      <c r="C12209" s="8">
        <v>7124971.9602499995</v>
      </c>
      <c r="D12209" s="8">
        <v>720856.68949999998</v>
      </c>
      <c r="E12209" s="7">
        <v>268.08999633799999</v>
      </c>
      <c r="F12209" s="6">
        <v>2.3624999999999998</v>
      </c>
      <c r="G12209" s="6">
        <v>3.5999999999999997E-2</v>
      </c>
      <c r="H12209" s="7">
        <f t="shared" si="197"/>
        <v>265.72749633799998</v>
      </c>
    </row>
    <row r="12210" spans="1:8" x14ac:dyDescent="0.2">
      <c r="A12210" s="6" t="s">
        <v>29</v>
      </c>
      <c r="B12210" s="6">
        <v>891.80840000000001</v>
      </c>
      <c r="C12210" s="8">
        <v>7124971.20273</v>
      </c>
      <c r="D12210" s="8">
        <v>720856.03862500004</v>
      </c>
      <c r="E12210" s="7">
        <v>268.08999633799999</v>
      </c>
      <c r="F12210" s="6">
        <v>2.3624999999999998</v>
      </c>
      <c r="G12210" s="6">
        <v>3.5999999999999997E-2</v>
      </c>
      <c r="H12210" s="7">
        <f t="shared" si="197"/>
        <v>265.72749633799998</v>
      </c>
    </row>
    <row r="12211" spans="1:8" x14ac:dyDescent="0.2">
      <c r="A12211" s="6" t="s">
        <v>29</v>
      </c>
      <c r="B12211" s="6">
        <v>892.80340000000001</v>
      </c>
      <c r="C12211" s="8">
        <v>7124970.4452099996</v>
      </c>
      <c r="D12211" s="8">
        <v>720855.38774999999</v>
      </c>
      <c r="E12211" s="7">
        <v>268.010009766</v>
      </c>
      <c r="F12211" s="6">
        <v>2.3597000000000001</v>
      </c>
      <c r="G12211" s="6">
        <v>3.5999999999999997E-2</v>
      </c>
      <c r="H12211" s="7">
        <f t="shared" si="197"/>
        <v>265.65030976600002</v>
      </c>
    </row>
    <row r="12212" spans="1:8" x14ac:dyDescent="0.2">
      <c r="A12212" s="6" t="s">
        <v>29</v>
      </c>
      <c r="B12212" s="6">
        <v>893.79830000000004</v>
      </c>
      <c r="C12212" s="8">
        <v>7124969.68769</v>
      </c>
      <c r="D12212" s="8">
        <v>720854.73687499994</v>
      </c>
      <c r="E12212" s="7">
        <v>268.10998535200002</v>
      </c>
      <c r="F12212" s="6">
        <v>2.3273000000000001</v>
      </c>
      <c r="G12212" s="6">
        <v>3.5999999999999997E-2</v>
      </c>
      <c r="H12212" s="7">
        <f t="shared" si="197"/>
        <v>265.78268535200004</v>
      </c>
    </row>
    <row r="12213" spans="1:8" x14ac:dyDescent="0.2">
      <c r="A12213" s="6" t="s">
        <v>29</v>
      </c>
      <c r="B12213" s="6">
        <v>894.79330000000004</v>
      </c>
      <c r="C12213" s="8">
        <v>7124968.9301699996</v>
      </c>
      <c r="D12213" s="8">
        <v>720854.08600000001</v>
      </c>
      <c r="E12213" s="7">
        <v>268.10998535200002</v>
      </c>
      <c r="F12213" s="6">
        <v>2.2780999999999998</v>
      </c>
      <c r="G12213" s="6">
        <v>3.5999999999999997E-2</v>
      </c>
      <c r="H12213" s="7">
        <f t="shared" si="197"/>
        <v>265.83188535200003</v>
      </c>
    </row>
    <row r="12214" spans="1:8" x14ac:dyDescent="0.2">
      <c r="A12214" s="6" t="s">
        <v>29</v>
      </c>
      <c r="B12214" s="6">
        <v>895.78830000000005</v>
      </c>
      <c r="C12214" s="8">
        <v>7124968.1726500001</v>
      </c>
      <c r="D12214" s="8">
        <v>720853.43512499996</v>
      </c>
      <c r="E12214" s="7">
        <v>268.07000732400002</v>
      </c>
      <c r="F12214" s="6">
        <v>2.1749999999999998</v>
      </c>
      <c r="G12214" s="6">
        <v>3.5999999999999997E-2</v>
      </c>
      <c r="H12214" s="7">
        <f t="shared" si="197"/>
        <v>265.89500732400001</v>
      </c>
    </row>
    <row r="12215" spans="1:8" x14ac:dyDescent="0.2">
      <c r="A12215" s="6" t="s">
        <v>29</v>
      </c>
      <c r="B12215" s="6">
        <v>896.78330000000005</v>
      </c>
      <c r="C12215" s="8">
        <v>7124967.4151299996</v>
      </c>
      <c r="D12215" s="8">
        <v>720852.78425000003</v>
      </c>
      <c r="E12215" s="7">
        <v>268.07000732400002</v>
      </c>
      <c r="F12215" s="6">
        <v>2.1234000000000002</v>
      </c>
      <c r="G12215" s="6">
        <v>3.5999999999999997E-2</v>
      </c>
      <c r="H12215" s="7">
        <f t="shared" si="197"/>
        <v>265.94660732400001</v>
      </c>
    </row>
    <row r="12216" spans="1:8" x14ac:dyDescent="0.2">
      <c r="A12216" s="6" t="s">
        <v>29</v>
      </c>
      <c r="B12216" s="6">
        <v>897.77819999999997</v>
      </c>
      <c r="C12216" s="8">
        <v>7124966.6575999996</v>
      </c>
      <c r="D12216" s="8">
        <v>720852.13337499998</v>
      </c>
      <c r="E12216" s="7">
        <v>268.07000732400002</v>
      </c>
      <c r="F12216" s="6">
        <v>2.0811999999999999</v>
      </c>
      <c r="G12216" s="6">
        <v>3.5999999999999997E-2</v>
      </c>
      <c r="H12216" s="7">
        <f t="shared" si="197"/>
        <v>265.98880732399999</v>
      </c>
    </row>
    <row r="12217" spans="1:8" x14ac:dyDescent="0.2">
      <c r="A12217" s="6" t="s">
        <v>29</v>
      </c>
      <c r="B12217" s="6">
        <v>898.77319999999997</v>
      </c>
      <c r="C12217" s="8">
        <v>7124965.9000800001</v>
      </c>
      <c r="D12217" s="8">
        <v>720851.48250000004</v>
      </c>
      <c r="E12217" s="7">
        <v>267.95999145500002</v>
      </c>
      <c r="F12217" s="6">
        <v>2.0179999999999998</v>
      </c>
      <c r="G12217" s="6">
        <v>3.5999999999999997E-2</v>
      </c>
      <c r="H12217" s="7">
        <f t="shared" si="197"/>
        <v>265.94199145500005</v>
      </c>
    </row>
    <row r="12218" spans="1:8" x14ac:dyDescent="0.2">
      <c r="A12218" s="6" t="s">
        <v>29</v>
      </c>
      <c r="B12218" s="6">
        <v>899.76819999999998</v>
      </c>
      <c r="C12218" s="8">
        <v>7124965.1425599996</v>
      </c>
      <c r="D12218" s="8">
        <v>720850.83162499999</v>
      </c>
      <c r="E12218" s="7">
        <v>267.95999145500002</v>
      </c>
      <c r="F12218" s="6">
        <v>1.9686999999999999</v>
      </c>
      <c r="G12218" s="6">
        <v>3.5999999999999997E-2</v>
      </c>
      <c r="H12218" s="7">
        <f t="shared" si="197"/>
        <v>265.99129145500001</v>
      </c>
    </row>
    <row r="12219" spans="1:8" x14ac:dyDescent="0.2">
      <c r="A12219" s="6" t="s">
        <v>29</v>
      </c>
      <c r="B12219" s="6">
        <v>900.76310000000001</v>
      </c>
      <c r="C12219" s="8">
        <v>7124964.3850400001</v>
      </c>
      <c r="D12219" s="8">
        <v>720850.18075000006</v>
      </c>
      <c r="E12219" s="7">
        <v>267.95999145500002</v>
      </c>
      <c r="F12219" s="6">
        <v>1.9686999999999999</v>
      </c>
      <c r="G12219" s="6">
        <v>3.5999999999999997E-2</v>
      </c>
      <c r="H12219" s="7">
        <f t="shared" si="197"/>
        <v>265.99129145500001</v>
      </c>
    </row>
    <row r="12220" spans="1:8" x14ac:dyDescent="0.2">
      <c r="A12220" s="6" t="s">
        <v>29</v>
      </c>
      <c r="B12220" s="6">
        <v>901.75810000000001</v>
      </c>
      <c r="C12220" s="8">
        <v>7124963.6275199996</v>
      </c>
      <c r="D12220" s="8">
        <v>720849.52987500001</v>
      </c>
      <c r="E12220" s="7">
        <v>267.95999145500002</v>
      </c>
      <c r="F12220" s="6">
        <v>1.9686999999999999</v>
      </c>
      <c r="G12220" s="6">
        <v>3.5999999999999997E-2</v>
      </c>
      <c r="H12220" s="7">
        <f t="shared" si="197"/>
        <v>265.99129145500001</v>
      </c>
    </row>
    <row r="12221" spans="1:8" x14ac:dyDescent="0.2">
      <c r="A12221" s="6" t="s">
        <v>29</v>
      </c>
      <c r="B12221" s="6">
        <v>902.75310000000002</v>
      </c>
      <c r="C12221" s="8">
        <v>7124962.8700000001</v>
      </c>
      <c r="D12221" s="8">
        <v>720848.87899999996</v>
      </c>
      <c r="E12221" s="7">
        <v>267.95999145500002</v>
      </c>
      <c r="F12221" s="6">
        <v>2.0062000000000002</v>
      </c>
      <c r="G12221" s="6">
        <v>3.5999999999999997E-2</v>
      </c>
      <c r="H12221" s="7">
        <f t="shared" si="197"/>
        <v>265.95379145500004</v>
      </c>
    </row>
    <row r="12222" spans="1:8" x14ac:dyDescent="0.2">
      <c r="A12222" s="6" t="s">
        <v>29</v>
      </c>
      <c r="B12222" s="6">
        <v>903.74810000000002</v>
      </c>
      <c r="C12222" s="8">
        <v>7124962.1124799997</v>
      </c>
      <c r="D12222" s="8">
        <v>720848.22812500002</v>
      </c>
      <c r="E12222" s="7">
        <v>267.95999145500002</v>
      </c>
      <c r="F12222" s="6">
        <v>2.0602</v>
      </c>
      <c r="G12222" s="6">
        <v>3.5999999999999997E-2</v>
      </c>
      <c r="H12222" s="7">
        <f t="shared" si="197"/>
        <v>265.89979145500001</v>
      </c>
    </row>
    <row r="12223" spans="1:8" x14ac:dyDescent="0.2">
      <c r="A12223" s="6" t="s">
        <v>29</v>
      </c>
      <c r="B12223" s="6">
        <v>904.74300000000005</v>
      </c>
      <c r="C12223" s="8">
        <v>7124961.3549600001</v>
      </c>
      <c r="D12223" s="8">
        <v>720847.57724999997</v>
      </c>
      <c r="E12223" s="7">
        <v>268.16000366200001</v>
      </c>
      <c r="F12223" s="6">
        <v>2.1093999999999999</v>
      </c>
      <c r="G12223" s="6">
        <v>3.5999999999999997E-2</v>
      </c>
      <c r="H12223" s="7">
        <f t="shared" si="197"/>
        <v>266.05060366200001</v>
      </c>
    </row>
    <row r="12224" spans="1:8" x14ac:dyDescent="0.2">
      <c r="A12224" s="6" t="s">
        <v>29</v>
      </c>
      <c r="B12224" s="6">
        <v>905.73800000000006</v>
      </c>
      <c r="C12224" s="8">
        <v>7124960.5974399997</v>
      </c>
      <c r="D12224" s="8">
        <v>720846.92637500004</v>
      </c>
      <c r="E12224" s="7">
        <v>268.16000366200001</v>
      </c>
      <c r="F12224" s="6">
        <v>2.1516000000000002</v>
      </c>
      <c r="G12224" s="6">
        <v>3.5999999999999997E-2</v>
      </c>
      <c r="H12224" s="7">
        <f t="shared" si="197"/>
        <v>266.00840366200003</v>
      </c>
    </row>
    <row r="12225" spans="1:8" x14ac:dyDescent="0.2">
      <c r="A12225" s="6" t="s">
        <v>29</v>
      </c>
      <c r="B12225" s="6">
        <v>906.73299999999995</v>
      </c>
      <c r="C12225" s="8">
        <v>7124959.8399200002</v>
      </c>
      <c r="D12225" s="8">
        <v>720846.27549999999</v>
      </c>
      <c r="E12225" s="7">
        <v>268.27999877899998</v>
      </c>
      <c r="F12225" s="6">
        <v>2.2078000000000002</v>
      </c>
      <c r="G12225" s="6">
        <v>3.5999999999999997E-2</v>
      </c>
      <c r="H12225" s="7">
        <f t="shared" si="197"/>
        <v>266.07219877899996</v>
      </c>
    </row>
    <row r="12226" spans="1:8" x14ac:dyDescent="0.2">
      <c r="A12226" s="6" t="s">
        <v>29</v>
      </c>
      <c r="B12226" s="6">
        <v>907.72789999999998</v>
      </c>
      <c r="C12226" s="8">
        <v>7124959.0823999997</v>
      </c>
      <c r="D12226" s="8">
        <v>720845.62462500005</v>
      </c>
      <c r="E12226" s="7">
        <v>268.29000854499998</v>
      </c>
      <c r="F12226" s="6">
        <v>2.3062</v>
      </c>
      <c r="G12226" s="6">
        <v>3.5999999999999997E-2</v>
      </c>
      <c r="H12226" s="7">
        <f t="shared" si="197"/>
        <v>265.98380854499999</v>
      </c>
    </row>
    <row r="12227" spans="1:8" x14ac:dyDescent="0.2">
      <c r="A12227" s="6" t="s">
        <v>29</v>
      </c>
      <c r="B12227" s="6">
        <v>908.72289999999998</v>
      </c>
      <c r="C12227" s="8">
        <v>7124958.3248800002</v>
      </c>
      <c r="D12227" s="8">
        <v>720844.97375</v>
      </c>
      <c r="E12227" s="7">
        <v>268.29000854499998</v>
      </c>
      <c r="F12227" s="6">
        <v>2.4</v>
      </c>
      <c r="G12227" s="6">
        <v>3.5999999999999997E-2</v>
      </c>
      <c r="H12227" s="7">
        <f t="shared" si="197"/>
        <v>265.890008545</v>
      </c>
    </row>
    <row r="12228" spans="1:8" x14ac:dyDescent="0.2">
      <c r="A12228" s="6" t="s">
        <v>29</v>
      </c>
      <c r="B12228" s="6">
        <v>909.71789999999999</v>
      </c>
      <c r="C12228" s="8">
        <v>7124957.5673500001</v>
      </c>
      <c r="D12228" s="8">
        <v>720844.32287499995</v>
      </c>
      <c r="E12228" s="7">
        <v>268.20001220699999</v>
      </c>
      <c r="F12228" s="6">
        <v>2.5030999999999999</v>
      </c>
      <c r="G12228" s="6">
        <v>3.5999999999999997E-2</v>
      </c>
      <c r="H12228" s="7">
        <f t="shared" si="197"/>
        <v>265.69691220699997</v>
      </c>
    </row>
    <row r="12229" spans="1:8" x14ac:dyDescent="0.2">
      <c r="A12229" s="6" t="s">
        <v>29</v>
      </c>
      <c r="B12229" s="6">
        <v>910.71289999999999</v>
      </c>
      <c r="C12229" s="8">
        <v>7124956.8098299997</v>
      </c>
      <c r="D12229" s="8">
        <v>720843.67200000002</v>
      </c>
      <c r="E12229" s="7">
        <v>268.25</v>
      </c>
      <c r="F12229" s="6">
        <v>2.5804999999999998</v>
      </c>
      <c r="G12229" s="6">
        <v>3.5999999999999997E-2</v>
      </c>
      <c r="H12229" s="7">
        <f t="shared" si="197"/>
        <v>265.66950000000003</v>
      </c>
    </row>
    <row r="12230" spans="1:8" x14ac:dyDescent="0.2">
      <c r="A12230" s="6" t="s">
        <v>29</v>
      </c>
      <c r="B12230" s="6">
        <v>911.70780000000002</v>
      </c>
      <c r="C12230" s="8">
        <v>7124956.0523100002</v>
      </c>
      <c r="D12230" s="8">
        <v>720843.02112499997</v>
      </c>
      <c r="E12230" s="7">
        <v>268.25</v>
      </c>
      <c r="F12230" s="6">
        <v>2.625</v>
      </c>
      <c r="G12230" s="6">
        <v>3.5999999999999997E-2</v>
      </c>
      <c r="H12230" s="7">
        <f t="shared" ref="H12230:H12293" si="198">E12230-F12230</f>
        <v>265.625</v>
      </c>
    </row>
    <row r="12231" spans="1:8" x14ac:dyDescent="0.2">
      <c r="A12231" s="6" t="s">
        <v>29</v>
      </c>
      <c r="B12231" s="6">
        <v>912.70280000000002</v>
      </c>
      <c r="C12231" s="8">
        <v>7124955.2947899997</v>
      </c>
      <c r="D12231" s="8">
        <v>720842.37025000004</v>
      </c>
      <c r="E12231" s="7">
        <v>268.17999267599998</v>
      </c>
      <c r="F12231" s="6">
        <v>2.6859000000000002</v>
      </c>
      <c r="G12231" s="6">
        <v>3.5999999999999997E-2</v>
      </c>
      <c r="H12231" s="7">
        <f t="shared" si="198"/>
        <v>265.49409267599998</v>
      </c>
    </row>
    <row r="12232" spans="1:8" x14ac:dyDescent="0.2">
      <c r="A12232" s="6" t="s">
        <v>29</v>
      </c>
      <c r="B12232" s="6">
        <v>913.69780000000003</v>
      </c>
      <c r="C12232" s="8">
        <v>7124954.5372700002</v>
      </c>
      <c r="D12232" s="8">
        <v>720841.71937499999</v>
      </c>
      <c r="E12232" s="7">
        <v>268.14001464799998</v>
      </c>
      <c r="F12232" s="6">
        <v>2.7772999999999999</v>
      </c>
      <c r="G12232" s="6">
        <v>3.5999999999999997E-2</v>
      </c>
      <c r="H12232" s="7">
        <f t="shared" si="198"/>
        <v>265.36271464799995</v>
      </c>
    </row>
    <row r="12233" spans="1:8" x14ac:dyDescent="0.2">
      <c r="A12233" s="6" t="s">
        <v>29</v>
      </c>
      <c r="B12233" s="6">
        <v>914.69269999999995</v>
      </c>
      <c r="C12233" s="8">
        <v>7124953.7797499998</v>
      </c>
      <c r="D12233" s="8">
        <v>720841.06850000005</v>
      </c>
      <c r="E12233" s="7">
        <v>268.14999389600001</v>
      </c>
      <c r="F12233" s="6">
        <v>2.8687</v>
      </c>
      <c r="G12233" s="6">
        <v>3.5999999999999997E-2</v>
      </c>
      <c r="H12233" s="7">
        <f t="shared" si="198"/>
        <v>265.28129389600002</v>
      </c>
    </row>
    <row r="12234" spans="1:8" x14ac:dyDescent="0.2">
      <c r="A12234" s="6" t="s">
        <v>29</v>
      </c>
      <c r="B12234" s="6">
        <v>915.68769999999995</v>
      </c>
      <c r="C12234" s="8">
        <v>7124953.0222300002</v>
      </c>
      <c r="D12234" s="8">
        <v>720840.417625</v>
      </c>
      <c r="E12234" s="7">
        <v>268.14999389600001</v>
      </c>
      <c r="F12234" s="6">
        <v>2.9531000000000001</v>
      </c>
      <c r="G12234" s="6">
        <v>3.5999999999999997E-2</v>
      </c>
      <c r="H12234" s="7">
        <f t="shared" si="198"/>
        <v>265.19689389600001</v>
      </c>
    </row>
    <row r="12235" spans="1:8" x14ac:dyDescent="0.2">
      <c r="A12235" s="6" t="s">
        <v>29</v>
      </c>
      <c r="B12235" s="6">
        <v>916.68269999999995</v>
      </c>
      <c r="C12235" s="8">
        <v>7124952.2647099998</v>
      </c>
      <c r="D12235" s="8">
        <v>720839.76674999995</v>
      </c>
      <c r="E12235" s="7">
        <v>268.329986572</v>
      </c>
      <c r="F12235" s="6">
        <v>2.9952999999999999</v>
      </c>
      <c r="G12235" s="6">
        <v>3.5999999999999997E-2</v>
      </c>
      <c r="H12235" s="7">
        <f t="shared" si="198"/>
        <v>265.33468657200001</v>
      </c>
    </row>
    <row r="12236" spans="1:8" x14ac:dyDescent="0.2">
      <c r="A12236" s="6" t="s">
        <v>29</v>
      </c>
      <c r="B12236" s="6">
        <v>917.67769999999996</v>
      </c>
      <c r="C12236" s="8">
        <v>7124951.5071900003</v>
      </c>
      <c r="D12236" s="8">
        <v>720839.11587500002</v>
      </c>
      <c r="E12236" s="7">
        <v>268.42999267599998</v>
      </c>
      <c r="F12236" s="6">
        <v>3.0234000000000001</v>
      </c>
      <c r="G12236" s="6">
        <v>3.5999999999999997E-2</v>
      </c>
      <c r="H12236" s="7">
        <f t="shared" si="198"/>
        <v>265.406592676</v>
      </c>
    </row>
    <row r="12237" spans="1:8" x14ac:dyDescent="0.2">
      <c r="A12237" s="6" t="s">
        <v>29</v>
      </c>
      <c r="B12237" s="6">
        <v>918.67259999999999</v>
      </c>
      <c r="C12237" s="8">
        <v>7124950.7496699998</v>
      </c>
      <c r="D12237" s="8">
        <v>720838.46499999997</v>
      </c>
      <c r="E12237" s="7">
        <v>268.42999267599998</v>
      </c>
      <c r="F12237" s="6">
        <v>2.9952999999999999</v>
      </c>
      <c r="G12237" s="6">
        <v>3.5999999999999997E-2</v>
      </c>
      <c r="H12237" s="7">
        <f t="shared" si="198"/>
        <v>265.434692676</v>
      </c>
    </row>
    <row r="12238" spans="1:8" x14ac:dyDescent="0.2">
      <c r="A12238" s="6" t="s">
        <v>29</v>
      </c>
      <c r="B12238" s="6">
        <v>919.66759999999999</v>
      </c>
      <c r="C12238" s="8">
        <v>7124949.9921500003</v>
      </c>
      <c r="D12238" s="8">
        <v>720837.81412500003</v>
      </c>
      <c r="E12238" s="7">
        <v>268.45001220699999</v>
      </c>
      <c r="F12238" s="6">
        <v>2.9586999999999999</v>
      </c>
      <c r="G12238" s="6">
        <v>3.5999999999999997E-2</v>
      </c>
      <c r="H12238" s="7">
        <f t="shared" si="198"/>
        <v>265.49131220699996</v>
      </c>
    </row>
    <row r="12239" spans="1:8" x14ac:dyDescent="0.2">
      <c r="A12239" s="6" t="s">
        <v>29</v>
      </c>
      <c r="B12239" s="6">
        <v>920.6626</v>
      </c>
      <c r="C12239" s="8">
        <v>7124949.2346299998</v>
      </c>
      <c r="D12239" s="8">
        <v>720837.16324999998</v>
      </c>
      <c r="E12239" s="7">
        <v>268.45001220699999</v>
      </c>
      <c r="F12239" s="6">
        <v>2.9108999999999998</v>
      </c>
      <c r="G12239" s="6">
        <v>3.5999999999999997E-2</v>
      </c>
      <c r="H12239" s="7">
        <f t="shared" si="198"/>
        <v>265.53911220699996</v>
      </c>
    </row>
    <row r="12240" spans="1:8" x14ac:dyDescent="0.2">
      <c r="A12240" s="6" t="s">
        <v>29</v>
      </c>
      <c r="B12240" s="6">
        <v>921.6576</v>
      </c>
      <c r="C12240" s="8">
        <v>7124948.4770999998</v>
      </c>
      <c r="D12240" s="8">
        <v>720836.51237500005</v>
      </c>
      <c r="E12240" s="7">
        <v>268.45001220699999</v>
      </c>
      <c r="F12240" s="6">
        <v>2.8687</v>
      </c>
      <c r="G12240" s="6">
        <v>3.5999999999999997E-2</v>
      </c>
      <c r="H12240" s="7">
        <f t="shared" si="198"/>
        <v>265.581312207</v>
      </c>
    </row>
    <row r="12241" spans="1:8" x14ac:dyDescent="0.2">
      <c r="A12241" s="6" t="s">
        <v>29</v>
      </c>
      <c r="B12241" s="6">
        <v>922.65250000000003</v>
      </c>
      <c r="C12241" s="8">
        <v>7124947.7195800003</v>
      </c>
      <c r="D12241" s="8">
        <v>720835.8615</v>
      </c>
      <c r="E12241" s="7">
        <v>268.38000488300003</v>
      </c>
      <c r="F12241" s="6">
        <v>2.7984</v>
      </c>
      <c r="G12241" s="6">
        <v>3.5999999999999997E-2</v>
      </c>
      <c r="H12241" s="7">
        <f t="shared" si="198"/>
        <v>265.58160488300001</v>
      </c>
    </row>
    <row r="12242" spans="1:8" x14ac:dyDescent="0.2">
      <c r="A12242" s="6" t="s">
        <v>29</v>
      </c>
      <c r="B12242" s="6">
        <v>923.64750000000004</v>
      </c>
      <c r="C12242" s="8">
        <v>7124946.9620599998</v>
      </c>
      <c r="D12242" s="8">
        <v>720835.21062499995</v>
      </c>
      <c r="E12242" s="7">
        <v>268.38000488300003</v>
      </c>
      <c r="F12242" s="6">
        <v>2.7069999999999999</v>
      </c>
      <c r="G12242" s="6">
        <v>3.5999999999999997E-2</v>
      </c>
      <c r="H12242" s="7">
        <f t="shared" si="198"/>
        <v>265.67300488300003</v>
      </c>
    </row>
    <row r="12243" spans="1:8" x14ac:dyDescent="0.2">
      <c r="A12243" s="6" t="s">
        <v>29</v>
      </c>
      <c r="B12243" s="6">
        <v>924.64250000000004</v>
      </c>
      <c r="C12243" s="8">
        <v>7124946.2045400003</v>
      </c>
      <c r="D12243" s="8">
        <v>720834.55975000001</v>
      </c>
      <c r="E12243" s="7">
        <v>268.38000488300003</v>
      </c>
      <c r="F12243" s="6">
        <v>2.6086</v>
      </c>
      <c r="G12243" s="6">
        <v>3.5999999999999997E-2</v>
      </c>
      <c r="H12243" s="7">
        <f t="shared" si="198"/>
        <v>265.771404883</v>
      </c>
    </row>
    <row r="12244" spans="1:8" x14ac:dyDescent="0.2">
      <c r="A12244" s="6" t="s">
        <v>29</v>
      </c>
      <c r="B12244" s="6">
        <v>925.63739999999996</v>
      </c>
      <c r="C12244" s="8">
        <v>7124945.4470199998</v>
      </c>
      <c r="D12244" s="8">
        <v>720833.90887499996</v>
      </c>
      <c r="E12244" s="7">
        <v>268.27999877899998</v>
      </c>
      <c r="F12244" s="6">
        <v>2.5171999999999999</v>
      </c>
      <c r="G12244" s="6">
        <v>3.5999999999999997E-2</v>
      </c>
      <c r="H12244" s="7">
        <f t="shared" si="198"/>
        <v>265.76279877899998</v>
      </c>
    </row>
    <row r="12245" spans="1:8" x14ac:dyDescent="0.2">
      <c r="A12245" s="6" t="s">
        <v>29</v>
      </c>
      <c r="B12245" s="6">
        <v>926.63239999999996</v>
      </c>
      <c r="C12245" s="8">
        <v>7124944.6895000003</v>
      </c>
      <c r="D12245" s="8">
        <v>720833.25800000003</v>
      </c>
      <c r="E12245" s="7">
        <v>268.27999877899998</v>
      </c>
      <c r="F12245" s="6">
        <v>2.4750000000000001</v>
      </c>
      <c r="G12245" s="6">
        <v>3.5999999999999997E-2</v>
      </c>
      <c r="H12245" s="7">
        <f t="shared" si="198"/>
        <v>265.80499877899996</v>
      </c>
    </row>
    <row r="12246" spans="1:8" x14ac:dyDescent="0.2">
      <c r="A12246" s="6" t="s">
        <v>29</v>
      </c>
      <c r="B12246" s="6">
        <v>927.62739999999997</v>
      </c>
      <c r="C12246" s="8">
        <v>7124943.9319799999</v>
      </c>
      <c r="D12246" s="8">
        <v>720832.60712499998</v>
      </c>
      <c r="E12246" s="7">
        <v>268.39001464799998</v>
      </c>
      <c r="F12246" s="6">
        <v>2.4609000000000001</v>
      </c>
      <c r="G12246" s="6">
        <v>3.5999999999999997E-2</v>
      </c>
      <c r="H12246" s="7">
        <f t="shared" si="198"/>
        <v>265.929114648</v>
      </c>
    </row>
    <row r="12247" spans="1:8" x14ac:dyDescent="0.2">
      <c r="A12247" s="6" t="s">
        <v>29</v>
      </c>
      <c r="B12247" s="6">
        <v>928.62239999999997</v>
      </c>
      <c r="C12247" s="8">
        <v>7124943.1744600004</v>
      </c>
      <c r="D12247" s="8">
        <v>720831.95625000005</v>
      </c>
      <c r="E12247" s="7">
        <v>268.39001464799998</v>
      </c>
      <c r="F12247" s="6">
        <v>2.4609000000000001</v>
      </c>
      <c r="G12247" s="6">
        <v>3.5999999999999997E-2</v>
      </c>
      <c r="H12247" s="7">
        <f t="shared" si="198"/>
        <v>265.929114648</v>
      </c>
    </row>
    <row r="12248" spans="1:8" x14ac:dyDescent="0.2">
      <c r="A12248" s="6" t="s">
        <v>29</v>
      </c>
      <c r="B12248" s="6">
        <v>929.6173</v>
      </c>
      <c r="C12248" s="8">
        <v>7124942.4169399999</v>
      </c>
      <c r="D12248" s="8">
        <v>720831.305375</v>
      </c>
      <c r="E12248" s="7">
        <v>268.39001464799998</v>
      </c>
      <c r="F12248" s="6">
        <v>2.5030999999999999</v>
      </c>
      <c r="G12248" s="6">
        <v>3.5999999999999997E-2</v>
      </c>
      <c r="H12248" s="7">
        <f t="shared" si="198"/>
        <v>265.88691464799996</v>
      </c>
    </row>
    <row r="12249" spans="1:8" x14ac:dyDescent="0.2">
      <c r="A12249" s="6" t="s">
        <v>29</v>
      </c>
      <c r="B12249" s="6">
        <v>930.6123</v>
      </c>
      <c r="C12249" s="8">
        <v>7124941.6594200004</v>
      </c>
      <c r="D12249" s="8">
        <v>720830.65449999995</v>
      </c>
      <c r="E12249" s="7">
        <v>268.5</v>
      </c>
      <c r="F12249" s="6">
        <v>2.5383</v>
      </c>
      <c r="G12249" s="6">
        <v>3.5999999999999997E-2</v>
      </c>
      <c r="H12249" s="7">
        <f t="shared" si="198"/>
        <v>265.96170000000001</v>
      </c>
    </row>
    <row r="12250" spans="1:8" x14ac:dyDescent="0.2">
      <c r="A12250" s="6" t="s">
        <v>29</v>
      </c>
      <c r="B12250" s="6">
        <v>931.60730000000001</v>
      </c>
      <c r="C12250" s="8">
        <v>7124940.9018999999</v>
      </c>
      <c r="D12250" s="8">
        <v>720830.00362500001</v>
      </c>
      <c r="E12250" s="7">
        <v>268.5</v>
      </c>
      <c r="F12250" s="6">
        <v>2.5547</v>
      </c>
      <c r="G12250" s="6">
        <v>3.5999999999999997E-2</v>
      </c>
      <c r="H12250" s="7">
        <f t="shared" si="198"/>
        <v>265.94529999999997</v>
      </c>
    </row>
    <row r="12251" spans="1:8" x14ac:dyDescent="0.2">
      <c r="A12251" s="6" t="s">
        <v>29</v>
      </c>
      <c r="B12251" s="6">
        <v>932.60220000000004</v>
      </c>
      <c r="C12251" s="8">
        <v>7124940.1443800004</v>
      </c>
      <c r="D12251" s="8">
        <v>720829.35274999996</v>
      </c>
      <c r="E12251" s="7">
        <v>268.489990234</v>
      </c>
      <c r="F12251" s="6">
        <v>2.5910000000000002</v>
      </c>
      <c r="G12251" s="6">
        <v>3.5999999999999997E-2</v>
      </c>
      <c r="H12251" s="7">
        <f t="shared" si="198"/>
        <v>265.898990234</v>
      </c>
    </row>
    <row r="12252" spans="1:8" x14ac:dyDescent="0.2">
      <c r="A12252" s="6" t="s">
        <v>29</v>
      </c>
      <c r="B12252" s="6">
        <v>933.59720000000004</v>
      </c>
      <c r="C12252" s="8">
        <v>7124939.3868500004</v>
      </c>
      <c r="D12252" s="8">
        <v>720828.70187500003</v>
      </c>
      <c r="E12252" s="7">
        <v>268.45001220699999</v>
      </c>
      <c r="F12252" s="6">
        <v>2.6227</v>
      </c>
      <c r="G12252" s="6">
        <v>3.5999999999999997E-2</v>
      </c>
      <c r="H12252" s="7">
        <f t="shared" si="198"/>
        <v>265.82731220699998</v>
      </c>
    </row>
    <row r="12253" spans="1:8" x14ac:dyDescent="0.2">
      <c r="A12253" s="6" t="s">
        <v>29</v>
      </c>
      <c r="B12253" s="6">
        <v>934.59220000000005</v>
      </c>
      <c r="C12253" s="8">
        <v>7124938.6293299999</v>
      </c>
      <c r="D12253" s="8">
        <v>720828.05099999998</v>
      </c>
      <c r="E12253" s="7">
        <v>268.45001220699999</v>
      </c>
      <c r="F12253" s="6">
        <v>2.7281</v>
      </c>
      <c r="G12253" s="6">
        <v>3.5999999999999997E-2</v>
      </c>
      <c r="H12253" s="7">
        <f t="shared" si="198"/>
        <v>265.721912207</v>
      </c>
    </row>
    <row r="12254" spans="1:8" x14ac:dyDescent="0.2">
      <c r="A12254" s="6" t="s">
        <v>29</v>
      </c>
      <c r="B12254" s="6">
        <v>935.58720000000005</v>
      </c>
      <c r="C12254" s="8">
        <v>7124937.8718100004</v>
      </c>
      <c r="D12254" s="8">
        <v>720827.40012500004</v>
      </c>
      <c r="E12254" s="7">
        <v>268.72000122100002</v>
      </c>
      <c r="F12254" s="6">
        <v>2.7984</v>
      </c>
      <c r="G12254" s="6">
        <v>3.5999999999999997E-2</v>
      </c>
      <c r="H12254" s="7">
        <f t="shared" si="198"/>
        <v>265.921601221</v>
      </c>
    </row>
    <row r="12255" spans="1:8" x14ac:dyDescent="0.2">
      <c r="A12255" s="6" t="s">
        <v>29</v>
      </c>
      <c r="B12255" s="6">
        <v>936.58209999999997</v>
      </c>
      <c r="C12255" s="8">
        <v>7124937.1142899999</v>
      </c>
      <c r="D12255" s="8">
        <v>720826.74924999999</v>
      </c>
      <c r="E12255" s="7">
        <v>268.72000122100002</v>
      </c>
      <c r="F12255" s="6">
        <v>2.8477000000000001</v>
      </c>
      <c r="G12255" s="6">
        <v>3.5999999999999997E-2</v>
      </c>
      <c r="H12255" s="7">
        <f t="shared" si="198"/>
        <v>265.87230122100004</v>
      </c>
    </row>
    <row r="12256" spans="1:8" x14ac:dyDescent="0.2">
      <c r="A12256" s="6" t="s">
        <v>29</v>
      </c>
      <c r="B12256" s="6">
        <v>937.57709999999997</v>
      </c>
      <c r="C12256" s="8">
        <v>7124936.3567700004</v>
      </c>
      <c r="D12256" s="8">
        <v>720826.09837499994</v>
      </c>
      <c r="E12256" s="7">
        <v>268.72000122100002</v>
      </c>
      <c r="F12256" s="6">
        <v>2.9062000000000001</v>
      </c>
      <c r="G12256" s="6">
        <v>3.5999999999999997E-2</v>
      </c>
      <c r="H12256" s="7">
        <f t="shared" si="198"/>
        <v>265.81380122100001</v>
      </c>
    </row>
    <row r="12257" spans="1:8" x14ac:dyDescent="0.2">
      <c r="A12257" s="6" t="s">
        <v>29</v>
      </c>
      <c r="B12257" s="6">
        <v>938.57209999999998</v>
      </c>
      <c r="C12257" s="8">
        <v>7124935.59925</v>
      </c>
      <c r="D12257" s="8">
        <v>720825.44750000001</v>
      </c>
      <c r="E12257" s="7">
        <v>268.70001220699999</v>
      </c>
      <c r="F12257" s="6">
        <v>2.9249999999999998</v>
      </c>
      <c r="G12257" s="6">
        <v>3.5999999999999997E-2</v>
      </c>
      <c r="H12257" s="7">
        <f t="shared" si="198"/>
        <v>265.77501220699997</v>
      </c>
    </row>
    <row r="12258" spans="1:8" x14ac:dyDescent="0.2">
      <c r="A12258" s="6" t="s">
        <v>29</v>
      </c>
      <c r="B12258" s="6">
        <v>939.56709999999998</v>
      </c>
      <c r="C12258" s="8">
        <v>7124934.8417300005</v>
      </c>
      <c r="D12258" s="8">
        <v>720824.79662499996</v>
      </c>
      <c r="E12258" s="7">
        <v>268.70001220699999</v>
      </c>
      <c r="F12258" s="6">
        <v>2.9672000000000001</v>
      </c>
      <c r="G12258" s="6">
        <v>3.5999999999999997E-2</v>
      </c>
      <c r="H12258" s="7">
        <f t="shared" si="198"/>
        <v>265.73281220699999</v>
      </c>
    </row>
    <row r="12259" spans="1:8" x14ac:dyDescent="0.2">
      <c r="A12259" s="6" t="s">
        <v>29</v>
      </c>
      <c r="B12259" s="6">
        <v>940.56200000000001</v>
      </c>
      <c r="C12259" s="8">
        <v>7124934.08421</v>
      </c>
      <c r="D12259" s="8">
        <v>720824.14575000003</v>
      </c>
      <c r="E12259" s="7">
        <v>268.70001220699999</v>
      </c>
      <c r="F12259" s="6">
        <v>3.0445000000000002</v>
      </c>
      <c r="G12259" s="6">
        <v>3.5999999999999997E-2</v>
      </c>
      <c r="H12259" s="7">
        <f t="shared" si="198"/>
        <v>265.65551220699996</v>
      </c>
    </row>
    <row r="12260" spans="1:8" x14ac:dyDescent="0.2">
      <c r="A12260" s="6" t="s">
        <v>29</v>
      </c>
      <c r="B12260" s="6">
        <v>941.55700000000002</v>
      </c>
      <c r="C12260" s="8">
        <v>7124933.3266899996</v>
      </c>
      <c r="D12260" s="8">
        <v>720823.49487499997</v>
      </c>
      <c r="E12260" s="7">
        <v>268.579986572</v>
      </c>
      <c r="F12260" s="6">
        <v>3.1172</v>
      </c>
      <c r="G12260" s="6">
        <v>3.5999999999999997E-2</v>
      </c>
      <c r="H12260" s="7">
        <f t="shared" si="198"/>
        <v>265.46278657199997</v>
      </c>
    </row>
    <row r="12261" spans="1:8" x14ac:dyDescent="0.2">
      <c r="A12261" s="6" t="s">
        <v>29</v>
      </c>
      <c r="B12261" s="6">
        <v>942.55200000000002</v>
      </c>
      <c r="C12261" s="8">
        <v>7124932.56917</v>
      </c>
      <c r="D12261" s="8">
        <v>720822.84400000004</v>
      </c>
      <c r="E12261" s="7">
        <v>268.579986572</v>
      </c>
      <c r="F12261" s="6">
        <v>3.1640999999999999</v>
      </c>
      <c r="G12261" s="6">
        <v>3.5999999999999997E-2</v>
      </c>
      <c r="H12261" s="7">
        <f t="shared" si="198"/>
        <v>265.41588657199998</v>
      </c>
    </row>
    <row r="12262" spans="1:8" x14ac:dyDescent="0.2">
      <c r="A12262" s="6" t="s">
        <v>29</v>
      </c>
      <c r="B12262" s="6">
        <v>943.54690000000005</v>
      </c>
      <c r="C12262" s="8">
        <v>7124931.8116499996</v>
      </c>
      <c r="D12262" s="8">
        <v>720822.19312499999</v>
      </c>
      <c r="E12262" s="7">
        <v>268.83999633799999</v>
      </c>
      <c r="F12262" s="6">
        <v>3.2109000000000001</v>
      </c>
      <c r="G12262" s="6">
        <v>3.5999999999999997E-2</v>
      </c>
      <c r="H12262" s="7">
        <f t="shared" si="198"/>
        <v>265.62909633800001</v>
      </c>
    </row>
    <row r="12263" spans="1:8" x14ac:dyDescent="0.2">
      <c r="A12263" s="6" t="s">
        <v>29</v>
      </c>
      <c r="B12263" s="6">
        <v>944.54190000000006</v>
      </c>
      <c r="C12263" s="8">
        <v>7124931.0541200005</v>
      </c>
      <c r="D12263" s="8">
        <v>720821.54225000006</v>
      </c>
      <c r="E12263" s="7">
        <v>268.77999877899998</v>
      </c>
      <c r="F12263" s="6">
        <v>3.2976999999999999</v>
      </c>
      <c r="G12263" s="6">
        <v>3.5999999999999997E-2</v>
      </c>
      <c r="H12263" s="7">
        <f t="shared" si="198"/>
        <v>265.48229877899996</v>
      </c>
    </row>
    <row r="12264" spans="1:8" x14ac:dyDescent="0.2">
      <c r="A12264" s="6" t="s">
        <v>29</v>
      </c>
      <c r="B12264" s="6">
        <v>945.53689999999995</v>
      </c>
      <c r="C12264" s="8">
        <v>7124930.2966</v>
      </c>
      <c r="D12264" s="8">
        <v>720820.89137500001</v>
      </c>
      <c r="E12264" s="7">
        <v>268.77999877899998</v>
      </c>
      <c r="F12264" s="6">
        <v>3.4030999999999998</v>
      </c>
      <c r="G12264" s="6">
        <v>3.5999999999999997E-2</v>
      </c>
      <c r="H12264" s="7">
        <f t="shared" si="198"/>
        <v>265.37689877899999</v>
      </c>
    </row>
    <row r="12265" spans="1:8" x14ac:dyDescent="0.2">
      <c r="A12265" s="6" t="s">
        <v>29</v>
      </c>
      <c r="B12265" s="6">
        <v>946.53189999999995</v>
      </c>
      <c r="C12265" s="8">
        <v>7124929.5390799996</v>
      </c>
      <c r="D12265" s="8">
        <v>720820.24049999996</v>
      </c>
      <c r="E12265" s="7">
        <v>268.82000732400002</v>
      </c>
      <c r="F12265" s="6">
        <v>3.4664000000000001</v>
      </c>
      <c r="G12265" s="6">
        <v>3.5999999999999997E-2</v>
      </c>
      <c r="H12265" s="7">
        <f t="shared" si="198"/>
        <v>265.353607324</v>
      </c>
    </row>
    <row r="12266" spans="1:8" x14ac:dyDescent="0.2">
      <c r="A12266" s="6" t="s">
        <v>29</v>
      </c>
      <c r="B12266" s="6">
        <v>947.52679999999998</v>
      </c>
      <c r="C12266" s="8">
        <v>7124928.78156</v>
      </c>
      <c r="D12266" s="8">
        <v>720819.58962500002</v>
      </c>
      <c r="E12266" s="7">
        <v>268.739990234</v>
      </c>
      <c r="F12266" s="6">
        <v>3.5436999999999999</v>
      </c>
      <c r="G12266" s="6">
        <v>3.5999999999999997E-2</v>
      </c>
      <c r="H12266" s="7">
        <f t="shared" si="198"/>
        <v>265.196290234</v>
      </c>
    </row>
    <row r="12267" spans="1:8" x14ac:dyDescent="0.2">
      <c r="A12267" s="6" t="s">
        <v>29</v>
      </c>
      <c r="B12267" s="6">
        <v>948.52179999999998</v>
      </c>
      <c r="C12267" s="8">
        <v>7124928.0240399996</v>
      </c>
      <c r="D12267" s="8">
        <v>720818.93874999997</v>
      </c>
      <c r="E12267" s="7">
        <v>268.739990234</v>
      </c>
      <c r="F12267" s="6">
        <v>3.6562000000000001</v>
      </c>
      <c r="G12267" s="6">
        <v>3.5999999999999997E-2</v>
      </c>
      <c r="H12267" s="7">
        <f t="shared" si="198"/>
        <v>265.08379023399999</v>
      </c>
    </row>
    <row r="12268" spans="1:8" x14ac:dyDescent="0.2">
      <c r="A12268" s="6" t="s">
        <v>29</v>
      </c>
      <c r="B12268" s="6">
        <v>949.51679999999999</v>
      </c>
      <c r="C12268" s="8">
        <v>7124927.2665200001</v>
      </c>
      <c r="D12268" s="8">
        <v>720818.28787500004</v>
      </c>
      <c r="E12268" s="7">
        <v>268.70001220699999</v>
      </c>
      <c r="F12268" s="6">
        <v>3.7968999999999999</v>
      </c>
      <c r="G12268" s="6">
        <v>3.5999999999999997E-2</v>
      </c>
      <c r="H12268" s="7">
        <f t="shared" si="198"/>
        <v>264.90311220699999</v>
      </c>
    </row>
    <row r="12269" spans="1:8" x14ac:dyDescent="0.2">
      <c r="A12269" s="6" t="s">
        <v>29</v>
      </c>
      <c r="B12269" s="6">
        <v>950.51170000000002</v>
      </c>
      <c r="C12269" s="8">
        <v>7124926.5089999996</v>
      </c>
      <c r="D12269" s="8">
        <v>720817.63699999999</v>
      </c>
      <c r="E12269" s="7">
        <v>268.79000854499998</v>
      </c>
      <c r="F12269" s="6">
        <v>3.9</v>
      </c>
      <c r="G12269" s="6">
        <v>3.5999999999999997E-2</v>
      </c>
      <c r="H12269" s="7">
        <f t="shared" si="198"/>
        <v>264.890008545</v>
      </c>
    </row>
    <row r="12270" spans="1:8" x14ac:dyDescent="0.2">
      <c r="A12270" s="6" t="s">
        <v>29</v>
      </c>
      <c r="B12270" s="6">
        <v>951.50670000000002</v>
      </c>
      <c r="C12270" s="8">
        <v>7124925.7586200004</v>
      </c>
      <c r="D12270" s="8">
        <v>720816.98245000001</v>
      </c>
      <c r="E12270" s="7">
        <v>268.82000732400002</v>
      </c>
      <c r="F12270" s="6">
        <v>4.0358999999999998</v>
      </c>
      <c r="G12270" s="6">
        <v>3.5999999999999997E-2</v>
      </c>
      <c r="H12270" s="7">
        <f t="shared" si="198"/>
        <v>264.78410732399999</v>
      </c>
    </row>
    <row r="12271" spans="1:8" x14ac:dyDescent="0.2">
      <c r="A12271" s="6" t="s">
        <v>29</v>
      </c>
      <c r="B12271" s="6">
        <v>952.50170000000003</v>
      </c>
      <c r="C12271" s="8">
        <v>7124925.0082400003</v>
      </c>
      <c r="D12271" s="8">
        <v>720816.32790000003</v>
      </c>
      <c r="E12271" s="7">
        <v>268.82000732400002</v>
      </c>
      <c r="F12271" s="6">
        <v>4.1016000000000004</v>
      </c>
      <c r="G12271" s="6">
        <v>3.5999999999999997E-2</v>
      </c>
      <c r="H12271" s="7">
        <f t="shared" si="198"/>
        <v>264.718407324</v>
      </c>
    </row>
    <row r="12272" spans="1:8" x14ac:dyDescent="0.2">
      <c r="A12272" s="6" t="s">
        <v>29</v>
      </c>
      <c r="B12272" s="6">
        <v>953.49670000000003</v>
      </c>
      <c r="C12272" s="8">
        <v>7124924.2578600002</v>
      </c>
      <c r="D12272" s="8">
        <v>720815.67335000006</v>
      </c>
      <c r="E12272" s="7">
        <v>268.77999877899998</v>
      </c>
      <c r="F12272" s="6">
        <v>4.1765999999999996</v>
      </c>
      <c r="G12272" s="6">
        <v>3.5999999999999997E-2</v>
      </c>
      <c r="H12272" s="7">
        <f t="shared" si="198"/>
        <v>264.60339877899997</v>
      </c>
    </row>
    <row r="12273" spans="1:8" x14ac:dyDescent="0.2">
      <c r="A12273" s="6" t="s">
        <v>29</v>
      </c>
      <c r="B12273" s="6">
        <v>954.49159999999995</v>
      </c>
      <c r="C12273" s="8">
        <v>7124923.5074800001</v>
      </c>
      <c r="D12273" s="8">
        <v>720815.01879999996</v>
      </c>
      <c r="E12273" s="7">
        <v>268.82000732400002</v>
      </c>
      <c r="F12273" s="6">
        <v>4.2469000000000001</v>
      </c>
      <c r="G12273" s="6">
        <v>3.5999999999999997E-2</v>
      </c>
      <c r="H12273" s="7">
        <f t="shared" si="198"/>
        <v>264.57310732400003</v>
      </c>
    </row>
    <row r="12274" spans="1:8" x14ac:dyDescent="0.2">
      <c r="A12274" s="6" t="s">
        <v>29</v>
      </c>
      <c r="B12274" s="6">
        <v>955.48659999999995</v>
      </c>
      <c r="C12274" s="8">
        <v>7124922.7571</v>
      </c>
      <c r="D12274" s="8">
        <v>720814.36424999998</v>
      </c>
      <c r="E12274" s="7">
        <v>268.82000732400002</v>
      </c>
      <c r="F12274" s="6">
        <v>4.2891000000000004</v>
      </c>
      <c r="G12274" s="6">
        <v>3.5999999999999997E-2</v>
      </c>
      <c r="H12274" s="7">
        <f t="shared" si="198"/>
        <v>264.530907324</v>
      </c>
    </row>
    <row r="12275" spans="1:8" x14ac:dyDescent="0.2">
      <c r="A12275" s="6" t="s">
        <v>29</v>
      </c>
      <c r="B12275" s="6">
        <v>956.48159999999996</v>
      </c>
      <c r="C12275" s="8">
        <v>7124922.0067199999</v>
      </c>
      <c r="D12275" s="8">
        <v>720813.70970000001</v>
      </c>
      <c r="E12275" s="7">
        <v>268.79998779300001</v>
      </c>
      <c r="F12275" s="6">
        <v>4.2937000000000003</v>
      </c>
      <c r="G12275" s="6">
        <v>3.5999999999999997E-2</v>
      </c>
      <c r="H12275" s="7">
        <f t="shared" si="198"/>
        <v>264.50628779300001</v>
      </c>
    </row>
    <row r="12276" spans="1:8" x14ac:dyDescent="0.2">
      <c r="A12276" s="6" t="s">
        <v>29</v>
      </c>
      <c r="B12276" s="6">
        <v>957.47649999999999</v>
      </c>
      <c r="C12276" s="8">
        <v>7124921.2563399998</v>
      </c>
      <c r="D12276" s="8">
        <v>720813.05515000003</v>
      </c>
      <c r="E12276" s="7">
        <v>268.98001098600002</v>
      </c>
      <c r="F12276" s="6">
        <v>4.3030999999999997</v>
      </c>
      <c r="G12276" s="6">
        <v>3.5999999999999997E-2</v>
      </c>
      <c r="H12276" s="7">
        <f t="shared" si="198"/>
        <v>264.67691098600005</v>
      </c>
    </row>
    <row r="12277" spans="1:8" x14ac:dyDescent="0.2">
      <c r="A12277" s="6" t="s">
        <v>29</v>
      </c>
      <c r="B12277" s="6">
        <v>958.47149999999999</v>
      </c>
      <c r="C12277" s="8">
        <v>7124920.5059599997</v>
      </c>
      <c r="D12277" s="8">
        <v>720812.40060000005</v>
      </c>
      <c r="E12277" s="7">
        <v>268.98001098600002</v>
      </c>
      <c r="F12277" s="6">
        <v>4.3030999999999997</v>
      </c>
      <c r="G12277" s="6">
        <v>3.5999999999999997E-2</v>
      </c>
      <c r="H12277" s="7">
        <f t="shared" si="198"/>
        <v>264.67691098600005</v>
      </c>
    </row>
    <row r="12278" spans="1:8" x14ac:dyDescent="0.2">
      <c r="A12278" s="6" t="s">
        <v>29</v>
      </c>
      <c r="B12278" s="6">
        <v>959.4665</v>
      </c>
      <c r="C12278" s="8">
        <v>7124919.7555799996</v>
      </c>
      <c r="D12278" s="8">
        <v>720811.74604999996</v>
      </c>
      <c r="E12278" s="7">
        <v>269.01998901399998</v>
      </c>
      <c r="F12278" s="6">
        <v>4.3030999999999997</v>
      </c>
      <c r="G12278" s="6">
        <v>3.5999999999999997E-2</v>
      </c>
      <c r="H12278" s="7">
        <f t="shared" si="198"/>
        <v>264.716889014</v>
      </c>
    </row>
    <row r="12279" spans="1:8" x14ac:dyDescent="0.2">
      <c r="A12279" s="6" t="s">
        <v>29</v>
      </c>
      <c r="B12279" s="6">
        <v>960.4615</v>
      </c>
      <c r="C12279" s="8">
        <v>7124919.0051999995</v>
      </c>
      <c r="D12279" s="8">
        <v>720811.09149999998</v>
      </c>
      <c r="E12279" s="7">
        <v>269.01998901399998</v>
      </c>
      <c r="F12279" s="6">
        <v>4.2891000000000004</v>
      </c>
      <c r="G12279" s="6">
        <v>3.5999999999999997E-2</v>
      </c>
      <c r="H12279" s="7">
        <f t="shared" si="198"/>
        <v>264.73088901399996</v>
      </c>
    </row>
    <row r="12280" spans="1:8" x14ac:dyDescent="0.2">
      <c r="A12280" s="6" t="s">
        <v>29</v>
      </c>
      <c r="B12280" s="6">
        <v>961.45640000000003</v>
      </c>
      <c r="C12280" s="8">
        <v>7124918.2548200004</v>
      </c>
      <c r="D12280" s="8">
        <v>720810.43695</v>
      </c>
      <c r="E12280" s="7">
        <v>269.01998901399998</v>
      </c>
      <c r="F12280" s="6">
        <v>4.2891000000000004</v>
      </c>
      <c r="G12280" s="6">
        <v>3.5999999999999997E-2</v>
      </c>
      <c r="H12280" s="7">
        <f t="shared" si="198"/>
        <v>264.73088901399996</v>
      </c>
    </row>
    <row r="12281" spans="1:8" x14ac:dyDescent="0.2">
      <c r="A12281" s="6" t="s">
        <v>29</v>
      </c>
      <c r="B12281" s="6">
        <v>962.45140000000004</v>
      </c>
      <c r="C12281" s="8">
        <v>7124917.5044400003</v>
      </c>
      <c r="D12281" s="8">
        <v>720809.78240000003</v>
      </c>
      <c r="E12281" s="7">
        <v>269.14999389600001</v>
      </c>
      <c r="F12281" s="6">
        <v>4.2891000000000004</v>
      </c>
      <c r="G12281" s="6">
        <v>3.5999999999999997E-2</v>
      </c>
      <c r="H12281" s="7">
        <f t="shared" si="198"/>
        <v>264.86089389599999</v>
      </c>
    </row>
    <row r="12282" spans="1:8" x14ac:dyDescent="0.2">
      <c r="A12282" s="6" t="s">
        <v>29</v>
      </c>
      <c r="B12282" s="6">
        <v>963.44640000000004</v>
      </c>
      <c r="C12282" s="8">
        <v>7124916.7540600002</v>
      </c>
      <c r="D12282" s="8">
        <v>720809.12785000005</v>
      </c>
      <c r="E12282" s="7">
        <v>269.14999389600001</v>
      </c>
      <c r="F12282" s="6">
        <v>4.2891000000000004</v>
      </c>
      <c r="G12282" s="6">
        <v>3.5999999999999997E-2</v>
      </c>
      <c r="H12282" s="7">
        <f t="shared" si="198"/>
        <v>264.86089389599999</v>
      </c>
    </row>
    <row r="12283" spans="1:8" x14ac:dyDescent="0.2">
      <c r="A12283" s="6" t="s">
        <v>29</v>
      </c>
      <c r="B12283" s="6">
        <v>964.44140000000004</v>
      </c>
      <c r="C12283" s="8">
        <v>7124916.0036800001</v>
      </c>
      <c r="D12283" s="8">
        <v>720808.47329999995</v>
      </c>
      <c r="E12283" s="7">
        <v>269.14999389600001</v>
      </c>
      <c r="F12283" s="6">
        <v>4.3030999999999997</v>
      </c>
      <c r="G12283" s="6">
        <v>3.5999999999999997E-2</v>
      </c>
      <c r="H12283" s="7">
        <f t="shared" si="198"/>
        <v>264.84689389600004</v>
      </c>
    </row>
    <row r="12284" spans="1:8" x14ac:dyDescent="0.2">
      <c r="A12284" s="6" t="s">
        <v>29</v>
      </c>
      <c r="B12284" s="6">
        <v>965.43629999999996</v>
      </c>
      <c r="C12284" s="8">
        <v>7124915.2533</v>
      </c>
      <c r="D12284" s="8">
        <v>720807.81874999998</v>
      </c>
      <c r="E12284" s="7">
        <v>269.10998535200002</v>
      </c>
      <c r="F12284" s="6">
        <v>4.3686999999999996</v>
      </c>
      <c r="G12284" s="6">
        <v>3.5999999999999997E-2</v>
      </c>
      <c r="H12284" s="7">
        <f t="shared" si="198"/>
        <v>264.74128535200003</v>
      </c>
    </row>
    <row r="12285" spans="1:8" x14ac:dyDescent="0.2">
      <c r="A12285" s="6" t="s">
        <v>29</v>
      </c>
      <c r="B12285" s="6">
        <v>966.43129999999996</v>
      </c>
      <c r="C12285" s="8">
        <v>7124914.5029199999</v>
      </c>
      <c r="D12285" s="8">
        <v>720807.1642</v>
      </c>
      <c r="E12285" s="7">
        <v>269.10998535200002</v>
      </c>
      <c r="F12285" s="6">
        <v>4.4297000000000004</v>
      </c>
      <c r="G12285" s="6">
        <v>3.5999999999999997E-2</v>
      </c>
      <c r="H12285" s="7">
        <f t="shared" si="198"/>
        <v>264.680285352</v>
      </c>
    </row>
    <row r="12286" spans="1:8" x14ac:dyDescent="0.2">
      <c r="A12286" s="6" t="s">
        <v>29</v>
      </c>
      <c r="B12286" s="6">
        <v>967.42629999999997</v>
      </c>
      <c r="C12286" s="8">
        <v>7124913.7525399998</v>
      </c>
      <c r="D12286" s="8">
        <v>720806.50965000002</v>
      </c>
      <c r="E12286" s="7">
        <v>269.239990234</v>
      </c>
      <c r="F12286" s="6">
        <v>4.5</v>
      </c>
      <c r="G12286" s="6">
        <v>3.5999999999999997E-2</v>
      </c>
      <c r="H12286" s="7">
        <f t="shared" si="198"/>
        <v>264.739990234</v>
      </c>
    </row>
    <row r="12287" spans="1:8" x14ac:dyDescent="0.2">
      <c r="A12287" s="6" t="s">
        <v>29</v>
      </c>
      <c r="B12287" s="6">
        <v>968.4212</v>
      </c>
      <c r="C12287" s="8">
        <v>7124913.0021599997</v>
      </c>
      <c r="D12287" s="8">
        <v>720805.85510000004</v>
      </c>
      <c r="E12287" s="7">
        <v>269.20999145500002</v>
      </c>
      <c r="F12287" s="6">
        <v>4.6124999999999998</v>
      </c>
      <c r="G12287" s="6">
        <v>3.5999999999999997E-2</v>
      </c>
      <c r="H12287" s="7">
        <f t="shared" si="198"/>
        <v>264.59749145500001</v>
      </c>
    </row>
    <row r="12288" spans="1:8" x14ac:dyDescent="0.2">
      <c r="A12288" s="6" t="s">
        <v>29</v>
      </c>
      <c r="B12288" s="6">
        <v>969.4162</v>
      </c>
      <c r="C12288" s="8">
        <v>7124912.2517799996</v>
      </c>
      <c r="D12288" s="8">
        <v>720805.20054999995</v>
      </c>
      <c r="E12288" s="7">
        <v>269.20999145500002</v>
      </c>
      <c r="F12288" s="6">
        <v>4.7249999999999996</v>
      </c>
      <c r="G12288" s="6">
        <v>3.5999999999999997E-2</v>
      </c>
      <c r="H12288" s="7">
        <f t="shared" si="198"/>
        <v>264.484991455</v>
      </c>
    </row>
    <row r="12289" spans="1:8" x14ac:dyDescent="0.2">
      <c r="A12289" s="6" t="s">
        <v>29</v>
      </c>
      <c r="B12289" s="6">
        <v>970.41120000000001</v>
      </c>
      <c r="C12289" s="8">
        <v>7124911.5014000004</v>
      </c>
      <c r="D12289" s="8">
        <v>720804.54599999997</v>
      </c>
      <c r="E12289" s="7">
        <v>269.19000244099999</v>
      </c>
      <c r="F12289" s="6">
        <v>4.8234000000000004</v>
      </c>
      <c r="G12289" s="6">
        <v>3.5999999999999997E-2</v>
      </c>
      <c r="H12289" s="7">
        <f t="shared" si="198"/>
        <v>264.366602441</v>
      </c>
    </row>
    <row r="12290" spans="1:8" x14ac:dyDescent="0.2">
      <c r="A12290" s="6" t="s">
        <v>29</v>
      </c>
      <c r="B12290" s="6">
        <v>971.40620000000001</v>
      </c>
      <c r="C12290" s="8">
        <v>7124910.7510200003</v>
      </c>
      <c r="D12290" s="8">
        <v>720803.89145</v>
      </c>
      <c r="E12290" s="7">
        <v>269.22000122100002</v>
      </c>
      <c r="F12290" s="6">
        <v>4.8375000000000004</v>
      </c>
      <c r="G12290" s="6">
        <v>3.5999999999999997E-2</v>
      </c>
      <c r="H12290" s="7">
        <f t="shared" si="198"/>
        <v>264.38250122100004</v>
      </c>
    </row>
    <row r="12291" spans="1:8" x14ac:dyDescent="0.2">
      <c r="A12291" s="6" t="s">
        <v>29</v>
      </c>
      <c r="B12291" s="6">
        <v>972.40110000000004</v>
      </c>
      <c r="C12291" s="8">
        <v>7124910.0006400002</v>
      </c>
      <c r="D12291" s="8">
        <v>720803.23690000002</v>
      </c>
      <c r="E12291" s="7">
        <v>269.22000122100002</v>
      </c>
      <c r="F12291" s="6">
        <v>4.8375000000000004</v>
      </c>
      <c r="G12291" s="6">
        <v>3.5999999999999997E-2</v>
      </c>
      <c r="H12291" s="7">
        <f t="shared" si="198"/>
        <v>264.38250122100004</v>
      </c>
    </row>
    <row r="12292" spans="1:8" x14ac:dyDescent="0.2">
      <c r="A12292" s="6" t="s">
        <v>29</v>
      </c>
      <c r="B12292" s="6">
        <v>973.39610000000005</v>
      </c>
      <c r="C12292" s="8">
        <v>7124909.2502600001</v>
      </c>
      <c r="D12292" s="8">
        <v>720802.58235000004</v>
      </c>
      <c r="E12292" s="7">
        <v>269.170013428</v>
      </c>
      <c r="F12292" s="6">
        <v>4.7953000000000001</v>
      </c>
      <c r="G12292" s="6">
        <v>3.5999999999999997E-2</v>
      </c>
      <c r="H12292" s="7">
        <f t="shared" si="198"/>
        <v>264.37471342800001</v>
      </c>
    </row>
    <row r="12293" spans="1:8" x14ac:dyDescent="0.2">
      <c r="A12293" s="6" t="s">
        <v>29</v>
      </c>
      <c r="B12293" s="6">
        <v>974.39110000000005</v>
      </c>
      <c r="C12293" s="8">
        <v>7124908.49988</v>
      </c>
      <c r="D12293" s="8">
        <v>720801.92779999995</v>
      </c>
      <c r="E12293" s="7">
        <v>269.19000244099999</v>
      </c>
      <c r="F12293" s="6">
        <v>4.7249999999999996</v>
      </c>
      <c r="G12293" s="6">
        <v>3.5999999999999997E-2</v>
      </c>
      <c r="H12293" s="7">
        <f t="shared" si="198"/>
        <v>264.46500244099997</v>
      </c>
    </row>
    <row r="12294" spans="1:8" x14ac:dyDescent="0.2">
      <c r="A12294" s="6" t="s">
        <v>29</v>
      </c>
      <c r="B12294" s="6">
        <v>975.38599999999997</v>
      </c>
      <c r="C12294" s="8">
        <v>7124907.7494999999</v>
      </c>
      <c r="D12294" s="8">
        <v>720801.27324999997</v>
      </c>
      <c r="E12294" s="7">
        <v>269.17999267599998</v>
      </c>
      <c r="F12294" s="6">
        <v>4.6336000000000004</v>
      </c>
      <c r="G12294" s="6">
        <v>3.5999999999999997E-2</v>
      </c>
      <c r="H12294" s="7">
        <f t="shared" ref="H12294:H12357" si="199">E12294-F12294</f>
        <v>264.54639267599998</v>
      </c>
    </row>
    <row r="12295" spans="1:8" x14ac:dyDescent="0.2">
      <c r="A12295" s="6" t="s">
        <v>29</v>
      </c>
      <c r="B12295" s="6">
        <v>976.38099999999997</v>
      </c>
      <c r="C12295" s="8">
        <v>7124906.9991199998</v>
      </c>
      <c r="D12295" s="8">
        <v>720800.61869999999</v>
      </c>
      <c r="E12295" s="7">
        <v>269.17999267599998</v>
      </c>
      <c r="F12295" s="6">
        <v>4.5422000000000002</v>
      </c>
      <c r="G12295" s="6">
        <v>3.5999999999999997E-2</v>
      </c>
      <c r="H12295" s="7">
        <f t="shared" si="199"/>
        <v>264.637792676</v>
      </c>
    </row>
    <row r="12296" spans="1:8" x14ac:dyDescent="0.2">
      <c r="A12296" s="6" t="s">
        <v>29</v>
      </c>
      <c r="B12296" s="6">
        <v>977.37599999999998</v>
      </c>
      <c r="C12296" s="8">
        <v>7124906.2487399997</v>
      </c>
      <c r="D12296" s="8">
        <v>720799.96415000001</v>
      </c>
      <c r="E12296" s="7">
        <v>269.260009766</v>
      </c>
      <c r="F12296" s="6">
        <v>4.4508000000000001</v>
      </c>
      <c r="G12296" s="6">
        <v>3.5999999999999997E-2</v>
      </c>
      <c r="H12296" s="7">
        <f t="shared" si="199"/>
        <v>264.80920976599998</v>
      </c>
    </row>
    <row r="12297" spans="1:8" x14ac:dyDescent="0.2">
      <c r="A12297" s="6" t="s">
        <v>29</v>
      </c>
      <c r="B12297" s="6">
        <v>978.37099999999998</v>
      </c>
      <c r="C12297" s="8">
        <v>7124905.4983599996</v>
      </c>
      <c r="D12297" s="8">
        <v>720799.30960000004</v>
      </c>
      <c r="E12297" s="7">
        <v>269.23001098600002</v>
      </c>
      <c r="F12297" s="6">
        <v>4.3593999999999999</v>
      </c>
      <c r="G12297" s="6">
        <v>3.5999999999999997E-2</v>
      </c>
      <c r="H12297" s="7">
        <f t="shared" si="199"/>
        <v>264.87061098600003</v>
      </c>
    </row>
    <row r="12298" spans="1:8" x14ac:dyDescent="0.2">
      <c r="A12298" s="6" t="s">
        <v>29</v>
      </c>
      <c r="B12298" s="6">
        <v>979.36590000000001</v>
      </c>
      <c r="C12298" s="8">
        <v>7124904.7479800005</v>
      </c>
      <c r="D12298" s="8">
        <v>720798.65504999994</v>
      </c>
      <c r="E12298" s="7">
        <v>269.23001098600002</v>
      </c>
      <c r="F12298" s="6">
        <v>4.2469000000000001</v>
      </c>
      <c r="G12298" s="6">
        <v>3.5999999999999997E-2</v>
      </c>
      <c r="H12298" s="7">
        <f t="shared" si="199"/>
        <v>264.98311098600004</v>
      </c>
    </row>
    <row r="12299" spans="1:8" x14ac:dyDescent="0.2">
      <c r="A12299" s="6" t="s">
        <v>29</v>
      </c>
      <c r="B12299" s="6">
        <v>980.36090000000002</v>
      </c>
      <c r="C12299" s="8">
        <v>7124903.9976000004</v>
      </c>
      <c r="D12299" s="8">
        <v>720798.00049999997</v>
      </c>
      <c r="E12299" s="7">
        <v>269.25</v>
      </c>
      <c r="F12299" s="6">
        <v>4.1555</v>
      </c>
      <c r="G12299" s="6">
        <v>3.5999999999999997E-2</v>
      </c>
      <c r="H12299" s="7">
        <f t="shared" si="199"/>
        <v>265.09449999999998</v>
      </c>
    </row>
    <row r="12300" spans="1:8" x14ac:dyDescent="0.2">
      <c r="A12300" s="6" t="s">
        <v>29</v>
      </c>
      <c r="B12300" s="6">
        <v>981.35590000000002</v>
      </c>
      <c r="C12300" s="8">
        <v>7124903.2472200003</v>
      </c>
      <c r="D12300" s="8">
        <v>720797.34594999999</v>
      </c>
      <c r="E12300" s="7">
        <v>269.27999877899998</v>
      </c>
      <c r="F12300" s="6">
        <v>4.0077999999999996</v>
      </c>
      <c r="G12300" s="6">
        <v>3.5999999999999997E-2</v>
      </c>
      <c r="H12300" s="7">
        <f t="shared" si="199"/>
        <v>265.27219877900001</v>
      </c>
    </row>
    <row r="12301" spans="1:8" x14ac:dyDescent="0.2">
      <c r="A12301" s="6" t="s">
        <v>29</v>
      </c>
      <c r="B12301" s="6">
        <v>982.35090000000002</v>
      </c>
      <c r="C12301" s="8">
        <v>7124902.4968400002</v>
      </c>
      <c r="D12301" s="8">
        <v>720796.69140000001</v>
      </c>
      <c r="E12301" s="7">
        <v>269.27999877899998</v>
      </c>
      <c r="F12301" s="6">
        <v>3.8460999999999999</v>
      </c>
      <c r="G12301" s="6">
        <v>3.5999999999999997E-2</v>
      </c>
      <c r="H12301" s="7">
        <f t="shared" si="199"/>
        <v>265.433898779</v>
      </c>
    </row>
    <row r="12302" spans="1:8" x14ac:dyDescent="0.2">
      <c r="A12302" s="6" t="s">
        <v>29</v>
      </c>
      <c r="B12302" s="6">
        <v>983.34580000000005</v>
      </c>
      <c r="C12302" s="8">
        <v>7124901.7464600001</v>
      </c>
      <c r="D12302" s="8">
        <v>720796.03685000003</v>
      </c>
      <c r="E12302" s="7">
        <v>269.33999633799999</v>
      </c>
      <c r="F12302" s="6">
        <v>3.7054999999999998</v>
      </c>
      <c r="G12302" s="6">
        <v>3.5999999999999997E-2</v>
      </c>
      <c r="H12302" s="7">
        <f t="shared" si="199"/>
        <v>265.63449633800002</v>
      </c>
    </row>
    <row r="12303" spans="1:8" x14ac:dyDescent="0.2">
      <c r="A12303" s="6" t="s">
        <v>29</v>
      </c>
      <c r="B12303" s="6">
        <v>984.34079999999994</v>
      </c>
      <c r="C12303" s="8">
        <v>7124900.99608</v>
      </c>
      <c r="D12303" s="8">
        <v>720795.38230000006</v>
      </c>
      <c r="E12303" s="7">
        <v>269.35000610399999</v>
      </c>
      <c r="F12303" s="6">
        <v>3.5718999999999999</v>
      </c>
      <c r="G12303" s="6">
        <v>3.5999999999999997E-2</v>
      </c>
      <c r="H12303" s="7">
        <f t="shared" si="199"/>
        <v>265.77810610399996</v>
      </c>
    </row>
    <row r="12304" spans="1:8" x14ac:dyDescent="0.2">
      <c r="A12304" s="6" t="s">
        <v>29</v>
      </c>
      <c r="B12304" s="6">
        <v>985.33579999999995</v>
      </c>
      <c r="C12304" s="8">
        <v>7124900.2456999999</v>
      </c>
      <c r="D12304" s="8">
        <v>720794.72774999996</v>
      </c>
      <c r="E12304" s="7">
        <v>269.35000610399999</v>
      </c>
      <c r="F12304" s="6">
        <v>3.4030999999999998</v>
      </c>
      <c r="G12304" s="6">
        <v>3.5999999999999997E-2</v>
      </c>
      <c r="H12304" s="7">
        <f t="shared" si="199"/>
        <v>265.94690610399999</v>
      </c>
    </row>
    <row r="12305" spans="1:8" x14ac:dyDescent="0.2">
      <c r="A12305" s="6" t="s">
        <v>29</v>
      </c>
      <c r="B12305" s="6">
        <v>986.33069999999998</v>
      </c>
      <c r="C12305" s="8">
        <v>7124899.4953199998</v>
      </c>
      <c r="D12305" s="8">
        <v>720794.07319999998</v>
      </c>
      <c r="E12305" s="7">
        <v>269.39999389600001</v>
      </c>
      <c r="F12305" s="6">
        <v>3.2578</v>
      </c>
      <c r="G12305" s="6">
        <v>3.5999999999999997E-2</v>
      </c>
      <c r="H12305" s="7">
        <f t="shared" si="199"/>
        <v>266.14219389600004</v>
      </c>
    </row>
    <row r="12306" spans="1:8" x14ac:dyDescent="0.2">
      <c r="A12306" s="6" t="s">
        <v>29</v>
      </c>
      <c r="B12306" s="6">
        <v>987.32569999999998</v>
      </c>
      <c r="C12306" s="8">
        <v>7124898.7449399997</v>
      </c>
      <c r="D12306" s="8">
        <v>720793.41865000001</v>
      </c>
      <c r="E12306" s="7">
        <v>269.420013428</v>
      </c>
      <c r="F12306" s="6">
        <v>3.0655999999999999</v>
      </c>
      <c r="G12306" s="6">
        <v>3.5999999999999997E-2</v>
      </c>
      <c r="H12306" s="7">
        <f t="shared" si="199"/>
        <v>266.35441342799999</v>
      </c>
    </row>
    <row r="12307" spans="1:8" x14ac:dyDescent="0.2">
      <c r="A12307" s="6" t="s">
        <v>29</v>
      </c>
      <c r="B12307" s="6">
        <v>988.32069999999999</v>
      </c>
      <c r="C12307" s="8">
        <v>7124897.9945599996</v>
      </c>
      <c r="D12307" s="8">
        <v>720792.76410000003</v>
      </c>
      <c r="E12307" s="7">
        <v>269.54000854499998</v>
      </c>
      <c r="F12307" s="6">
        <v>2.7984</v>
      </c>
      <c r="G12307" s="6">
        <v>3.5999999999999997E-2</v>
      </c>
      <c r="H12307" s="7">
        <f t="shared" si="199"/>
        <v>266.74160854499996</v>
      </c>
    </row>
    <row r="12308" spans="1:8" x14ac:dyDescent="0.2">
      <c r="A12308" s="6" t="s">
        <v>29</v>
      </c>
      <c r="B12308" s="6">
        <v>989.31569999999999</v>
      </c>
      <c r="C12308" s="8">
        <v>7124897.2441800004</v>
      </c>
      <c r="D12308" s="8">
        <v>720792.10955000005</v>
      </c>
      <c r="E12308" s="7">
        <v>269.54000854499998</v>
      </c>
      <c r="F12308" s="6">
        <v>2.5171999999999999</v>
      </c>
      <c r="G12308" s="6">
        <v>3.5999999999999997E-2</v>
      </c>
      <c r="H12308" s="7">
        <f t="shared" si="199"/>
        <v>267.02280854499998</v>
      </c>
    </row>
    <row r="12309" spans="1:8" x14ac:dyDescent="0.2">
      <c r="A12309" s="6" t="s">
        <v>29</v>
      </c>
      <c r="B12309" s="6">
        <v>990.31060000000002</v>
      </c>
      <c r="C12309" s="8">
        <v>7124896.4938000003</v>
      </c>
      <c r="D12309" s="8">
        <v>720791.45499999996</v>
      </c>
      <c r="E12309" s="7">
        <v>269.45999145500002</v>
      </c>
      <c r="F12309" s="6">
        <v>2.3483999999999998</v>
      </c>
      <c r="G12309" s="6">
        <v>3.5999999999999997E-2</v>
      </c>
      <c r="H12309" s="7">
        <f t="shared" si="199"/>
        <v>267.111591455</v>
      </c>
    </row>
    <row r="12310" spans="1:8" x14ac:dyDescent="0.2">
      <c r="A12310" s="6" t="s">
        <v>29</v>
      </c>
      <c r="B12310" s="6">
        <v>991.30560000000003</v>
      </c>
      <c r="C12310" s="8">
        <v>7124895.7434200002</v>
      </c>
      <c r="D12310" s="8">
        <v>720790.80044999998</v>
      </c>
      <c r="E12310" s="7">
        <v>269.60998535200002</v>
      </c>
      <c r="F12310" s="6">
        <v>2.1585999999999999</v>
      </c>
      <c r="G12310" s="6">
        <v>3.5999999999999997E-2</v>
      </c>
      <c r="H12310" s="7">
        <f t="shared" si="199"/>
        <v>267.45138535200005</v>
      </c>
    </row>
    <row r="12311" spans="1:8" x14ac:dyDescent="0.2">
      <c r="A12311" s="6" t="s">
        <v>29</v>
      </c>
      <c r="B12311" s="6">
        <v>992.30060000000003</v>
      </c>
      <c r="C12311" s="8">
        <v>7124894.9930400001</v>
      </c>
      <c r="D12311" s="8">
        <v>720790.1459</v>
      </c>
      <c r="E12311" s="7">
        <v>269.60998535200002</v>
      </c>
      <c r="F12311" s="6">
        <v>1.9968999999999999</v>
      </c>
      <c r="G12311" s="6">
        <v>3.5999999999999997E-2</v>
      </c>
      <c r="H12311" s="7">
        <f t="shared" si="199"/>
        <v>267.61308535200004</v>
      </c>
    </row>
    <row r="12312" spans="1:8" x14ac:dyDescent="0.2">
      <c r="A12312" s="6" t="s">
        <v>29</v>
      </c>
      <c r="B12312" s="6">
        <v>993.29549999999995</v>
      </c>
      <c r="C12312" s="8">
        <v>7124894.24266</v>
      </c>
      <c r="D12312" s="8">
        <v>720789.49135000003</v>
      </c>
      <c r="E12312" s="7">
        <v>269.670013428</v>
      </c>
      <c r="F12312" s="6">
        <v>1.8844000000000001</v>
      </c>
      <c r="G12312" s="6">
        <v>3.5999999999999997E-2</v>
      </c>
      <c r="H12312" s="7">
        <f t="shared" si="199"/>
        <v>267.78561342799998</v>
      </c>
    </row>
    <row r="12313" spans="1:8" x14ac:dyDescent="0.2">
      <c r="A12313" s="6" t="s">
        <v>29</v>
      </c>
      <c r="B12313" s="6">
        <v>994.29049999999995</v>
      </c>
      <c r="C12313" s="8">
        <v>7124893.4922799999</v>
      </c>
      <c r="D12313" s="8">
        <v>720788.83680000005</v>
      </c>
      <c r="E12313" s="7">
        <v>269.66000366200001</v>
      </c>
      <c r="F12313" s="6">
        <v>1.7859</v>
      </c>
      <c r="G12313" s="6">
        <v>3.5999999999999997E-2</v>
      </c>
      <c r="H12313" s="7">
        <f t="shared" si="199"/>
        <v>267.87410366199998</v>
      </c>
    </row>
    <row r="12314" spans="1:8" x14ac:dyDescent="0.2">
      <c r="A12314" s="6" t="s">
        <v>29</v>
      </c>
      <c r="B12314" s="6">
        <v>995.28549999999996</v>
      </c>
      <c r="C12314" s="8">
        <v>7124892.7418999998</v>
      </c>
      <c r="D12314" s="8">
        <v>720788.18224999995</v>
      </c>
      <c r="E12314" s="7">
        <v>269.66000366200001</v>
      </c>
      <c r="F12314" s="6">
        <v>1.7016</v>
      </c>
      <c r="G12314" s="6">
        <v>3.5999999999999997E-2</v>
      </c>
      <c r="H12314" s="7">
        <f t="shared" si="199"/>
        <v>267.95840366200002</v>
      </c>
    </row>
    <row r="12315" spans="1:8" x14ac:dyDescent="0.2">
      <c r="A12315" s="6" t="s">
        <v>29</v>
      </c>
      <c r="B12315" s="6">
        <v>996.28049999999996</v>
      </c>
      <c r="C12315" s="8">
        <v>7124891.9915199997</v>
      </c>
      <c r="D12315" s="8">
        <v>720787.52769999998</v>
      </c>
      <c r="E12315" s="7">
        <v>269.72000122100002</v>
      </c>
      <c r="F12315" s="6">
        <v>1.6734</v>
      </c>
      <c r="G12315" s="6">
        <v>3.5999999999999997E-2</v>
      </c>
      <c r="H12315" s="7">
        <f t="shared" si="199"/>
        <v>268.046601221</v>
      </c>
    </row>
    <row r="12316" spans="1:8" x14ac:dyDescent="0.2">
      <c r="A12316" s="6" t="s">
        <v>29</v>
      </c>
      <c r="B12316" s="6">
        <v>997.27539999999999</v>
      </c>
      <c r="C12316" s="8">
        <v>7124891.2411399996</v>
      </c>
      <c r="D12316" s="8">
        <v>720786.87315</v>
      </c>
      <c r="E12316" s="7">
        <v>269.72000122100002</v>
      </c>
      <c r="F12316" s="6">
        <v>1.7788999999999999</v>
      </c>
      <c r="G12316" s="6">
        <v>3.5999999999999997E-2</v>
      </c>
      <c r="H12316" s="7">
        <f t="shared" si="199"/>
        <v>267.941101221</v>
      </c>
    </row>
    <row r="12317" spans="1:8" x14ac:dyDescent="0.2">
      <c r="A12317" s="6" t="s">
        <v>29</v>
      </c>
      <c r="B12317" s="6">
        <v>998.2704</v>
      </c>
      <c r="C12317" s="8">
        <v>7124890.4907600004</v>
      </c>
      <c r="D12317" s="8">
        <v>720786.21860000002</v>
      </c>
      <c r="E12317" s="7">
        <v>269.72000122100002</v>
      </c>
      <c r="F12317" s="6">
        <v>1.9336</v>
      </c>
      <c r="G12317" s="6">
        <v>3.5999999999999997E-2</v>
      </c>
      <c r="H12317" s="7">
        <f t="shared" si="199"/>
        <v>267.78640122100001</v>
      </c>
    </row>
    <row r="12318" spans="1:8" x14ac:dyDescent="0.2">
      <c r="A12318" s="6" t="s">
        <v>29</v>
      </c>
      <c r="B12318" s="6">
        <v>999.2654</v>
      </c>
      <c r="C12318" s="8">
        <v>7124889.7403800003</v>
      </c>
      <c r="D12318" s="8">
        <v>720785.56405000004</v>
      </c>
      <c r="E12318" s="7">
        <v>269.67999267599998</v>
      </c>
      <c r="F12318" s="6">
        <v>2.0952999999999999</v>
      </c>
      <c r="G12318" s="6">
        <v>3.5999999999999997E-2</v>
      </c>
      <c r="H12318" s="7">
        <f t="shared" si="199"/>
        <v>267.58469267599997</v>
      </c>
    </row>
    <row r="12319" spans="1:8" x14ac:dyDescent="0.2">
      <c r="A12319" s="6" t="s">
        <v>29</v>
      </c>
      <c r="B12319" s="6">
        <v>1000.2603</v>
      </c>
      <c r="C12319" s="8">
        <v>7124888.9900000002</v>
      </c>
      <c r="D12319" s="8">
        <v>720784.90949999995</v>
      </c>
      <c r="E12319" s="7">
        <v>269.67999267599998</v>
      </c>
      <c r="F12319" s="6">
        <v>2.2780999999999998</v>
      </c>
      <c r="G12319" s="6">
        <v>3.5999999999999997E-2</v>
      </c>
      <c r="H12319" s="7">
        <f t="shared" si="199"/>
        <v>267.40189267599999</v>
      </c>
    </row>
    <row r="12320" spans="1:8" x14ac:dyDescent="0.2">
      <c r="A12320" s="6" t="s">
        <v>29</v>
      </c>
      <c r="B12320" s="6">
        <v>1001.2553</v>
      </c>
      <c r="C12320" s="8">
        <v>7124888.2396200001</v>
      </c>
      <c r="D12320" s="8">
        <v>720784.25494999997</v>
      </c>
      <c r="E12320" s="7">
        <v>269.67999267599998</v>
      </c>
      <c r="F12320" s="6">
        <v>2.5733999999999999</v>
      </c>
      <c r="G12320" s="6">
        <v>3.5999999999999997E-2</v>
      </c>
      <c r="H12320" s="7">
        <f t="shared" si="199"/>
        <v>267.10659267599999</v>
      </c>
    </row>
    <row r="12321" spans="1:8" x14ac:dyDescent="0.2">
      <c r="A12321" s="6" t="s">
        <v>29</v>
      </c>
      <c r="B12321" s="6">
        <v>1002.2503</v>
      </c>
      <c r="C12321" s="8">
        <v>7124887.48924</v>
      </c>
      <c r="D12321" s="8">
        <v>720783.6004</v>
      </c>
      <c r="E12321" s="7">
        <v>269.75</v>
      </c>
      <c r="F12321" s="6">
        <v>2.7984</v>
      </c>
      <c r="G12321" s="6">
        <v>3.5999999999999997E-2</v>
      </c>
      <c r="H12321" s="7">
        <f t="shared" si="199"/>
        <v>266.95159999999998</v>
      </c>
    </row>
    <row r="12322" spans="1:8" x14ac:dyDescent="0.2">
      <c r="A12322" s="6" t="s">
        <v>29</v>
      </c>
      <c r="B12322" s="6">
        <v>1003.2453</v>
      </c>
      <c r="C12322" s="8">
        <v>7124886.7388599999</v>
      </c>
      <c r="D12322" s="8">
        <v>720782.94585000002</v>
      </c>
      <c r="E12322" s="7">
        <v>269.75</v>
      </c>
      <c r="F12322" s="6">
        <v>2.8125</v>
      </c>
      <c r="G12322" s="6">
        <v>3.5999999999999997E-2</v>
      </c>
      <c r="H12322" s="7">
        <f t="shared" si="199"/>
        <v>266.9375</v>
      </c>
    </row>
    <row r="12323" spans="1:8" x14ac:dyDescent="0.2">
      <c r="A12323" s="6" t="s">
        <v>29</v>
      </c>
      <c r="B12323" s="6">
        <v>1004.2402</v>
      </c>
      <c r="C12323" s="8">
        <v>7124885.9884799998</v>
      </c>
      <c r="D12323" s="8">
        <v>720782.29130000004</v>
      </c>
      <c r="E12323" s="7">
        <v>269.70001220699999</v>
      </c>
      <c r="F12323" s="6">
        <v>2.7844000000000002</v>
      </c>
      <c r="G12323" s="6">
        <v>3.5999999999999997E-2</v>
      </c>
      <c r="H12323" s="7">
        <f t="shared" si="199"/>
        <v>266.91561220699998</v>
      </c>
    </row>
    <row r="12324" spans="1:8" x14ac:dyDescent="0.2">
      <c r="A12324" s="6" t="s">
        <v>29</v>
      </c>
      <c r="B12324" s="6">
        <v>1005.2352</v>
      </c>
      <c r="C12324" s="8">
        <v>7124885.2380999997</v>
      </c>
      <c r="D12324" s="8">
        <v>720781.63674999995</v>
      </c>
      <c r="E12324" s="7">
        <v>269.760009766</v>
      </c>
      <c r="F12324" s="6">
        <v>2.7422</v>
      </c>
      <c r="G12324" s="6">
        <v>3.5999999999999997E-2</v>
      </c>
      <c r="H12324" s="7">
        <f t="shared" si="199"/>
        <v>267.01780976599997</v>
      </c>
    </row>
    <row r="12325" spans="1:8" x14ac:dyDescent="0.2">
      <c r="A12325" s="6" t="s">
        <v>29</v>
      </c>
      <c r="B12325" s="6">
        <v>1006.2302</v>
      </c>
      <c r="C12325" s="8">
        <v>7124884.4877199996</v>
      </c>
      <c r="D12325" s="8">
        <v>720780.98219999997</v>
      </c>
      <c r="E12325" s="7">
        <v>269.760009766</v>
      </c>
      <c r="F12325" s="6">
        <v>2.7069999999999999</v>
      </c>
      <c r="G12325" s="6">
        <v>3.5999999999999997E-2</v>
      </c>
      <c r="H12325" s="7">
        <f t="shared" si="199"/>
        <v>267.053009766</v>
      </c>
    </row>
    <row r="12326" spans="1:8" x14ac:dyDescent="0.2">
      <c r="A12326" s="6" t="s">
        <v>29</v>
      </c>
      <c r="B12326" s="6">
        <v>1007.2252</v>
      </c>
      <c r="C12326" s="8">
        <v>7124883.7373400005</v>
      </c>
      <c r="D12326" s="8">
        <v>720780.32764999999</v>
      </c>
      <c r="E12326" s="7">
        <v>269.79998779300001</v>
      </c>
      <c r="F12326" s="6">
        <v>2.7</v>
      </c>
      <c r="G12326" s="6">
        <v>3.5999999999999997E-2</v>
      </c>
      <c r="H12326" s="7">
        <f t="shared" si="199"/>
        <v>267.09998779300003</v>
      </c>
    </row>
    <row r="12327" spans="1:8" x14ac:dyDescent="0.2">
      <c r="A12327" s="6" t="s">
        <v>29</v>
      </c>
      <c r="B12327" s="6">
        <v>1008.2201</v>
      </c>
      <c r="C12327" s="8">
        <v>7124882.9869600004</v>
      </c>
      <c r="D12327" s="8">
        <v>720779.67310000001</v>
      </c>
      <c r="E12327" s="7">
        <v>269.739990234</v>
      </c>
      <c r="F12327" s="6">
        <v>2.7141000000000002</v>
      </c>
      <c r="G12327" s="6">
        <v>3.5999999999999997E-2</v>
      </c>
      <c r="H12327" s="7">
        <f t="shared" si="199"/>
        <v>267.02589023400003</v>
      </c>
    </row>
    <row r="12328" spans="1:8" x14ac:dyDescent="0.2">
      <c r="A12328" s="6" t="s">
        <v>29</v>
      </c>
      <c r="B12328" s="6">
        <v>1009.2151</v>
      </c>
      <c r="C12328" s="8">
        <v>7124882.2365800003</v>
      </c>
      <c r="D12328" s="8">
        <v>720779.01855000004</v>
      </c>
      <c r="E12328" s="7">
        <v>269.739990234</v>
      </c>
      <c r="F12328" s="6">
        <v>2.8125</v>
      </c>
      <c r="G12328" s="6">
        <v>3.5999999999999997E-2</v>
      </c>
      <c r="H12328" s="7">
        <f t="shared" si="199"/>
        <v>266.927490234</v>
      </c>
    </row>
    <row r="12329" spans="1:8" x14ac:dyDescent="0.2">
      <c r="A12329" s="6" t="s">
        <v>29</v>
      </c>
      <c r="B12329" s="6">
        <v>1010.2101</v>
      </c>
      <c r="C12329" s="8">
        <v>7124881.4862000002</v>
      </c>
      <c r="D12329" s="8">
        <v>720778.36399999994</v>
      </c>
      <c r="E12329" s="7">
        <v>269.80999755900001</v>
      </c>
      <c r="F12329" s="6">
        <v>2.9460999999999999</v>
      </c>
      <c r="G12329" s="6">
        <v>3.5999999999999997E-2</v>
      </c>
      <c r="H12329" s="7">
        <f t="shared" si="199"/>
        <v>266.86389755900001</v>
      </c>
    </row>
    <row r="12330" spans="1:8" x14ac:dyDescent="0.2">
      <c r="A12330" s="6" t="s">
        <v>29</v>
      </c>
      <c r="B12330" s="6">
        <v>1011.205</v>
      </c>
      <c r="C12330" s="8">
        <v>7124880.7358200001</v>
      </c>
      <c r="D12330" s="8">
        <v>720777.70944999997</v>
      </c>
      <c r="E12330" s="7">
        <v>269.829986572</v>
      </c>
      <c r="F12330" s="6">
        <v>3.0234000000000001</v>
      </c>
      <c r="G12330" s="6">
        <v>3.5999999999999997E-2</v>
      </c>
      <c r="H12330" s="7">
        <f t="shared" si="199"/>
        <v>266.80658657200001</v>
      </c>
    </row>
    <row r="12331" spans="1:8" x14ac:dyDescent="0.2">
      <c r="A12331" s="6" t="s">
        <v>29</v>
      </c>
      <c r="B12331" s="6">
        <v>1012.2</v>
      </c>
      <c r="C12331" s="8">
        <v>7124879.98544</v>
      </c>
      <c r="D12331" s="8">
        <v>720777.05489999999</v>
      </c>
      <c r="E12331" s="7">
        <v>269.89001464799998</v>
      </c>
      <c r="F12331" s="6">
        <v>3.0375000000000001</v>
      </c>
      <c r="G12331" s="6">
        <v>3.5999999999999997E-2</v>
      </c>
      <c r="H12331" s="7">
        <f t="shared" si="199"/>
        <v>266.85251464799995</v>
      </c>
    </row>
    <row r="12332" spans="1:8" x14ac:dyDescent="0.2">
      <c r="A12332" s="6" t="s">
        <v>29</v>
      </c>
      <c r="B12332" s="6">
        <v>1013.1950000000001</v>
      </c>
      <c r="C12332" s="8">
        <v>7124879.2350599999</v>
      </c>
      <c r="D12332" s="8">
        <v>720776.40035000001</v>
      </c>
      <c r="E12332" s="7">
        <v>269.89001464799998</v>
      </c>
      <c r="F12332" s="6">
        <v>3.0375000000000001</v>
      </c>
      <c r="G12332" s="6">
        <v>3.5999999999999997E-2</v>
      </c>
      <c r="H12332" s="7">
        <f t="shared" si="199"/>
        <v>266.85251464799995</v>
      </c>
    </row>
    <row r="12333" spans="1:8" x14ac:dyDescent="0.2">
      <c r="A12333" s="6" t="s">
        <v>29</v>
      </c>
      <c r="B12333" s="6">
        <v>1014.19</v>
      </c>
      <c r="C12333" s="8">
        <v>7124878.4846799998</v>
      </c>
      <c r="D12333" s="8">
        <v>720775.74580000003</v>
      </c>
      <c r="E12333" s="7">
        <v>269.920013428</v>
      </c>
      <c r="F12333" s="6">
        <v>2.9672000000000001</v>
      </c>
      <c r="G12333" s="6">
        <v>3.5999999999999997E-2</v>
      </c>
      <c r="H12333" s="7">
        <f t="shared" si="199"/>
        <v>266.95281342800001</v>
      </c>
    </row>
    <row r="12334" spans="1:8" x14ac:dyDescent="0.2">
      <c r="A12334" s="6" t="s">
        <v>29</v>
      </c>
      <c r="B12334" s="6">
        <v>1015.1849</v>
      </c>
      <c r="C12334" s="8">
        <v>7124877.7342999997</v>
      </c>
      <c r="D12334" s="8">
        <v>720775.09125000006</v>
      </c>
      <c r="E12334" s="7">
        <v>269.89999389600001</v>
      </c>
      <c r="F12334" s="6">
        <v>2.9108999999999998</v>
      </c>
      <c r="G12334" s="6">
        <v>3.5999999999999997E-2</v>
      </c>
      <c r="H12334" s="7">
        <f t="shared" si="199"/>
        <v>266.98909389599999</v>
      </c>
    </row>
    <row r="12335" spans="1:8" x14ac:dyDescent="0.2">
      <c r="A12335" s="6" t="s">
        <v>29</v>
      </c>
      <c r="B12335" s="6">
        <v>1016.1799</v>
      </c>
      <c r="C12335" s="8">
        <v>7124876.9839199996</v>
      </c>
      <c r="D12335" s="8">
        <v>720774.43669999996</v>
      </c>
      <c r="E12335" s="7">
        <v>269.89999389600001</v>
      </c>
      <c r="F12335" s="6">
        <v>2.7422</v>
      </c>
      <c r="G12335" s="6">
        <v>3.5999999999999997E-2</v>
      </c>
      <c r="H12335" s="7">
        <f t="shared" si="199"/>
        <v>267.15779389599999</v>
      </c>
    </row>
    <row r="12336" spans="1:8" x14ac:dyDescent="0.2">
      <c r="A12336" s="6" t="s">
        <v>29</v>
      </c>
      <c r="B12336" s="6">
        <v>1017.1749</v>
      </c>
      <c r="C12336" s="8">
        <v>7124876.2335400004</v>
      </c>
      <c r="D12336" s="8">
        <v>720773.78214999998</v>
      </c>
      <c r="E12336" s="7">
        <v>269.89999389600001</v>
      </c>
      <c r="F12336" s="6">
        <v>2.6015999999999999</v>
      </c>
      <c r="G12336" s="6">
        <v>3.5999999999999997E-2</v>
      </c>
      <c r="H12336" s="7">
        <f t="shared" si="199"/>
        <v>267.29839389599999</v>
      </c>
    </row>
    <row r="12337" spans="1:8" x14ac:dyDescent="0.2">
      <c r="A12337" s="6" t="s">
        <v>29</v>
      </c>
      <c r="B12337" s="6">
        <v>1018.1698</v>
      </c>
      <c r="C12337" s="8">
        <v>7124875.4831600003</v>
      </c>
      <c r="D12337" s="8">
        <v>720773.12760000001</v>
      </c>
      <c r="E12337" s="7">
        <v>269.95001220699999</v>
      </c>
      <c r="F12337" s="6">
        <v>2.4750000000000001</v>
      </c>
      <c r="G12337" s="6">
        <v>3.5999999999999997E-2</v>
      </c>
      <c r="H12337" s="7">
        <f t="shared" si="199"/>
        <v>267.47501220699996</v>
      </c>
    </row>
    <row r="12338" spans="1:8" x14ac:dyDescent="0.2">
      <c r="A12338" s="6" t="s">
        <v>29</v>
      </c>
      <c r="B12338" s="6">
        <v>1019.1648</v>
      </c>
      <c r="C12338" s="8">
        <v>7124874.7327800002</v>
      </c>
      <c r="D12338" s="8">
        <v>720772.47305000003</v>
      </c>
      <c r="E12338" s="7">
        <v>269.95001220699999</v>
      </c>
      <c r="F12338" s="6">
        <v>2.1656</v>
      </c>
      <c r="G12338" s="6">
        <v>3.5999999999999997E-2</v>
      </c>
      <c r="H12338" s="7">
        <f t="shared" si="199"/>
        <v>267.784412207</v>
      </c>
    </row>
    <row r="12339" spans="1:8" x14ac:dyDescent="0.2">
      <c r="A12339" s="6" t="s">
        <v>29</v>
      </c>
      <c r="B12339" s="6">
        <v>1020.1598</v>
      </c>
      <c r="C12339" s="8">
        <v>7124873.9824000001</v>
      </c>
      <c r="D12339" s="8">
        <v>720771.81850000005</v>
      </c>
      <c r="E12339" s="7">
        <v>269.97000122100002</v>
      </c>
      <c r="F12339" s="6">
        <v>2.0249999999999999</v>
      </c>
      <c r="G12339" s="6">
        <v>3.5999999999999997E-2</v>
      </c>
      <c r="H12339" s="7">
        <f t="shared" si="199"/>
        <v>267.94500122100004</v>
      </c>
    </row>
    <row r="12340" spans="1:8" x14ac:dyDescent="0.2">
      <c r="A12340" s="6" t="s">
        <v>29</v>
      </c>
      <c r="B12340" s="6">
        <v>1021.1548</v>
      </c>
      <c r="C12340" s="8">
        <v>7124873.23202</v>
      </c>
      <c r="D12340" s="8">
        <v>720771.16394999996</v>
      </c>
      <c r="E12340" s="7">
        <v>269.97000122100002</v>
      </c>
      <c r="F12340" s="6">
        <v>1.9125000000000001</v>
      </c>
      <c r="G12340" s="6">
        <v>3.5999999999999997E-2</v>
      </c>
      <c r="H12340" s="7">
        <f t="shared" si="199"/>
        <v>268.057501221</v>
      </c>
    </row>
    <row r="12341" spans="1:8" x14ac:dyDescent="0.2">
      <c r="A12341" s="6" t="s">
        <v>29</v>
      </c>
      <c r="B12341" s="6">
        <v>1022.1497000000001</v>
      </c>
      <c r="C12341" s="8">
        <v>7124872.4816399999</v>
      </c>
      <c r="D12341" s="8">
        <v>720770.50939999998</v>
      </c>
      <c r="E12341" s="7">
        <v>269.97000122100002</v>
      </c>
      <c r="F12341" s="6">
        <v>1.8492</v>
      </c>
      <c r="G12341" s="6">
        <v>3.5999999999999997E-2</v>
      </c>
      <c r="H12341" s="7">
        <f t="shared" si="199"/>
        <v>268.12080122100002</v>
      </c>
    </row>
    <row r="12342" spans="1:8" x14ac:dyDescent="0.2">
      <c r="A12342" s="6" t="s">
        <v>29</v>
      </c>
      <c r="B12342" s="6">
        <v>1023.1446999999999</v>
      </c>
      <c r="C12342" s="8">
        <v>7124871.7312599998</v>
      </c>
      <c r="D12342" s="8">
        <v>720769.85485</v>
      </c>
      <c r="E12342" s="7">
        <v>270.04000854499998</v>
      </c>
      <c r="F12342" s="6">
        <v>1.7859</v>
      </c>
      <c r="G12342" s="6">
        <v>3.5999999999999997E-2</v>
      </c>
      <c r="H12342" s="7">
        <f t="shared" si="199"/>
        <v>268.25410854499995</v>
      </c>
    </row>
    <row r="12343" spans="1:8" x14ac:dyDescent="0.2">
      <c r="A12343" s="6" t="s">
        <v>29</v>
      </c>
      <c r="B12343" s="6">
        <v>1024.1396999999999</v>
      </c>
      <c r="C12343" s="8">
        <v>7124870.9808799997</v>
      </c>
      <c r="D12343" s="8">
        <v>720769.20030000003</v>
      </c>
      <c r="E12343" s="7">
        <v>270.04000854499998</v>
      </c>
      <c r="F12343" s="6">
        <v>1.6664000000000001</v>
      </c>
      <c r="G12343" s="6">
        <v>3.5999999999999997E-2</v>
      </c>
      <c r="H12343" s="7">
        <f t="shared" si="199"/>
        <v>268.37360854499997</v>
      </c>
    </row>
    <row r="12344" spans="1:8" x14ac:dyDescent="0.2">
      <c r="A12344" s="6" t="s">
        <v>29</v>
      </c>
      <c r="B12344" s="6">
        <v>1025.1347000000001</v>
      </c>
      <c r="C12344" s="8">
        <v>7124870.2304999996</v>
      </c>
      <c r="D12344" s="8">
        <v>720768.54575000005</v>
      </c>
      <c r="E12344" s="7">
        <v>270.04000854499998</v>
      </c>
      <c r="F12344" s="6">
        <v>1.5468999999999999</v>
      </c>
      <c r="G12344" s="6">
        <v>3.5999999999999997E-2</v>
      </c>
      <c r="H12344" s="7">
        <f t="shared" si="199"/>
        <v>268.49310854499998</v>
      </c>
    </row>
    <row r="12345" spans="1:8" x14ac:dyDescent="0.2">
      <c r="A12345" s="6" t="s">
        <v>29</v>
      </c>
      <c r="B12345" s="6">
        <v>1026.1296</v>
      </c>
      <c r="C12345" s="8">
        <v>7124869.4801200004</v>
      </c>
      <c r="D12345" s="8">
        <v>720767.89119999995</v>
      </c>
      <c r="E12345" s="7">
        <v>270.07000732400002</v>
      </c>
      <c r="F12345" s="6">
        <v>1.4765999999999999</v>
      </c>
      <c r="G12345" s="6">
        <v>3.5999999999999997E-2</v>
      </c>
      <c r="H12345" s="7">
        <f t="shared" si="199"/>
        <v>268.593407324</v>
      </c>
    </row>
    <row r="12346" spans="1:8" x14ac:dyDescent="0.2">
      <c r="A12346" s="6" t="s">
        <v>29</v>
      </c>
      <c r="B12346" s="6">
        <v>1027.1246000000001</v>
      </c>
      <c r="C12346" s="8">
        <v>7124868.7297400003</v>
      </c>
      <c r="D12346" s="8">
        <v>720767.23664999998</v>
      </c>
      <c r="E12346" s="7">
        <v>270.07000732400002</v>
      </c>
      <c r="F12346" s="6">
        <v>1.3711</v>
      </c>
      <c r="G12346" s="6">
        <v>3.5999999999999997E-2</v>
      </c>
      <c r="H12346" s="7">
        <f t="shared" si="199"/>
        <v>268.698907324</v>
      </c>
    </row>
    <row r="12347" spans="1:8" x14ac:dyDescent="0.2">
      <c r="A12347" s="6" t="s">
        <v>29</v>
      </c>
      <c r="B12347" s="6">
        <v>1028.1196</v>
      </c>
      <c r="C12347" s="8">
        <v>7124867.9793600002</v>
      </c>
      <c r="D12347" s="8">
        <v>720766.5821</v>
      </c>
      <c r="E12347" s="7">
        <v>270.079986572</v>
      </c>
      <c r="F12347" s="6">
        <v>1.2937000000000001</v>
      </c>
      <c r="G12347" s="6">
        <v>3.5999999999999997E-2</v>
      </c>
      <c r="H12347" s="7">
        <f t="shared" si="199"/>
        <v>268.78628657199999</v>
      </c>
    </row>
    <row r="12348" spans="1:8" x14ac:dyDescent="0.2">
      <c r="A12348" s="6" t="s">
        <v>29</v>
      </c>
      <c r="B12348" s="6">
        <v>1029.1144999999999</v>
      </c>
      <c r="C12348" s="8">
        <v>7124867.2289800001</v>
      </c>
      <c r="D12348" s="8">
        <v>720765.92755000002</v>
      </c>
      <c r="E12348" s="7">
        <v>270.11999511699997</v>
      </c>
      <c r="F12348" s="6">
        <v>1.2468999999999999</v>
      </c>
      <c r="G12348" s="6">
        <v>3.5999999999999997E-2</v>
      </c>
      <c r="H12348" s="7">
        <f t="shared" si="199"/>
        <v>268.87309511699999</v>
      </c>
    </row>
    <row r="12349" spans="1:8" x14ac:dyDescent="0.2">
      <c r="A12349" s="6" t="s">
        <v>29</v>
      </c>
      <c r="B12349" s="6">
        <v>1030.1095</v>
      </c>
      <c r="C12349" s="8">
        <v>7124866.4786</v>
      </c>
      <c r="D12349" s="8">
        <v>720765.27300000004</v>
      </c>
      <c r="E12349" s="7">
        <v>270.11999511699997</v>
      </c>
      <c r="F12349" s="6">
        <v>1.2375</v>
      </c>
      <c r="G12349" s="6">
        <v>3.5999999999999997E-2</v>
      </c>
      <c r="H12349" s="7">
        <f t="shared" si="199"/>
        <v>268.88249511699996</v>
      </c>
    </row>
    <row r="12350" spans="1:8" x14ac:dyDescent="0.2">
      <c r="A12350" s="6" t="s">
        <v>29</v>
      </c>
      <c r="B12350" s="6">
        <v>1031.1044999999999</v>
      </c>
      <c r="C12350" s="8">
        <v>7124865.7282199999</v>
      </c>
      <c r="D12350" s="8">
        <v>720764.61844999995</v>
      </c>
      <c r="E12350" s="7">
        <v>270.07000732400002</v>
      </c>
      <c r="F12350" s="6">
        <v>1.2375</v>
      </c>
      <c r="G12350" s="6">
        <v>3.5999999999999997E-2</v>
      </c>
      <c r="H12350" s="7">
        <f t="shared" si="199"/>
        <v>268.83250732400001</v>
      </c>
    </row>
    <row r="12351" spans="1:8" x14ac:dyDescent="0.2">
      <c r="A12351" s="6" t="s">
        <v>29</v>
      </c>
      <c r="B12351" s="6">
        <v>1032.0995</v>
      </c>
      <c r="C12351" s="8">
        <v>7124864.9778399998</v>
      </c>
      <c r="D12351" s="8">
        <v>720763.96389999997</v>
      </c>
      <c r="E12351" s="7">
        <v>270.13000488300003</v>
      </c>
      <c r="F12351" s="6">
        <v>1.2375</v>
      </c>
      <c r="G12351" s="6">
        <v>3.5999999999999997E-2</v>
      </c>
      <c r="H12351" s="7">
        <f t="shared" si="199"/>
        <v>268.89250488300002</v>
      </c>
    </row>
    <row r="12352" spans="1:8" x14ac:dyDescent="0.2">
      <c r="A12352" s="6" t="s">
        <v>29</v>
      </c>
      <c r="B12352" s="6">
        <v>1033.0944</v>
      </c>
      <c r="C12352" s="8">
        <v>7124864.2274599997</v>
      </c>
      <c r="D12352" s="8">
        <v>720763.30935</v>
      </c>
      <c r="E12352" s="7">
        <v>270.13000488300003</v>
      </c>
      <c r="F12352" s="6">
        <v>1.2375</v>
      </c>
      <c r="G12352" s="6">
        <v>3.5999999999999997E-2</v>
      </c>
      <c r="H12352" s="7">
        <f t="shared" si="199"/>
        <v>268.89250488300002</v>
      </c>
    </row>
    <row r="12353" spans="1:8" x14ac:dyDescent="0.2">
      <c r="A12353" s="6" t="s">
        <v>29</v>
      </c>
      <c r="B12353" s="6">
        <v>1034.0894000000001</v>
      </c>
      <c r="C12353" s="8">
        <v>7124863.4770799996</v>
      </c>
      <c r="D12353" s="8">
        <v>720762.65480000002</v>
      </c>
      <c r="E12353" s="7">
        <v>270.41000366200001</v>
      </c>
      <c r="F12353" s="6">
        <v>1.2375</v>
      </c>
      <c r="G12353" s="6">
        <v>3.5999999999999997E-2</v>
      </c>
      <c r="H12353" s="7">
        <f t="shared" si="199"/>
        <v>269.172503662</v>
      </c>
    </row>
    <row r="12354" spans="1:8" x14ac:dyDescent="0.2">
      <c r="A12354" s="6" t="s">
        <v>29</v>
      </c>
      <c r="B12354" s="6">
        <v>1035.0844</v>
      </c>
      <c r="C12354" s="8">
        <v>7124862.7267000005</v>
      </c>
      <c r="D12354" s="8">
        <v>720762.00025000004</v>
      </c>
      <c r="E12354" s="7">
        <v>270.41000366200001</v>
      </c>
      <c r="F12354" s="6">
        <v>1.2375</v>
      </c>
      <c r="G12354" s="6">
        <v>3.5999999999999997E-2</v>
      </c>
      <c r="H12354" s="7">
        <f t="shared" si="199"/>
        <v>269.172503662</v>
      </c>
    </row>
    <row r="12355" spans="1:8" x14ac:dyDescent="0.2">
      <c r="A12355" s="6" t="s">
        <v>29</v>
      </c>
      <c r="B12355" s="6">
        <v>1036.0793000000001</v>
      </c>
      <c r="C12355" s="8">
        <v>7124861.9763200004</v>
      </c>
      <c r="D12355" s="8">
        <v>720761.34569999995</v>
      </c>
      <c r="E12355" s="7">
        <v>270.29000854499998</v>
      </c>
      <c r="F12355" s="6">
        <v>1.2516</v>
      </c>
      <c r="G12355" s="6">
        <v>3.5999999999999997E-2</v>
      </c>
      <c r="H12355" s="7">
        <f t="shared" si="199"/>
        <v>269.03840854499998</v>
      </c>
    </row>
    <row r="12356" spans="1:8" x14ac:dyDescent="0.2">
      <c r="A12356" s="6" t="s">
        <v>29</v>
      </c>
      <c r="B12356" s="6">
        <v>1037.0743</v>
      </c>
      <c r="C12356" s="8">
        <v>7124861.2259400003</v>
      </c>
      <c r="D12356" s="8">
        <v>720760.69114999997</v>
      </c>
      <c r="E12356" s="7">
        <v>270.29000854499998</v>
      </c>
      <c r="F12356" s="6">
        <v>1.3078000000000001</v>
      </c>
      <c r="G12356" s="6">
        <v>3.5999999999999997E-2</v>
      </c>
      <c r="H12356" s="7">
        <f t="shared" si="199"/>
        <v>268.98220854499999</v>
      </c>
    </row>
    <row r="12357" spans="1:8" x14ac:dyDescent="0.2">
      <c r="A12357" s="6" t="s">
        <v>29</v>
      </c>
      <c r="B12357" s="6">
        <v>1038.0693000000001</v>
      </c>
      <c r="C12357" s="8">
        <v>7124860.4755600002</v>
      </c>
      <c r="D12357" s="8">
        <v>720760.03659999999</v>
      </c>
      <c r="E12357" s="7">
        <v>270.29000854499998</v>
      </c>
      <c r="F12357" s="6">
        <v>1.3219000000000001</v>
      </c>
      <c r="G12357" s="6">
        <v>3.5999999999999997E-2</v>
      </c>
      <c r="H12357" s="7">
        <f t="shared" si="199"/>
        <v>268.96810854499995</v>
      </c>
    </row>
    <row r="12358" spans="1:8" x14ac:dyDescent="0.2">
      <c r="A12358" s="6" t="s">
        <v>29</v>
      </c>
      <c r="B12358" s="6">
        <v>1039.0643</v>
      </c>
      <c r="C12358" s="8">
        <v>7124859.7251800001</v>
      </c>
      <c r="D12358" s="8">
        <v>720759.38205000001</v>
      </c>
      <c r="E12358" s="7">
        <v>270.20001220699999</v>
      </c>
      <c r="F12358" s="6">
        <v>1.3359000000000001</v>
      </c>
      <c r="G12358" s="6">
        <v>3.5999999999999997E-2</v>
      </c>
      <c r="H12358" s="7">
        <f t="shared" ref="H12358:H12421" si="200">E12358-F12358</f>
        <v>268.86411220700001</v>
      </c>
    </row>
    <row r="12359" spans="1:8" x14ac:dyDescent="0.2">
      <c r="A12359" s="6" t="s">
        <v>29</v>
      </c>
      <c r="B12359" s="6">
        <v>1040.0591999999999</v>
      </c>
      <c r="C12359" s="8">
        <v>7124858.9748</v>
      </c>
      <c r="D12359" s="8">
        <v>720758.72750000004</v>
      </c>
      <c r="E12359" s="7">
        <v>270.20001220699999</v>
      </c>
      <c r="F12359" s="6">
        <v>1.3852</v>
      </c>
      <c r="G12359" s="6">
        <v>3.5999999999999997E-2</v>
      </c>
      <c r="H12359" s="7">
        <f t="shared" si="200"/>
        <v>268.81481220699999</v>
      </c>
    </row>
    <row r="12360" spans="1:8" x14ac:dyDescent="0.2">
      <c r="A12360" s="6" t="s">
        <v>29</v>
      </c>
      <c r="B12360" s="6">
        <v>1041.0542</v>
      </c>
      <c r="C12360" s="8">
        <v>7124858.2244199999</v>
      </c>
      <c r="D12360" s="8">
        <v>720758.07294999994</v>
      </c>
      <c r="E12360" s="7">
        <v>270.20001220699999</v>
      </c>
      <c r="F12360" s="6">
        <v>1.5327999999999999</v>
      </c>
      <c r="G12360" s="6">
        <v>3.5999999999999997E-2</v>
      </c>
      <c r="H12360" s="7">
        <f t="shared" si="200"/>
        <v>268.66721220699998</v>
      </c>
    </row>
    <row r="12361" spans="1:8" x14ac:dyDescent="0.2">
      <c r="A12361" s="6" t="s">
        <v>29</v>
      </c>
      <c r="B12361" s="6">
        <v>1042.0491999999999</v>
      </c>
      <c r="C12361" s="8">
        <v>7124857.4740399998</v>
      </c>
      <c r="D12361" s="8">
        <v>720757.41839999997</v>
      </c>
      <c r="E12361" s="7">
        <v>270.26998901399998</v>
      </c>
      <c r="F12361" s="6">
        <v>1.6312</v>
      </c>
      <c r="G12361" s="6">
        <v>3.5999999999999997E-2</v>
      </c>
      <c r="H12361" s="7">
        <f t="shared" si="200"/>
        <v>268.638789014</v>
      </c>
    </row>
    <row r="12362" spans="1:8" x14ac:dyDescent="0.2">
      <c r="A12362" s="6" t="s">
        <v>29</v>
      </c>
      <c r="B12362" s="6">
        <v>1043.0442</v>
      </c>
      <c r="C12362" s="8">
        <v>7124856.7236599997</v>
      </c>
      <c r="D12362" s="8">
        <v>720756.76384999999</v>
      </c>
      <c r="E12362" s="7">
        <v>270.26998901399998</v>
      </c>
      <c r="F12362" s="6">
        <v>1.6558999999999999</v>
      </c>
      <c r="G12362" s="6">
        <v>3.5999999999999997E-2</v>
      </c>
      <c r="H12362" s="7">
        <f t="shared" si="200"/>
        <v>268.614089014</v>
      </c>
    </row>
    <row r="12363" spans="1:8" x14ac:dyDescent="0.2">
      <c r="A12363" s="6" t="s">
        <v>29</v>
      </c>
      <c r="B12363" s="6">
        <v>1044.0391</v>
      </c>
      <c r="C12363" s="8">
        <v>7124855.9732799996</v>
      </c>
      <c r="D12363" s="8">
        <v>720756.10930000001</v>
      </c>
      <c r="E12363" s="7">
        <v>270.260009766</v>
      </c>
      <c r="F12363" s="6">
        <v>1.7121</v>
      </c>
      <c r="G12363" s="6">
        <v>3.5999999999999997E-2</v>
      </c>
      <c r="H12363" s="7">
        <f t="shared" si="200"/>
        <v>268.54790976599998</v>
      </c>
    </row>
    <row r="12364" spans="1:8" x14ac:dyDescent="0.2">
      <c r="A12364" s="6" t="s">
        <v>29</v>
      </c>
      <c r="B12364" s="6">
        <v>1045.0341000000001</v>
      </c>
      <c r="C12364" s="8">
        <v>7124855.2229000004</v>
      </c>
      <c r="D12364" s="8">
        <v>720755.45475000003</v>
      </c>
      <c r="E12364" s="7">
        <v>270.29998779300001</v>
      </c>
      <c r="F12364" s="6">
        <v>1.8703000000000001</v>
      </c>
      <c r="G12364" s="6">
        <v>3.5999999999999997E-2</v>
      </c>
      <c r="H12364" s="7">
        <f t="shared" si="200"/>
        <v>268.42968779300003</v>
      </c>
    </row>
    <row r="12365" spans="1:8" x14ac:dyDescent="0.2">
      <c r="A12365" s="6" t="s">
        <v>29</v>
      </c>
      <c r="B12365" s="6">
        <v>1046.0291</v>
      </c>
      <c r="C12365" s="8">
        <v>7124854.4725200003</v>
      </c>
      <c r="D12365" s="8">
        <v>720754.80020000006</v>
      </c>
      <c r="E12365" s="7">
        <v>270.29998779300001</v>
      </c>
      <c r="F12365" s="6">
        <v>2.0461</v>
      </c>
      <c r="G12365" s="6">
        <v>3.5999999999999997E-2</v>
      </c>
      <c r="H12365" s="7">
        <f t="shared" si="200"/>
        <v>268.25388779299999</v>
      </c>
    </row>
    <row r="12366" spans="1:8" x14ac:dyDescent="0.2">
      <c r="A12366" s="6" t="s">
        <v>29</v>
      </c>
      <c r="B12366" s="6">
        <v>1047.0239999999999</v>
      </c>
      <c r="C12366" s="8">
        <v>7124853.7221400002</v>
      </c>
      <c r="D12366" s="8">
        <v>720754.14564999996</v>
      </c>
      <c r="E12366" s="7">
        <v>270.27999877899998</v>
      </c>
      <c r="F12366" s="6">
        <v>2.1656</v>
      </c>
      <c r="G12366" s="6">
        <v>3.5999999999999997E-2</v>
      </c>
      <c r="H12366" s="7">
        <f t="shared" si="200"/>
        <v>268.114398779</v>
      </c>
    </row>
    <row r="12367" spans="1:8" x14ac:dyDescent="0.2">
      <c r="A12367" s="6" t="s">
        <v>29</v>
      </c>
      <c r="B12367" s="6">
        <v>1048.019</v>
      </c>
      <c r="C12367" s="8">
        <v>7124852.9717600001</v>
      </c>
      <c r="D12367" s="8">
        <v>720753.49109999998</v>
      </c>
      <c r="E12367" s="7">
        <v>270.29000854499998</v>
      </c>
      <c r="F12367" s="6">
        <v>2.2641</v>
      </c>
      <c r="G12367" s="6">
        <v>3.5999999999999997E-2</v>
      </c>
      <c r="H12367" s="7">
        <f t="shared" si="200"/>
        <v>268.02590854499999</v>
      </c>
    </row>
    <row r="12368" spans="1:8" x14ac:dyDescent="0.2">
      <c r="A12368" s="6" t="s">
        <v>29</v>
      </c>
      <c r="B12368" s="6">
        <v>1049.0139999999999</v>
      </c>
      <c r="C12368" s="8">
        <v>7124852.22138</v>
      </c>
      <c r="D12368" s="8">
        <v>720752.83655000001</v>
      </c>
      <c r="E12368" s="7">
        <v>270.29000854499998</v>
      </c>
      <c r="F12368" s="6">
        <v>2.3765999999999998</v>
      </c>
      <c r="G12368" s="6">
        <v>3.5999999999999997E-2</v>
      </c>
      <c r="H12368" s="7">
        <f t="shared" si="200"/>
        <v>267.91340854499998</v>
      </c>
    </row>
    <row r="12369" spans="1:8" x14ac:dyDescent="0.2">
      <c r="A12369" s="6" t="s">
        <v>29</v>
      </c>
      <c r="B12369" s="6">
        <v>1050.009</v>
      </c>
      <c r="C12369" s="8">
        <v>7124851.4709999999</v>
      </c>
      <c r="D12369" s="8">
        <v>720752.18200000003</v>
      </c>
      <c r="E12369" s="7">
        <v>270.42999267599998</v>
      </c>
      <c r="F12369" s="6">
        <v>2.4891000000000001</v>
      </c>
      <c r="G12369" s="6">
        <v>3.5999999999999997E-2</v>
      </c>
      <c r="H12369" s="7">
        <f t="shared" si="200"/>
        <v>267.94089267599998</v>
      </c>
    </row>
    <row r="12370" spans="1:8" x14ac:dyDescent="0.2">
      <c r="A12370" s="6" t="s">
        <v>29</v>
      </c>
      <c r="B12370" s="6">
        <v>1051.0038999999999</v>
      </c>
      <c r="C12370" s="8">
        <v>7124850.6845699996</v>
      </c>
      <c r="D12370" s="8">
        <v>720751.57834699994</v>
      </c>
      <c r="E12370" s="7">
        <v>270.26998901399998</v>
      </c>
      <c r="F12370" s="6">
        <v>2.6718999999999999</v>
      </c>
      <c r="G12370" s="6">
        <v>3.5999999999999997E-2</v>
      </c>
      <c r="H12370" s="7">
        <f t="shared" si="200"/>
        <v>267.59808901399998</v>
      </c>
    </row>
    <row r="12371" spans="1:8" x14ac:dyDescent="0.2">
      <c r="A12371" s="6" t="s">
        <v>29</v>
      </c>
      <c r="B12371" s="6">
        <v>1051.9989</v>
      </c>
      <c r="C12371" s="8">
        <v>7124849.8981400002</v>
      </c>
      <c r="D12371" s="8">
        <v>720750.97469399997</v>
      </c>
      <c r="E12371" s="7">
        <v>270.38000488300003</v>
      </c>
      <c r="F12371" s="6">
        <v>3.0655999999999999</v>
      </c>
      <c r="G12371" s="6">
        <v>3.5999999999999997E-2</v>
      </c>
      <c r="H12371" s="7">
        <f t="shared" si="200"/>
        <v>267.31440488300001</v>
      </c>
    </row>
    <row r="12372" spans="1:8" x14ac:dyDescent="0.2">
      <c r="A12372" s="6" t="s">
        <v>29</v>
      </c>
      <c r="B12372" s="6">
        <v>1052.9938999999999</v>
      </c>
      <c r="C12372" s="8">
        <v>7124849.1117099999</v>
      </c>
      <c r="D12372" s="8">
        <v>720750.37104100001</v>
      </c>
      <c r="E12372" s="7">
        <v>270.38000488300003</v>
      </c>
      <c r="F12372" s="6">
        <v>3.1922000000000001</v>
      </c>
      <c r="G12372" s="6">
        <v>3.5999999999999997E-2</v>
      </c>
      <c r="H12372" s="7">
        <f t="shared" si="200"/>
        <v>267.18780488300001</v>
      </c>
    </row>
    <row r="12373" spans="1:8" x14ac:dyDescent="0.2">
      <c r="A12373" s="6" t="s">
        <v>29</v>
      </c>
      <c r="B12373" s="6">
        <v>1053.9888000000001</v>
      </c>
      <c r="C12373" s="8">
        <v>7124848.3252900001</v>
      </c>
      <c r="D12373" s="8">
        <v>720749.76738800004</v>
      </c>
      <c r="E12373" s="7">
        <v>270.39001464799998</v>
      </c>
      <c r="F12373" s="6">
        <v>3.2484000000000002</v>
      </c>
      <c r="G12373" s="6">
        <v>3.5999999999999997E-2</v>
      </c>
      <c r="H12373" s="7">
        <f t="shared" si="200"/>
        <v>267.14161464799997</v>
      </c>
    </row>
    <row r="12374" spans="1:8" x14ac:dyDescent="0.2">
      <c r="A12374" s="6" t="s">
        <v>29</v>
      </c>
      <c r="B12374" s="6">
        <v>1054.9838</v>
      </c>
      <c r="C12374" s="8">
        <v>7124847.5388599997</v>
      </c>
      <c r="D12374" s="8">
        <v>720749.16373499995</v>
      </c>
      <c r="E12374" s="7">
        <v>270.44000244099999</v>
      </c>
      <c r="F12374" s="6">
        <v>3.2625000000000002</v>
      </c>
      <c r="G12374" s="6">
        <v>3.5999999999999997E-2</v>
      </c>
      <c r="H12374" s="7">
        <f t="shared" si="200"/>
        <v>267.177502441</v>
      </c>
    </row>
    <row r="12375" spans="1:8" x14ac:dyDescent="0.2">
      <c r="A12375" s="6" t="s">
        <v>29</v>
      </c>
      <c r="B12375" s="6">
        <v>1055.9788000000001</v>
      </c>
      <c r="C12375" s="8">
        <v>7124846.7524300003</v>
      </c>
      <c r="D12375" s="8">
        <v>720748.56008199998</v>
      </c>
      <c r="E12375" s="7">
        <v>270.44000244099999</v>
      </c>
      <c r="F12375" s="6">
        <v>3.2202999999999999</v>
      </c>
      <c r="G12375" s="6">
        <v>3.5999999999999997E-2</v>
      </c>
      <c r="H12375" s="7">
        <f t="shared" si="200"/>
        <v>267.21970244099998</v>
      </c>
    </row>
    <row r="12376" spans="1:8" x14ac:dyDescent="0.2">
      <c r="A12376" s="6" t="s">
        <v>29</v>
      </c>
      <c r="B12376" s="6">
        <v>1056.9738</v>
      </c>
      <c r="C12376" s="8">
        <v>7124845.966</v>
      </c>
      <c r="D12376" s="8">
        <v>720747.95642900001</v>
      </c>
      <c r="E12376" s="7">
        <v>270.51998901399998</v>
      </c>
      <c r="F12376" s="6">
        <v>3.1640999999999999</v>
      </c>
      <c r="G12376" s="6">
        <v>3.5999999999999997E-2</v>
      </c>
      <c r="H12376" s="7">
        <f t="shared" si="200"/>
        <v>267.35588901399996</v>
      </c>
    </row>
    <row r="12377" spans="1:8" x14ac:dyDescent="0.2">
      <c r="A12377" s="6" t="s">
        <v>29</v>
      </c>
      <c r="B12377" s="6">
        <v>1057.9686999999999</v>
      </c>
      <c r="C12377" s="8">
        <v>7124845.1795699997</v>
      </c>
      <c r="D12377" s="8">
        <v>720747.35277600004</v>
      </c>
      <c r="E12377" s="7">
        <v>270.51998901399998</v>
      </c>
      <c r="F12377" s="6">
        <v>3.1219000000000001</v>
      </c>
      <c r="G12377" s="6">
        <v>3.5999999999999997E-2</v>
      </c>
      <c r="H12377" s="7">
        <f t="shared" si="200"/>
        <v>267.39808901399999</v>
      </c>
    </row>
    <row r="12378" spans="1:8" x14ac:dyDescent="0.2">
      <c r="A12378" s="6" t="s">
        <v>29</v>
      </c>
      <c r="B12378" s="6">
        <v>1058.9637</v>
      </c>
      <c r="C12378" s="8">
        <v>7124844.3931400003</v>
      </c>
      <c r="D12378" s="8">
        <v>720746.74912199995</v>
      </c>
      <c r="E12378" s="7">
        <v>270.51998901399998</v>
      </c>
      <c r="F12378" s="6">
        <v>3.0750000000000002</v>
      </c>
      <c r="G12378" s="6">
        <v>3.5999999999999997E-2</v>
      </c>
      <c r="H12378" s="7">
        <f t="shared" si="200"/>
        <v>267.44498901399999</v>
      </c>
    </row>
    <row r="12379" spans="1:8" x14ac:dyDescent="0.2">
      <c r="A12379" s="6" t="s">
        <v>29</v>
      </c>
      <c r="B12379" s="6">
        <v>1059.9586999999999</v>
      </c>
      <c r="C12379" s="8">
        <v>7124843.60671</v>
      </c>
      <c r="D12379" s="8">
        <v>720746.14546899998</v>
      </c>
      <c r="E12379" s="7">
        <v>270.54998779300001</v>
      </c>
      <c r="F12379" s="6">
        <v>3.0655999999999999</v>
      </c>
      <c r="G12379" s="6">
        <v>3.5999999999999997E-2</v>
      </c>
      <c r="H12379" s="7">
        <f t="shared" si="200"/>
        <v>267.484387793</v>
      </c>
    </row>
    <row r="12380" spans="1:8" x14ac:dyDescent="0.2">
      <c r="A12380" s="6" t="s">
        <v>29</v>
      </c>
      <c r="B12380" s="6">
        <v>1060.9536000000001</v>
      </c>
      <c r="C12380" s="8">
        <v>7124842.8202900002</v>
      </c>
      <c r="D12380" s="8">
        <v>720745.54181600001</v>
      </c>
      <c r="E12380" s="7">
        <v>270.57000732400002</v>
      </c>
      <c r="F12380" s="6">
        <v>3.1358999999999999</v>
      </c>
      <c r="G12380" s="6">
        <v>3.5999999999999997E-2</v>
      </c>
      <c r="H12380" s="7">
        <f t="shared" si="200"/>
        <v>267.43410732400002</v>
      </c>
    </row>
    <row r="12381" spans="1:8" x14ac:dyDescent="0.2">
      <c r="A12381" s="6" t="s">
        <v>29</v>
      </c>
      <c r="B12381" s="6">
        <v>1061.9485999999999</v>
      </c>
      <c r="C12381" s="8">
        <v>7124842.0338599999</v>
      </c>
      <c r="D12381" s="8">
        <v>720744.93816300004</v>
      </c>
      <c r="E12381" s="7">
        <v>270.57000732400002</v>
      </c>
      <c r="F12381" s="6">
        <v>3.3187000000000002</v>
      </c>
      <c r="G12381" s="6">
        <v>3.5999999999999997E-2</v>
      </c>
      <c r="H12381" s="7">
        <f t="shared" si="200"/>
        <v>267.25130732400004</v>
      </c>
    </row>
    <row r="12382" spans="1:8" x14ac:dyDescent="0.2">
      <c r="A12382" s="6" t="s">
        <v>29</v>
      </c>
      <c r="B12382" s="6">
        <v>1062.9436000000001</v>
      </c>
      <c r="C12382" s="8">
        <v>7124841.2474300005</v>
      </c>
      <c r="D12382" s="8">
        <v>720744.33450999996</v>
      </c>
      <c r="E12382" s="7">
        <v>270.58999633799999</v>
      </c>
      <c r="F12382" s="6">
        <v>3.5261999999999998</v>
      </c>
      <c r="G12382" s="6">
        <v>3.5999999999999997E-2</v>
      </c>
      <c r="H12382" s="7">
        <f t="shared" si="200"/>
        <v>267.06379633799997</v>
      </c>
    </row>
    <row r="12383" spans="1:8" x14ac:dyDescent="0.2">
      <c r="A12383" s="6" t="s">
        <v>29</v>
      </c>
      <c r="B12383" s="6">
        <v>1063.9386</v>
      </c>
      <c r="C12383" s="8">
        <v>7124840.4610000001</v>
      </c>
      <c r="D12383" s="8">
        <v>720743.73085699999</v>
      </c>
      <c r="E12383" s="7">
        <v>270.70001220699999</v>
      </c>
      <c r="F12383" s="6">
        <v>3.8250000000000002</v>
      </c>
      <c r="G12383" s="6">
        <v>3.5999999999999997E-2</v>
      </c>
      <c r="H12383" s="7">
        <f t="shared" si="200"/>
        <v>266.875012207</v>
      </c>
    </row>
    <row r="12384" spans="1:8" x14ac:dyDescent="0.2">
      <c r="A12384" s="6" t="s">
        <v>29</v>
      </c>
      <c r="B12384" s="6">
        <v>1064.9335000000001</v>
      </c>
      <c r="C12384" s="8">
        <v>7124839.6745699998</v>
      </c>
      <c r="D12384" s="8">
        <v>720743.12720400002</v>
      </c>
      <c r="E12384" s="7">
        <v>270.64999389600001</v>
      </c>
      <c r="F12384" s="6">
        <v>4.3171999999999997</v>
      </c>
      <c r="G12384" s="6">
        <v>3.5999999999999997E-2</v>
      </c>
      <c r="H12384" s="7">
        <f t="shared" si="200"/>
        <v>266.332793896</v>
      </c>
    </row>
    <row r="12385" spans="1:8" x14ac:dyDescent="0.2">
      <c r="A12385" s="6" t="s">
        <v>29</v>
      </c>
      <c r="B12385" s="6">
        <v>1065.9285</v>
      </c>
      <c r="C12385" s="8">
        <v>7124838.8881400004</v>
      </c>
      <c r="D12385" s="8">
        <v>720742.52355100005</v>
      </c>
      <c r="E12385" s="7">
        <v>270.64999389600001</v>
      </c>
      <c r="F12385" s="6">
        <v>4.6406000000000001</v>
      </c>
      <c r="G12385" s="6">
        <v>3.5999999999999997E-2</v>
      </c>
      <c r="H12385" s="7">
        <f t="shared" si="200"/>
        <v>266.00939389600001</v>
      </c>
    </row>
    <row r="12386" spans="1:8" x14ac:dyDescent="0.2">
      <c r="A12386" s="6" t="s">
        <v>29</v>
      </c>
      <c r="B12386" s="6">
        <v>1066.9235000000001</v>
      </c>
      <c r="C12386" s="8">
        <v>7124838.1017100001</v>
      </c>
      <c r="D12386" s="8">
        <v>720741.91989799996</v>
      </c>
      <c r="E12386" s="7">
        <v>270.72000122100002</v>
      </c>
      <c r="F12386" s="6">
        <v>4.9218999999999999</v>
      </c>
      <c r="G12386" s="6">
        <v>3.5999999999999997E-2</v>
      </c>
      <c r="H12386" s="7">
        <f t="shared" si="200"/>
        <v>265.79810122100002</v>
      </c>
    </row>
    <row r="12387" spans="1:8" x14ac:dyDescent="0.2">
      <c r="A12387" s="6" t="s">
        <v>29</v>
      </c>
      <c r="B12387" s="6">
        <v>1067.9185</v>
      </c>
      <c r="C12387" s="8">
        <v>7124837.3152900003</v>
      </c>
      <c r="D12387" s="8">
        <v>720741.31624499999</v>
      </c>
      <c r="E12387" s="7">
        <v>270.69000244099999</v>
      </c>
      <c r="F12387" s="6">
        <v>5.0766</v>
      </c>
      <c r="G12387" s="6">
        <v>3.5999999999999997E-2</v>
      </c>
      <c r="H12387" s="7">
        <f t="shared" si="200"/>
        <v>265.61340244100001</v>
      </c>
    </row>
    <row r="12388" spans="1:8" x14ac:dyDescent="0.2">
      <c r="A12388" s="6" t="s">
        <v>29</v>
      </c>
      <c r="B12388" s="6">
        <v>1068.9133999999999</v>
      </c>
      <c r="C12388" s="8">
        <v>7124836.52886</v>
      </c>
      <c r="D12388" s="8">
        <v>720740.71259200003</v>
      </c>
      <c r="E12388" s="7">
        <v>270.69000244099999</v>
      </c>
      <c r="F12388" s="6">
        <v>5.1749999999999998</v>
      </c>
      <c r="G12388" s="6">
        <v>3.5999999999999997E-2</v>
      </c>
      <c r="H12388" s="7">
        <f t="shared" si="200"/>
        <v>265.51500244099998</v>
      </c>
    </row>
    <row r="12389" spans="1:8" x14ac:dyDescent="0.2">
      <c r="A12389" s="6" t="s">
        <v>29</v>
      </c>
      <c r="B12389" s="6">
        <v>1069.9084</v>
      </c>
      <c r="C12389" s="8">
        <v>7124835.7424299996</v>
      </c>
      <c r="D12389" s="8">
        <v>720740.10893900006</v>
      </c>
      <c r="E12389" s="7">
        <v>270.76998901399998</v>
      </c>
      <c r="F12389" s="6">
        <v>5.2172000000000001</v>
      </c>
      <c r="G12389" s="6">
        <v>3.5999999999999997E-2</v>
      </c>
      <c r="H12389" s="7">
        <f t="shared" si="200"/>
        <v>265.55278901399998</v>
      </c>
    </row>
    <row r="12390" spans="1:8" x14ac:dyDescent="0.2">
      <c r="A12390" s="6" t="s">
        <v>29</v>
      </c>
      <c r="B12390" s="6">
        <v>1070.9033999999999</v>
      </c>
      <c r="C12390" s="8">
        <v>7124834.9560000002</v>
      </c>
      <c r="D12390" s="8">
        <v>720739.50528599997</v>
      </c>
      <c r="E12390" s="7">
        <v>270.73001098600002</v>
      </c>
      <c r="F12390" s="6">
        <v>5.1186999999999996</v>
      </c>
      <c r="G12390" s="6">
        <v>3.5999999999999997E-2</v>
      </c>
      <c r="H12390" s="7">
        <f t="shared" si="200"/>
        <v>265.61131098600003</v>
      </c>
    </row>
    <row r="12391" spans="1:8" x14ac:dyDescent="0.2">
      <c r="A12391" s="6" t="s">
        <v>29</v>
      </c>
      <c r="B12391" s="6">
        <v>1071.8983000000001</v>
      </c>
      <c r="C12391" s="8">
        <v>7124834.1695699999</v>
      </c>
      <c r="D12391" s="8">
        <v>720738.901633</v>
      </c>
      <c r="E12391" s="7">
        <v>270.73001098600002</v>
      </c>
      <c r="F12391" s="6">
        <v>4.9218999999999999</v>
      </c>
      <c r="G12391" s="6">
        <v>3.5999999999999997E-2</v>
      </c>
      <c r="H12391" s="7">
        <f t="shared" si="200"/>
        <v>265.80811098600003</v>
      </c>
    </row>
    <row r="12392" spans="1:8" x14ac:dyDescent="0.2">
      <c r="A12392" s="6" t="s">
        <v>29</v>
      </c>
      <c r="B12392" s="6">
        <v>1072.8933</v>
      </c>
      <c r="C12392" s="8">
        <v>7124833.3831399996</v>
      </c>
      <c r="D12392" s="8">
        <v>720738.29798000003</v>
      </c>
      <c r="E12392" s="7">
        <v>270.77999877899998</v>
      </c>
      <c r="F12392" s="6">
        <v>4.4577999999999998</v>
      </c>
      <c r="G12392" s="6">
        <v>3.5999999999999997E-2</v>
      </c>
      <c r="H12392" s="7">
        <f t="shared" si="200"/>
        <v>266.32219877899996</v>
      </c>
    </row>
    <row r="12393" spans="1:8" x14ac:dyDescent="0.2">
      <c r="A12393" s="6" t="s">
        <v>29</v>
      </c>
      <c r="B12393" s="6">
        <v>1073.8883000000001</v>
      </c>
      <c r="C12393" s="8">
        <v>7124832.5967100002</v>
      </c>
      <c r="D12393" s="8">
        <v>720737.69432699995</v>
      </c>
      <c r="E12393" s="7">
        <v>270.739990234</v>
      </c>
      <c r="F12393" s="6">
        <v>4.2609000000000004</v>
      </c>
      <c r="G12393" s="6">
        <v>3.5999999999999997E-2</v>
      </c>
      <c r="H12393" s="7">
        <f t="shared" si="200"/>
        <v>266.47909023400001</v>
      </c>
    </row>
    <row r="12394" spans="1:8" x14ac:dyDescent="0.2">
      <c r="A12394" s="6" t="s">
        <v>29</v>
      </c>
      <c r="B12394" s="6">
        <v>1074.8833</v>
      </c>
      <c r="C12394" s="8">
        <v>7124831.8102900004</v>
      </c>
      <c r="D12394" s="8">
        <v>720737.09067299997</v>
      </c>
      <c r="E12394" s="7">
        <v>270.73001098600002</v>
      </c>
      <c r="F12394" s="6">
        <v>4.0781000000000001</v>
      </c>
      <c r="G12394" s="6">
        <v>3.5999999999999997E-2</v>
      </c>
      <c r="H12394" s="7">
        <f t="shared" si="200"/>
        <v>266.65191098600002</v>
      </c>
    </row>
    <row r="12395" spans="1:8" x14ac:dyDescent="0.2">
      <c r="A12395" s="6" t="s">
        <v>29</v>
      </c>
      <c r="B12395" s="6">
        <v>1075.8782000000001</v>
      </c>
      <c r="C12395" s="8">
        <v>7124831.0238600001</v>
      </c>
      <c r="D12395" s="8">
        <v>720736.48702</v>
      </c>
      <c r="E12395" s="7">
        <v>270.73001098600002</v>
      </c>
      <c r="F12395" s="6">
        <v>4.0218999999999996</v>
      </c>
      <c r="G12395" s="6">
        <v>3.5999999999999997E-2</v>
      </c>
      <c r="H12395" s="7">
        <f t="shared" si="200"/>
        <v>266.70811098600001</v>
      </c>
    </row>
    <row r="12396" spans="1:8" x14ac:dyDescent="0.2">
      <c r="A12396" s="6" t="s">
        <v>29</v>
      </c>
      <c r="B12396" s="6">
        <v>1076.8732</v>
      </c>
      <c r="C12396" s="8">
        <v>7124830.2374299997</v>
      </c>
      <c r="D12396" s="8">
        <v>720735.88336700003</v>
      </c>
      <c r="E12396" s="7">
        <v>270.76998901399998</v>
      </c>
      <c r="F12396" s="6">
        <v>3.8672</v>
      </c>
      <c r="G12396" s="6">
        <v>3.5999999999999997E-2</v>
      </c>
      <c r="H12396" s="7">
        <f t="shared" si="200"/>
        <v>266.90278901399995</v>
      </c>
    </row>
    <row r="12397" spans="1:8" x14ac:dyDescent="0.2">
      <c r="A12397" s="6" t="s">
        <v>29</v>
      </c>
      <c r="B12397" s="6">
        <v>1077.8681999999999</v>
      </c>
      <c r="C12397" s="8">
        <v>7124829.4510000004</v>
      </c>
      <c r="D12397" s="8">
        <v>720735.27971399995</v>
      </c>
      <c r="E12397" s="7">
        <v>270.829986572</v>
      </c>
      <c r="F12397" s="6">
        <v>3.7686999999999999</v>
      </c>
      <c r="G12397" s="6">
        <v>3.5999999999999997E-2</v>
      </c>
      <c r="H12397" s="7">
        <f t="shared" si="200"/>
        <v>267.06128657199997</v>
      </c>
    </row>
    <row r="12398" spans="1:8" x14ac:dyDescent="0.2">
      <c r="A12398" s="6" t="s">
        <v>29</v>
      </c>
      <c r="B12398" s="6">
        <v>1078.8631</v>
      </c>
      <c r="C12398" s="8">
        <v>7124828.66457</v>
      </c>
      <c r="D12398" s="8">
        <v>720734.67606099998</v>
      </c>
      <c r="E12398" s="7">
        <v>270.829986572</v>
      </c>
      <c r="F12398" s="6">
        <v>3.6844000000000001</v>
      </c>
      <c r="G12398" s="6">
        <v>3.5999999999999997E-2</v>
      </c>
      <c r="H12398" s="7">
        <f t="shared" si="200"/>
        <v>267.14558657200001</v>
      </c>
    </row>
    <row r="12399" spans="1:8" x14ac:dyDescent="0.2">
      <c r="A12399" s="6" t="s">
        <v>29</v>
      </c>
      <c r="B12399" s="6">
        <v>1079.8580999999999</v>
      </c>
      <c r="C12399" s="8">
        <v>7124827.8781399997</v>
      </c>
      <c r="D12399" s="8">
        <v>720734.07240800001</v>
      </c>
      <c r="E12399" s="7">
        <v>270.77999877899998</v>
      </c>
      <c r="F12399" s="6">
        <v>3.6421999999999999</v>
      </c>
      <c r="G12399" s="6">
        <v>3.5999999999999997E-2</v>
      </c>
      <c r="H12399" s="7">
        <f t="shared" si="200"/>
        <v>267.13779877899998</v>
      </c>
    </row>
    <row r="12400" spans="1:8" x14ac:dyDescent="0.2">
      <c r="A12400" s="6" t="s">
        <v>29</v>
      </c>
      <c r="B12400" s="6">
        <v>1080.8531</v>
      </c>
      <c r="C12400" s="8">
        <v>7124827.0917100003</v>
      </c>
      <c r="D12400" s="8">
        <v>720733.46875500004</v>
      </c>
      <c r="E12400" s="7">
        <v>270.80999755900001</v>
      </c>
      <c r="F12400" s="6">
        <v>3.6093999999999999</v>
      </c>
      <c r="G12400" s="6">
        <v>3.5999999999999997E-2</v>
      </c>
      <c r="H12400" s="7">
        <f t="shared" si="200"/>
        <v>267.20059755900002</v>
      </c>
    </row>
    <row r="12401" spans="1:8" x14ac:dyDescent="0.2">
      <c r="A12401" s="6" t="s">
        <v>29</v>
      </c>
      <c r="B12401" s="6">
        <v>1081.8480999999999</v>
      </c>
      <c r="C12401" s="8">
        <v>7124826.3052899996</v>
      </c>
      <c r="D12401" s="8">
        <v>720732.86510199995</v>
      </c>
      <c r="E12401" s="7">
        <v>270.80999755900001</v>
      </c>
      <c r="F12401" s="6">
        <v>3.5577999999999999</v>
      </c>
      <c r="G12401" s="6">
        <v>3.5999999999999997E-2</v>
      </c>
      <c r="H12401" s="7">
        <f t="shared" si="200"/>
        <v>267.25219755900002</v>
      </c>
    </row>
    <row r="12402" spans="1:8" x14ac:dyDescent="0.2">
      <c r="A12402" s="6" t="s">
        <v>29</v>
      </c>
      <c r="B12402" s="6">
        <v>1082.8430000000001</v>
      </c>
      <c r="C12402" s="8">
        <v>7124825.5188600002</v>
      </c>
      <c r="D12402" s="8">
        <v>720732.26144899998</v>
      </c>
      <c r="E12402" s="7">
        <v>270.77999877899998</v>
      </c>
      <c r="F12402" s="6">
        <v>3.5436999999999999</v>
      </c>
      <c r="G12402" s="6">
        <v>3.5999999999999997E-2</v>
      </c>
      <c r="H12402" s="7">
        <f t="shared" si="200"/>
        <v>267.23629877899998</v>
      </c>
    </row>
    <row r="12403" spans="1:8" x14ac:dyDescent="0.2">
      <c r="A12403" s="6" t="s">
        <v>29</v>
      </c>
      <c r="B12403" s="6">
        <v>1083.838</v>
      </c>
      <c r="C12403" s="8">
        <v>7124824.7324299999</v>
      </c>
      <c r="D12403" s="8">
        <v>720731.65779600001</v>
      </c>
      <c r="E12403" s="7">
        <v>270.79000854499998</v>
      </c>
      <c r="F12403" s="6">
        <v>3.4805000000000001</v>
      </c>
      <c r="G12403" s="6">
        <v>3.5999999999999997E-2</v>
      </c>
      <c r="H12403" s="7">
        <f t="shared" si="200"/>
        <v>267.30950854499997</v>
      </c>
    </row>
    <row r="12404" spans="1:8" x14ac:dyDescent="0.2">
      <c r="A12404" s="6" t="s">
        <v>29</v>
      </c>
      <c r="B12404" s="6">
        <v>1084.8330000000001</v>
      </c>
      <c r="C12404" s="8">
        <v>7124823.9460000005</v>
      </c>
      <c r="D12404" s="8">
        <v>720731.05414300004</v>
      </c>
      <c r="E12404" s="7">
        <v>270.77999877899998</v>
      </c>
      <c r="F12404" s="6">
        <v>3.4030999999999998</v>
      </c>
      <c r="G12404" s="6">
        <v>3.5999999999999997E-2</v>
      </c>
      <c r="H12404" s="7">
        <f t="shared" si="200"/>
        <v>267.37689877899999</v>
      </c>
    </row>
    <row r="12405" spans="1:8" x14ac:dyDescent="0.2">
      <c r="A12405" s="6" t="s">
        <v>29</v>
      </c>
      <c r="B12405" s="6">
        <v>1085.828</v>
      </c>
      <c r="C12405" s="8">
        <v>7124823.1595700001</v>
      </c>
      <c r="D12405" s="8">
        <v>720730.45048999996</v>
      </c>
      <c r="E12405" s="7">
        <v>270.77999877899998</v>
      </c>
      <c r="F12405" s="6">
        <v>3.3047</v>
      </c>
      <c r="G12405" s="6">
        <v>3.5999999999999997E-2</v>
      </c>
      <c r="H12405" s="7">
        <f t="shared" si="200"/>
        <v>267.47529877899996</v>
      </c>
    </row>
    <row r="12406" spans="1:8" x14ac:dyDescent="0.2">
      <c r="A12406" s="6" t="s">
        <v>29</v>
      </c>
      <c r="B12406" s="6">
        <v>1086.8228999999999</v>
      </c>
      <c r="C12406" s="8">
        <v>7124822.3731399998</v>
      </c>
      <c r="D12406" s="8">
        <v>720729.84683699999</v>
      </c>
      <c r="E12406" s="7">
        <v>270.760009766</v>
      </c>
      <c r="F12406" s="6">
        <v>3.15</v>
      </c>
      <c r="G12406" s="6">
        <v>3.5999999999999997E-2</v>
      </c>
      <c r="H12406" s="7">
        <f t="shared" si="200"/>
        <v>267.61000976600002</v>
      </c>
    </row>
    <row r="12407" spans="1:8" x14ac:dyDescent="0.2">
      <c r="A12407" s="6" t="s">
        <v>29</v>
      </c>
      <c r="B12407" s="6">
        <v>1087.8179</v>
      </c>
      <c r="C12407" s="8">
        <v>7124821.5867100004</v>
      </c>
      <c r="D12407" s="8">
        <v>720729.24318400002</v>
      </c>
      <c r="E12407" s="7">
        <v>270.77999877899998</v>
      </c>
      <c r="F12407" s="6">
        <v>3.0586000000000002</v>
      </c>
      <c r="G12407" s="6">
        <v>3.5999999999999997E-2</v>
      </c>
      <c r="H12407" s="7">
        <f t="shared" si="200"/>
        <v>267.72139877899997</v>
      </c>
    </row>
    <row r="12408" spans="1:8" x14ac:dyDescent="0.2">
      <c r="A12408" s="6" t="s">
        <v>29</v>
      </c>
      <c r="B12408" s="6">
        <v>1088.8128999999999</v>
      </c>
      <c r="C12408" s="8">
        <v>7124820.8002899997</v>
      </c>
      <c r="D12408" s="8">
        <v>720728.63953100005</v>
      </c>
      <c r="E12408" s="7">
        <v>270.77999877899998</v>
      </c>
      <c r="F12408" s="6">
        <v>2.9672000000000001</v>
      </c>
      <c r="G12408" s="6">
        <v>3.5999999999999997E-2</v>
      </c>
      <c r="H12408" s="7">
        <f t="shared" si="200"/>
        <v>267.81279877899999</v>
      </c>
    </row>
    <row r="12409" spans="1:8" x14ac:dyDescent="0.2">
      <c r="A12409" s="6" t="s">
        <v>29</v>
      </c>
      <c r="B12409" s="6">
        <v>1089.8078</v>
      </c>
      <c r="C12409" s="8">
        <v>7124820.0138600003</v>
      </c>
      <c r="D12409" s="8">
        <v>720728.03587799997</v>
      </c>
      <c r="E12409" s="7">
        <v>270.77999877899998</v>
      </c>
      <c r="F12409" s="6">
        <v>2.8757999999999999</v>
      </c>
      <c r="G12409" s="6">
        <v>3.5999999999999997E-2</v>
      </c>
      <c r="H12409" s="7">
        <f t="shared" si="200"/>
        <v>267.90419877899996</v>
      </c>
    </row>
    <row r="12410" spans="1:8" x14ac:dyDescent="0.2">
      <c r="A12410" s="6" t="s">
        <v>29</v>
      </c>
      <c r="B12410" s="6">
        <v>1090.8027999999999</v>
      </c>
      <c r="C12410" s="8">
        <v>7124819.22743</v>
      </c>
      <c r="D12410" s="8">
        <v>720727.43222399999</v>
      </c>
      <c r="E12410" s="7">
        <v>270.88000488300003</v>
      </c>
      <c r="F12410" s="6">
        <v>2.8125</v>
      </c>
      <c r="G12410" s="6">
        <v>3.5999999999999997E-2</v>
      </c>
      <c r="H12410" s="7">
        <f t="shared" si="200"/>
        <v>268.06750488300003</v>
      </c>
    </row>
    <row r="12411" spans="1:8" x14ac:dyDescent="0.2">
      <c r="A12411" s="6" t="s">
        <v>29</v>
      </c>
      <c r="B12411" s="6">
        <v>1091.7978000000001</v>
      </c>
      <c r="C12411" s="8">
        <v>7124818.4409999996</v>
      </c>
      <c r="D12411" s="8">
        <v>720726.82857100002</v>
      </c>
      <c r="E12411" s="7">
        <v>270.88000488300003</v>
      </c>
      <c r="F12411" s="6">
        <v>2.7844000000000002</v>
      </c>
      <c r="G12411" s="6">
        <v>3.5999999999999997E-2</v>
      </c>
      <c r="H12411" s="7">
        <f t="shared" si="200"/>
        <v>268.09560488300002</v>
      </c>
    </row>
    <row r="12412" spans="1:8" x14ac:dyDescent="0.2">
      <c r="A12412" s="6" t="s">
        <v>29</v>
      </c>
      <c r="B12412" s="6">
        <v>1092.7927999999999</v>
      </c>
      <c r="C12412" s="8">
        <v>7124817.6545700002</v>
      </c>
      <c r="D12412" s="8">
        <v>720726.22491800005</v>
      </c>
      <c r="E12412" s="7">
        <v>270.95001220699999</v>
      </c>
      <c r="F12412" s="6">
        <v>2.7797000000000001</v>
      </c>
      <c r="G12412" s="6">
        <v>3.5999999999999997E-2</v>
      </c>
      <c r="H12412" s="7">
        <f t="shared" si="200"/>
        <v>268.17031220699999</v>
      </c>
    </row>
    <row r="12413" spans="1:8" x14ac:dyDescent="0.2">
      <c r="A12413" s="6" t="s">
        <v>29</v>
      </c>
      <c r="B12413" s="6">
        <v>1093.7877000000001</v>
      </c>
      <c r="C12413" s="8">
        <v>7124816.8681399999</v>
      </c>
      <c r="D12413" s="8">
        <v>720725.62126499997</v>
      </c>
      <c r="E12413" s="7">
        <v>270.88000488300003</v>
      </c>
      <c r="F12413" s="6">
        <v>2.7703000000000002</v>
      </c>
      <c r="G12413" s="6">
        <v>3.5999999999999997E-2</v>
      </c>
      <c r="H12413" s="7">
        <f t="shared" si="200"/>
        <v>268.10970488300001</v>
      </c>
    </row>
    <row r="12414" spans="1:8" x14ac:dyDescent="0.2">
      <c r="A12414" s="6" t="s">
        <v>29</v>
      </c>
      <c r="B12414" s="6">
        <v>1094.7827</v>
      </c>
      <c r="C12414" s="8">
        <v>7124816.0817099996</v>
      </c>
      <c r="D12414" s="8">
        <v>720725.017612</v>
      </c>
      <c r="E12414" s="7">
        <v>270.88000488300003</v>
      </c>
      <c r="F12414" s="6">
        <v>2.7703000000000002</v>
      </c>
      <c r="G12414" s="6">
        <v>3.5999999999999997E-2</v>
      </c>
      <c r="H12414" s="7">
        <f t="shared" si="200"/>
        <v>268.10970488300001</v>
      </c>
    </row>
    <row r="12415" spans="1:8" x14ac:dyDescent="0.2">
      <c r="A12415" s="6" t="s">
        <v>29</v>
      </c>
      <c r="B12415" s="6">
        <v>1095.7777000000001</v>
      </c>
      <c r="C12415" s="8">
        <v>7124815.2952899998</v>
      </c>
      <c r="D12415" s="8">
        <v>720724.41395900003</v>
      </c>
      <c r="E12415" s="7">
        <v>270.91000366200001</v>
      </c>
      <c r="F12415" s="6">
        <v>2.8266</v>
      </c>
      <c r="G12415" s="6">
        <v>3.5999999999999997E-2</v>
      </c>
      <c r="H12415" s="7">
        <f t="shared" si="200"/>
        <v>268.08340366200002</v>
      </c>
    </row>
    <row r="12416" spans="1:8" x14ac:dyDescent="0.2">
      <c r="A12416" s="6" t="s">
        <v>29</v>
      </c>
      <c r="B12416" s="6">
        <v>1096.7726</v>
      </c>
      <c r="C12416" s="8">
        <v>7124814.5088600004</v>
      </c>
      <c r="D12416" s="8">
        <v>720723.81030600006</v>
      </c>
      <c r="E12416" s="7">
        <v>270.85000610399999</v>
      </c>
      <c r="F12416" s="6">
        <v>2.9883000000000002</v>
      </c>
      <c r="G12416" s="6">
        <v>3.5999999999999997E-2</v>
      </c>
      <c r="H12416" s="7">
        <f t="shared" si="200"/>
        <v>267.86170610400001</v>
      </c>
    </row>
    <row r="12417" spans="1:8" x14ac:dyDescent="0.2">
      <c r="A12417" s="6" t="s">
        <v>29</v>
      </c>
      <c r="B12417" s="6">
        <v>1097.7675999999999</v>
      </c>
      <c r="C12417" s="8">
        <v>7124813.7224300001</v>
      </c>
      <c r="D12417" s="8">
        <v>720723.20665299997</v>
      </c>
      <c r="E12417" s="7">
        <v>270.89999389600001</v>
      </c>
      <c r="F12417" s="6">
        <v>3.1753</v>
      </c>
      <c r="G12417" s="6">
        <v>3.5999999999999997E-2</v>
      </c>
      <c r="H12417" s="7">
        <f t="shared" si="200"/>
        <v>267.72469389600002</v>
      </c>
    </row>
    <row r="12418" spans="1:8" x14ac:dyDescent="0.2">
      <c r="A12418" s="6" t="s">
        <v>29</v>
      </c>
      <c r="B12418" s="6">
        <v>1098.7626</v>
      </c>
      <c r="C12418" s="8">
        <v>7124812.9359999998</v>
      </c>
      <c r="D12418" s="8">
        <v>720722.603</v>
      </c>
      <c r="E12418" s="7">
        <v>270.89999389600001</v>
      </c>
      <c r="F12418" s="6">
        <v>3.2484000000000002</v>
      </c>
      <c r="G12418" s="6">
        <v>3.5999999999999997E-2</v>
      </c>
      <c r="H12418" s="7">
        <f t="shared" si="200"/>
        <v>267.65159389600001</v>
      </c>
    </row>
    <row r="12419" spans="1:8" x14ac:dyDescent="0.2">
      <c r="A12419" s="6" t="s">
        <v>29</v>
      </c>
      <c r="B12419" s="6">
        <v>1099.7575999999999</v>
      </c>
      <c r="C12419" s="8">
        <v>7124812.1495700004</v>
      </c>
      <c r="D12419" s="8">
        <v>720721.99934700003</v>
      </c>
      <c r="E12419" s="7">
        <v>271</v>
      </c>
      <c r="F12419" s="6">
        <v>3.2835999999999999</v>
      </c>
      <c r="G12419" s="6">
        <v>3.5999999999999997E-2</v>
      </c>
      <c r="H12419" s="7">
        <f t="shared" si="200"/>
        <v>267.71640000000002</v>
      </c>
    </row>
    <row r="12420" spans="1:8" x14ac:dyDescent="0.2">
      <c r="A12420" s="6" t="s">
        <v>29</v>
      </c>
      <c r="B12420" s="6">
        <v>1100.7525000000001</v>
      </c>
      <c r="C12420" s="8">
        <v>7124811.36314</v>
      </c>
      <c r="D12420" s="8">
        <v>720721.39569399995</v>
      </c>
      <c r="E12420" s="7">
        <v>271.01998901399998</v>
      </c>
      <c r="F12420" s="6">
        <v>3.3094000000000001</v>
      </c>
      <c r="G12420" s="6">
        <v>3.5999999999999997E-2</v>
      </c>
      <c r="H12420" s="7">
        <f t="shared" si="200"/>
        <v>267.71058901399999</v>
      </c>
    </row>
    <row r="12421" spans="1:8" x14ac:dyDescent="0.2">
      <c r="A12421" s="6" t="s">
        <v>29</v>
      </c>
      <c r="B12421" s="6">
        <v>1101.7474999999999</v>
      </c>
      <c r="C12421" s="8">
        <v>7124810.5767099997</v>
      </c>
      <c r="D12421" s="8">
        <v>720720.79204099998</v>
      </c>
      <c r="E12421" s="7">
        <v>271.01998901399998</v>
      </c>
      <c r="F12421" s="6">
        <v>3.3328000000000002</v>
      </c>
      <c r="G12421" s="6">
        <v>3.5999999999999997E-2</v>
      </c>
      <c r="H12421" s="7">
        <f t="shared" si="200"/>
        <v>267.68718901399996</v>
      </c>
    </row>
    <row r="12422" spans="1:8" x14ac:dyDescent="0.2">
      <c r="A12422" s="6" t="s">
        <v>29</v>
      </c>
      <c r="B12422" s="6">
        <v>1102.7425000000001</v>
      </c>
      <c r="C12422" s="8">
        <v>7124809.7902899999</v>
      </c>
      <c r="D12422" s="8">
        <v>720720.18838800001</v>
      </c>
      <c r="E12422" s="7">
        <v>271.01998901399998</v>
      </c>
      <c r="F12422" s="6">
        <v>3.3656000000000001</v>
      </c>
      <c r="G12422" s="6">
        <v>3.5999999999999997E-2</v>
      </c>
      <c r="H12422" s="7">
        <f t="shared" ref="H12422:H12485" si="201">E12422-F12422</f>
        <v>267.654389014</v>
      </c>
    </row>
    <row r="12423" spans="1:8" x14ac:dyDescent="0.2">
      <c r="A12423" s="6" t="s">
        <v>29</v>
      </c>
      <c r="B12423" s="6">
        <v>1103.7374</v>
      </c>
      <c r="C12423" s="8">
        <v>7124809.0038599996</v>
      </c>
      <c r="D12423" s="8">
        <v>720719.58473500004</v>
      </c>
      <c r="E12423" s="7">
        <v>271.010009766</v>
      </c>
      <c r="F12423" s="6">
        <v>3.3984000000000001</v>
      </c>
      <c r="G12423" s="6">
        <v>3.5999999999999997E-2</v>
      </c>
      <c r="H12423" s="7">
        <f t="shared" si="201"/>
        <v>267.61160976600002</v>
      </c>
    </row>
    <row r="12424" spans="1:8" x14ac:dyDescent="0.2">
      <c r="A12424" s="6" t="s">
        <v>29</v>
      </c>
      <c r="B12424" s="6">
        <v>1104.7324000000001</v>
      </c>
      <c r="C12424" s="8">
        <v>7124808.2174300002</v>
      </c>
      <c r="D12424" s="8">
        <v>720718.98108199995</v>
      </c>
      <c r="E12424" s="7">
        <v>271.010009766</v>
      </c>
      <c r="F12424" s="6">
        <v>3.4594</v>
      </c>
      <c r="G12424" s="6">
        <v>3.5999999999999997E-2</v>
      </c>
      <c r="H12424" s="7">
        <f t="shared" si="201"/>
        <v>267.55060976599998</v>
      </c>
    </row>
    <row r="12425" spans="1:8" x14ac:dyDescent="0.2">
      <c r="A12425" s="6" t="s">
        <v>29</v>
      </c>
      <c r="B12425" s="6">
        <v>1105.7274</v>
      </c>
      <c r="C12425" s="8">
        <v>7124807.4309999999</v>
      </c>
      <c r="D12425" s="8">
        <v>720718.37742899999</v>
      </c>
      <c r="E12425" s="7">
        <v>270.989990234</v>
      </c>
      <c r="F12425" s="6">
        <v>3.5108999999999999</v>
      </c>
      <c r="G12425" s="6">
        <v>3.5999999999999997E-2</v>
      </c>
      <c r="H12425" s="7">
        <f t="shared" si="201"/>
        <v>267.47909023400001</v>
      </c>
    </row>
    <row r="12426" spans="1:8" x14ac:dyDescent="0.2">
      <c r="A12426" s="6" t="s">
        <v>29</v>
      </c>
      <c r="B12426" s="6">
        <v>1106.7224000000001</v>
      </c>
      <c r="C12426" s="8">
        <v>7124806.6445699995</v>
      </c>
      <c r="D12426" s="8">
        <v>720717.77377600002</v>
      </c>
      <c r="E12426" s="7">
        <v>270.989990234</v>
      </c>
      <c r="F12426" s="6">
        <v>3.5531000000000001</v>
      </c>
      <c r="G12426" s="6">
        <v>3.5999999999999997E-2</v>
      </c>
      <c r="H12426" s="7">
        <f t="shared" si="201"/>
        <v>267.43689023400003</v>
      </c>
    </row>
    <row r="12427" spans="1:8" x14ac:dyDescent="0.2">
      <c r="A12427" s="6" t="s">
        <v>29</v>
      </c>
      <c r="B12427" s="6">
        <v>1107.7173</v>
      </c>
      <c r="C12427" s="8">
        <v>7124805.8581400001</v>
      </c>
      <c r="D12427" s="8">
        <v>720717.17012200004</v>
      </c>
      <c r="E12427" s="7">
        <v>270.989990234</v>
      </c>
      <c r="F12427" s="6">
        <v>3.6211000000000002</v>
      </c>
      <c r="G12427" s="6">
        <v>3.5999999999999997E-2</v>
      </c>
      <c r="H12427" s="7">
        <f t="shared" si="201"/>
        <v>267.36889023399999</v>
      </c>
    </row>
    <row r="12428" spans="1:8" x14ac:dyDescent="0.2">
      <c r="A12428" s="6" t="s">
        <v>29</v>
      </c>
      <c r="B12428" s="6">
        <v>1108.7122999999999</v>
      </c>
      <c r="C12428" s="8">
        <v>7124805.0717099998</v>
      </c>
      <c r="D12428" s="8">
        <v>720716.56646899995</v>
      </c>
      <c r="E12428" s="7">
        <v>270.989990234</v>
      </c>
      <c r="F12428" s="6">
        <v>3.7336</v>
      </c>
      <c r="G12428" s="6">
        <v>3.5999999999999997E-2</v>
      </c>
      <c r="H12428" s="7">
        <f t="shared" si="201"/>
        <v>267.25639023399998</v>
      </c>
    </row>
    <row r="12429" spans="1:8" x14ac:dyDescent="0.2">
      <c r="A12429" s="6" t="s">
        <v>29</v>
      </c>
      <c r="B12429" s="6">
        <v>1109.7073</v>
      </c>
      <c r="C12429" s="8">
        <v>7124804.28529</v>
      </c>
      <c r="D12429" s="8">
        <v>720715.96281599998</v>
      </c>
      <c r="E12429" s="7">
        <v>271</v>
      </c>
      <c r="F12429" s="6">
        <v>3.8531</v>
      </c>
      <c r="G12429" s="6">
        <v>3.5999999999999997E-2</v>
      </c>
      <c r="H12429" s="7">
        <f t="shared" si="201"/>
        <v>267.14690000000002</v>
      </c>
    </row>
    <row r="12430" spans="1:8" x14ac:dyDescent="0.2">
      <c r="A12430" s="6" t="s">
        <v>29</v>
      </c>
      <c r="B12430" s="6">
        <v>1110.7022999999999</v>
      </c>
      <c r="C12430" s="8">
        <v>7124803.4988599997</v>
      </c>
      <c r="D12430" s="8">
        <v>720715.35916300002</v>
      </c>
      <c r="E12430" s="7">
        <v>270.98001098600002</v>
      </c>
      <c r="F12430" s="6">
        <v>3.9234</v>
      </c>
      <c r="G12430" s="6">
        <v>3.5999999999999997E-2</v>
      </c>
      <c r="H12430" s="7">
        <f t="shared" si="201"/>
        <v>267.05661098600001</v>
      </c>
    </row>
    <row r="12431" spans="1:8" x14ac:dyDescent="0.2">
      <c r="A12431" s="6" t="s">
        <v>29</v>
      </c>
      <c r="B12431" s="6">
        <v>1111.6972000000001</v>
      </c>
      <c r="C12431" s="8">
        <v>7124802.7124300003</v>
      </c>
      <c r="D12431" s="8">
        <v>720714.75551000005</v>
      </c>
      <c r="E12431" s="7">
        <v>270.98001098600002</v>
      </c>
      <c r="F12431" s="6">
        <v>4.0077999999999996</v>
      </c>
      <c r="G12431" s="6">
        <v>3.5999999999999997E-2</v>
      </c>
      <c r="H12431" s="7">
        <f t="shared" si="201"/>
        <v>266.97221098600005</v>
      </c>
    </row>
    <row r="12432" spans="1:8" x14ac:dyDescent="0.2">
      <c r="A12432" s="6" t="s">
        <v>29</v>
      </c>
      <c r="B12432" s="6">
        <v>1112.6922</v>
      </c>
      <c r="C12432" s="8">
        <v>7124801.926</v>
      </c>
      <c r="D12432" s="8">
        <v>720714.15185699996</v>
      </c>
      <c r="E12432" s="7">
        <v>271.08999633799999</v>
      </c>
      <c r="F12432" s="6">
        <v>4.1203000000000003</v>
      </c>
      <c r="G12432" s="6">
        <v>3.5999999999999997E-2</v>
      </c>
      <c r="H12432" s="7">
        <f t="shared" si="201"/>
        <v>266.96969633800001</v>
      </c>
    </row>
    <row r="12433" spans="1:8" x14ac:dyDescent="0.2">
      <c r="A12433" s="6" t="s">
        <v>29</v>
      </c>
      <c r="B12433" s="6">
        <v>1113.6872000000001</v>
      </c>
      <c r="C12433" s="8">
        <v>7124801.1395699997</v>
      </c>
      <c r="D12433" s="8">
        <v>720713.54820399999</v>
      </c>
      <c r="E12433" s="7">
        <v>271.04000854499998</v>
      </c>
      <c r="F12433" s="6">
        <v>4.2281000000000004</v>
      </c>
      <c r="G12433" s="6">
        <v>3.5999999999999997E-2</v>
      </c>
      <c r="H12433" s="7">
        <f t="shared" si="201"/>
        <v>266.81190854499999</v>
      </c>
    </row>
    <row r="12434" spans="1:8" x14ac:dyDescent="0.2">
      <c r="A12434" s="6" t="s">
        <v>29</v>
      </c>
      <c r="B12434" s="6">
        <v>1114.6821</v>
      </c>
      <c r="C12434" s="8">
        <v>7124800.3531400003</v>
      </c>
      <c r="D12434" s="8">
        <v>720712.94455100002</v>
      </c>
      <c r="E12434" s="7">
        <v>271.04000854499998</v>
      </c>
      <c r="F12434" s="6">
        <v>4.2891000000000004</v>
      </c>
      <c r="G12434" s="6">
        <v>3.5999999999999997E-2</v>
      </c>
      <c r="H12434" s="7">
        <f t="shared" si="201"/>
        <v>266.75090854499996</v>
      </c>
    </row>
    <row r="12435" spans="1:8" x14ac:dyDescent="0.2">
      <c r="A12435" s="6" t="s">
        <v>29</v>
      </c>
      <c r="B12435" s="6">
        <v>1115.6771000000001</v>
      </c>
      <c r="C12435" s="8">
        <v>7124799.5667099999</v>
      </c>
      <c r="D12435" s="8">
        <v>720712.34089800005</v>
      </c>
      <c r="E12435" s="7">
        <v>271.14001464799998</v>
      </c>
      <c r="F12435" s="6">
        <v>4.3030999999999997</v>
      </c>
      <c r="G12435" s="6">
        <v>3.5999999999999997E-2</v>
      </c>
      <c r="H12435" s="7">
        <f t="shared" si="201"/>
        <v>266.836914648</v>
      </c>
    </row>
    <row r="12436" spans="1:8" x14ac:dyDescent="0.2">
      <c r="A12436" s="6" t="s">
        <v>29</v>
      </c>
      <c r="B12436" s="6">
        <v>1116.6721</v>
      </c>
      <c r="C12436" s="8">
        <v>7124798.7802900001</v>
      </c>
      <c r="D12436" s="8">
        <v>720711.73724499997</v>
      </c>
      <c r="E12436" s="7">
        <v>271.13000488300003</v>
      </c>
      <c r="F12436" s="6">
        <v>4.1952999999999996</v>
      </c>
      <c r="G12436" s="6">
        <v>3.5999999999999997E-2</v>
      </c>
      <c r="H12436" s="7">
        <f t="shared" si="201"/>
        <v>266.93470488300005</v>
      </c>
    </row>
    <row r="12437" spans="1:8" x14ac:dyDescent="0.2">
      <c r="A12437" s="6" t="s">
        <v>29</v>
      </c>
      <c r="B12437" s="6">
        <v>1117.6670999999999</v>
      </c>
      <c r="C12437" s="8">
        <v>7124797.9938599998</v>
      </c>
      <c r="D12437" s="8">
        <v>720711.133592</v>
      </c>
      <c r="E12437" s="7">
        <v>271.11999511699997</v>
      </c>
      <c r="F12437" s="6">
        <v>4.0430000000000001</v>
      </c>
      <c r="G12437" s="6">
        <v>3.5999999999999997E-2</v>
      </c>
      <c r="H12437" s="7">
        <f t="shared" si="201"/>
        <v>267.07699511699997</v>
      </c>
    </row>
    <row r="12438" spans="1:8" x14ac:dyDescent="0.2">
      <c r="A12438" s="6" t="s">
        <v>29</v>
      </c>
      <c r="B12438" s="6">
        <v>1118.662</v>
      </c>
      <c r="C12438" s="8">
        <v>7124797.2074300004</v>
      </c>
      <c r="D12438" s="8">
        <v>720710.52993900003</v>
      </c>
      <c r="E12438" s="7">
        <v>271.11999511699997</v>
      </c>
      <c r="F12438" s="6">
        <v>3.8391000000000002</v>
      </c>
      <c r="G12438" s="6">
        <v>3.5999999999999997E-2</v>
      </c>
      <c r="H12438" s="7">
        <f t="shared" si="201"/>
        <v>267.280895117</v>
      </c>
    </row>
    <row r="12439" spans="1:8" x14ac:dyDescent="0.2">
      <c r="A12439" s="6" t="s">
        <v>29</v>
      </c>
      <c r="B12439" s="6">
        <v>1119.6569999999999</v>
      </c>
      <c r="C12439" s="8">
        <v>7124796.4210000001</v>
      </c>
      <c r="D12439" s="8">
        <v>720709.92628599994</v>
      </c>
      <c r="E12439" s="7">
        <v>271.14001464799998</v>
      </c>
      <c r="F12439" s="6">
        <v>3.7124999999999999</v>
      </c>
      <c r="G12439" s="6">
        <v>3.5999999999999997E-2</v>
      </c>
      <c r="H12439" s="7">
        <f t="shared" si="201"/>
        <v>267.427514648</v>
      </c>
    </row>
    <row r="12440" spans="1:8" x14ac:dyDescent="0.2">
      <c r="A12440" s="6" t="s">
        <v>29</v>
      </c>
      <c r="B12440" s="6">
        <v>1120.652</v>
      </c>
      <c r="C12440" s="8">
        <v>7124795.6345699998</v>
      </c>
      <c r="D12440" s="8">
        <v>720709.32263299997</v>
      </c>
      <c r="E12440" s="7">
        <v>271.11999511699997</v>
      </c>
      <c r="F12440" s="6">
        <v>3.4874999999999998</v>
      </c>
      <c r="G12440" s="6">
        <v>3.5999999999999997E-2</v>
      </c>
      <c r="H12440" s="7">
        <f t="shared" si="201"/>
        <v>267.63249511699996</v>
      </c>
    </row>
    <row r="12441" spans="1:8" x14ac:dyDescent="0.2">
      <c r="A12441" s="6" t="s">
        <v>29</v>
      </c>
      <c r="B12441" s="6">
        <v>1121.6469</v>
      </c>
      <c r="C12441" s="8">
        <v>7124794.8481400004</v>
      </c>
      <c r="D12441" s="8">
        <v>720708.71898000001</v>
      </c>
      <c r="E12441" s="7">
        <v>271.11999511699997</v>
      </c>
      <c r="F12441" s="6">
        <v>3.3187000000000002</v>
      </c>
      <c r="G12441" s="6">
        <v>3.5999999999999997E-2</v>
      </c>
      <c r="H12441" s="7">
        <f t="shared" si="201"/>
        <v>267.801295117</v>
      </c>
    </row>
    <row r="12442" spans="1:8" x14ac:dyDescent="0.2">
      <c r="A12442" s="6" t="s">
        <v>29</v>
      </c>
      <c r="B12442" s="6">
        <v>1122.6419000000001</v>
      </c>
      <c r="C12442" s="8">
        <v>7124794.06171</v>
      </c>
      <c r="D12442" s="8">
        <v>720708.11532700004</v>
      </c>
      <c r="E12442" s="7">
        <v>271.11999511699997</v>
      </c>
      <c r="F12442" s="6">
        <v>3.15</v>
      </c>
      <c r="G12442" s="6">
        <v>3.5999999999999997E-2</v>
      </c>
      <c r="H12442" s="7">
        <f t="shared" si="201"/>
        <v>267.969995117</v>
      </c>
    </row>
    <row r="12443" spans="1:8" x14ac:dyDescent="0.2">
      <c r="A12443" s="6" t="s">
        <v>29</v>
      </c>
      <c r="B12443" s="6">
        <v>1123.6369</v>
      </c>
      <c r="C12443" s="8">
        <v>7124793.2752900003</v>
      </c>
      <c r="D12443" s="8">
        <v>720707.51167299994</v>
      </c>
      <c r="E12443" s="7">
        <v>271.11999511699997</v>
      </c>
      <c r="F12443" s="6">
        <v>2.9672000000000001</v>
      </c>
      <c r="G12443" s="6">
        <v>3.5999999999999997E-2</v>
      </c>
      <c r="H12443" s="7">
        <f t="shared" si="201"/>
        <v>268.15279511699998</v>
      </c>
    </row>
    <row r="12444" spans="1:8" x14ac:dyDescent="0.2">
      <c r="A12444" s="6" t="s">
        <v>29</v>
      </c>
      <c r="B12444" s="6">
        <v>1124.6319000000001</v>
      </c>
      <c r="C12444" s="8">
        <v>7124792.4888599999</v>
      </c>
      <c r="D12444" s="8">
        <v>720706.90801999997</v>
      </c>
      <c r="E12444" s="7">
        <v>271.11999511699997</v>
      </c>
      <c r="F12444" s="6">
        <v>2.8828</v>
      </c>
      <c r="G12444" s="6">
        <v>3.5999999999999997E-2</v>
      </c>
      <c r="H12444" s="7">
        <f t="shared" si="201"/>
        <v>268.237195117</v>
      </c>
    </row>
    <row r="12445" spans="1:8" x14ac:dyDescent="0.2">
      <c r="A12445" s="6" t="s">
        <v>29</v>
      </c>
      <c r="B12445" s="6">
        <v>1125.6268</v>
      </c>
      <c r="C12445" s="8">
        <v>7124791.7024299996</v>
      </c>
      <c r="D12445" s="8">
        <v>720706.304367</v>
      </c>
      <c r="E12445" s="7">
        <v>271.19000244099999</v>
      </c>
      <c r="F12445" s="6">
        <v>2.7984</v>
      </c>
      <c r="G12445" s="6">
        <v>3.5999999999999997E-2</v>
      </c>
      <c r="H12445" s="7">
        <f t="shared" si="201"/>
        <v>268.39160244099997</v>
      </c>
    </row>
    <row r="12446" spans="1:8" x14ac:dyDescent="0.2">
      <c r="A12446" s="6" t="s">
        <v>29</v>
      </c>
      <c r="B12446" s="6">
        <v>1126.6217999999999</v>
      </c>
      <c r="C12446" s="8">
        <v>7124790.9160000002</v>
      </c>
      <c r="D12446" s="8">
        <v>720705.70071400004</v>
      </c>
      <c r="E12446" s="7">
        <v>271.10998535200002</v>
      </c>
      <c r="F12446" s="6">
        <v>2.7492000000000001</v>
      </c>
      <c r="G12446" s="6">
        <v>3.5999999999999997E-2</v>
      </c>
      <c r="H12446" s="7">
        <f t="shared" si="201"/>
        <v>268.36078535200005</v>
      </c>
    </row>
    <row r="12447" spans="1:8" x14ac:dyDescent="0.2">
      <c r="A12447" s="6" t="s">
        <v>29</v>
      </c>
      <c r="B12447" s="6">
        <v>1127.6168</v>
      </c>
      <c r="C12447" s="8">
        <v>7124790.1295699999</v>
      </c>
      <c r="D12447" s="8">
        <v>720705.09706099995</v>
      </c>
      <c r="E12447" s="7">
        <v>271.10998535200002</v>
      </c>
      <c r="F12447" s="6">
        <v>2.7281</v>
      </c>
      <c r="G12447" s="6">
        <v>3.5999999999999997E-2</v>
      </c>
      <c r="H12447" s="7">
        <f t="shared" si="201"/>
        <v>268.38188535200004</v>
      </c>
    </row>
    <row r="12448" spans="1:8" x14ac:dyDescent="0.2">
      <c r="A12448" s="6" t="s">
        <v>29</v>
      </c>
      <c r="B12448" s="6">
        <v>1128.6117999999999</v>
      </c>
      <c r="C12448" s="8">
        <v>7124789.3431399995</v>
      </c>
      <c r="D12448" s="8">
        <v>720704.49340799998</v>
      </c>
      <c r="E12448" s="7">
        <v>271.16000366200001</v>
      </c>
      <c r="F12448" s="6">
        <v>2.7281</v>
      </c>
      <c r="G12448" s="6">
        <v>3.5999999999999997E-2</v>
      </c>
      <c r="H12448" s="7">
        <f t="shared" si="201"/>
        <v>268.43190366200002</v>
      </c>
    </row>
    <row r="12449" spans="1:8" x14ac:dyDescent="0.2">
      <c r="A12449" s="6" t="s">
        <v>29</v>
      </c>
      <c r="B12449" s="6">
        <v>1129.6067</v>
      </c>
      <c r="C12449" s="8">
        <v>7124788.5567100001</v>
      </c>
      <c r="D12449" s="8">
        <v>720703.88975500001</v>
      </c>
      <c r="E12449" s="7">
        <v>271.14999389600001</v>
      </c>
      <c r="F12449" s="6">
        <v>2.7281</v>
      </c>
      <c r="G12449" s="6">
        <v>3.5999999999999997E-2</v>
      </c>
      <c r="H12449" s="7">
        <f t="shared" si="201"/>
        <v>268.42189389600003</v>
      </c>
    </row>
    <row r="12450" spans="1:8" x14ac:dyDescent="0.2">
      <c r="A12450" s="6" t="s">
        <v>29</v>
      </c>
      <c r="B12450" s="6">
        <v>1130.6016999999999</v>
      </c>
      <c r="C12450" s="8">
        <v>7124787.7702900004</v>
      </c>
      <c r="D12450" s="8">
        <v>720703.28610200004</v>
      </c>
      <c r="E12450" s="7">
        <v>271.13000488300003</v>
      </c>
      <c r="F12450" s="6">
        <v>2.7562000000000002</v>
      </c>
      <c r="G12450" s="6">
        <v>3.5999999999999997E-2</v>
      </c>
      <c r="H12450" s="7">
        <f t="shared" si="201"/>
        <v>268.37380488300005</v>
      </c>
    </row>
    <row r="12451" spans="1:8" x14ac:dyDescent="0.2">
      <c r="A12451" s="6" t="s">
        <v>29</v>
      </c>
      <c r="B12451" s="6">
        <v>1131.5967000000001</v>
      </c>
      <c r="C12451" s="8">
        <v>7124786.98386</v>
      </c>
      <c r="D12451" s="8">
        <v>720702.68244899996</v>
      </c>
      <c r="E12451" s="7">
        <v>271.13000488300003</v>
      </c>
      <c r="F12451" s="6">
        <v>2.7562000000000002</v>
      </c>
      <c r="G12451" s="6">
        <v>3.5999999999999997E-2</v>
      </c>
      <c r="H12451" s="7">
        <f t="shared" si="201"/>
        <v>268.37380488300005</v>
      </c>
    </row>
    <row r="12452" spans="1:8" x14ac:dyDescent="0.2">
      <c r="A12452" s="6" t="s">
        <v>29</v>
      </c>
      <c r="B12452" s="6">
        <v>1132.5916</v>
      </c>
      <c r="C12452" s="8">
        <v>7124786.1974299997</v>
      </c>
      <c r="D12452" s="8">
        <v>720702.07879599999</v>
      </c>
      <c r="E12452" s="7">
        <v>271.13000488300003</v>
      </c>
      <c r="F12452" s="6">
        <v>2.7281</v>
      </c>
      <c r="G12452" s="6">
        <v>3.5999999999999997E-2</v>
      </c>
      <c r="H12452" s="7">
        <f t="shared" si="201"/>
        <v>268.40190488300004</v>
      </c>
    </row>
    <row r="12453" spans="1:8" x14ac:dyDescent="0.2">
      <c r="A12453" s="6" t="s">
        <v>29</v>
      </c>
      <c r="B12453" s="6">
        <v>1133.5866000000001</v>
      </c>
      <c r="C12453" s="8">
        <v>7124785.4110000003</v>
      </c>
      <c r="D12453" s="8">
        <v>720701.47514300002</v>
      </c>
      <c r="E12453" s="7">
        <v>271.10998535200002</v>
      </c>
      <c r="F12453" s="6">
        <v>2.5453000000000001</v>
      </c>
      <c r="G12453" s="6">
        <v>3.5999999999999997E-2</v>
      </c>
      <c r="H12453" s="7">
        <f t="shared" si="201"/>
        <v>268.56468535200003</v>
      </c>
    </row>
    <row r="12454" spans="1:8" x14ac:dyDescent="0.2">
      <c r="A12454" s="6" t="s">
        <v>29</v>
      </c>
      <c r="B12454" s="6">
        <v>1134.5816</v>
      </c>
      <c r="C12454" s="8">
        <v>7124784.62457</v>
      </c>
      <c r="D12454" s="8">
        <v>720700.87149000005</v>
      </c>
      <c r="E12454" s="7">
        <v>271.10998535200002</v>
      </c>
      <c r="F12454" s="6">
        <v>2.3555000000000001</v>
      </c>
      <c r="G12454" s="6">
        <v>3.5999999999999997E-2</v>
      </c>
      <c r="H12454" s="7">
        <f t="shared" si="201"/>
        <v>268.75448535200002</v>
      </c>
    </row>
    <row r="12455" spans="1:8" x14ac:dyDescent="0.2">
      <c r="A12455" s="6" t="s">
        <v>29</v>
      </c>
      <c r="B12455" s="6">
        <v>1135.5766000000001</v>
      </c>
      <c r="C12455" s="8">
        <v>7124783.8381399997</v>
      </c>
      <c r="D12455" s="8">
        <v>720700.26783699996</v>
      </c>
      <c r="E12455" s="7">
        <v>271.11999511699997</v>
      </c>
      <c r="F12455" s="6">
        <v>2.1937000000000002</v>
      </c>
      <c r="G12455" s="6">
        <v>3.5999999999999997E-2</v>
      </c>
      <c r="H12455" s="7">
        <f t="shared" si="201"/>
        <v>268.926295117</v>
      </c>
    </row>
    <row r="12456" spans="1:8" x14ac:dyDescent="0.2">
      <c r="A12456" s="6" t="s">
        <v>29</v>
      </c>
      <c r="B12456" s="6">
        <v>1136.5715</v>
      </c>
      <c r="C12456" s="8">
        <v>7124783.0517100003</v>
      </c>
      <c r="D12456" s="8">
        <v>720699.66418399999</v>
      </c>
      <c r="E12456" s="7">
        <v>271.20001220699999</v>
      </c>
      <c r="F12456" s="6">
        <v>2.0390999999999999</v>
      </c>
      <c r="G12456" s="6">
        <v>3.5999999999999997E-2</v>
      </c>
      <c r="H12456" s="7">
        <f t="shared" si="201"/>
        <v>269.16091220699997</v>
      </c>
    </row>
    <row r="12457" spans="1:8" x14ac:dyDescent="0.2">
      <c r="A12457" s="6" t="s">
        <v>29</v>
      </c>
      <c r="B12457" s="6">
        <v>1137.5664999999999</v>
      </c>
      <c r="C12457" s="8">
        <v>7124782.2652899995</v>
      </c>
      <c r="D12457" s="8">
        <v>720699.06053100002</v>
      </c>
      <c r="E12457" s="7">
        <v>271.20001220699999</v>
      </c>
      <c r="F12457" s="6">
        <v>1.8141</v>
      </c>
      <c r="G12457" s="6">
        <v>3.5999999999999997E-2</v>
      </c>
      <c r="H12457" s="7">
        <f t="shared" si="201"/>
        <v>269.38591220699999</v>
      </c>
    </row>
    <row r="12458" spans="1:8" x14ac:dyDescent="0.2">
      <c r="A12458" s="6" t="s">
        <v>29</v>
      </c>
      <c r="B12458" s="6">
        <v>1138.5615</v>
      </c>
      <c r="C12458" s="8">
        <v>7124781.4788600001</v>
      </c>
      <c r="D12458" s="8">
        <v>720698.45687800006</v>
      </c>
      <c r="E12458" s="7">
        <v>271.22000122100002</v>
      </c>
      <c r="F12458" s="6">
        <v>1.6594</v>
      </c>
      <c r="G12458" s="6">
        <v>3.5999999999999997E-2</v>
      </c>
      <c r="H12458" s="7">
        <f t="shared" si="201"/>
        <v>269.56060122100001</v>
      </c>
    </row>
    <row r="12459" spans="1:8" x14ac:dyDescent="0.2">
      <c r="A12459" s="6" t="s">
        <v>29</v>
      </c>
      <c r="B12459" s="6">
        <v>1139.5563999999999</v>
      </c>
      <c r="C12459" s="8">
        <v>7124780.6924299998</v>
      </c>
      <c r="D12459" s="8">
        <v>720697.85322399996</v>
      </c>
      <c r="E12459" s="7">
        <v>271.22000122100002</v>
      </c>
      <c r="F12459" s="6">
        <v>1.5327999999999999</v>
      </c>
      <c r="G12459" s="6">
        <v>3.5999999999999997E-2</v>
      </c>
      <c r="H12459" s="7">
        <f t="shared" si="201"/>
        <v>269.68720122100001</v>
      </c>
    </row>
    <row r="12460" spans="1:8" x14ac:dyDescent="0.2">
      <c r="A12460" s="6" t="s">
        <v>29</v>
      </c>
      <c r="B12460" s="6">
        <v>1140.5514000000001</v>
      </c>
      <c r="C12460" s="8">
        <v>7124779.9060000004</v>
      </c>
      <c r="D12460" s="8">
        <v>720697.24957099999</v>
      </c>
      <c r="E12460" s="7">
        <v>271.19000244099999</v>
      </c>
      <c r="F12460" s="6">
        <v>1.4624999999999999</v>
      </c>
      <c r="G12460" s="6">
        <v>3.5999999999999997E-2</v>
      </c>
      <c r="H12460" s="7">
        <f t="shared" si="201"/>
        <v>269.72750244100001</v>
      </c>
    </row>
    <row r="12461" spans="1:8" x14ac:dyDescent="0.2">
      <c r="A12461" s="6" t="s">
        <v>29</v>
      </c>
      <c r="B12461" s="6">
        <v>1141.5463999999999</v>
      </c>
      <c r="C12461" s="8">
        <v>7124779.1195700001</v>
      </c>
      <c r="D12461" s="8">
        <v>720696.64591800002</v>
      </c>
      <c r="E12461" s="7">
        <v>271.19000244099999</v>
      </c>
      <c r="F12461" s="6">
        <v>1.3641000000000001</v>
      </c>
      <c r="G12461" s="6">
        <v>3.5999999999999997E-2</v>
      </c>
      <c r="H12461" s="7">
        <f t="shared" si="201"/>
        <v>269.82590244099998</v>
      </c>
    </row>
    <row r="12462" spans="1:8" x14ac:dyDescent="0.2">
      <c r="A12462" s="6" t="s">
        <v>29</v>
      </c>
      <c r="B12462" s="6">
        <v>1142.5414000000001</v>
      </c>
      <c r="C12462" s="8">
        <v>7124778.3331399998</v>
      </c>
      <c r="D12462" s="8">
        <v>720696.04226500005</v>
      </c>
      <c r="E12462" s="7">
        <v>271.19000244099999</v>
      </c>
      <c r="F12462" s="6">
        <v>1.2234</v>
      </c>
      <c r="G12462" s="6">
        <v>3.5999999999999997E-2</v>
      </c>
      <c r="H12462" s="7">
        <f t="shared" si="201"/>
        <v>269.96660244099996</v>
      </c>
    </row>
    <row r="12463" spans="1:8" x14ac:dyDescent="0.2">
      <c r="A12463" s="6" t="s">
        <v>29</v>
      </c>
      <c r="B12463" s="6">
        <v>1143.5363</v>
      </c>
      <c r="C12463" s="8">
        <v>7124777.5467100004</v>
      </c>
      <c r="D12463" s="8">
        <v>720695.43861199997</v>
      </c>
      <c r="E12463" s="7">
        <v>271.13000488300003</v>
      </c>
      <c r="F12463" s="6">
        <v>1.1531</v>
      </c>
      <c r="G12463" s="6">
        <v>3.5999999999999997E-2</v>
      </c>
      <c r="H12463" s="7">
        <f t="shared" si="201"/>
        <v>269.97690488300003</v>
      </c>
    </row>
    <row r="12464" spans="1:8" x14ac:dyDescent="0.2">
      <c r="A12464" s="6" t="s">
        <v>29</v>
      </c>
      <c r="B12464" s="6">
        <v>1144.5313000000001</v>
      </c>
      <c r="C12464" s="8">
        <v>7124776.7602899997</v>
      </c>
      <c r="D12464" s="8">
        <v>720694.834959</v>
      </c>
      <c r="E12464" s="7">
        <v>271.13000488300003</v>
      </c>
      <c r="F12464" s="6">
        <v>1.125</v>
      </c>
      <c r="G12464" s="6">
        <v>3.5999999999999997E-2</v>
      </c>
      <c r="H12464" s="7">
        <f t="shared" si="201"/>
        <v>270.00500488300003</v>
      </c>
    </row>
    <row r="12465" spans="1:8" x14ac:dyDescent="0.2">
      <c r="A12465" s="6" t="s">
        <v>29</v>
      </c>
      <c r="B12465" s="6">
        <v>1145.5263</v>
      </c>
      <c r="C12465" s="8">
        <v>7124775.9738600003</v>
      </c>
      <c r="D12465" s="8">
        <v>720694.23130600003</v>
      </c>
      <c r="E12465" s="7">
        <v>271.11999511699997</v>
      </c>
      <c r="F12465" s="6">
        <v>1.0828</v>
      </c>
      <c r="G12465" s="6">
        <v>3.5999999999999997E-2</v>
      </c>
      <c r="H12465" s="7">
        <f t="shared" si="201"/>
        <v>270.03719511699995</v>
      </c>
    </row>
    <row r="12466" spans="1:8" x14ac:dyDescent="0.2">
      <c r="A12466" s="6" t="s">
        <v>29</v>
      </c>
      <c r="B12466" s="6">
        <v>1146.5213000000001</v>
      </c>
      <c r="C12466" s="8">
        <v>7124775.1874299999</v>
      </c>
      <c r="D12466" s="8">
        <v>720693.62765299994</v>
      </c>
      <c r="E12466" s="7">
        <v>271.05999755900001</v>
      </c>
      <c r="F12466" s="6">
        <v>1.0195000000000001</v>
      </c>
      <c r="G12466" s="6">
        <v>3.5999999999999997E-2</v>
      </c>
      <c r="H12466" s="7">
        <f t="shared" si="201"/>
        <v>270.04049755900002</v>
      </c>
    </row>
    <row r="12467" spans="1:8" x14ac:dyDescent="0.2">
      <c r="A12467" s="6" t="s">
        <v>29</v>
      </c>
      <c r="B12467" s="6">
        <v>1147.5162</v>
      </c>
      <c r="C12467" s="8">
        <v>7124774.4009999996</v>
      </c>
      <c r="D12467" s="8">
        <v>720693.02399999998</v>
      </c>
      <c r="E12467" s="7">
        <v>271.05999755900001</v>
      </c>
      <c r="F12467" s="6">
        <v>0.97030000000000005</v>
      </c>
      <c r="G12467" s="6">
        <v>3.5999999999999997E-2</v>
      </c>
      <c r="H12467" s="7">
        <f t="shared" si="201"/>
        <v>270.089697559</v>
      </c>
    </row>
    <row r="12468" spans="1:8" x14ac:dyDescent="0.2">
      <c r="A12468" s="6" t="s">
        <v>29</v>
      </c>
      <c r="B12468" s="6">
        <v>1148.5111999999999</v>
      </c>
      <c r="C12468" s="8">
        <v>7124773.6831599995</v>
      </c>
      <c r="D12468" s="8">
        <v>720692.33557400003</v>
      </c>
      <c r="E12468" s="7">
        <v>271.07000732400002</v>
      </c>
      <c r="F12468" s="6">
        <v>0.92110000000000003</v>
      </c>
      <c r="G12468" s="6">
        <v>3.5999999999999997E-2</v>
      </c>
      <c r="H12468" s="7">
        <f t="shared" si="201"/>
        <v>270.14890732399999</v>
      </c>
    </row>
    <row r="12469" spans="1:8" x14ac:dyDescent="0.2">
      <c r="A12469" s="6" t="s">
        <v>29</v>
      </c>
      <c r="B12469" s="6">
        <v>1149.5062</v>
      </c>
      <c r="C12469" s="8">
        <v>7124772.9653200004</v>
      </c>
      <c r="D12469" s="8">
        <v>720691.64714699995</v>
      </c>
      <c r="E12469" s="7">
        <v>271.05999755900001</v>
      </c>
      <c r="F12469" s="6">
        <v>0.84370000000000001</v>
      </c>
      <c r="G12469" s="6">
        <v>3.5999999999999997E-2</v>
      </c>
      <c r="H12469" s="7">
        <f t="shared" si="201"/>
        <v>270.216297559</v>
      </c>
    </row>
    <row r="12470" spans="1:8" x14ac:dyDescent="0.2">
      <c r="A12470" s="6" t="s">
        <v>29</v>
      </c>
      <c r="B12470" s="6">
        <v>1150.5011</v>
      </c>
      <c r="C12470" s="8">
        <v>7124772.24749</v>
      </c>
      <c r="D12470" s="8">
        <v>720690.958721</v>
      </c>
      <c r="E12470" s="7">
        <v>271.05999755900001</v>
      </c>
      <c r="F12470" s="6">
        <v>0.80159999999999998</v>
      </c>
      <c r="G12470" s="6">
        <v>3.5999999999999997E-2</v>
      </c>
      <c r="H12470" s="7">
        <f t="shared" si="201"/>
        <v>270.258397559</v>
      </c>
    </row>
    <row r="12471" spans="1:8" x14ac:dyDescent="0.2">
      <c r="A12471" s="6" t="s">
        <v>29</v>
      </c>
      <c r="B12471" s="6">
        <v>1151.4961000000001</v>
      </c>
      <c r="C12471" s="8">
        <v>7124771.5296499999</v>
      </c>
      <c r="D12471" s="8">
        <v>720690.27029400005</v>
      </c>
      <c r="E12471" s="7">
        <v>271.04998779300001</v>
      </c>
      <c r="F12471" s="6">
        <v>0.68910000000000005</v>
      </c>
      <c r="G12471" s="6">
        <v>3.5999999999999997E-2</v>
      </c>
      <c r="H12471" s="7">
        <f t="shared" si="201"/>
        <v>270.36088779300002</v>
      </c>
    </row>
    <row r="12472" spans="1:8" x14ac:dyDescent="0.2">
      <c r="A12472" s="6" t="s">
        <v>29</v>
      </c>
      <c r="B12472" s="6">
        <v>1152.4911</v>
      </c>
      <c r="C12472" s="8">
        <v>7124770.8118099999</v>
      </c>
      <c r="D12472" s="8">
        <v>720689.58186799998</v>
      </c>
      <c r="E12472" s="7">
        <v>271.079986572</v>
      </c>
      <c r="F12472" s="6">
        <v>0.60470000000000002</v>
      </c>
      <c r="G12472" s="6">
        <v>3.5999999999999997E-2</v>
      </c>
      <c r="H12472" s="7">
        <f t="shared" si="201"/>
        <v>270.47528657200002</v>
      </c>
    </row>
    <row r="12473" spans="1:8" x14ac:dyDescent="0.2">
      <c r="A12473" s="6" t="s">
        <v>29</v>
      </c>
      <c r="B12473" s="6">
        <v>1153.4861000000001</v>
      </c>
      <c r="C12473" s="8">
        <v>7124770.0939699998</v>
      </c>
      <c r="D12473" s="8">
        <v>720688.89344100002</v>
      </c>
      <c r="E12473" s="7">
        <v>271.079986572</v>
      </c>
      <c r="F12473" s="6">
        <v>0.5484</v>
      </c>
      <c r="G12473" s="6">
        <v>3.5999999999999997E-2</v>
      </c>
      <c r="H12473" s="7">
        <f t="shared" si="201"/>
        <v>270.53158657199998</v>
      </c>
    </row>
    <row r="12474" spans="1:8" x14ac:dyDescent="0.2">
      <c r="A12474" s="6" t="s">
        <v>29</v>
      </c>
      <c r="B12474" s="6">
        <v>1154.481</v>
      </c>
      <c r="C12474" s="8">
        <v>7124769.3761299998</v>
      </c>
      <c r="D12474" s="8">
        <v>720688.20501499996</v>
      </c>
      <c r="E12474" s="7">
        <v>271.14001464799998</v>
      </c>
      <c r="F12474" s="6">
        <v>0.47810000000000002</v>
      </c>
      <c r="G12474" s="6">
        <v>3.5999999999999997E-2</v>
      </c>
      <c r="H12474" s="7">
        <f t="shared" si="201"/>
        <v>270.66191464799999</v>
      </c>
    </row>
    <row r="12475" spans="1:8" x14ac:dyDescent="0.2">
      <c r="A12475" s="6" t="s">
        <v>29</v>
      </c>
      <c r="B12475" s="6">
        <v>1155.4760000000001</v>
      </c>
      <c r="C12475" s="8">
        <v>7124768.6582899997</v>
      </c>
      <c r="D12475" s="8">
        <v>720687.516588</v>
      </c>
      <c r="E12475" s="7">
        <v>271.22000122100002</v>
      </c>
      <c r="F12475" s="6">
        <v>0.443</v>
      </c>
      <c r="G12475" s="6">
        <v>3.5999999999999997E-2</v>
      </c>
      <c r="H12475" s="7">
        <f t="shared" si="201"/>
        <v>270.77700122100003</v>
      </c>
    </row>
    <row r="12476" spans="1:8" x14ac:dyDescent="0.2">
      <c r="A12476" s="6" t="s">
        <v>29</v>
      </c>
      <c r="B12476" s="6">
        <v>1156.471</v>
      </c>
      <c r="C12476" s="8">
        <v>7124767.9404600002</v>
      </c>
      <c r="D12476" s="8">
        <v>720686.82816200005</v>
      </c>
      <c r="E12476" s="7">
        <v>271.39999389600001</v>
      </c>
      <c r="F12476" s="6">
        <v>0.4078</v>
      </c>
      <c r="G12476" s="6">
        <v>3.5999999999999997E-2</v>
      </c>
      <c r="H12476" s="7">
        <f t="shared" si="201"/>
        <v>270.992193896</v>
      </c>
    </row>
    <row r="12477" spans="1:8" x14ac:dyDescent="0.2">
      <c r="A12477" s="6" t="s">
        <v>29</v>
      </c>
      <c r="B12477" s="6">
        <v>1157.4658999999999</v>
      </c>
      <c r="C12477" s="8">
        <v>7124767.2226200001</v>
      </c>
      <c r="D12477" s="8">
        <v>720686.13973499998</v>
      </c>
      <c r="E12477" s="7">
        <v>271.39999389600001</v>
      </c>
      <c r="F12477" s="6">
        <v>0.36559999999999998</v>
      </c>
      <c r="G12477" s="6">
        <v>3.5999999999999997E-2</v>
      </c>
      <c r="H12477" s="7">
        <f t="shared" si="201"/>
        <v>271.03439389600004</v>
      </c>
    </row>
    <row r="12478" spans="1:8" x14ac:dyDescent="0.2">
      <c r="A12478" s="6" t="s">
        <v>29</v>
      </c>
      <c r="B12478" s="6">
        <v>1158.4609</v>
      </c>
      <c r="C12478" s="8">
        <v>7124766.5047800001</v>
      </c>
      <c r="D12478" s="8">
        <v>720685.45130900003</v>
      </c>
      <c r="E12478" s="7">
        <v>271.329986572</v>
      </c>
      <c r="F12478" s="6">
        <v>0.33750000000000002</v>
      </c>
      <c r="G12478" s="6">
        <v>3.5999999999999997E-2</v>
      </c>
      <c r="H12478" s="7">
        <f t="shared" si="201"/>
        <v>270.99248657200002</v>
      </c>
    </row>
    <row r="12479" spans="1:8" x14ac:dyDescent="0.2">
      <c r="A12479" s="6" t="s">
        <v>29</v>
      </c>
      <c r="B12479" s="6">
        <v>1159.4558999999999</v>
      </c>
      <c r="C12479" s="8">
        <v>7124765.78694</v>
      </c>
      <c r="D12479" s="8">
        <v>720684.76288199995</v>
      </c>
      <c r="E12479" s="7">
        <v>271.64001464799998</v>
      </c>
      <c r="F12479" s="6">
        <v>0.33750000000000002</v>
      </c>
      <c r="G12479" s="6">
        <v>3.5999999999999997E-2</v>
      </c>
      <c r="H12479" s="7">
        <f t="shared" si="201"/>
        <v>271.302514648</v>
      </c>
    </row>
    <row r="12480" spans="1:8" x14ac:dyDescent="0.2">
      <c r="A12480" s="6" t="s">
        <v>29</v>
      </c>
      <c r="B12480" s="6">
        <v>1160.4509</v>
      </c>
      <c r="C12480" s="8">
        <v>7124765.0691</v>
      </c>
      <c r="D12480" s="8">
        <v>720684.074456</v>
      </c>
      <c r="E12480" s="7">
        <v>271.64001464799998</v>
      </c>
      <c r="F12480" s="6">
        <v>0.32340000000000002</v>
      </c>
      <c r="G12480" s="6">
        <v>3.5999999999999997E-2</v>
      </c>
      <c r="H12480" s="7">
        <f t="shared" si="201"/>
        <v>271.31661464799998</v>
      </c>
    </row>
    <row r="12481" spans="1:8" x14ac:dyDescent="0.2">
      <c r="A12481" s="6" t="s">
        <v>29</v>
      </c>
      <c r="B12481" s="6">
        <v>1161.4458</v>
      </c>
      <c r="C12481" s="8">
        <v>7124764.3512599999</v>
      </c>
      <c r="D12481" s="8">
        <v>720683.38602900004</v>
      </c>
      <c r="E12481" s="7">
        <v>271.75</v>
      </c>
      <c r="F12481" s="6">
        <v>0.32340000000000002</v>
      </c>
      <c r="G12481" s="6">
        <v>3.5999999999999997E-2</v>
      </c>
      <c r="H12481" s="7">
        <f t="shared" si="201"/>
        <v>271.42660000000001</v>
      </c>
    </row>
    <row r="12482" spans="1:8" x14ac:dyDescent="0.2">
      <c r="A12482" s="6" t="s">
        <v>29</v>
      </c>
      <c r="B12482" s="6">
        <v>1162.4408000000001</v>
      </c>
      <c r="C12482" s="8">
        <v>7124763.6334300004</v>
      </c>
      <c r="D12482" s="8">
        <v>720682.69760299998</v>
      </c>
      <c r="E12482" s="7">
        <v>272.35000610399999</v>
      </c>
      <c r="F12482" s="6">
        <v>0.32340000000000002</v>
      </c>
      <c r="G12482" s="6">
        <v>3.5999999999999997E-2</v>
      </c>
      <c r="H12482" s="7">
        <f t="shared" si="201"/>
        <v>272.026606104</v>
      </c>
    </row>
    <row r="12483" spans="1:8" x14ac:dyDescent="0.2">
      <c r="A12483" s="6" t="s">
        <v>29</v>
      </c>
      <c r="B12483" s="6">
        <v>1163.4358</v>
      </c>
      <c r="C12483" s="8">
        <v>7124762.9155900003</v>
      </c>
      <c r="D12483" s="8">
        <v>720682.00917600002</v>
      </c>
      <c r="E12483" s="7">
        <v>272.35000610399999</v>
      </c>
      <c r="F12483" s="6">
        <v>0.32340000000000002</v>
      </c>
      <c r="G12483" s="6">
        <v>3.5999999999999997E-2</v>
      </c>
      <c r="H12483" s="7">
        <f t="shared" si="201"/>
        <v>272.026606104</v>
      </c>
    </row>
    <row r="12484" spans="1:8" x14ac:dyDescent="0.2">
      <c r="A12484" s="6" t="s">
        <v>29</v>
      </c>
      <c r="B12484" s="6">
        <v>1164.4306999999999</v>
      </c>
      <c r="C12484" s="8">
        <v>7124762.1977500003</v>
      </c>
      <c r="D12484" s="8">
        <v>720681.32074999996</v>
      </c>
      <c r="E12484" s="7">
        <v>272.36999511699997</v>
      </c>
      <c r="F12484" s="6">
        <v>0.30940000000000001</v>
      </c>
      <c r="G12484" s="6">
        <v>3.5999999999999997E-2</v>
      </c>
      <c r="H12484" s="7">
        <f t="shared" si="201"/>
        <v>272.06059511699999</v>
      </c>
    </row>
    <row r="12485" spans="1:8" x14ac:dyDescent="0.2">
      <c r="A12485" s="6" t="s">
        <v>29</v>
      </c>
      <c r="B12485" s="6">
        <v>1165.4257</v>
      </c>
      <c r="C12485" s="8">
        <v>7124761.4799100002</v>
      </c>
      <c r="D12485" s="8">
        <v>720680.63232400001</v>
      </c>
      <c r="E12485" s="7">
        <v>272.80999755900001</v>
      </c>
      <c r="F12485" s="6">
        <v>0.32340000000000002</v>
      </c>
      <c r="G12485" s="6">
        <v>3.5999999999999997E-2</v>
      </c>
      <c r="H12485" s="7">
        <f t="shared" si="201"/>
        <v>272.48659755900002</v>
      </c>
    </row>
    <row r="12486" spans="1:8" x14ac:dyDescent="0.2">
      <c r="A12486" s="6" t="s">
        <v>29</v>
      </c>
      <c r="B12486" s="6">
        <v>1166.4206999999999</v>
      </c>
      <c r="C12486" s="8">
        <v>7124760.7620700002</v>
      </c>
      <c r="D12486" s="8">
        <v>720679.94389700005</v>
      </c>
      <c r="E12486" s="7">
        <v>272.67999267599998</v>
      </c>
      <c r="F12486" s="6">
        <v>0.30940000000000001</v>
      </c>
      <c r="G12486" s="6">
        <v>3.5999999999999997E-2</v>
      </c>
      <c r="H12486" s="7">
        <f t="shared" ref="H12486:H12549" si="202">E12486-F12486</f>
        <v>272.370592676</v>
      </c>
    </row>
    <row r="12487" spans="1:8" x14ac:dyDescent="0.2">
      <c r="A12487" s="6" t="s">
        <v>29</v>
      </c>
      <c r="B12487" s="6">
        <v>1167.4157</v>
      </c>
      <c r="C12487" s="8">
        <v>7124760.0442399997</v>
      </c>
      <c r="D12487" s="8">
        <v>720679.25547099998</v>
      </c>
      <c r="E12487" s="7">
        <v>272.67999267599998</v>
      </c>
      <c r="F12487" s="6">
        <v>0.30940000000000001</v>
      </c>
      <c r="G12487" s="6">
        <v>3.5999999999999997E-2</v>
      </c>
      <c r="H12487" s="7">
        <f t="shared" si="202"/>
        <v>272.370592676</v>
      </c>
    </row>
    <row r="12488" spans="1:8" x14ac:dyDescent="0.2">
      <c r="A12488" s="6" t="s">
        <v>29</v>
      </c>
      <c r="B12488" s="6">
        <v>1168.4105999999999</v>
      </c>
      <c r="C12488" s="8">
        <v>7124759.3263999997</v>
      </c>
      <c r="D12488" s="8">
        <v>720678.56704400002</v>
      </c>
      <c r="E12488" s="7">
        <v>273.23001098600002</v>
      </c>
      <c r="F12488" s="6">
        <v>0.30590000000000001</v>
      </c>
      <c r="G12488" s="6">
        <v>3.5999999999999997E-2</v>
      </c>
      <c r="H12488" s="7">
        <f t="shared" si="202"/>
        <v>272.92411098600002</v>
      </c>
    </row>
    <row r="12489" spans="1:8" x14ac:dyDescent="0.2">
      <c r="A12489" s="6" t="s">
        <v>29</v>
      </c>
      <c r="B12489" s="6">
        <v>1169.4056</v>
      </c>
      <c r="C12489" s="8">
        <v>7124758.6085599996</v>
      </c>
      <c r="D12489" s="8">
        <v>720677.87861799996</v>
      </c>
      <c r="E12489" s="7">
        <v>273.36999511699997</v>
      </c>
      <c r="F12489" s="6">
        <v>0.29530000000000001</v>
      </c>
      <c r="G12489" s="6">
        <v>3.5999999999999997E-2</v>
      </c>
      <c r="H12489" s="7">
        <f t="shared" si="202"/>
        <v>273.07469511699998</v>
      </c>
    </row>
    <row r="12490" spans="1:8" x14ac:dyDescent="0.2">
      <c r="A12490" s="6" t="s">
        <v>29</v>
      </c>
      <c r="B12490" s="6">
        <v>1170.4005999999999</v>
      </c>
      <c r="C12490" s="8">
        <v>7124757.8907199996</v>
      </c>
      <c r="D12490" s="8">
        <v>720677.190191</v>
      </c>
      <c r="E12490" s="7">
        <v>273.69000244099999</v>
      </c>
      <c r="F12490" s="6">
        <v>0.29530000000000001</v>
      </c>
      <c r="G12490" s="6">
        <v>3.5999999999999997E-2</v>
      </c>
      <c r="H12490" s="7">
        <f t="shared" si="202"/>
        <v>273.39470244099999</v>
      </c>
    </row>
    <row r="12491" spans="1:8" x14ac:dyDescent="0.2">
      <c r="A12491" s="6" t="s">
        <v>29</v>
      </c>
      <c r="B12491" s="6">
        <v>1171.3956000000001</v>
      </c>
      <c r="C12491" s="8">
        <v>7124757.1728800004</v>
      </c>
      <c r="D12491" s="8">
        <v>720676.50176500005</v>
      </c>
      <c r="E12491" s="7">
        <v>273.69000244099999</v>
      </c>
      <c r="F12491" s="6">
        <v>0.29530000000000001</v>
      </c>
      <c r="G12491" s="6">
        <v>3.5999999999999997E-2</v>
      </c>
      <c r="H12491" s="7">
        <f t="shared" si="202"/>
        <v>273.39470244099999</v>
      </c>
    </row>
    <row r="12492" spans="1:8" x14ac:dyDescent="0.2">
      <c r="A12492" s="6" t="s">
        <v>29</v>
      </c>
      <c r="B12492" s="6">
        <v>1172.3905</v>
      </c>
      <c r="C12492" s="8">
        <v>7124756.4550400004</v>
      </c>
      <c r="D12492" s="8">
        <v>720675.81333799998</v>
      </c>
      <c r="E12492" s="7">
        <v>273.58999633799999</v>
      </c>
      <c r="F12492" s="6">
        <v>0.28129999999999999</v>
      </c>
      <c r="G12492" s="6">
        <v>3.5999999999999997E-2</v>
      </c>
      <c r="H12492" s="7">
        <f t="shared" si="202"/>
        <v>273.308696338</v>
      </c>
    </row>
    <row r="12493" spans="1:8" x14ac:dyDescent="0.2">
      <c r="A12493" s="6" t="s">
        <v>29</v>
      </c>
      <c r="B12493" s="6">
        <v>1173.3855000000001</v>
      </c>
      <c r="C12493" s="8">
        <v>7124755.7372099999</v>
      </c>
      <c r="D12493" s="8">
        <v>720675.12491200003</v>
      </c>
      <c r="E12493" s="7">
        <v>273.85998535200002</v>
      </c>
      <c r="F12493" s="6">
        <v>0.28129999999999999</v>
      </c>
      <c r="G12493" s="6">
        <v>3.5999999999999997E-2</v>
      </c>
      <c r="H12493" s="7">
        <f t="shared" si="202"/>
        <v>273.57868535200004</v>
      </c>
    </row>
    <row r="12494" spans="1:8" x14ac:dyDescent="0.2">
      <c r="A12494" s="6" t="s">
        <v>29</v>
      </c>
      <c r="B12494" s="6">
        <v>1174.3805</v>
      </c>
      <c r="C12494" s="8">
        <v>7124755.0193699999</v>
      </c>
      <c r="D12494" s="8">
        <v>720674.43648499995</v>
      </c>
      <c r="E12494" s="7">
        <v>273.85998535200002</v>
      </c>
      <c r="F12494" s="6">
        <v>0.28129999999999999</v>
      </c>
      <c r="G12494" s="6">
        <v>3.5999999999999997E-2</v>
      </c>
      <c r="H12494" s="7">
        <f t="shared" si="202"/>
        <v>273.57868535200004</v>
      </c>
    </row>
    <row r="12495" spans="1:8" x14ac:dyDescent="0.2">
      <c r="A12495" s="6" t="s">
        <v>29</v>
      </c>
      <c r="B12495" s="6">
        <v>1175.3753999999999</v>
      </c>
      <c r="C12495" s="8">
        <v>7124754.3015299998</v>
      </c>
      <c r="D12495" s="8">
        <v>720673.74805900001</v>
      </c>
      <c r="E12495" s="7">
        <v>273.510009766</v>
      </c>
      <c r="F12495" s="6">
        <v>0.26719999999999999</v>
      </c>
      <c r="G12495" s="6">
        <v>3.5999999999999997E-2</v>
      </c>
      <c r="H12495" s="7">
        <f t="shared" si="202"/>
        <v>273.24280976599999</v>
      </c>
    </row>
    <row r="12496" spans="1:8" x14ac:dyDescent="0.2">
      <c r="A12496" s="6" t="s">
        <v>29</v>
      </c>
      <c r="B12496" s="6">
        <v>1176.3704</v>
      </c>
      <c r="C12496" s="8">
        <v>7124753.5836899998</v>
      </c>
      <c r="D12496" s="8">
        <v>720673.05963200005</v>
      </c>
      <c r="E12496" s="7">
        <v>273.76998901399998</v>
      </c>
      <c r="F12496" s="6">
        <v>0.25779999999999997</v>
      </c>
      <c r="G12496" s="6">
        <v>3.5999999999999997E-2</v>
      </c>
      <c r="H12496" s="7">
        <f t="shared" si="202"/>
        <v>273.512189014</v>
      </c>
    </row>
    <row r="12497" spans="1:8" x14ac:dyDescent="0.2">
      <c r="A12497" s="6" t="s">
        <v>29</v>
      </c>
      <c r="B12497" s="6">
        <v>1177.3653999999999</v>
      </c>
      <c r="C12497" s="8">
        <v>7124752.8658499997</v>
      </c>
      <c r="D12497" s="8">
        <v>720672.37120599998</v>
      </c>
      <c r="E12497" s="7">
        <v>273.76998901399998</v>
      </c>
      <c r="F12497" s="6">
        <v>0.25309999999999999</v>
      </c>
      <c r="G12497" s="6">
        <v>3.5999999999999997E-2</v>
      </c>
      <c r="H12497" s="7">
        <f t="shared" si="202"/>
        <v>273.51688901399996</v>
      </c>
    </row>
    <row r="12498" spans="1:8" x14ac:dyDescent="0.2">
      <c r="A12498" s="6" t="s">
        <v>29</v>
      </c>
      <c r="B12498" s="6">
        <v>1178.3604</v>
      </c>
      <c r="C12498" s="8">
        <v>7124752.1480099997</v>
      </c>
      <c r="D12498" s="8">
        <v>720671.68277900002</v>
      </c>
      <c r="E12498" s="7">
        <v>273.670013428</v>
      </c>
      <c r="F12498" s="6">
        <v>0.23910000000000001</v>
      </c>
      <c r="G12498" s="6">
        <v>3.5999999999999997E-2</v>
      </c>
      <c r="H12498" s="7">
        <f t="shared" si="202"/>
        <v>273.430913428</v>
      </c>
    </row>
    <row r="12499" spans="1:8" x14ac:dyDescent="0.2">
      <c r="A12499" s="6" t="s">
        <v>29</v>
      </c>
      <c r="B12499" s="6">
        <v>1179.3552999999999</v>
      </c>
      <c r="C12499" s="8">
        <v>7124751.4301800001</v>
      </c>
      <c r="D12499" s="8">
        <v>720670.99435299996</v>
      </c>
      <c r="E12499" s="7">
        <v>273.76998901399998</v>
      </c>
      <c r="F12499" s="6">
        <v>0.23910000000000001</v>
      </c>
      <c r="G12499" s="6">
        <v>3.5999999999999997E-2</v>
      </c>
      <c r="H12499" s="7">
        <f t="shared" si="202"/>
        <v>273.53088901399997</v>
      </c>
    </row>
    <row r="12500" spans="1:8" x14ac:dyDescent="0.2">
      <c r="A12500" s="6" t="s">
        <v>29</v>
      </c>
      <c r="B12500" s="6">
        <v>1180.3503000000001</v>
      </c>
      <c r="C12500" s="8">
        <v>7124750.7123400001</v>
      </c>
      <c r="D12500" s="8">
        <v>720670.305926</v>
      </c>
      <c r="E12500" s="7">
        <v>273.76998901399998</v>
      </c>
      <c r="F12500" s="6">
        <v>0.23910000000000001</v>
      </c>
      <c r="G12500" s="6">
        <v>3.5999999999999997E-2</v>
      </c>
      <c r="H12500" s="7">
        <f t="shared" si="202"/>
        <v>273.53088901399997</v>
      </c>
    </row>
    <row r="12501" spans="1:8" x14ac:dyDescent="0.2">
      <c r="A12501" s="6" t="s">
        <v>29</v>
      </c>
      <c r="B12501" s="6">
        <v>1181.3453</v>
      </c>
      <c r="C12501" s="8">
        <v>7124749.9945</v>
      </c>
      <c r="D12501" s="8">
        <v>720669.61750000005</v>
      </c>
      <c r="E12501" s="7">
        <v>273.88000488300003</v>
      </c>
      <c r="F12501" s="6">
        <v>0.23910000000000001</v>
      </c>
      <c r="G12501" s="6">
        <v>3.5999999999999997E-2</v>
      </c>
      <c r="H12501" s="7">
        <f t="shared" si="202"/>
        <v>273.64090488300002</v>
      </c>
    </row>
    <row r="12502" spans="1:8" x14ac:dyDescent="0.2">
      <c r="A12502" s="6" t="s">
        <v>29</v>
      </c>
      <c r="B12502" s="6">
        <v>1182.3402000000001</v>
      </c>
      <c r="C12502" s="8">
        <v>7124749.27666</v>
      </c>
      <c r="D12502" s="8">
        <v>720668.92907399999</v>
      </c>
      <c r="E12502" s="7">
        <v>273.88000488300003</v>
      </c>
      <c r="F12502" s="6">
        <v>0.23910000000000001</v>
      </c>
      <c r="G12502" s="6">
        <v>3.5999999999999997E-2</v>
      </c>
      <c r="H12502" s="7">
        <f t="shared" si="202"/>
        <v>273.64090488300002</v>
      </c>
    </row>
    <row r="12503" spans="1:8" x14ac:dyDescent="0.2">
      <c r="A12503" s="6" t="s">
        <v>29</v>
      </c>
      <c r="B12503" s="6">
        <v>1183.3352</v>
      </c>
      <c r="C12503" s="8">
        <v>7124748.5588199999</v>
      </c>
      <c r="D12503" s="8">
        <v>720668.24064700003</v>
      </c>
      <c r="E12503" s="7">
        <v>273.88000488300003</v>
      </c>
      <c r="F12503" s="6">
        <v>0.23910000000000001</v>
      </c>
      <c r="G12503" s="6">
        <v>3.5999999999999997E-2</v>
      </c>
      <c r="H12503" s="7">
        <f t="shared" si="202"/>
        <v>273.64090488300002</v>
      </c>
    </row>
    <row r="12504" spans="1:8" x14ac:dyDescent="0.2">
      <c r="A12504" s="6" t="s">
        <v>29</v>
      </c>
      <c r="B12504" s="6">
        <v>1184.3302000000001</v>
      </c>
      <c r="C12504" s="8">
        <v>7124747.8409900004</v>
      </c>
      <c r="D12504" s="8">
        <v>720667.55222099996</v>
      </c>
      <c r="E12504" s="7">
        <v>273.95001220699999</v>
      </c>
      <c r="F12504" s="6">
        <v>0.22500000000000001</v>
      </c>
      <c r="G12504" s="6">
        <v>3.5999999999999997E-2</v>
      </c>
      <c r="H12504" s="7">
        <f t="shared" si="202"/>
        <v>273.72501220699996</v>
      </c>
    </row>
    <row r="12505" spans="1:8" x14ac:dyDescent="0.2">
      <c r="A12505" s="6" t="s">
        <v>29</v>
      </c>
      <c r="B12505" s="6">
        <v>1185.3252</v>
      </c>
      <c r="C12505" s="8">
        <v>7124747.1231500003</v>
      </c>
      <c r="D12505" s="8">
        <v>720666.863794</v>
      </c>
      <c r="E12505" s="7">
        <v>273.95001220699999</v>
      </c>
      <c r="F12505" s="6">
        <v>0.22500000000000001</v>
      </c>
      <c r="G12505" s="6">
        <v>3.5999999999999997E-2</v>
      </c>
      <c r="H12505" s="7">
        <f t="shared" si="202"/>
        <v>273.72501220699996</v>
      </c>
    </row>
    <row r="12506" spans="1:8" x14ac:dyDescent="0.2">
      <c r="A12506" s="6" t="s">
        <v>29</v>
      </c>
      <c r="B12506" s="6">
        <v>1186.3200999999999</v>
      </c>
      <c r="C12506" s="8">
        <v>7124746.4053100003</v>
      </c>
      <c r="D12506" s="8">
        <v>720666.17536800005</v>
      </c>
      <c r="E12506" s="7">
        <v>273.95001220699999</v>
      </c>
      <c r="F12506" s="6">
        <v>0.22500000000000001</v>
      </c>
      <c r="G12506" s="6">
        <v>3.5999999999999997E-2</v>
      </c>
      <c r="H12506" s="7">
        <f t="shared" si="202"/>
        <v>273.72501220699996</v>
      </c>
    </row>
    <row r="12507" spans="1:8" x14ac:dyDescent="0.2">
      <c r="A12507" s="6" t="s">
        <v>29</v>
      </c>
      <c r="B12507" s="6">
        <v>1187.3151</v>
      </c>
      <c r="C12507" s="8">
        <v>7124745.6874700002</v>
      </c>
      <c r="D12507" s="8">
        <v>720665.48694099998</v>
      </c>
      <c r="E12507" s="7">
        <v>274.17999267599998</v>
      </c>
      <c r="F12507" s="6">
        <v>0.22500000000000001</v>
      </c>
      <c r="G12507" s="6">
        <v>3.5999999999999997E-2</v>
      </c>
      <c r="H12507" s="7">
        <f t="shared" si="202"/>
        <v>273.95499267599996</v>
      </c>
    </row>
    <row r="12508" spans="1:8" x14ac:dyDescent="0.2">
      <c r="A12508" s="6" t="s">
        <v>29</v>
      </c>
      <c r="B12508" s="6">
        <v>1188.3100999999999</v>
      </c>
      <c r="C12508" s="8">
        <v>7124744.9696300002</v>
      </c>
      <c r="D12508" s="8">
        <v>720664.79851500003</v>
      </c>
      <c r="E12508" s="7">
        <v>274.17999267599998</v>
      </c>
      <c r="F12508" s="6">
        <v>0.2109</v>
      </c>
      <c r="G12508" s="6">
        <v>3.5999999999999997E-2</v>
      </c>
      <c r="H12508" s="7">
        <f t="shared" si="202"/>
        <v>273.969092676</v>
      </c>
    </row>
    <row r="12509" spans="1:8" x14ac:dyDescent="0.2">
      <c r="A12509" s="6" t="s">
        <v>29</v>
      </c>
      <c r="B12509" s="6">
        <v>1189.3051</v>
      </c>
      <c r="C12509" s="8">
        <v>7124744.2517900001</v>
      </c>
      <c r="D12509" s="8">
        <v>720664.11008799996</v>
      </c>
      <c r="E12509" s="7">
        <v>274.17999267599998</v>
      </c>
      <c r="F12509" s="6">
        <v>0.2109</v>
      </c>
      <c r="G12509" s="6">
        <v>3.5999999999999997E-2</v>
      </c>
      <c r="H12509" s="7">
        <f t="shared" si="202"/>
        <v>273.969092676</v>
      </c>
    </row>
    <row r="12510" spans="1:8" x14ac:dyDescent="0.2">
      <c r="A12510" s="6" t="s">
        <v>29</v>
      </c>
      <c r="B12510" s="6">
        <v>1190.3</v>
      </c>
      <c r="C12510" s="8">
        <v>7124743.5339599997</v>
      </c>
      <c r="D12510" s="8">
        <v>720663.42166200001</v>
      </c>
      <c r="E12510" s="7">
        <v>274.23001098600002</v>
      </c>
      <c r="F12510" s="6">
        <v>0.19689999999999999</v>
      </c>
      <c r="G12510" s="6">
        <v>3.5999999999999997E-2</v>
      </c>
      <c r="H12510" s="7">
        <f t="shared" si="202"/>
        <v>274.033110986</v>
      </c>
    </row>
    <row r="12511" spans="1:8" x14ac:dyDescent="0.2">
      <c r="A12511" s="6" t="s">
        <v>29</v>
      </c>
      <c r="B12511" s="6">
        <v>1191.2950000000001</v>
      </c>
      <c r="C12511" s="8">
        <v>7124742.8161199996</v>
      </c>
      <c r="D12511" s="8">
        <v>720662.73323500005</v>
      </c>
      <c r="E12511" s="7">
        <v>274.23001098600002</v>
      </c>
      <c r="F12511" s="6">
        <v>0.19689999999999999</v>
      </c>
      <c r="G12511" s="6">
        <v>3.5999999999999997E-2</v>
      </c>
      <c r="H12511" s="7">
        <f t="shared" si="202"/>
        <v>274.033110986</v>
      </c>
    </row>
    <row r="12512" spans="1:8" x14ac:dyDescent="0.2">
      <c r="A12512" s="6" t="s">
        <v>29</v>
      </c>
      <c r="B12512" s="6">
        <v>1192.29</v>
      </c>
      <c r="C12512" s="8">
        <v>7124742.0982799996</v>
      </c>
      <c r="D12512" s="8">
        <v>720662.04480899998</v>
      </c>
      <c r="E12512" s="7">
        <v>274.23001098600002</v>
      </c>
      <c r="F12512" s="6">
        <v>0.19689999999999999</v>
      </c>
      <c r="G12512" s="6">
        <v>3.5999999999999997E-2</v>
      </c>
      <c r="H12512" s="7">
        <f t="shared" si="202"/>
        <v>274.033110986</v>
      </c>
    </row>
    <row r="12513" spans="1:8" x14ac:dyDescent="0.2">
      <c r="A12513" s="6" t="s">
        <v>29</v>
      </c>
      <c r="B12513" s="6">
        <v>1193.2849000000001</v>
      </c>
      <c r="C12513" s="8">
        <v>7124741.3804400004</v>
      </c>
      <c r="D12513" s="8">
        <v>720661.35638200003</v>
      </c>
      <c r="E12513" s="7">
        <v>274.41000366200001</v>
      </c>
      <c r="F12513" s="6">
        <v>0.19689999999999999</v>
      </c>
      <c r="G12513" s="6">
        <v>3.5999999999999997E-2</v>
      </c>
      <c r="H12513" s="7">
        <f t="shared" si="202"/>
        <v>274.21310366199998</v>
      </c>
    </row>
    <row r="12514" spans="1:8" x14ac:dyDescent="0.2">
      <c r="A12514" s="6" t="s">
        <v>29</v>
      </c>
      <c r="B12514" s="6">
        <v>1194.2799</v>
      </c>
      <c r="C12514" s="8">
        <v>7124740.6626000004</v>
      </c>
      <c r="D12514" s="8">
        <v>720660.66795599996</v>
      </c>
      <c r="E12514" s="7">
        <v>274.41000366200001</v>
      </c>
      <c r="F12514" s="6">
        <v>0.19689999999999999</v>
      </c>
      <c r="G12514" s="6">
        <v>3.5999999999999997E-2</v>
      </c>
      <c r="H12514" s="7">
        <f t="shared" si="202"/>
        <v>274.21310366199998</v>
      </c>
    </row>
    <row r="12515" spans="1:8" x14ac:dyDescent="0.2">
      <c r="A12515" s="6" t="s">
        <v>29</v>
      </c>
      <c r="B12515" s="6">
        <v>1195.2748999999999</v>
      </c>
      <c r="C12515" s="8">
        <v>7124739.9447600003</v>
      </c>
      <c r="D12515" s="8">
        <v>720659.979529</v>
      </c>
      <c r="E12515" s="7">
        <v>274.47000122100002</v>
      </c>
      <c r="F12515" s="6">
        <v>0.19689999999999999</v>
      </c>
      <c r="G12515" s="6">
        <v>3.5999999999999997E-2</v>
      </c>
      <c r="H12515" s="7">
        <f t="shared" si="202"/>
        <v>274.27310122099999</v>
      </c>
    </row>
    <row r="12516" spans="1:8" x14ac:dyDescent="0.2">
      <c r="A12516" s="6" t="s">
        <v>29</v>
      </c>
      <c r="B12516" s="6">
        <v>1196.2699</v>
      </c>
      <c r="C12516" s="8">
        <v>7124739.2269299999</v>
      </c>
      <c r="D12516" s="8">
        <v>720659.29110300005</v>
      </c>
      <c r="E12516" s="7">
        <v>274.47000122100002</v>
      </c>
      <c r="F12516" s="6">
        <v>0.19689999999999999</v>
      </c>
      <c r="G12516" s="6">
        <v>3.5999999999999997E-2</v>
      </c>
      <c r="H12516" s="7">
        <f t="shared" si="202"/>
        <v>274.27310122099999</v>
      </c>
    </row>
    <row r="12517" spans="1:8" x14ac:dyDescent="0.2">
      <c r="A12517" s="6" t="s">
        <v>29</v>
      </c>
      <c r="B12517" s="6">
        <v>1197.2647999999999</v>
      </c>
      <c r="C12517" s="8">
        <v>7124738.5090899998</v>
      </c>
      <c r="D12517" s="8">
        <v>720658.60267599998</v>
      </c>
      <c r="E12517" s="7">
        <v>274.47000122100002</v>
      </c>
      <c r="F12517" s="6">
        <v>0.19689999999999999</v>
      </c>
      <c r="G12517" s="6">
        <v>3.5999999999999997E-2</v>
      </c>
      <c r="H12517" s="7">
        <f t="shared" si="202"/>
        <v>274.27310122099999</v>
      </c>
    </row>
    <row r="12518" spans="1:8" x14ac:dyDescent="0.2">
      <c r="A12518" s="6" t="s">
        <v>29</v>
      </c>
      <c r="B12518" s="6">
        <v>1198.2598</v>
      </c>
      <c r="C12518" s="8">
        <v>7124737.7912499998</v>
      </c>
      <c r="D12518" s="8">
        <v>720657.91425000003</v>
      </c>
      <c r="E12518" s="7">
        <v>274.70999145500002</v>
      </c>
      <c r="F12518" s="6">
        <v>0.19689999999999999</v>
      </c>
      <c r="G12518" s="6">
        <v>3.5999999999999997E-2</v>
      </c>
      <c r="H12518" s="7">
        <f t="shared" si="202"/>
        <v>274.51309145499999</v>
      </c>
    </row>
    <row r="12519" spans="1:8" x14ac:dyDescent="0.2">
      <c r="A12519" s="6" t="s">
        <v>29</v>
      </c>
      <c r="B12519" s="6">
        <v>1199.2547999999999</v>
      </c>
      <c r="C12519" s="8">
        <v>7124737.0734099997</v>
      </c>
      <c r="D12519" s="8">
        <v>720657.22582399996</v>
      </c>
      <c r="E12519" s="7">
        <v>274.70999145500002</v>
      </c>
      <c r="F12519" s="6">
        <v>0.2109</v>
      </c>
      <c r="G12519" s="6">
        <v>3.5999999999999997E-2</v>
      </c>
      <c r="H12519" s="7">
        <f t="shared" si="202"/>
        <v>274.49909145500004</v>
      </c>
    </row>
    <row r="12520" spans="1:8" x14ac:dyDescent="0.2">
      <c r="A12520" s="6" t="s">
        <v>29</v>
      </c>
      <c r="B12520" s="6">
        <v>1200.2497000000001</v>
      </c>
      <c r="C12520" s="8">
        <v>7124736.3555699997</v>
      </c>
      <c r="D12520" s="8">
        <v>720656.53739700001</v>
      </c>
      <c r="E12520" s="7">
        <v>274.70999145500002</v>
      </c>
      <c r="F12520" s="6">
        <v>0.2109</v>
      </c>
      <c r="G12520" s="6">
        <v>3.5999999999999997E-2</v>
      </c>
      <c r="H12520" s="7">
        <f t="shared" si="202"/>
        <v>274.49909145500004</v>
      </c>
    </row>
    <row r="12521" spans="1:8" x14ac:dyDescent="0.2">
      <c r="A12521" s="6" t="s">
        <v>29</v>
      </c>
      <c r="B12521" s="6">
        <v>1201.2447</v>
      </c>
      <c r="C12521" s="8">
        <v>7124735.6377400002</v>
      </c>
      <c r="D12521" s="8">
        <v>720655.84897100006</v>
      </c>
      <c r="E12521" s="7">
        <v>274.63000488300003</v>
      </c>
      <c r="F12521" s="6">
        <v>0.22500000000000001</v>
      </c>
      <c r="G12521" s="6">
        <v>3.5999999999999997E-2</v>
      </c>
      <c r="H12521" s="7">
        <f t="shared" si="202"/>
        <v>274.405004883</v>
      </c>
    </row>
    <row r="12522" spans="1:8" x14ac:dyDescent="0.2">
      <c r="A12522" s="6" t="s">
        <v>29</v>
      </c>
      <c r="B12522" s="6">
        <v>1202.2397000000001</v>
      </c>
      <c r="C12522" s="8">
        <v>7124734.9199000001</v>
      </c>
      <c r="D12522" s="8">
        <v>720655.16054399998</v>
      </c>
      <c r="E12522" s="7">
        <v>274.63000488300003</v>
      </c>
      <c r="F12522" s="6">
        <v>0.22500000000000001</v>
      </c>
      <c r="G12522" s="6">
        <v>3.5999999999999997E-2</v>
      </c>
      <c r="H12522" s="7">
        <f t="shared" si="202"/>
        <v>274.405004883</v>
      </c>
    </row>
    <row r="12523" spans="1:8" x14ac:dyDescent="0.2">
      <c r="A12523" s="6" t="s">
        <v>29</v>
      </c>
      <c r="B12523" s="6">
        <v>1203.2347</v>
      </c>
      <c r="C12523" s="8">
        <v>7124734.20206</v>
      </c>
      <c r="D12523" s="8">
        <v>720654.47211800003</v>
      </c>
      <c r="E12523" s="7">
        <v>274.63000488300003</v>
      </c>
      <c r="F12523" s="6">
        <v>0.22500000000000001</v>
      </c>
      <c r="G12523" s="6">
        <v>3.5999999999999997E-2</v>
      </c>
      <c r="H12523" s="7">
        <f t="shared" si="202"/>
        <v>274.405004883</v>
      </c>
    </row>
    <row r="12524" spans="1:8" x14ac:dyDescent="0.2">
      <c r="A12524" s="6" t="s">
        <v>29</v>
      </c>
      <c r="B12524" s="6">
        <v>1204.2295999999999</v>
      </c>
      <c r="C12524" s="8">
        <v>7124733.48422</v>
      </c>
      <c r="D12524" s="8">
        <v>720653.78369099996</v>
      </c>
      <c r="E12524" s="7">
        <v>274.39001464799998</v>
      </c>
      <c r="F12524" s="6">
        <v>0.22500000000000001</v>
      </c>
      <c r="G12524" s="6">
        <v>3.5999999999999997E-2</v>
      </c>
      <c r="H12524" s="7">
        <f t="shared" si="202"/>
        <v>274.16501464799995</v>
      </c>
    </row>
    <row r="12525" spans="1:8" x14ac:dyDescent="0.2">
      <c r="A12525" s="6" t="s">
        <v>29</v>
      </c>
      <c r="B12525" s="6">
        <v>1205.2246</v>
      </c>
      <c r="C12525" s="8">
        <v>7124732.7663799999</v>
      </c>
      <c r="D12525" s="8">
        <v>720653.09526500001</v>
      </c>
      <c r="E12525" s="7">
        <v>274.39001464799998</v>
      </c>
      <c r="F12525" s="6">
        <v>0.23910000000000001</v>
      </c>
      <c r="G12525" s="6">
        <v>3.5999999999999997E-2</v>
      </c>
      <c r="H12525" s="7">
        <f t="shared" si="202"/>
        <v>274.15091464799997</v>
      </c>
    </row>
    <row r="12526" spans="1:8" x14ac:dyDescent="0.2">
      <c r="A12526" s="6" t="s">
        <v>29</v>
      </c>
      <c r="B12526" s="6">
        <v>1206.2195999999999</v>
      </c>
      <c r="C12526" s="8">
        <v>7124732.0485399999</v>
      </c>
      <c r="D12526" s="8">
        <v>720652.40683800005</v>
      </c>
      <c r="E12526" s="7">
        <v>274.39001464799998</v>
      </c>
      <c r="F12526" s="6">
        <v>0.23910000000000001</v>
      </c>
      <c r="G12526" s="6">
        <v>3.5999999999999997E-2</v>
      </c>
      <c r="H12526" s="7">
        <f t="shared" si="202"/>
        <v>274.15091464799997</v>
      </c>
    </row>
    <row r="12527" spans="1:8" x14ac:dyDescent="0.2">
      <c r="A12527" s="6" t="s">
        <v>29</v>
      </c>
      <c r="B12527" s="6">
        <v>1207.2145</v>
      </c>
      <c r="C12527" s="8">
        <v>7124731.3307100004</v>
      </c>
      <c r="D12527" s="8">
        <v>720651.71841199999</v>
      </c>
      <c r="E12527" s="7">
        <v>274.30999755900001</v>
      </c>
      <c r="F12527" s="6">
        <v>0.23910000000000001</v>
      </c>
      <c r="G12527" s="6">
        <v>3.5999999999999997E-2</v>
      </c>
      <c r="H12527" s="7">
        <f t="shared" si="202"/>
        <v>274.070897559</v>
      </c>
    </row>
    <row r="12528" spans="1:8" x14ac:dyDescent="0.2">
      <c r="A12528" s="6" t="s">
        <v>29</v>
      </c>
      <c r="B12528" s="6">
        <v>1208.2094999999999</v>
      </c>
      <c r="C12528" s="8">
        <v>7124730.6128700003</v>
      </c>
      <c r="D12528" s="8">
        <v>720651.02998500003</v>
      </c>
      <c r="E12528" s="7">
        <v>274.30999755900001</v>
      </c>
      <c r="F12528" s="6">
        <v>0.23910000000000001</v>
      </c>
      <c r="G12528" s="6">
        <v>3.5999999999999997E-2</v>
      </c>
      <c r="H12528" s="7">
        <f t="shared" si="202"/>
        <v>274.070897559</v>
      </c>
    </row>
    <row r="12529" spans="1:8" x14ac:dyDescent="0.2">
      <c r="A12529" s="6" t="s">
        <v>29</v>
      </c>
      <c r="B12529" s="6">
        <v>1209.2045000000001</v>
      </c>
      <c r="C12529" s="8">
        <v>7124729.8950300002</v>
      </c>
      <c r="D12529" s="8">
        <v>720650.34155899996</v>
      </c>
      <c r="E12529" s="7">
        <v>274.17999267599998</v>
      </c>
      <c r="F12529" s="6">
        <v>0.23910000000000001</v>
      </c>
      <c r="G12529" s="6">
        <v>3.5999999999999997E-2</v>
      </c>
      <c r="H12529" s="7">
        <f t="shared" si="202"/>
        <v>273.94089267599998</v>
      </c>
    </row>
    <row r="12530" spans="1:8" x14ac:dyDescent="0.2">
      <c r="A12530" s="6" t="s">
        <v>29</v>
      </c>
      <c r="B12530" s="6">
        <v>1210.1994999999999</v>
      </c>
      <c r="C12530" s="8">
        <v>7124729.1771900002</v>
      </c>
      <c r="D12530" s="8">
        <v>720649.65313200001</v>
      </c>
      <c r="E12530" s="7">
        <v>274.04998779300001</v>
      </c>
      <c r="F12530" s="6">
        <v>0.23910000000000001</v>
      </c>
      <c r="G12530" s="6">
        <v>3.5999999999999997E-2</v>
      </c>
      <c r="H12530" s="7">
        <f t="shared" si="202"/>
        <v>273.81088779300001</v>
      </c>
    </row>
    <row r="12531" spans="1:8" x14ac:dyDescent="0.2">
      <c r="A12531" s="6" t="s">
        <v>29</v>
      </c>
      <c r="B12531" s="6">
        <v>1211.1944000000001</v>
      </c>
      <c r="C12531" s="8">
        <v>7124728.4593500001</v>
      </c>
      <c r="D12531" s="8">
        <v>720648.96470600006</v>
      </c>
      <c r="E12531" s="7">
        <v>274.04998779300001</v>
      </c>
      <c r="F12531" s="6">
        <v>0.23910000000000001</v>
      </c>
      <c r="G12531" s="6">
        <v>3.5999999999999997E-2</v>
      </c>
      <c r="H12531" s="7">
        <f t="shared" si="202"/>
        <v>273.81088779300001</v>
      </c>
    </row>
    <row r="12532" spans="1:8" x14ac:dyDescent="0.2">
      <c r="A12532" s="6" t="s">
        <v>29</v>
      </c>
      <c r="B12532" s="6">
        <v>1212.1894</v>
      </c>
      <c r="C12532" s="8">
        <v>7124727.7415100001</v>
      </c>
      <c r="D12532" s="8">
        <v>720648.27627899998</v>
      </c>
      <c r="E12532" s="7">
        <v>273.89001464799998</v>
      </c>
      <c r="F12532" s="6">
        <v>0.23910000000000001</v>
      </c>
      <c r="G12532" s="6">
        <v>3.5999999999999997E-2</v>
      </c>
      <c r="H12532" s="7">
        <f t="shared" si="202"/>
        <v>273.65091464799997</v>
      </c>
    </row>
    <row r="12533" spans="1:8" x14ac:dyDescent="0.2">
      <c r="A12533" s="6" t="s">
        <v>29</v>
      </c>
      <c r="B12533" s="6">
        <v>1213.1844000000001</v>
      </c>
      <c r="C12533" s="8">
        <v>7124727.0236799996</v>
      </c>
      <c r="D12533" s="8">
        <v>720647.58785300003</v>
      </c>
      <c r="E12533" s="7">
        <v>273.86999511699997</v>
      </c>
      <c r="F12533" s="6">
        <v>0.23910000000000001</v>
      </c>
      <c r="G12533" s="6">
        <v>3.5999999999999997E-2</v>
      </c>
      <c r="H12533" s="7">
        <f t="shared" si="202"/>
        <v>273.63089511699997</v>
      </c>
    </row>
    <row r="12534" spans="1:8" x14ac:dyDescent="0.2">
      <c r="A12534" s="6" t="s">
        <v>29</v>
      </c>
      <c r="B12534" s="6">
        <v>1214.1794</v>
      </c>
      <c r="C12534" s="8">
        <v>7124726.3058399996</v>
      </c>
      <c r="D12534" s="8">
        <v>720646.89942599996</v>
      </c>
      <c r="E12534" s="7">
        <v>273.86999511699997</v>
      </c>
      <c r="F12534" s="6">
        <v>0.26719999999999999</v>
      </c>
      <c r="G12534" s="6">
        <v>3.5999999999999997E-2</v>
      </c>
      <c r="H12534" s="7">
        <f t="shared" si="202"/>
        <v>273.60279511699997</v>
      </c>
    </row>
    <row r="12535" spans="1:8" x14ac:dyDescent="0.2">
      <c r="A12535" s="6" t="s">
        <v>29</v>
      </c>
      <c r="B12535" s="6">
        <v>1215.1742999999999</v>
      </c>
      <c r="C12535" s="8">
        <v>7124725.5880000005</v>
      </c>
      <c r="D12535" s="8">
        <v>720646.21100000001</v>
      </c>
      <c r="E12535" s="7">
        <v>273.79998779300001</v>
      </c>
      <c r="F12535" s="6">
        <v>0.28129999999999999</v>
      </c>
      <c r="G12535" s="6">
        <v>3.5999999999999997E-2</v>
      </c>
      <c r="H12535" s="7">
        <f t="shared" si="202"/>
        <v>273.51868779300003</v>
      </c>
    </row>
    <row r="12536" spans="1:8" x14ac:dyDescent="0.2">
      <c r="A12536" s="6" t="s">
        <v>29</v>
      </c>
      <c r="B12536" s="6">
        <v>1216.1693</v>
      </c>
      <c r="C12536" s="8">
        <v>7124724.8327099998</v>
      </c>
      <c r="D12536" s="8">
        <v>720645.564595</v>
      </c>
      <c r="E12536" s="7">
        <v>273.70999145500002</v>
      </c>
      <c r="F12536" s="6">
        <v>0.29530000000000001</v>
      </c>
      <c r="G12536" s="6">
        <v>3.5999999999999997E-2</v>
      </c>
      <c r="H12536" s="7">
        <f t="shared" si="202"/>
        <v>273.41469145500002</v>
      </c>
    </row>
    <row r="12537" spans="1:8" x14ac:dyDescent="0.2">
      <c r="A12537" s="6" t="s">
        <v>29</v>
      </c>
      <c r="B12537" s="6">
        <v>1217.1642999999999</v>
      </c>
      <c r="C12537" s="8">
        <v>7124724.0774299996</v>
      </c>
      <c r="D12537" s="8">
        <v>720644.91819</v>
      </c>
      <c r="E12537" s="7">
        <v>273.70999145500002</v>
      </c>
      <c r="F12537" s="6">
        <v>0.34310000000000002</v>
      </c>
      <c r="G12537" s="6">
        <v>3.5999999999999997E-2</v>
      </c>
      <c r="H12537" s="7">
        <f t="shared" si="202"/>
        <v>273.36689145500003</v>
      </c>
    </row>
    <row r="12538" spans="1:8" x14ac:dyDescent="0.2">
      <c r="A12538" s="6" t="s">
        <v>29</v>
      </c>
      <c r="B12538" s="6">
        <v>1218.1592000000001</v>
      </c>
      <c r="C12538" s="8">
        <v>7124723.3221399998</v>
      </c>
      <c r="D12538" s="8">
        <v>720644.271786</v>
      </c>
      <c r="E12538" s="7">
        <v>273.70001220699999</v>
      </c>
      <c r="F12538" s="6">
        <v>0.35160000000000002</v>
      </c>
      <c r="G12538" s="6">
        <v>3.5999999999999997E-2</v>
      </c>
      <c r="H12538" s="7">
        <f t="shared" si="202"/>
        <v>273.34841220699997</v>
      </c>
    </row>
    <row r="12539" spans="1:8" x14ac:dyDescent="0.2">
      <c r="A12539" s="6" t="s">
        <v>29</v>
      </c>
      <c r="B12539" s="6">
        <v>1219.1541999999999</v>
      </c>
      <c r="C12539" s="8">
        <v>7124722.5668599997</v>
      </c>
      <c r="D12539" s="8">
        <v>720643.62538099999</v>
      </c>
      <c r="E12539" s="7">
        <v>273.670013428</v>
      </c>
      <c r="F12539" s="6">
        <v>0.35620000000000002</v>
      </c>
      <c r="G12539" s="6">
        <v>3.5999999999999997E-2</v>
      </c>
      <c r="H12539" s="7">
        <f t="shared" si="202"/>
        <v>273.313813428</v>
      </c>
    </row>
    <row r="12540" spans="1:8" x14ac:dyDescent="0.2">
      <c r="A12540" s="6" t="s">
        <v>29</v>
      </c>
      <c r="B12540" s="6">
        <v>1220.1492000000001</v>
      </c>
      <c r="C12540" s="8">
        <v>7124721.8115699999</v>
      </c>
      <c r="D12540" s="8">
        <v>720642.97897599998</v>
      </c>
      <c r="E12540" s="7">
        <v>273.45999145500002</v>
      </c>
      <c r="F12540" s="6">
        <v>0.36559999999999998</v>
      </c>
      <c r="G12540" s="6">
        <v>3.5999999999999997E-2</v>
      </c>
      <c r="H12540" s="7">
        <f t="shared" si="202"/>
        <v>273.09439145500005</v>
      </c>
    </row>
    <row r="12541" spans="1:8" x14ac:dyDescent="0.2">
      <c r="A12541" s="6" t="s">
        <v>29</v>
      </c>
      <c r="B12541" s="6">
        <v>1221.1442</v>
      </c>
      <c r="C12541" s="8">
        <v>7124721.0562899997</v>
      </c>
      <c r="D12541" s="8">
        <v>720642.33257099998</v>
      </c>
      <c r="E12541" s="7">
        <v>273.45999145500002</v>
      </c>
      <c r="F12541" s="6">
        <v>0.4078</v>
      </c>
      <c r="G12541" s="6">
        <v>3.5999999999999997E-2</v>
      </c>
      <c r="H12541" s="7">
        <f t="shared" si="202"/>
        <v>273.05219145500001</v>
      </c>
    </row>
    <row r="12542" spans="1:8" x14ac:dyDescent="0.2">
      <c r="A12542" s="6" t="s">
        <v>29</v>
      </c>
      <c r="B12542" s="6">
        <v>1222.1391000000001</v>
      </c>
      <c r="C12542" s="8">
        <v>7124720.301</v>
      </c>
      <c r="D12542" s="8">
        <v>720641.68616699998</v>
      </c>
      <c r="E12542" s="7">
        <v>273.670013428</v>
      </c>
      <c r="F12542" s="6">
        <v>0.443</v>
      </c>
      <c r="G12542" s="6">
        <v>3.5999999999999997E-2</v>
      </c>
      <c r="H12542" s="7">
        <f t="shared" si="202"/>
        <v>273.22701342800002</v>
      </c>
    </row>
    <row r="12543" spans="1:8" x14ac:dyDescent="0.2">
      <c r="A12543" s="6" t="s">
        <v>29</v>
      </c>
      <c r="B12543" s="6">
        <v>1223.1341</v>
      </c>
      <c r="C12543" s="8">
        <v>7124719.5457100002</v>
      </c>
      <c r="D12543" s="8">
        <v>720641.03976199997</v>
      </c>
      <c r="E12543" s="7">
        <v>273.29000854499998</v>
      </c>
      <c r="F12543" s="6">
        <v>0.50619999999999998</v>
      </c>
      <c r="G12543" s="6">
        <v>3.5999999999999997E-2</v>
      </c>
      <c r="H12543" s="7">
        <f t="shared" si="202"/>
        <v>272.783808545</v>
      </c>
    </row>
    <row r="12544" spans="1:8" x14ac:dyDescent="0.2">
      <c r="A12544" s="6" t="s">
        <v>29</v>
      </c>
      <c r="B12544" s="6">
        <v>1224.1291000000001</v>
      </c>
      <c r="C12544" s="8">
        <v>7124718.7904300001</v>
      </c>
      <c r="D12544" s="8">
        <v>720640.39335699996</v>
      </c>
      <c r="E12544" s="7">
        <v>273.29000854499998</v>
      </c>
      <c r="F12544" s="6">
        <v>0.63980000000000004</v>
      </c>
      <c r="G12544" s="6">
        <v>3.5999999999999997E-2</v>
      </c>
      <c r="H12544" s="7">
        <f t="shared" si="202"/>
        <v>272.650208545</v>
      </c>
    </row>
    <row r="12545" spans="1:8" x14ac:dyDescent="0.2">
      <c r="A12545" s="6" t="s">
        <v>29</v>
      </c>
      <c r="B12545" s="6">
        <v>1225.124</v>
      </c>
      <c r="C12545" s="8">
        <v>7124718.0351400003</v>
      </c>
      <c r="D12545" s="8">
        <v>720639.74695199996</v>
      </c>
      <c r="E12545" s="7">
        <v>273.35998535200002</v>
      </c>
      <c r="F12545" s="6">
        <v>0.82269999999999999</v>
      </c>
      <c r="G12545" s="6">
        <v>3.5999999999999997E-2</v>
      </c>
      <c r="H12545" s="7">
        <f t="shared" si="202"/>
        <v>272.53728535200003</v>
      </c>
    </row>
    <row r="12546" spans="1:8" x14ac:dyDescent="0.2">
      <c r="A12546" s="6" t="s">
        <v>29</v>
      </c>
      <c r="B12546" s="6">
        <v>1226.1189999999999</v>
      </c>
      <c r="C12546" s="8">
        <v>7124717.2798600001</v>
      </c>
      <c r="D12546" s="8">
        <v>720639.10054799996</v>
      </c>
      <c r="E12546" s="7">
        <v>273.27999877899998</v>
      </c>
      <c r="F12546" s="6">
        <v>1.0055000000000001</v>
      </c>
      <c r="G12546" s="6">
        <v>3.5999999999999997E-2</v>
      </c>
      <c r="H12546" s="7">
        <f t="shared" si="202"/>
        <v>272.274498779</v>
      </c>
    </row>
    <row r="12547" spans="1:8" x14ac:dyDescent="0.2">
      <c r="A12547" s="6" t="s">
        <v>29</v>
      </c>
      <c r="B12547" s="6">
        <v>1227.114</v>
      </c>
      <c r="C12547" s="8">
        <v>7124716.5245700004</v>
      </c>
      <c r="D12547" s="8">
        <v>720638.45414299995</v>
      </c>
      <c r="E12547" s="7">
        <v>273.27999877899998</v>
      </c>
      <c r="F12547" s="6">
        <v>1.1577999999999999</v>
      </c>
      <c r="G12547" s="6">
        <v>3.5999999999999997E-2</v>
      </c>
      <c r="H12547" s="7">
        <f t="shared" si="202"/>
        <v>272.12219877899997</v>
      </c>
    </row>
    <row r="12548" spans="1:8" x14ac:dyDescent="0.2">
      <c r="A12548" s="6" t="s">
        <v>29</v>
      </c>
      <c r="B12548" s="6">
        <v>1228.1089999999999</v>
      </c>
      <c r="C12548" s="8">
        <v>7124715.7692900002</v>
      </c>
      <c r="D12548" s="8">
        <v>720637.80773799994</v>
      </c>
      <c r="E12548" s="7">
        <v>273.29000854499998</v>
      </c>
      <c r="F12548" s="6">
        <v>1.2749999999999999</v>
      </c>
      <c r="G12548" s="6">
        <v>3.5999999999999997E-2</v>
      </c>
      <c r="H12548" s="7">
        <f t="shared" si="202"/>
        <v>272.015008545</v>
      </c>
    </row>
    <row r="12549" spans="1:8" x14ac:dyDescent="0.2">
      <c r="A12549" s="6" t="s">
        <v>29</v>
      </c>
      <c r="B12549" s="6">
        <v>1229.1039000000001</v>
      </c>
      <c r="C12549" s="8">
        <v>7124715.0140000004</v>
      </c>
      <c r="D12549" s="8">
        <v>720637.16133300005</v>
      </c>
      <c r="E12549" s="7">
        <v>273.29000854499998</v>
      </c>
      <c r="F12549" s="6">
        <v>1.3922000000000001</v>
      </c>
      <c r="G12549" s="6">
        <v>3.5999999999999997E-2</v>
      </c>
      <c r="H12549" s="7">
        <f t="shared" si="202"/>
        <v>271.89780854499998</v>
      </c>
    </row>
    <row r="12550" spans="1:8" x14ac:dyDescent="0.2">
      <c r="A12550" s="6" t="s">
        <v>29</v>
      </c>
      <c r="B12550" s="6">
        <v>1230.0989</v>
      </c>
      <c r="C12550" s="8">
        <v>7124714.2587099997</v>
      </c>
      <c r="D12550" s="8">
        <v>720636.51492900006</v>
      </c>
      <c r="E12550" s="7">
        <v>273.29000854499998</v>
      </c>
      <c r="F12550" s="6">
        <v>1.5046999999999999</v>
      </c>
      <c r="G12550" s="6">
        <v>3.5999999999999997E-2</v>
      </c>
      <c r="H12550" s="7">
        <f t="shared" ref="H12550:H12613" si="203">E12550-F12550</f>
        <v>271.78530854499996</v>
      </c>
    </row>
    <row r="12551" spans="1:8" x14ac:dyDescent="0.2">
      <c r="A12551" s="6" t="s">
        <v>29</v>
      </c>
      <c r="B12551" s="6">
        <v>1231.0939000000001</v>
      </c>
      <c r="C12551" s="8">
        <v>7124713.5034299996</v>
      </c>
      <c r="D12551" s="8">
        <v>720635.86852400005</v>
      </c>
      <c r="E12551" s="7">
        <v>273.30999755900001</v>
      </c>
      <c r="F12551" s="6">
        <v>1.6594</v>
      </c>
      <c r="G12551" s="6">
        <v>3.5999999999999997E-2</v>
      </c>
      <c r="H12551" s="7">
        <f t="shared" si="203"/>
        <v>271.650597559</v>
      </c>
    </row>
    <row r="12552" spans="1:8" x14ac:dyDescent="0.2">
      <c r="A12552" s="6" t="s">
        <v>29</v>
      </c>
      <c r="B12552" s="6">
        <v>1232.0889</v>
      </c>
      <c r="C12552" s="8">
        <v>7124712.7481399998</v>
      </c>
      <c r="D12552" s="8">
        <v>720635.22211900004</v>
      </c>
      <c r="E12552" s="7">
        <v>273.30999755900001</v>
      </c>
      <c r="F12552" s="6">
        <v>1.7297</v>
      </c>
      <c r="G12552" s="6">
        <v>3.5999999999999997E-2</v>
      </c>
      <c r="H12552" s="7">
        <f t="shared" si="203"/>
        <v>271.58029755900003</v>
      </c>
    </row>
    <row r="12553" spans="1:8" x14ac:dyDescent="0.2">
      <c r="A12553" s="6" t="s">
        <v>29</v>
      </c>
      <c r="B12553" s="6">
        <v>1233.0838000000001</v>
      </c>
      <c r="C12553" s="8">
        <v>7124711.9928599996</v>
      </c>
      <c r="D12553" s="8">
        <v>720634.57571400004</v>
      </c>
      <c r="E12553" s="7">
        <v>273.420013428</v>
      </c>
      <c r="F12553" s="6">
        <v>1.8141</v>
      </c>
      <c r="G12553" s="6">
        <v>3.5999999999999997E-2</v>
      </c>
      <c r="H12553" s="7">
        <f t="shared" si="203"/>
        <v>271.60591342800001</v>
      </c>
    </row>
    <row r="12554" spans="1:8" x14ac:dyDescent="0.2">
      <c r="A12554" s="6" t="s">
        <v>29</v>
      </c>
      <c r="B12554" s="6">
        <v>1234.0788</v>
      </c>
      <c r="C12554" s="8">
        <v>7124711.2375699999</v>
      </c>
      <c r="D12554" s="8">
        <v>720633.92931000004</v>
      </c>
      <c r="E12554" s="7">
        <v>273.41000366200001</v>
      </c>
      <c r="F12554" s="6">
        <v>1.9266000000000001</v>
      </c>
      <c r="G12554" s="6">
        <v>3.5999999999999997E-2</v>
      </c>
      <c r="H12554" s="7">
        <f t="shared" si="203"/>
        <v>271.483403662</v>
      </c>
    </row>
    <row r="12555" spans="1:8" x14ac:dyDescent="0.2">
      <c r="A12555" s="6" t="s">
        <v>29</v>
      </c>
      <c r="B12555" s="6">
        <v>1235.0737999999999</v>
      </c>
      <c r="C12555" s="8">
        <v>7124710.4822899997</v>
      </c>
      <c r="D12555" s="8">
        <v>720633.28290500003</v>
      </c>
      <c r="E12555" s="7">
        <v>273.41000366200001</v>
      </c>
      <c r="F12555" s="6">
        <v>2.0390999999999999</v>
      </c>
      <c r="G12555" s="6">
        <v>3.5999999999999997E-2</v>
      </c>
      <c r="H12555" s="7">
        <f t="shared" si="203"/>
        <v>271.37090366199999</v>
      </c>
    </row>
    <row r="12556" spans="1:8" x14ac:dyDescent="0.2">
      <c r="A12556" s="6" t="s">
        <v>29</v>
      </c>
      <c r="B12556" s="6">
        <v>1236.0687</v>
      </c>
      <c r="C12556" s="8">
        <v>7124709.727</v>
      </c>
      <c r="D12556" s="8">
        <v>720632.63650000002</v>
      </c>
      <c r="E12556" s="7">
        <v>273.44000244099999</v>
      </c>
      <c r="F12556" s="6">
        <v>2.0390999999999999</v>
      </c>
      <c r="G12556" s="6">
        <v>3.5999999999999997E-2</v>
      </c>
      <c r="H12556" s="7">
        <f t="shared" si="203"/>
        <v>271.40090244099997</v>
      </c>
    </row>
    <row r="12557" spans="1:8" x14ac:dyDescent="0.2">
      <c r="A12557" s="6" t="s">
        <v>29</v>
      </c>
      <c r="B12557" s="6">
        <v>1237.0636999999999</v>
      </c>
      <c r="C12557" s="8">
        <v>7124708.9717100002</v>
      </c>
      <c r="D12557" s="8">
        <v>720631.99009500002</v>
      </c>
      <c r="E12557" s="7">
        <v>273.41000366200001</v>
      </c>
      <c r="F12557" s="6">
        <v>2.0390999999999999</v>
      </c>
      <c r="G12557" s="6">
        <v>3.5999999999999997E-2</v>
      </c>
      <c r="H12557" s="7">
        <f t="shared" si="203"/>
        <v>271.37090366199999</v>
      </c>
    </row>
    <row r="12558" spans="1:8" x14ac:dyDescent="0.2">
      <c r="A12558" s="6" t="s">
        <v>29</v>
      </c>
      <c r="B12558" s="6">
        <v>1238.0587</v>
      </c>
      <c r="C12558" s="8">
        <v>7124708.21643</v>
      </c>
      <c r="D12558" s="8">
        <v>720631.34369000001</v>
      </c>
      <c r="E12558" s="7">
        <v>273.41000366200001</v>
      </c>
      <c r="F12558" s="6">
        <v>2.0249999999999999</v>
      </c>
      <c r="G12558" s="6">
        <v>3.5999999999999997E-2</v>
      </c>
      <c r="H12558" s="7">
        <f t="shared" si="203"/>
        <v>271.38500366200003</v>
      </c>
    </row>
    <row r="12559" spans="1:8" x14ac:dyDescent="0.2">
      <c r="A12559" s="6" t="s">
        <v>29</v>
      </c>
      <c r="B12559" s="6">
        <v>1239.0536999999999</v>
      </c>
      <c r="C12559" s="8">
        <v>7124707.4611400003</v>
      </c>
      <c r="D12559" s="8">
        <v>720630.69728600001</v>
      </c>
      <c r="E12559" s="7">
        <v>273.39001464799998</v>
      </c>
      <c r="F12559" s="6">
        <v>2.0249999999999999</v>
      </c>
      <c r="G12559" s="6">
        <v>3.5999999999999997E-2</v>
      </c>
      <c r="H12559" s="7">
        <f t="shared" si="203"/>
        <v>271.365014648</v>
      </c>
    </row>
    <row r="12560" spans="1:8" x14ac:dyDescent="0.2">
      <c r="A12560" s="6" t="s">
        <v>29</v>
      </c>
      <c r="B12560" s="6">
        <v>1240.0486000000001</v>
      </c>
      <c r="C12560" s="8">
        <v>7124706.7058600001</v>
      </c>
      <c r="D12560" s="8">
        <v>720630.050881</v>
      </c>
      <c r="E12560" s="7">
        <v>273.39001464799998</v>
      </c>
      <c r="F12560" s="6">
        <v>2.0249999999999999</v>
      </c>
      <c r="G12560" s="6">
        <v>3.5999999999999997E-2</v>
      </c>
      <c r="H12560" s="7">
        <f t="shared" si="203"/>
        <v>271.365014648</v>
      </c>
    </row>
    <row r="12561" spans="1:8" x14ac:dyDescent="0.2">
      <c r="A12561" s="6" t="s">
        <v>29</v>
      </c>
      <c r="B12561" s="6">
        <v>1241.0436</v>
      </c>
      <c r="C12561" s="8">
        <v>7124705.9505700003</v>
      </c>
      <c r="D12561" s="8">
        <v>720629.404476</v>
      </c>
      <c r="E12561" s="7">
        <v>273.47000122100002</v>
      </c>
      <c r="F12561" s="6">
        <v>2.0249999999999999</v>
      </c>
      <c r="G12561" s="6">
        <v>3.5999999999999997E-2</v>
      </c>
      <c r="H12561" s="7">
        <f t="shared" si="203"/>
        <v>271.44500122100004</v>
      </c>
    </row>
    <row r="12562" spans="1:8" x14ac:dyDescent="0.2">
      <c r="A12562" s="6" t="s">
        <v>29</v>
      </c>
      <c r="B12562" s="6">
        <v>1242.0386000000001</v>
      </c>
      <c r="C12562" s="8">
        <v>7124705.1952900002</v>
      </c>
      <c r="D12562" s="8">
        <v>720628.75807099999</v>
      </c>
      <c r="E12562" s="7">
        <v>273.47000122100002</v>
      </c>
      <c r="F12562" s="6">
        <v>2.0249999999999999</v>
      </c>
      <c r="G12562" s="6">
        <v>3.5999999999999997E-2</v>
      </c>
      <c r="H12562" s="7">
        <f t="shared" si="203"/>
        <v>271.44500122100004</v>
      </c>
    </row>
    <row r="12563" spans="1:8" x14ac:dyDescent="0.2">
      <c r="A12563" s="6" t="s">
        <v>29</v>
      </c>
      <c r="B12563" s="6">
        <v>1243.0335</v>
      </c>
      <c r="C12563" s="8">
        <v>7124704.4400000004</v>
      </c>
      <c r="D12563" s="8">
        <v>720628.11166699999</v>
      </c>
      <c r="E12563" s="7">
        <v>273.47000122100002</v>
      </c>
      <c r="F12563" s="6">
        <v>1.9968999999999999</v>
      </c>
      <c r="G12563" s="6">
        <v>3.5999999999999997E-2</v>
      </c>
      <c r="H12563" s="7">
        <f t="shared" si="203"/>
        <v>271.47310122100004</v>
      </c>
    </row>
    <row r="12564" spans="1:8" x14ac:dyDescent="0.2">
      <c r="A12564" s="6" t="s">
        <v>29</v>
      </c>
      <c r="B12564" s="6">
        <v>1244.0284999999999</v>
      </c>
      <c r="C12564" s="8">
        <v>7124703.6847099997</v>
      </c>
      <c r="D12564" s="8">
        <v>720627.46526199998</v>
      </c>
      <c r="E12564" s="7">
        <v>273.39999389600001</v>
      </c>
      <c r="F12564" s="6">
        <v>1.9968999999999999</v>
      </c>
      <c r="G12564" s="6">
        <v>3.5999999999999997E-2</v>
      </c>
      <c r="H12564" s="7">
        <f t="shared" si="203"/>
        <v>271.40309389600003</v>
      </c>
    </row>
    <row r="12565" spans="1:8" x14ac:dyDescent="0.2">
      <c r="A12565" s="6" t="s">
        <v>29</v>
      </c>
      <c r="B12565" s="6">
        <v>1245.0235</v>
      </c>
      <c r="C12565" s="8">
        <v>7124702.9294299996</v>
      </c>
      <c r="D12565" s="8">
        <v>720626.81885699998</v>
      </c>
      <c r="E12565" s="7">
        <v>273.39999389600001</v>
      </c>
      <c r="F12565" s="6">
        <v>1.9968999999999999</v>
      </c>
      <c r="G12565" s="6">
        <v>3.5999999999999997E-2</v>
      </c>
      <c r="H12565" s="7">
        <f t="shared" si="203"/>
        <v>271.40309389600003</v>
      </c>
    </row>
    <row r="12566" spans="1:8" x14ac:dyDescent="0.2">
      <c r="A12566" s="6" t="s">
        <v>29</v>
      </c>
      <c r="B12566" s="6">
        <v>1246.0184999999999</v>
      </c>
      <c r="C12566" s="8">
        <v>7124702.1741399998</v>
      </c>
      <c r="D12566" s="8">
        <v>720626.17245199997</v>
      </c>
      <c r="E12566" s="7">
        <v>273.39999389600001</v>
      </c>
      <c r="F12566" s="6">
        <v>1.9968999999999999</v>
      </c>
      <c r="G12566" s="6">
        <v>3.5999999999999997E-2</v>
      </c>
      <c r="H12566" s="7">
        <f t="shared" si="203"/>
        <v>271.40309389600003</v>
      </c>
    </row>
    <row r="12567" spans="1:8" x14ac:dyDescent="0.2">
      <c r="A12567" s="6" t="s">
        <v>29</v>
      </c>
      <c r="B12567" s="6">
        <v>1247.0134</v>
      </c>
      <c r="C12567" s="8">
        <v>7124701.4188599996</v>
      </c>
      <c r="D12567" s="8">
        <v>720625.52604799997</v>
      </c>
      <c r="E12567" s="7">
        <v>273.44000244099999</v>
      </c>
      <c r="F12567" s="6">
        <v>1.9686999999999999</v>
      </c>
      <c r="G12567" s="6">
        <v>3.5999999999999997E-2</v>
      </c>
      <c r="H12567" s="7">
        <f t="shared" si="203"/>
        <v>271.47130244099998</v>
      </c>
    </row>
    <row r="12568" spans="1:8" x14ac:dyDescent="0.2">
      <c r="A12568" s="6" t="s">
        <v>29</v>
      </c>
      <c r="B12568" s="6">
        <v>1248.0083999999999</v>
      </c>
      <c r="C12568" s="8">
        <v>7124700.6635699999</v>
      </c>
      <c r="D12568" s="8">
        <v>720624.87964299996</v>
      </c>
      <c r="E12568" s="7">
        <v>273.44000244099999</v>
      </c>
      <c r="F12568" s="6">
        <v>1.9686999999999999</v>
      </c>
      <c r="G12568" s="6">
        <v>3.5999999999999997E-2</v>
      </c>
      <c r="H12568" s="7">
        <f t="shared" si="203"/>
        <v>271.47130244099998</v>
      </c>
    </row>
    <row r="12569" spans="1:8" x14ac:dyDescent="0.2">
      <c r="A12569" s="6" t="s">
        <v>29</v>
      </c>
      <c r="B12569" s="6">
        <v>1249.0034000000001</v>
      </c>
      <c r="C12569" s="8">
        <v>7124699.9082899997</v>
      </c>
      <c r="D12569" s="8">
        <v>720624.23323799996</v>
      </c>
      <c r="E12569" s="7">
        <v>273.45999145500002</v>
      </c>
      <c r="F12569" s="6">
        <v>2.0108999999999999</v>
      </c>
      <c r="G12569" s="6">
        <v>3.5999999999999997E-2</v>
      </c>
      <c r="H12569" s="7">
        <f t="shared" si="203"/>
        <v>271.44909145500003</v>
      </c>
    </row>
    <row r="12570" spans="1:8" x14ac:dyDescent="0.2">
      <c r="A12570" s="6" t="s">
        <v>29</v>
      </c>
      <c r="B12570" s="6">
        <v>1249.9983</v>
      </c>
      <c r="C12570" s="8">
        <v>7124699.1529999999</v>
      </c>
      <c r="D12570" s="8">
        <v>720623.58683299995</v>
      </c>
      <c r="E12570" s="7">
        <v>273.54000854499998</v>
      </c>
      <c r="F12570" s="6">
        <v>2.1141000000000001</v>
      </c>
      <c r="G12570" s="6">
        <v>3.5999999999999997E-2</v>
      </c>
      <c r="H12570" s="7">
        <f t="shared" si="203"/>
        <v>271.42590854499997</v>
      </c>
    </row>
    <row r="12571" spans="1:8" x14ac:dyDescent="0.2">
      <c r="A12571" s="6" t="s">
        <v>29</v>
      </c>
      <c r="B12571" s="6">
        <v>1250.9933000000001</v>
      </c>
      <c r="C12571" s="8">
        <v>7124698.3977100002</v>
      </c>
      <c r="D12571" s="8">
        <v>720622.94042899995</v>
      </c>
      <c r="E12571" s="7">
        <v>273.54000854499998</v>
      </c>
      <c r="F12571" s="6">
        <v>2.1797</v>
      </c>
      <c r="G12571" s="6">
        <v>3.5999999999999997E-2</v>
      </c>
      <c r="H12571" s="7">
        <f t="shared" si="203"/>
        <v>271.36030854499995</v>
      </c>
    </row>
    <row r="12572" spans="1:8" x14ac:dyDescent="0.2">
      <c r="A12572" s="6" t="s">
        <v>29</v>
      </c>
      <c r="B12572" s="6">
        <v>1251.9883</v>
      </c>
      <c r="C12572" s="8">
        <v>7124697.64243</v>
      </c>
      <c r="D12572" s="8">
        <v>720622.29402399994</v>
      </c>
      <c r="E12572" s="7">
        <v>273.54998779300001</v>
      </c>
      <c r="F12572" s="6">
        <v>2.2686999999999999</v>
      </c>
      <c r="G12572" s="6">
        <v>3.5999999999999997E-2</v>
      </c>
      <c r="H12572" s="7">
        <f t="shared" si="203"/>
        <v>271.28128779299999</v>
      </c>
    </row>
    <row r="12573" spans="1:8" x14ac:dyDescent="0.2">
      <c r="A12573" s="6" t="s">
        <v>29</v>
      </c>
      <c r="B12573" s="6">
        <v>1252.9833000000001</v>
      </c>
      <c r="C12573" s="8">
        <v>7124696.8871400002</v>
      </c>
      <c r="D12573" s="8">
        <v>720621.64761900005</v>
      </c>
      <c r="E12573" s="7">
        <v>273.58999633799999</v>
      </c>
      <c r="F12573" s="6">
        <v>2.3483999999999998</v>
      </c>
      <c r="G12573" s="6">
        <v>3.5999999999999997E-2</v>
      </c>
      <c r="H12573" s="7">
        <f t="shared" si="203"/>
        <v>271.24159633799997</v>
      </c>
    </row>
    <row r="12574" spans="1:8" x14ac:dyDescent="0.2">
      <c r="A12574" s="6" t="s">
        <v>29</v>
      </c>
      <c r="B12574" s="6">
        <v>1253.9782</v>
      </c>
      <c r="C12574" s="8">
        <v>7124696.1318600001</v>
      </c>
      <c r="D12574" s="8">
        <v>720621.00121400005</v>
      </c>
      <c r="E12574" s="7">
        <v>273.58999633799999</v>
      </c>
      <c r="F12574" s="6">
        <v>2.5030999999999999</v>
      </c>
      <c r="G12574" s="6">
        <v>3.5999999999999997E-2</v>
      </c>
      <c r="H12574" s="7">
        <f t="shared" si="203"/>
        <v>271.08689633799997</v>
      </c>
    </row>
    <row r="12575" spans="1:8" x14ac:dyDescent="0.2">
      <c r="A12575" s="6" t="s">
        <v>29</v>
      </c>
      <c r="B12575" s="6">
        <v>1254.9731999999999</v>
      </c>
      <c r="C12575" s="8">
        <v>7124695.3765700003</v>
      </c>
      <c r="D12575" s="8">
        <v>720620.35481000005</v>
      </c>
      <c r="E12575" s="7">
        <v>273.579986572</v>
      </c>
      <c r="F12575" s="6">
        <v>2.8125</v>
      </c>
      <c r="G12575" s="6">
        <v>3.5999999999999997E-2</v>
      </c>
      <c r="H12575" s="7">
        <f t="shared" si="203"/>
        <v>270.767486572</v>
      </c>
    </row>
    <row r="12576" spans="1:8" x14ac:dyDescent="0.2">
      <c r="A12576" s="6" t="s">
        <v>29</v>
      </c>
      <c r="B12576" s="6">
        <v>1255.9682</v>
      </c>
      <c r="C12576" s="8">
        <v>7124694.6212900002</v>
      </c>
      <c r="D12576" s="8">
        <v>720619.70840500004</v>
      </c>
      <c r="E12576" s="7">
        <v>273.579986572</v>
      </c>
      <c r="F12576" s="6">
        <v>3.0375000000000001</v>
      </c>
      <c r="G12576" s="6">
        <v>3.5999999999999997E-2</v>
      </c>
      <c r="H12576" s="7">
        <f t="shared" si="203"/>
        <v>270.54248657199997</v>
      </c>
    </row>
    <row r="12577" spans="1:8" x14ac:dyDescent="0.2">
      <c r="A12577" s="6" t="s">
        <v>29</v>
      </c>
      <c r="B12577" s="6">
        <v>1256.9631999999999</v>
      </c>
      <c r="C12577" s="8">
        <v>7124693.8660000004</v>
      </c>
      <c r="D12577" s="8">
        <v>720619.06200000003</v>
      </c>
      <c r="E12577" s="7">
        <v>273.579986572</v>
      </c>
      <c r="F12577" s="6">
        <v>3.0516000000000001</v>
      </c>
      <c r="G12577" s="6">
        <v>3.5999999999999997E-2</v>
      </c>
      <c r="H12577" s="7">
        <f t="shared" si="203"/>
        <v>270.52838657199999</v>
      </c>
    </row>
    <row r="12578" spans="1:8" x14ac:dyDescent="0.2">
      <c r="A12578" s="6" t="s">
        <v>29</v>
      </c>
      <c r="B12578" s="6">
        <v>1257.9581000000001</v>
      </c>
      <c r="C12578" s="8">
        <v>7124693.1304200003</v>
      </c>
      <c r="D12578" s="8">
        <v>720618.40070999996</v>
      </c>
      <c r="E12578" s="7">
        <v>273.579986572</v>
      </c>
      <c r="F12578" s="6">
        <v>3.0234000000000001</v>
      </c>
      <c r="G12578" s="6">
        <v>3.5999999999999997E-2</v>
      </c>
      <c r="H12578" s="7">
        <f t="shared" si="203"/>
        <v>270.55658657200001</v>
      </c>
    </row>
    <row r="12579" spans="1:8" x14ac:dyDescent="0.2">
      <c r="A12579" s="6" t="s">
        <v>29</v>
      </c>
      <c r="B12579" s="6">
        <v>1258.9530999999999</v>
      </c>
      <c r="C12579" s="8">
        <v>7124692.3948400002</v>
      </c>
      <c r="D12579" s="8">
        <v>720617.73942</v>
      </c>
      <c r="E12579" s="7">
        <v>273.670013428</v>
      </c>
      <c r="F12579" s="6">
        <v>2.8969</v>
      </c>
      <c r="G12579" s="6">
        <v>3.5999999999999997E-2</v>
      </c>
      <c r="H12579" s="7">
        <f t="shared" si="203"/>
        <v>270.77311342799999</v>
      </c>
    </row>
    <row r="12580" spans="1:8" x14ac:dyDescent="0.2">
      <c r="A12580" s="6" t="s">
        <v>29</v>
      </c>
      <c r="B12580" s="6">
        <v>1259.9481000000001</v>
      </c>
      <c r="C12580" s="8">
        <v>7124691.6592600001</v>
      </c>
      <c r="D12580" s="8">
        <v>720617.07813000004</v>
      </c>
      <c r="E12580" s="7">
        <v>273.70001220699999</v>
      </c>
      <c r="F12580" s="6">
        <v>2.8266</v>
      </c>
      <c r="G12580" s="6">
        <v>3.5999999999999997E-2</v>
      </c>
      <c r="H12580" s="7">
        <f t="shared" si="203"/>
        <v>270.873412207</v>
      </c>
    </row>
    <row r="12581" spans="1:8" x14ac:dyDescent="0.2">
      <c r="A12581" s="6" t="s">
        <v>29</v>
      </c>
      <c r="B12581" s="6">
        <v>1260.943</v>
      </c>
      <c r="C12581" s="8">
        <v>7124690.92368</v>
      </c>
      <c r="D12581" s="8">
        <v>720616.41684099997</v>
      </c>
      <c r="E12581" s="7">
        <v>273.70001220699999</v>
      </c>
      <c r="F12581" s="6">
        <v>2.7422</v>
      </c>
      <c r="G12581" s="6">
        <v>3.5999999999999997E-2</v>
      </c>
      <c r="H12581" s="7">
        <f t="shared" si="203"/>
        <v>270.95781220699996</v>
      </c>
    </row>
    <row r="12582" spans="1:8" x14ac:dyDescent="0.2">
      <c r="A12582" s="6" t="s">
        <v>29</v>
      </c>
      <c r="B12582" s="6">
        <v>1261.9380000000001</v>
      </c>
      <c r="C12582" s="8">
        <v>7124690.1880999999</v>
      </c>
      <c r="D12582" s="8">
        <v>720615.75555100001</v>
      </c>
      <c r="E12582" s="7">
        <v>273.73001098600002</v>
      </c>
      <c r="F12582" s="6">
        <v>2.6859000000000002</v>
      </c>
      <c r="G12582" s="6">
        <v>3.5999999999999997E-2</v>
      </c>
      <c r="H12582" s="7">
        <f t="shared" si="203"/>
        <v>271.04411098600002</v>
      </c>
    </row>
    <row r="12583" spans="1:8" x14ac:dyDescent="0.2">
      <c r="A12583" s="6" t="s">
        <v>29</v>
      </c>
      <c r="B12583" s="6">
        <v>1262.933</v>
      </c>
      <c r="C12583" s="8">
        <v>7124689.4525199998</v>
      </c>
      <c r="D12583" s="8">
        <v>720615.09426100005</v>
      </c>
      <c r="E12583" s="7">
        <v>273.670013428</v>
      </c>
      <c r="F12583" s="6">
        <v>2.6436999999999999</v>
      </c>
      <c r="G12583" s="6">
        <v>3.5999999999999997E-2</v>
      </c>
      <c r="H12583" s="7">
        <f t="shared" si="203"/>
        <v>271.02631342799998</v>
      </c>
    </row>
    <row r="12584" spans="1:8" x14ac:dyDescent="0.2">
      <c r="A12584" s="6" t="s">
        <v>29</v>
      </c>
      <c r="B12584" s="6">
        <v>1263.9280000000001</v>
      </c>
      <c r="C12584" s="8">
        <v>7124688.7169399997</v>
      </c>
      <c r="D12584" s="8">
        <v>720614.43297099997</v>
      </c>
      <c r="E12584" s="7">
        <v>273.670013428</v>
      </c>
      <c r="F12584" s="6">
        <v>2.6297000000000001</v>
      </c>
      <c r="G12584" s="6">
        <v>3.5999999999999997E-2</v>
      </c>
      <c r="H12584" s="7">
        <f t="shared" si="203"/>
        <v>271.04031342799999</v>
      </c>
    </row>
    <row r="12585" spans="1:8" x14ac:dyDescent="0.2">
      <c r="A12585" s="6" t="s">
        <v>29</v>
      </c>
      <c r="B12585" s="6">
        <v>1264.9229</v>
      </c>
      <c r="C12585" s="8">
        <v>7124687.9813599996</v>
      </c>
      <c r="D12585" s="8">
        <v>720613.77168100001</v>
      </c>
      <c r="E12585" s="7">
        <v>273.739990234</v>
      </c>
      <c r="F12585" s="6">
        <v>2.6015999999999999</v>
      </c>
      <c r="G12585" s="6">
        <v>3.5999999999999997E-2</v>
      </c>
      <c r="H12585" s="7">
        <f t="shared" si="203"/>
        <v>271.13839023399998</v>
      </c>
    </row>
    <row r="12586" spans="1:8" x14ac:dyDescent="0.2">
      <c r="A12586" s="6" t="s">
        <v>29</v>
      </c>
      <c r="B12586" s="6">
        <v>1265.9178999999999</v>
      </c>
      <c r="C12586" s="8">
        <v>7124687.2457800005</v>
      </c>
      <c r="D12586" s="8">
        <v>720613.11039100005</v>
      </c>
      <c r="E12586" s="7">
        <v>273.739990234</v>
      </c>
      <c r="F12586" s="6">
        <v>2.5312999999999999</v>
      </c>
      <c r="G12586" s="6">
        <v>3.5999999999999997E-2</v>
      </c>
      <c r="H12586" s="7">
        <f t="shared" si="203"/>
        <v>271.20869023400002</v>
      </c>
    </row>
    <row r="12587" spans="1:8" x14ac:dyDescent="0.2">
      <c r="A12587" s="6" t="s">
        <v>29</v>
      </c>
      <c r="B12587" s="6">
        <v>1266.9129</v>
      </c>
      <c r="C12587" s="8">
        <v>7124686.5102000004</v>
      </c>
      <c r="D12587" s="8">
        <v>720612.44910099998</v>
      </c>
      <c r="E12587" s="7">
        <v>273.739990234</v>
      </c>
      <c r="F12587" s="6">
        <v>2.4891000000000001</v>
      </c>
      <c r="G12587" s="6">
        <v>3.5999999999999997E-2</v>
      </c>
      <c r="H12587" s="7">
        <f t="shared" si="203"/>
        <v>271.250890234</v>
      </c>
    </row>
    <row r="12588" spans="1:8" x14ac:dyDescent="0.2">
      <c r="A12588" s="6" t="s">
        <v>29</v>
      </c>
      <c r="B12588" s="6">
        <v>1267.9078</v>
      </c>
      <c r="C12588" s="8">
        <v>7124685.7746200003</v>
      </c>
      <c r="D12588" s="8">
        <v>720611.78781200002</v>
      </c>
      <c r="E12588" s="7">
        <v>273.760009766</v>
      </c>
      <c r="F12588" s="6">
        <v>2.3976999999999999</v>
      </c>
      <c r="G12588" s="6">
        <v>3.5999999999999997E-2</v>
      </c>
      <c r="H12588" s="7">
        <f t="shared" si="203"/>
        <v>271.36230976600001</v>
      </c>
    </row>
    <row r="12589" spans="1:8" x14ac:dyDescent="0.2">
      <c r="A12589" s="6" t="s">
        <v>29</v>
      </c>
      <c r="B12589" s="6">
        <v>1268.9028000000001</v>
      </c>
      <c r="C12589" s="8">
        <v>7124685.0390400002</v>
      </c>
      <c r="D12589" s="8">
        <v>720611.12652199995</v>
      </c>
      <c r="E12589" s="7">
        <v>273.760009766</v>
      </c>
      <c r="F12589" s="6">
        <v>2.3062</v>
      </c>
      <c r="G12589" s="6">
        <v>3.5999999999999997E-2</v>
      </c>
      <c r="H12589" s="7">
        <f t="shared" si="203"/>
        <v>271.45380976600001</v>
      </c>
    </row>
    <row r="12590" spans="1:8" x14ac:dyDescent="0.2">
      <c r="A12590" s="6" t="s">
        <v>29</v>
      </c>
      <c r="B12590" s="6">
        <v>1269.8978</v>
      </c>
      <c r="C12590" s="8">
        <v>7124684.3034600001</v>
      </c>
      <c r="D12590" s="8">
        <v>720610.46523199999</v>
      </c>
      <c r="E12590" s="7">
        <v>273.760009766</v>
      </c>
      <c r="F12590" s="6">
        <v>2.2078000000000002</v>
      </c>
      <c r="G12590" s="6">
        <v>3.5999999999999997E-2</v>
      </c>
      <c r="H12590" s="7">
        <f t="shared" si="203"/>
        <v>271.55220976599998</v>
      </c>
    </row>
    <row r="12591" spans="1:8" x14ac:dyDescent="0.2">
      <c r="A12591" s="6" t="s">
        <v>29</v>
      </c>
      <c r="B12591" s="6">
        <v>1270.8928000000001</v>
      </c>
      <c r="C12591" s="8">
        <v>7124683.56788</v>
      </c>
      <c r="D12591" s="8">
        <v>720609.80394200003</v>
      </c>
      <c r="E12591" s="7">
        <v>273.75</v>
      </c>
      <c r="F12591" s="6">
        <v>2.1656</v>
      </c>
      <c r="G12591" s="6">
        <v>3.5999999999999997E-2</v>
      </c>
      <c r="H12591" s="7">
        <f t="shared" si="203"/>
        <v>271.58440000000002</v>
      </c>
    </row>
    <row r="12592" spans="1:8" x14ac:dyDescent="0.2">
      <c r="A12592" s="6" t="s">
        <v>29</v>
      </c>
      <c r="B12592" s="6">
        <v>1271.8877</v>
      </c>
      <c r="C12592" s="8">
        <v>7124682.8322999999</v>
      </c>
      <c r="D12592" s="8">
        <v>720609.14265199995</v>
      </c>
      <c r="E12592" s="7">
        <v>273.75</v>
      </c>
      <c r="F12592" s="6">
        <v>2.1516000000000002</v>
      </c>
      <c r="G12592" s="6">
        <v>3.5999999999999997E-2</v>
      </c>
      <c r="H12592" s="7">
        <f t="shared" si="203"/>
        <v>271.59840000000003</v>
      </c>
    </row>
    <row r="12593" spans="1:8" x14ac:dyDescent="0.2">
      <c r="A12593" s="6" t="s">
        <v>29</v>
      </c>
      <c r="B12593" s="6">
        <v>1272.8827000000001</v>
      </c>
      <c r="C12593" s="8">
        <v>7124682.0967199998</v>
      </c>
      <c r="D12593" s="8">
        <v>720608.48136199999</v>
      </c>
      <c r="E12593" s="7">
        <v>273.75</v>
      </c>
      <c r="F12593" s="6">
        <v>2.1516000000000002</v>
      </c>
      <c r="G12593" s="6">
        <v>3.5999999999999997E-2</v>
      </c>
      <c r="H12593" s="7">
        <f t="shared" si="203"/>
        <v>271.59840000000003</v>
      </c>
    </row>
    <row r="12594" spans="1:8" x14ac:dyDescent="0.2">
      <c r="A12594" s="6" t="s">
        <v>29</v>
      </c>
      <c r="B12594" s="6">
        <v>1273.8777</v>
      </c>
      <c r="C12594" s="8">
        <v>7124681.3611399997</v>
      </c>
      <c r="D12594" s="8">
        <v>720607.82007200003</v>
      </c>
      <c r="E12594" s="7">
        <v>273.83999633799999</v>
      </c>
      <c r="F12594" s="6">
        <v>2.1516000000000002</v>
      </c>
      <c r="G12594" s="6">
        <v>3.5999999999999997E-2</v>
      </c>
      <c r="H12594" s="7">
        <f t="shared" si="203"/>
        <v>271.68839633800002</v>
      </c>
    </row>
    <row r="12595" spans="1:8" x14ac:dyDescent="0.2">
      <c r="A12595" s="6" t="s">
        <v>29</v>
      </c>
      <c r="B12595" s="6">
        <v>1274.8726999999999</v>
      </c>
      <c r="C12595" s="8">
        <v>7124680.6255700001</v>
      </c>
      <c r="D12595" s="8">
        <v>720607.15878299996</v>
      </c>
      <c r="E12595" s="7">
        <v>273.83999633799999</v>
      </c>
      <c r="F12595" s="6">
        <v>2.1516000000000002</v>
      </c>
      <c r="G12595" s="6">
        <v>3.5999999999999997E-2</v>
      </c>
      <c r="H12595" s="7">
        <f t="shared" si="203"/>
        <v>271.68839633800002</v>
      </c>
    </row>
    <row r="12596" spans="1:8" x14ac:dyDescent="0.2">
      <c r="A12596" s="6" t="s">
        <v>29</v>
      </c>
      <c r="B12596" s="6">
        <v>1275.8676</v>
      </c>
      <c r="C12596" s="8">
        <v>7124679.8899900001</v>
      </c>
      <c r="D12596" s="8">
        <v>720606.497493</v>
      </c>
      <c r="E12596" s="7">
        <v>273.829986572</v>
      </c>
      <c r="F12596" s="6">
        <v>2.1375000000000002</v>
      </c>
      <c r="G12596" s="6">
        <v>3.5999999999999997E-2</v>
      </c>
      <c r="H12596" s="7">
        <f t="shared" si="203"/>
        <v>271.69248657200001</v>
      </c>
    </row>
    <row r="12597" spans="1:8" x14ac:dyDescent="0.2">
      <c r="A12597" s="6" t="s">
        <v>29</v>
      </c>
      <c r="B12597" s="6">
        <v>1276.8625999999999</v>
      </c>
      <c r="C12597" s="8">
        <v>7124679.15441</v>
      </c>
      <c r="D12597" s="8">
        <v>720605.83620300004</v>
      </c>
      <c r="E12597" s="7">
        <v>273.79000854499998</v>
      </c>
      <c r="F12597" s="6">
        <v>2.1093999999999999</v>
      </c>
      <c r="G12597" s="6">
        <v>3.5999999999999997E-2</v>
      </c>
      <c r="H12597" s="7">
        <f t="shared" si="203"/>
        <v>271.68060854499998</v>
      </c>
    </row>
    <row r="12598" spans="1:8" x14ac:dyDescent="0.2">
      <c r="A12598" s="6" t="s">
        <v>29</v>
      </c>
      <c r="B12598" s="6">
        <v>1277.8576</v>
      </c>
      <c r="C12598" s="8">
        <v>7124678.4188299999</v>
      </c>
      <c r="D12598" s="8">
        <v>720605.17491299997</v>
      </c>
      <c r="E12598" s="7">
        <v>273.79000854499998</v>
      </c>
      <c r="F12598" s="6">
        <v>2.0811999999999999</v>
      </c>
      <c r="G12598" s="6">
        <v>3.5999999999999997E-2</v>
      </c>
      <c r="H12598" s="7">
        <f t="shared" si="203"/>
        <v>271.70880854499995</v>
      </c>
    </row>
    <row r="12599" spans="1:8" x14ac:dyDescent="0.2">
      <c r="A12599" s="6" t="s">
        <v>29</v>
      </c>
      <c r="B12599" s="6">
        <v>1278.8525</v>
      </c>
      <c r="C12599" s="8">
        <v>7124677.6832499998</v>
      </c>
      <c r="D12599" s="8">
        <v>720604.51362300001</v>
      </c>
      <c r="E12599" s="7">
        <v>273.85998535200002</v>
      </c>
      <c r="F12599" s="6">
        <v>2.0672000000000001</v>
      </c>
      <c r="G12599" s="6">
        <v>3.5999999999999997E-2</v>
      </c>
      <c r="H12599" s="7">
        <f t="shared" si="203"/>
        <v>271.79278535200001</v>
      </c>
    </row>
    <row r="12600" spans="1:8" x14ac:dyDescent="0.2">
      <c r="A12600" s="6" t="s">
        <v>29</v>
      </c>
      <c r="B12600" s="6">
        <v>1279.8475000000001</v>
      </c>
      <c r="C12600" s="8">
        <v>7124676.9476699997</v>
      </c>
      <c r="D12600" s="8">
        <v>720603.85233300005</v>
      </c>
      <c r="E12600" s="7">
        <v>273.95999145500002</v>
      </c>
      <c r="F12600" s="6">
        <v>2.0531000000000001</v>
      </c>
      <c r="G12600" s="6">
        <v>3.5999999999999997E-2</v>
      </c>
      <c r="H12600" s="7">
        <f t="shared" si="203"/>
        <v>271.90689145500005</v>
      </c>
    </row>
    <row r="12601" spans="1:8" x14ac:dyDescent="0.2">
      <c r="A12601" s="6" t="s">
        <v>29</v>
      </c>
      <c r="B12601" s="6">
        <v>1280.8425</v>
      </c>
      <c r="C12601" s="8">
        <v>7124676.2120899996</v>
      </c>
      <c r="D12601" s="8">
        <v>720603.19104299997</v>
      </c>
      <c r="E12601" s="7">
        <v>273.95999145500002</v>
      </c>
      <c r="F12601" s="6">
        <v>2.0531000000000001</v>
      </c>
      <c r="G12601" s="6">
        <v>3.5999999999999997E-2</v>
      </c>
      <c r="H12601" s="7">
        <f t="shared" si="203"/>
        <v>271.90689145500005</v>
      </c>
    </row>
    <row r="12602" spans="1:8" x14ac:dyDescent="0.2">
      <c r="A12602" s="6" t="s">
        <v>29</v>
      </c>
      <c r="B12602" s="6">
        <v>1281.8375000000001</v>
      </c>
      <c r="C12602" s="8">
        <v>7124675.4765100004</v>
      </c>
      <c r="D12602" s="8">
        <v>720602.52975400002</v>
      </c>
      <c r="E12602" s="7">
        <v>273.94000244099999</v>
      </c>
      <c r="F12602" s="6">
        <v>2.0390999999999999</v>
      </c>
      <c r="G12602" s="6">
        <v>3.5999999999999997E-2</v>
      </c>
      <c r="H12602" s="7">
        <f t="shared" si="203"/>
        <v>271.90090244099997</v>
      </c>
    </row>
    <row r="12603" spans="1:8" x14ac:dyDescent="0.2">
      <c r="A12603" s="6" t="s">
        <v>29</v>
      </c>
      <c r="B12603" s="6">
        <v>1282.8324</v>
      </c>
      <c r="C12603" s="8">
        <v>7124674.7409300003</v>
      </c>
      <c r="D12603" s="8">
        <v>720601.86846400006</v>
      </c>
      <c r="E12603" s="7">
        <v>273.89001464799998</v>
      </c>
      <c r="F12603" s="6">
        <v>2.0390999999999999</v>
      </c>
      <c r="G12603" s="6">
        <v>3.5999999999999997E-2</v>
      </c>
      <c r="H12603" s="7">
        <f t="shared" si="203"/>
        <v>271.85091464799996</v>
      </c>
    </row>
    <row r="12604" spans="1:8" x14ac:dyDescent="0.2">
      <c r="A12604" s="6" t="s">
        <v>29</v>
      </c>
      <c r="B12604" s="6">
        <v>1283.8273999999999</v>
      </c>
      <c r="C12604" s="8">
        <v>7124674.0053500002</v>
      </c>
      <c r="D12604" s="8">
        <v>720601.20717399998</v>
      </c>
      <c r="E12604" s="7">
        <v>273.89001464799998</v>
      </c>
      <c r="F12604" s="6">
        <v>2.0249999999999999</v>
      </c>
      <c r="G12604" s="6">
        <v>3.5999999999999997E-2</v>
      </c>
      <c r="H12604" s="7">
        <f t="shared" si="203"/>
        <v>271.865014648</v>
      </c>
    </row>
    <row r="12605" spans="1:8" x14ac:dyDescent="0.2">
      <c r="A12605" s="6" t="s">
        <v>29</v>
      </c>
      <c r="B12605" s="6">
        <v>1284.8224</v>
      </c>
      <c r="C12605" s="8">
        <v>7124673.2697700001</v>
      </c>
      <c r="D12605" s="8">
        <v>720600.54588400002</v>
      </c>
      <c r="E12605" s="7">
        <v>273.920013428</v>
      </c>
      <c r="F12605" s="6">
        <v>2.0461</v>
      </c>
      <c r="G12605" s="6">
        <v>3.5999999999999997E-2</v>
      </c>
      <c r="H12605" s="7">
        <f t="shared" si="203"/>
        <v>271.87391342799998</v>
      </c>
    </row>
    <row r="12606" spans="1:8" x14ac:dyDescent="0.2">
      <c r="A12606" s="6" t="s">
        <v>29</v>
      </c>
      <c r="B12606" s="6">
        <v>1285.8172999999999</v>
      </c>
      <c r="C12606" s="8">
        <v>7124672.53419</v>
      </c>
      <c r="D12606" s="8">
        <v>720599.88459399994</v>
      </c>
      <c r="E12606" s="7">
        <v>273.91000366200001</v>
      </c>
      <c r="F12606" s="6">
        <v>2.1093999999999999</v>
      </c>
      <c r="G12606" s="6">
        <v>3.5999999999999997E-2</v>
      </c>
      <c r="H12606" s="7">
        <f t="shared" si="203"/>
        <v>271.80060366200001</v>
      </c>
    </row>
    <row r="12607" spans="1:8" x14ac:dyDescent="0.2">
      <c r="A12607" s="6" t="s">
        <v>29</v>
      </c>
      <c r="B12607" s="6">
        <v>1286.8123000000001</v>
      </c>
      <c r="C12607" s="8">
        <v>7124671.7986099999</v>
      </c>
      <c r="D12607" s="8">
        <v>720599.22330399998</v>
      </c>
      <c r="E12607" s="7">
        <v>273.97000122100002</v>
      </c>
      <c r="F12607" s="6">
        <v>2.1867000000000001</v>
      </c>
      <c r="G12607" s="6">
        <v>3.5999999999999997E-2</v>
      </c>
      <c r="H12607" s="7">
        <f t="shared" si="203"/>
        <v>271.78330122100004</v>
      </c>
    </row>
    <row r="12608" spans="1:8" x14ac:dyDescent="0.2">
      <c r="A12608" s="6" t="s">
        <v>29</v>
      </c>
      <c r="B12608" s="6">
        <v>1287.8072999999999</v>
      </c>
      <c r="C12608" s="8">
        <v>7124671.0630299998</v>
      </c>
      <c r="D12608" s="8">
        <v>720598.56201400002</v>
      </c>
      <c r="E12608" s="7">
        <v>273.97000122100002</v>
      </c>
      <c r="F12608" s="6">
        <v>2.2172000000000001</v>
      </c>
      <c r="G12608" s="6">
        <v>3.5999999999999997E-2</v>
      </c>
      <c r="H12608" s="7">
        <f t="shared" si="203"/>
        <v>271.75280122100003</v>
      </c>
    </row>
    <row r="12609" spans="1:8" x14ac:dyDescent="0.2">
      <c r="A12609" s="6" t="s">
        <v>29</v>
      </c>
      <c r="B12609" s="6">
        <v>1288.8023000000001</v>
      </c>
      <c r="C12609" s="8">
        <v>7124670.3274499997</v>
      </c>
      <c r="D12609" s="8">
        <v>720597.90072499996</v>
      </c>
      <c r="E12609" s="7">
        <v>274.08999633799999</v>
      </c>
      <c r="F12609" s="6">
        <v>2.2921999999999998</v>
      </c>
      <c r="G12609" s="6">
        <v>3.5999999999999997E-2</v>
      </c>
      <c r="H12609" s="7">
        <f t="shared" si="203"/>
        <v>271.79779633800001</v>
      </c>
    </row>
    <row r="12610" spans="1:8" x14ac:dyDescent="0.2">
      <c r="A12610" s="6" t="s">
        <v>29</v>
      </c>
      <c r="B12610" s="6">
        <v>1289.7972</v>
      </c>
      <c r="C12610" s="8">
        <v>7124669.5918699997</v>
      </c>
      <c r="D12610" s="8">
        <v>720597.239435</v>
      </c>
      <c r="E12610" s="7">
        <v>274.010009766</v>
      </c>
      <c r="F12610" s="6">
        <v>2.3250000000000002</v>
      </c>
      <c r="G12610" s="6">
        <v>3.5999999999999997E-2</v>
      </c>
      <c r="H12610" s="7">
        <f t="shared" si="203"/>
        <v>271.68500976600001</v>
      </c>
    </row>
    <row r="12611" spans="1:8" x14ac:dyDescent="0.2">
      <c r="A12611" s="6" t="s">
        <v>29</v>
      </c>
      <c r="B12611" s="6">
        <v>1290.7922000000001</v>
      </c>
      <c r="C12611" s="8">
        <v>7124668.8562899996</v>
      </c>
      <c r="D12611" s="8">
        <v>720596.57814500004</v>
      </c>
      <c r="E12611" s="7">
        <v>274.010009766</v>
      </c>
      <c r="F12611" s="6">
        <v>2.4186999999999999</v>
      </c>
      <c r="G12611" s="6">
        <v>3.5999999999999997E-2</v>
      </c>
      <c r="H12611" s="7">
        <f t="shared" si="203"/>
        <v>271.59130976599999</v>
      </c>
    </row>
    <row r="12612" spans="1:8" x14ac:dyDescent="0.2">
      <c r="A12612" s="6" t="s">
        <v>29</v>
      </c>
      <c r="B12612" s="6">
        <v>1291.7872</v>
      </c>
      <c r="C12612" s="8">
        <v>7124668.1207100004</v>
      </c>
      <c r="D12612" s="8">
        <v>720595.91685499996</v>
      </c>
      <c r="E12612" s="7">
        <v>274.010009766</v>
      </c>
      <c r="F12612" s="6">
        <v>2.4843999999999999</v>
      </c>
      <c r="G12612" s="6">
        <v>3.5999999999999997E-2</v>
      </c>
      <c r="H12612" s="7">
        <f t="shared" si="203"/>
        <v>271.525609766</v>
      </c>
    </row>
    <row r="12613" spans="1:8" x14ac:dyDescent="0.2">
      <c r="A12613" s="6" t="s">
        <v>29</v>
      </c>
      <c r="B12613" s="6">
        <v>1292.7822000000001</v>
      </c>
      <c r="C12613" s="8">
        <v>7124667.3851300003</v>
      </c>
      <c r="D12613" s="8">
        <v>720595.255565</v>
      </c>
      <c r="E12613" s="7">
        <v>273.989990234</v>
      </c>
      <c r="F12613" s="6">
        <v>2.5453000000000001</v>
      </c>
      <c r="G12613" s="6">
        <v>3.5999999999999997E-2</v>
      </c>
      <c r="H12613" s="7">
        <f t="shared" si="203"/>
        <v>271.44469023400001</v>
      </c>
    </row>
    <row r="12614" spans="1:8" x14ac:dyDescent="0.2">
      <c r="A12614" s="6" t="s">
        <v>29</v>
      </c>
      <c r="B12614" s="6">
        <v>1293.7771</v>
      </c>
      <c r="C12614" s="8">
        <v>7124666.6495500002</v>
      </c>
      <c r="D12614" s="8">
        <v>720594.59427500004</v>
      </c>
      <c r="E12614" s="7">
        <v>273.989990234</v>
      </c>
      <c r="F12614" s="6">
        <v>2.5733999999999999</v>
      </c>
      <c r="G12614" s="6">
        <v>3.5999999999999997E-2</v>
      </c>
      <c r="H12614" s="7">
        <f t="shared" ref="H12614:H12677" si="204">E12614-F12614</f>
        <v>271.41659023400001</v>
      </c>
    </row>
    <row r="12615" spans="1:8" x14ac:dyDescent="0.2">
      <c r="A12615" s="6" t="s">
        <v>29</v>
      </c>
      <c r="B12615" s="6">
        <v>1294.7720999999999</v>
      </c>
      <c r="C12615" s="8">
        <v>7124665.9139700001</v>
      </c>
      <c r="D12615" s="8">
        <v>720593.93298599997</v>
      </c>
      <c r="E12615" s="7">
        <v>273.98001098600002</v>
      </c>
      <c r="F12615" s="6">
        <v>2.6391</v>
      </c>
      <c r="G12615" s="6">
        <v>3.5999999999999997E-2</v>
      </c>
      <c r="H12615" s="7">
        <f t="shared" si="204"/>
        <v>271.34091098600004</v>
      </c>
    </row>
    <row r="12616" spans="1:8" x14ac:dyDescent="0.2">
      <c r="A12616" s="6" t="s">
        <v>29</v>
      </c>
      <c r="B12616" s="6">
        <v>1295.7671</v>
      </c>
      <c r="C12616" s="8">
        <v>7124665.17839</v>
      </c>
      <c r="D12616" s="8">
        <v>720593.27169600001</v>
      </c>
      <c r="E12616" s="7">
        <v>273.98001098600002</v>
      </c>
      <c r="F12616" s="6">
        <v>2.7656000000000001</v>
      </c>
      <c r="G12616" s="6">
        <v>3.5999999999999997E-2</v>
      </c>
      <c r="H12616" s="7">
        <f t="shared" si="204"/>
        <v>271.21441098600002</v>
      </c>
    </row>
    <row r="12617" spans="1:8" x14ac:dyDescent="0.2">
      <c r="A12617" s="6" t="s">
        <v>29</v>
      </c>
      <c r="B12617" s="6">
        <v>1296.7619999999999</v>
      </c>
      <c r="C12617" s="8">
        <v>7124664.4428099999</v>
      </c>
      <c r="D12617" s="8">
        <v>720592.61040600005</v>
      </c>
      <c r="E12617" s="7">
        <v>273.98001098600002</v>
      </c>
      <c r="F12617" s="6">
        <v>2.8218999999999999</v>
      </c>
      <c r="G12617" s="6">
        <v>3.5999999999999997E-2</v>
      </c>
      <c r="H12617" s="7">
        <f t="shared" si="204"/>
        <v>271.158110986</v>
      </c>
    </row>
    <row r="12618" spans="1:8" x14ac:dyDescent="0.2">
      <c r="A12618" s="6" t="s">
        <v>29</v>
      </c>
      <c r="B12618" s="6">
        <v>1297.7570000000001</v>
      </c>
      <c r="C12618" s="8">
        <v>7124663.7072299998</v>
      </c>
      <c r="D12618" s="8">
        <v>720591.94911599997</v>
      </c>
      <c r="E12618" s="7">
        <v>274.010009766</v>
      </c>
      <c r="F12618" s="6">
        <v>2.9390999999999998</v>
      </c>
      <c r="G12618" s="6">
        <v>3.5999999999999997E-2</v>
      </c>
      <c r="H12618" s="7">
        <f t="shared" si="204"/>
        <v>271.070909766</v>
      </c>
    </row>
    <row r="12619" spans="1:8" x14ac:dyDescent="0.2">
      <c r="A12619" s="6" t="s">
        <v>29</v>
      </c>
      <c r="B12619" s="6">
        <v>1298.752</v>
      </c>
      <c r="C12619" s="8">
        <v>7124662.9716499997</v>
      </c>
      <c r="D12619" s="8">
        <v>720591.28782600001</v>
      </c>
      <c r="E12619" s="7">
        <v>274.010009766</v>
      </c>
      <c r="F12619" s="6">
        <v>3.0727000000000002</v>
      </c>
      <c r="G12619" s="6">
        <v>3.5999999999999997E-2</v>
      </c>
      <c r="H12619" s="7">
        <f t="shared" si="204"/>
        <v>270.937309766</v>
      </c>
    </row>
    <row r="12620" spans="1:8" x14ac:dyDescent="0.2">
      <c r="A12620" s="6" t="s">
        <v>29</v>
      </c>
      <c r="B12620" s="6">
        <v>1299.7470000000001</v>
      </c>
      <c r="C12620" s="8">
        <v>7124662.2360699996</v>
      </c>
      <c r="D12620" s="8">
        <v>720590.62653600005</v>
      </c>
      <c r="E12620" s="7">
        <v>274.010009766</v>
      </c>
      <c r="F12620" s="6">
        <v>3.2202999999999999</v>
      </c>
      <c r="G12620" s="6">
        <v>3.5999999999999997E-2</v>
      </c>
      <c r="H12620" s="7">
        <f t="shared" si="204"/>
        <v>270.78970976599999</v>
      </c>
    </row>
    <row r="12621" spans="1:8" x14ac:dyDescent="0.2">
      <c r="A12621" s="6" t="s">
        <v>29</v>
      </c>
      <c r="B12621" s="6">
        <v>1300.7419</v>
      </c>
      <c r="C12621" s="8">
        <v>7124661.5004899995</v>
      </c>
      <c r="D12621" s="8">
        <v>720589.96524599998</v>
      </c>
      <c r="E12621" s="7">
        <v>274.010009766</v>
      </c>
      <c r="F12621" s="6">
        <v>3.3094000000000001</v>
      </c>
      <c r="G12621" s="6">
        <v>3.5999999999999997E-2</v>
      </c>
      <c r="H12621" s="7">
        <f t="shared" si="204"/>
        <v>270.70060976600001</v>
      </c>
    </row>
    <row r="12622" spans="1:8" x14ac:dyDescent="0.2">
      <c r="A12622" s="6" t="s">
        <v>29</v>
      </c>
      <c r="B12622" s="6">
        <v>1301.7369000000001</v>
      </c>
      <c r="C12622" s="8">
        <v>7124660.7649100004</v>
      </c>
      <c r="D12622" s="8">
        <v>720589.30395700003</v>
      </c>
      <c r="E12622" s="7">
        <v>274.010009766</v>
      </c>
      <c r="F12622" s="6">
        <v>3.3679999999999999</v>
      </c>
      <c r="G12622" s="6">
        <v>3.5999999999999997E-2</v>
      </c>
      <c r="H12622" s="7">
        <f t="shared" si="204"/>
        <v>270.642009766</v>
      </c>
    </row>
    <row r="12623" spans="1:8" x14ac:dyDescent="0.2">
      <c r="A12623" s="6" t="s">
        <v>29</v>
      </c>
      <c r="B12623" s="6">
        <v>1302.7319</v>
      </c>
      <c r="C12623" s="8">
        <v>7124660.0293300003</v>
      </c>
      <c r="D12623" s="8">
        <v>720588.64266699995</v>
      </c>
      <c r="E12623" s="7">
        <v>274.010009766</v>
      </c>
      <c r="F12623" s="6">
        <v>3.4171999999999998</v>
      </c>
      <c r="G12623" s="6">
        <v>3.5999999999999997E-2</v>
      </c>
      <c r="H12623" s="7">
        <f t="shared" si="204"/>
        <v>270.59280976600002</v>
      </c>
    </row>
    <row r="12624" spans="1:8" x14ac:dyDescent="0.2">
      <c r="A12624" s="6" t="s">
        <v>29</v>
      </c>
      <c r="B12624" s="6">
        <v>1303.7267999999999</v>
      </c>
      <c r="C12624" s="8">
        <v>7124659.2937500002</v>
      </c>
      <c r="D12624" s="8">
        <v>720587.98137699999</v>
      </c>
      <c r="E12624" s="7">
        <v>274.010009766</v>
      </c>
      <c r="F12624" s="6">
        <v>3.4312</v>
      </c>
      <c r="G12624" s="6">
        <v>3.5999999999999997E-2</v>
      </c>
      <c r="H12624" s="7">
        <f t="shared" si="204"/>
        <v>270.57880976600001</v>
      </c>
    </row>
    <row r="12625" spans="1:8" x14ac:dyDescent="0.2">
      <c r="A12625" s="6" t="s">
        <v>29</v>
      </c>
      <c r="B12625" s="6">
        <v>1304.7218</v>
      </c>
      <c r="C12625" s="8">
        <v>7124658.5581700001</v>
      </c>
      <c r="D12625" s="8">
        <v>720587.32008700003</v>
      </c>
      <c r="E12625" s="7">
        <v>274.010009766</v>
      </c>
      <c r="F12625" s="6">
        <v>3.4453</v>
      </c>
      <c r="G12625" s="6">
        <v>3.5999999999999997E-2</v>
      </c>
      <c r="H12625" s="7">
        <f t="shared" si="204"/>
        <v>270.56470976600002</v>
      </c>
    </row>
    <row r="12626" spans="1:8" x14ac:dyDescent="0.2">
      <c r="A12626" s="6" t="s">
        <v>29</v>
      </c>
      <c r="B12626" s="6">
        <v>1305.7167999999999</v>
      </c>
      <c r="C12626" s="8">
        <v>7124657.82259</v>
      </c>
      <c r="D12626" s="8">
        <v>720586.65879699995</v>
      </c>
      <c r="E12626" s="7">
        <v>274.04998779300001</v>
      </c>
      <c r="F12626" s="6">
        <v>3.4453</v>
      </c>
      <c r="G12626" s="6">
        <v>3.5999999999999997E-2</v>
      </c>
      <c r="H12626" s="7">
        <f t="shared" si="204"/>
        <v>270.60468779300004</v>
      </c>
    </row>
    <row r="12627" spans="1:8" x14ac:dyDescent="0.2">
      <c r="A12627" s="6" t="s">
        <v>29</v>
      </c>
      <c r="B12627" s="6">
        <v>1306.7118</v>
      </c>
      <c r="C12627" s="8">
        <v>7124657.0870099999</v>
      </c>
      <c r="D12627" s="8">
        <v>720585.99750699999</v>
      </c>
      <c r="E12627" s="7">
        <v>274.11999511699997</v>
      </c>
      <c r="F12627" s="6">
        <v>3.4453</v>
      </c>
      <c r="G12627" s="6">
        <v>3.5999999999999997E-2</v>
      </c>
      <c r="H12627" s="7">
        <f t="shared" si="204"/>
        <v>270.674695117</v>
      </c>
    </row>
    <row r="12628" spans="1:8" x14ac:dyDescent="0.2">
      <c r="A12628" s="6" t="s">
        <v>29</v>
      </c>
      <c r="B12628" s="6">
        <v>1307.7067</v>
      </c>
      <c r="C12628" s="8">
        <v>7124656.3514299998</v>
      </c>
      <c r="D12628" s="8">
        <v>720585.33621700003</v>
      </c>
      <c r="E12628" s="7">
        <v>274.11999511699997</v>
      </c>
      <c r="F12628" s="6">
        <v>3.4312</v>
      </c>
      <c r="G12628" s="6">
        <v>3.5999999999999997E-2</v>
      </c>
      <c r="H12628" s="7">
        <f t="shared" si="204"/>
        <v>270.68879511699998</v>
      </c>
    </row>
    <row r="12629" spans="1:8" x14ac:dyDescent="0.2">
      <c r="A12629" s="6" t="s">
        <v>29</v>
      </c>
      <c r="B12629" s="6">
        <v>1308.7017000000001</v>
      </c>
      <c r="C12629" s="8">
        <v>7124655.6158600003</v>
      </c>
      <c r="D12629" s="8">
        <v>720584.67492799996</v>
      </c>
      <c r="E12629" s="7">
        <v>274.08999633799999</v>
      </c>
      <c r="F12629" s="6">
        <v>3.4312</v>
      </c>
      <c r="G12629" s="6">
        <v>3.5999999999999997E-2</v>
      </c>
      <c r="H12629" s="7">
        <f t="shared" si="204"/>
        <v>270.658796338</v>
      </c>
    </row>
    <row r="12630" spans="1:8" x14ac:dyDescent="0.2">
      <c r="A12630" s="6" t="s">
        <v>29</v>
      </c>
      <c r="B12630" s="6">
        <v>1309.6967</v>
      </c>
      <c r="C12630" s="8">
        <v>7124654.8802800002</v>
      </c>
      <c r="D12630" s="8">
        <v>720584.013638</v>
      </c>
      <c r="E12630" s="7">
        <v>274.08999633799999</v>
      </c>
      <c r="F12630" s="6">
        <v>3.4030999999999998</v>
      </c>
      <c r="G12630" s="6">
        <v>3.5999999999999997E-2</v>
      </c>
      <c r="H12630" s="7">
        <f t="shared" si="204"/>
        <v>270.686896338</v>
      </c>
    </row>
    <row r="12631" spans="1:8" x14ac:dyDescent="0.2">
      <c r="A12631" s="6" t="s">
        <v>29</v>
      </c>
      <c r="B12631" s="6">
        <v>1310.6916000000001</v>
      </c>
      <c r="C12631" s="8">
        <v>7124654.1447000001</v>
      </c>
      <c r="D12631" s="8">
        <v>720583.35234800004</v>
      </c>
      <c r="E12631" s="7">
        <v>274.10998535200002</v>
      </c>
      <c r="F12631" s="6">
        <v>3.4030999999999998</v>
      </c>
      <c r="G12631" s="6">
        <v>3.5999999999999997E-2</v>
      </c>
      <c r="H12631" s="7">
        <f t="shared" si="204"/>
        <v>270.70688535200003</v>
      </c>
    </row>
    <row r="12632" spans="1:8" x14ac:dyDescent="0.2">
      <c r="A12632" s="6" t="s">
        <v>29</v>
      </c>
      <c r="B12632" s="6">
        <v>1311.6866</v>
      </c>
      <c r="C12632" s="8">
        <v>7124653.40912</v>
      </c>
      <c r="D12632" s="8">
        <v>720582.69105799997</v>
      </c>
      <c r="E12632" s="7">
        <v>274.04000854499998</v>
      </c>
      <c r="F12632" s="6">
        <v>3.3515999999999999</v>
      </c>
      <c r="G12632" s="6">
        <v>3.5999999999999997E-2</v>
      </c>
      <c r="H12632" s="7">
        <f t="shared" si="204"/>
        <v>270.68840854499996</v>
      </c>
    </row>
    <row r="12633" spans="1:8" x14ac:dyDescent="0.2">
      <c r="A12633" s="6" t="s">
        <v>29</v>
      </c>
      <c r="B12633" s="6">
        <v>1312.6815999999999</v>
      </c>
      <c r="C12633" s="8">
        <v>7124652.6735399999</v>
      </c>
      <c r="D12633" s="8">
        <v>720582.02976800001</v>
      </c>
      <c r="E12633" s="7">
        <v>274.04000854499998</v>
      </c>
      <c r="F12633" s="6">
        <v>3.2953000000000001</v>
      </c>
      <c r="G12633" s="6">
        <v>3.5999999999999997E-2</v>
      </c>
      <c r="H12633" s="7">
        <f t="shared" si="204"/>
        <v>270.74470854499998</v>
      </c>
    </row>
    <row r="12634" spans="1:8" x14ac:dyDescent="0.2">
      <c r="A12634" s="6" t="s">
        <v>29</v>
      </c>
      <c r="B12634" s="6">
        <v>1313.6766</v>
      </c>
      <c r="C12634" s="8">
        <v>7124651.9379599998</v>
      </c>
      <c r="D12634" s="8">
        <v>720581.36847800005</v>
      </c>
      <c r="E12634" s="7">
        <v>274.01998901399998</v>
      </c>
      <c r="F12634" s="6">
        <v>3.2625000000000002</v>
      </c>
      <c r="G12634" s="6">
        <v>3.5999999999999997E-2</v>
      </c>
      <c r="H12634" s="7">
        <f t="shared" si="204"/>
        <v>270.75748901399999</v>
      </c>
    </row>
    <row r="12635" spans="1:8" x14ac:dyDescent="0.2">
      <c r="A12635" s="6" t="s">
        <v>29</v>
      </c>
      <c r="B12635" s="6">
        <v>1314.6714999999999</v>
      </c>
      <c r="C12635" s="8">
        <v>7124651.2023799997</v>
      </c>
      <c r="D12635" s="8">
        <v>720580.70718799997</v>
      </c>
      <c r="E12635" s="7">
        <v>274.01998901399998</v>
      </c>
      <c r="F12635" s="6">
        <v>3.1640999999999999</v>
      </c>
      <c r="G12635" s="6">
        <v>3.5999999999999997E-2</v>
      </c>
      <c r="H12635" s="7">
        <f t="shared" si="204"/>
        <v>270.85588901399996</v>
      </c>
    </row>
    <row r="12636" spans="1:8" x14ac:dyDescent="0.2">
      <c r="A12636" s="6" t="s">
        <v>29</v>
      </c>
      <c r="B12636" s="6">
        <v>1315.6665</v>
      </c>
      <c r="C12636" s="8">
        <v>7124650.4667999996</v>
      </c>
      <c r="D12636" s="8">
        <v>720580.04589900002</v>
      </c>
      <c r="E12636" s="7">
        <v>274.01998901399998</v>
      </c>
      <c r="F12636" s="6">
        <v>3.0375000000000001</v>
      </c>
      <c r="G12636" s="6">
        <v>3.5999999999999997E-2</v>
      </c>
      <c r="H12636" s="7">
        <f t="shared" si="204"/>
        <v>270.98248901399995</v>
      </c>
    </row>
    <row r="12637" spans="1:8" x14ac:dyDescent="0.2">
      <c r="A12637" s="6" t="s">
        <v>29</v>
      </c>
      <c r="B12637" s="6">
        <v>1316.6614999999999</v>
      </c>
      <c r="C12637" s="8">
        <v>7124649.7312200004</v>
      </c>
      <c r="D12637" s="8">
        <v>720579.38460899994</v>
      </c>
      <c r="E12637" s="7">
        <v>274.05999755900001</v>
      </c>
      <c r="F12637" s="6">
        <v>2.8266</v>
      </c>
      <c r="G12637" s="6">
        <v>3.5999999999999997E-2</v>
      </c>
      <c r="H12637" s="7">
        <f t="shared" si="204"/>
        <v>271.23339755900003</v>
      </c>
    </row>
    <row r="12638" spans="1:8" x14ac:dyDescent="0.2">
      <c r="A12638" s="6" t="s">
        <v>29</v>
      </c>
      <c r="B12638" s="6">
        <v>1317.6565000000001</v>
      </c>
      <c r="C12638" s="8">
        <v>7124648.9956400003</v>
      </c>
      <c r="D12638" s="8">
        <v>720578.72331899998</v>
      </c>
      <c r="E12638" s="7">
        <v>274.05999755900001</v>
      </c>
      <c r="F12638" s="6">
        <v>2.6859000000000002</v>
      </c>
      <c r="G12638" s="6">
        <v>3.5999999999999997E-2</v>
      </c>
      <c r="H12638" s="7">
        <f t="shared" si="204"/>
        <v>271.37409755900001</v>
      </c>
    </row>
    <row r="12639" spans="1:8" x14ac:dyDescent="0.2">
      <c r="A12639" s="6" t="s">
        <v>29</v>
      </c>
      <c r="B12639" s="6">
        <v>1318.6514</v>
      </c>
      <c r="C12639" s="8">
        <v>7124648.2600600002</v>
      </c>
      <c r="D12639" s="8">
        <v>720578.06202900002</v>
      </c>
      <c r="E12639" s="7">
        <v>274.05999755900001</v>
      </c>
      <c r="F12639" s="6">
        <v>2.6577999999999999</v>
      </c>
      <c r="G12639" s="6">
        <v>3.5999999999999997E-2</v>
      </c>
      <c r="H12639" s="7">
        <f t="shared" si="204"/>
        <v>271.402197559</v>
      </c>
    </row>
    <row r="12640" spans="1:8" x14ac:dyDescent="0.2">
      <c r="A12640" s="6" t="s">
        <v>29</v>
      </c>
      <c r="B12640" s="6">
        <v>1319.6464000000001</v>
      </c>
      <c r="C12640" s="8">
        <v>7124647.5244800001</v>
      </c>
      <c r="D12640" s="8">
        <v>720577.40073899995</v>
      </c>
      <c r="E12640" s="7">
        <v>274.20999145500002</v>
      </c>
      <c r="F12640" s="6">
        <v>2.6577999999999999</v>
      </c>
      <c r="G12640" s="6">
        <v>3.5999999999999997E-2</v>
      </c>
      <c r="H12640" s="7">
        <f t="shared" si="204"/>
        <v>271.55219145500001</v>
      </c>
    </row>
    <row r="12641" spans="1:8" x14ac:dyDescent="0.2">
      <c r="A12641" s="6" t="s">
        <v>29</v>
      </c>
      <c r="B12641" s="6">
        <v>1320.6414</v>
      </c>
      <c r="C12641" s="8">
        <v>7124646.7889</v>
      </c>
      <c r="D12641" s="8">
        <v>720576.73944899999</v>
      </c>
      <c r="E12641" s="7">
        <v>274.20999145500002</v>
      </c>
      <c r="F12641" s="6">
        <v>2.6577999999999999</v>
      </c>
      <c r="G12641" s="6">
        <v>3.5999999999999997E-2</v>
      </c>
      <c r="H12641" s="7">
        <f t="shared" si="204"/>
        <v>271.55219145500001</v>
      </c>
    </row>
    <row r="12642" spans="1:8" x14ac:dyDescent="0.2">
      <c r="A12642" s="6" t="s">
        <v>29</v>
      </c>
      <c r="B12642" s="6">
        <v>1321.6362999999999</v>
      </c>
      <c r="C12642" s="8">
        <v>7124646.0533199999</v>
      </c>
      <c r="D12642" s="8">
        <v>720576.07815900003</v>
      </c>
      <c r="E12642" s="7">
        <v>274.20999145500002</v>
      </c>
      <c r="F12642" s="6">
        <v>2.6577999999999999</v>
      </c>
      <c r="G12642" s="6">
        <v>3.5999999999999997E-2</v>
      </c>
      <c r="H12642" s="7">
        <f t="shared" si="204"/>
        <v>271.55219145500001</v>
      </c>
    </row>
    <row r="12643" spans="1:8" x14ac:dyDescent="0.2">
      <c r="A12643" s="6" t="s">
        <v>29</v>
      </c>
      <c r="B12643" s="6">
        <v>1322.6313</v>
      </c>
      <c r="C12643" s="8">
        <v>7124645.3177399999</v>
      </c>
      <c r="D12643" s="8">
        <v>720575.41686999996</v>
      </c>
      <c r="E12643" s="7">
        <v>274.04998779300001</v>
      </c>
      <c r="F12643" s="6">
        <v>2.6577999999999999</v>
      </c>
      <c r="G12643" s="6">
        <v>3.5999999999999997E-2</v>
      </c>
      <c r="H12643" s="7">
        <f t="shared" si="204"/>
        <v>271.39218779300001</v>
      </c>
    </row>
    <row r="12644" spans="1:8" x14ac:dyDescent="0.2">
      <c r="A12644" s="6" t="s">
        <v>29</v>
      </c>
      <c r="B12644" s="6">
        <v>1323.6262999999999</v>
      </c>
      <c r="C12644" s="8">
        <v>7124644.5821599998</v>
      </c>
      <c r="D12644" s="8">
        <v>720574.75558</v>
      </c>
      <c r="E12644" s="7">
        <v>274.04998779300001</v>
      </c>
      <c r="F12644" s="6">
        <v>2.6577999999999999</v>
      </c>
      <c r="G12644" s="6">
        <v>3.5999999999999997E-2</v>
      </c>
      <c r="H12644" s="7">
        <f t="shared" si="204"/>
        <v>271.39218779300001</v>
      </c>
    </row>
    <row r="12645" spans="1:8" x14ac:dyDescent="0.2">
      <c r="A12645" s="6" t="s">
        <v>29</v>
      </c>
      <c r="B12645" s="6">
        <v>1324.6213</v>
      </c>
      <c r="C12645" s="8">
        <v>7124643.8465799997</v>
      </c>
      <c r="D12645" s="8">
        <v>720574.09429000004</v>
      </c>
      <c r="E12645" s="7">
        <v>274.19000244099999</v>
      </c>
      <c r="F12645" s="6">
        <v>2.6436999999999999</v>
      </c>
      <c r="G12645" s="6">
        <v>3.5999999999999997E-2</v>
      </c>
      <c r="H12645" s="7">
        <f t="shared" si="204"/>
        <v>271.54630244099997</v>
      </c>
    </row>
    <row r="12646" spans="1:8" x14ac:dyDescent="0.2">
      <c r="A12646" s="6" t="s">
        <v>29</v>
      </c>
      <c r="B12646" s="6">
        <v>1325.6161999999999</v>
      </c>
      <c r="C12646" s="8">
        <v>7124643.1109999996</v>
      </c>
      <c r="D12646" s="8">
        <v>720573.43299999996</v>
      </c>
      <c r="E12646" s="7">
        <v>274.17999267599998</v>
      </c>
      <c r="F12646" s="6">
        <v>2.6015999999999999</v>
      </c>
      <c r="G12646" s="6">
        <v>3.5999999999999997E-2</v>
      </c>
      <c r="H12646" s="7">
        <f t="shared" si="204"/>
        <v>271.57839267599996</v>
      </c>
    </row>
    <row r="12647" spans="1:8" x14ac:dyDescent="0.2">
      <c r="A12647" s="6" t="s">
        <v>29</v>
      </c>
      <c r="B12647" s="6">
        <v>1326.6112000000001</v>
      </c>
      <c r="C12647" s="8">
        <v>7124642.3847000003</v>
      </c>
      <c r="D12647" s="8">
        <v>720572.75123299996</v>
      </c>
      <c r="E12647" s="7">
        <v>274.17999267599998</v>
      </c>
      <c r="F12647" s="6">
        <v>2.5453000000000001</v>
      </c>
      <c r="G12647" s="6">
        <v>3.5999999999999997E-2</v>
      </c>
      <c r="H12647" s="7">
        <f t="shared" si="204"/>
        <v>271.63469267599999</v>
      </c>
    </row>
    <row r="12648" spans="1:8" x14ac:dyDescent="0.2">
      <c r="A12648" s="6" t="s">
        <v>29</v>
      </c>
      <c r="B12648" s="6">
        <v>1327.6061999999999</v>
      </c>
      <c r="C12648" s="8">
        <v>7124641.6584000001</v>
      </c>
      <c r="D12648" s="8">
        <v>720572.06946499995</v>
      </c>
      <c r="E12648" s="7">
        <v>274.20001220699999</v>
      </c>
      <c r="F12648" s="6">
        <v>2.5078</v>
      </c>
      <c r="G12648" s="6">
        <v>3.5999999999999997E-2</v>
      </c>
      <c r="H12648" s="7">
        <f t="shared" si="204"/>
        <v>271.69221220700001</v>
      </c>
    </row>
    <row r="12649" spans="1:8" x14ac:dyDescent="0.2">
      <c r="A12649" s="6" t="s">
        <v>29</v>
      </c>
      <c r="B12649" s="6">
        <v>1328.6011000000001</v>
      </c>
      <c r="C12649" s="8">
        <v>7124640.9320900002</v>
      </c>
      <c r="D12649" s="8">
        <v>720571.38769799995</v>
      </c>
      <c r="E12649" s="7">
        <v>274.170013428</v>
      </c>
      <c r="F12649" s="6">
        <v>2.4434</v>
      </c>
      <c r="G12649" s="6">
        <v>3.5999999999999997E-2</v>
      </c>
      <c r="H12649" s="7">
        <f t="shared" si="204"/>
        <v>271.72661342800001</v>
      </c>
    </row>
    <row r="12650" spans="1:8" x14ac:dyDescent="0.2">
      <c r="A12650" s="6" t="s">
        <v>29</v>
      </c>
      <c r="B12650" s="6">
        <v>1329.5961</v>
      </c>
      <c r="C12650" s="8">
        <v>7124640.20579</v>
      </c>
      <c r="D12650" s="8">
        <v>720570.70593000005</v>
      </c>
      <c r="E12650" s="7">
        <v>274.170013428</v>
      </c>
      <c r="F12650" s="6">
        <v>2.4186999999999999</v>
      </c>
      <c r="G12650" s="6">
        <v>3.5999999999999997E-2</v>
      </c>
      <c r="H12650" s="7">
        <f t="shared" si="204"/>
        <v>271.751313428</v>
      </c>
    </row>
    <row r="12651" spans="1:8" x14ac:dyDescent="0.2">
      <c r="A12651" s="6" t="s">
        <v>29</v>
      </c>
      <c r="B12651" s="6">
        <v>1330.5911000000001</v>
      </c>
      <c r="C12651" s="8">
        <v>7124639.4794899998</v>
      </c>
      <c r="D12651" s="8">
        <v>720570.02416300005</v>
      </c>
      <c r="E12651" s="7">
        <v>274.04998779300001</v>
      </c>
      <c r="F12651" s="6">
        <v>2.3624999999999998</v>
      </c>
      <c r="G12651" s="6">
        <v>3.5999999999999997E-2</v>
      </c>
      <c r="H12651" s="7">
        <f t="shared" si="204"/>
        <v>271.687487793</v>
      </c>
    </row>
    <row r="12652" spans="1:8" x14ac:dyDescent="0.2">
      <c r="A12652" s="6" t="s">
        <v>29</v>
      </c>
      <c r="B12652" s="6">
        <v>1331.5861</v>
      </c>
      <c r="C12652" s="8">
        <v>7124638.7531899996</v>
      </c>
      <c r="D12652" s="8">
        <v>720569.34239500004</v>
      </c>
      <c r="E12652" s="7">
        <v>274.260009766</v>
      </c>
      <c r="F12652" s="6">
        <v>2.2780999999999998</v>
      </c>
      <c r="G12652" s="6">
        <v>3.5999999999999997E-2</v>
      </c>
      <c r="H12652" s="7">
        <f t="shared" si="204"/>
        <v>271.981909766</v>
      </c>
    </row>
    <row r="12653" spans="1:8" x14ac:dyDescent="0.2">
      <c r="A12653" s="6" t="s">
        <v>29</v>
      </c>
      <c r="B12653" s="6">
        <v>1332.5809999999999</v>
      </c>
      <c r="C12653" s="8">
        <v>7124638.0268799998</v>
      </c>
      <c r="D12653" s="8">
        <v>720568.66062800004</v>
      </c>
      <c r="E12653" s="7">
        <v>274.260009766</v>
      </c>
      <c r="F12653" s="6">
        <v>2.1797</v>
      </c>
      <c r="G12653" s="6">
        <v>3.5999999999999997E-2</v>
      </c>
      <c r="H12653" s="7">
        <f t="shared" si="204"/>
        <v>272.08030976599997</v>
      </c>
    </row>
    <row r="12654" spans="1:8" x14ac:dyDescent="0.2">
      <c r="A12654" s="6" t="s">
        <v>29</v>
      </c>
      <c r="B12654" s="6">
        <v>1333.576</v>
      </c>
      <c r="C12654" s="8">
        <v>7124637.3005799996</v>
      </c>
      <c r="D12654" s="8">
        <v>720567.97886000003</v>
      </c>
      <c r="E12654" s="7">
        <v>274.20999145500002</v>
      </c>
      <c r="F12654" s="6">
        <v>2.1234000000000002</v>
      </c>
      <c r="G12654" s="6">
        <v>3.5999999999999997E-2</v>
      </c>
      <c r="H12654" s="7">
        <f t="shared" si="204"/>
        <v>272.08659145500002</v>
      </c>
    </row>
    <row r="12655" spans="1:8" x14ac:dyDescent="0.2">
      <c r="A12655" s="6" t="s">
        <v>29</v>
      </c>
      <c r="B12655" s="6">
        <v>1334.5709999999999</v>
      </c>
      <c r="C12655" s="8">
        <v>7124636.5742800003</v>
      </c>
      <c r="D12655" s="8">
        <v>720567.29709300003</v>
      </c>
      <c r="E12655" s="7">
        <v>274.20999145500002</v>
      </c>
      <c r="F12655" s="6">
        <v>2.0531000000000001</v>
      </c>
      <c r="G12655" s="6">
        <v>3.5999999999999997E-2</v>
      </c>
      <c r="H12655" s="7">
        <f t="shared" si="204"/>
        <v>272.15689145500005</v>
      </c>
    </row>
    <row r="12656" spans="1:8" x14ac:dyDescent="0.2">
      <c r="A12656" s="6" t="s">
        <v>29</v>
      </c>
      <c r="B12656" s="6">
        <v>1335.566</v>
      </c>
      <c r="C12656" s="8">
        <v>7124635.8479800001</v>
      </c>
      <c r="D12656" s="8">
        <v>720566.61532600003</v>
      </c>
      <c r="E12656" s="7">
        <v>274.170013428</v>
      </c>
      <c r="F12656" s="6">
        <v>1.8844000000000001</v>
      </c>
      <c r="G12656" s="6">
        <v>3.5999999999999997E-2</v>
      </c>
      <c r="H12656" s="7">
        <f t="shared" si="204"/>
        <v>272.28561342799998</v>
      </c>
    </row>
    <row r="12657" spans="1:8" x14ac:dyDescent="0.2">
      <c r="A12657" s="6" t="s">
        <v>29</v>
      </c>
      <c r="B12657" s="6">
        <v>1336.5608999999999</v>
      </c>
      <c r="C12657" s="8">
        <v>7124635.1216700003</v>
      </c>
      <c r="D12657" s="8">
        <v>720565.93355800002</v>
      </c>
      <c r="E12657" s="7">
        <v>274.16000366200001</v>
      </c>
      <c r="F12657" s="6">
        <v>1.8047</v>
      </c>
      <c r="G12657" s="6">
        <v>3.5999999999999997E-2</v>
      </c>
      <c r="H12657" s="7">
        <f t="shared" si="204"/>
        <v>272.35530366199998</v>
      </c>
    </row>
    <row r="12658" spans="1:8" x14ac:dyDescent="0.2">
      <c r="A12658" s="6" t="s">
        <v>29</v>
      </c>
      <c r="B12658" s="6">
        <v>1337.5559000000001</v>
      </c>
      <c r="C12658" s="8">
        <v>7124634.39537</v>
      </c>
      <c r="D12658" s="8">
        <v>720565.25179100002</v>
      </c>
      <c r="E12658" s="7">
        <v>274.16000366200001</v>
      </c>
      <c r="F12658" s="6">
        <v>1.7156</v>
      </c>
      <c r="G12658" s="6">
        <v>3.5999999999999997E-2</v>
      </c>
      <c r="H12658" s="7">
        <f t="shared" si="204"/>
        <v>272.44440366200001</v>
      </c>
    </row>
    <row r="12659" spans="1:8" x14ac:dyDescent="0.2">
      <c r="A12659" s="6" t="s">
        <v>29</v>
      </c>
      <c r="B12659" s="6">
        <v>1338.5509</v>
      </c>
      <c r="C12659" s="8">
        <v>7124633.6690699998</v>
      </c>
      <c r="D12659" s="8">
        <v>720564.57002300001</v>
      </c>
      <c r="E12659" s="7">
        <v>274.14001464799998</v>
      </c>
      <c r="F12659" s="6">
        <v>1.6312</v>
      </c>
      <c r="G12659" s="6">
        <v>3.5999999999999997E-2</v>
      </c>
      <c r="H12659" s="7">
        <f t="shared" si="204"/>
        <v>272.508814648</v>
      </c>
    </row>
    <row r="12660" spans="1:8" x14ac:dyDescent="0.2">
      <c r="A12660" s="6" t="s">
        <v>29</v>
      </c>
      <c r="B12660" s="6">
        <v>1339.5458000000001</v>
      </c>
      <c r="C12660" s="8">
        <v>7124632.9427699996</v>
      </c>
      <c r="D12660" s="8">
        <v>720563.88825600001</v>
      </c>
      <c r="E12660" s="7">
        <v>274.14001464799998</v>
      </c>
      <c r="F12660" s="6">
        <v>1.5398000000000001</v>
      </c>
      <c r="G12660" s="6">
        <v>3.5999999999999997E-2</v>
      </c>
      <c r="H12660" s="7">
        <f t="shared" si="204"/>
        <v>272.60021464799996</v>
      </c>
    </row>
    <row r="12661" spans="1:8" x14ac:dyDescent="0.2">
      <c r="A12661" s="6" t="s">
        <v>29</v>
      </c>
      <c r="B12661" s="6">
        <v>1340.5408</v>
      </c>
      <c r="C12661" s="8">
        <v>7124632.2164700003</v>
      </c>
      <c r="D12661" s="8">
        <v>720563.206488</v>
      </c>
      <c r="E12661" s="7">
        <v>274.14001464799998</v>
      </c>
      <c r="F12661" s="6">
        <v>1.4202999999999999</v>
      </c>
      <c r="G12661" s="6">
        <v>3.5999999999999997E-2</v>
      </c>
      <c r="H12661" s="7">
        <f t="shared" si="204"/>
        <v>272.71971464799998</v>
      </c>
    </row>
    <row r="12662" spans="1:8" x14ac:dyDescent="0.2">
      <c r="A12662" s="6" t="s">
        <v>29</v>
      </c>
      <c r="B12662" s="6">
        <v>1341.5358000000001</v>
      </c>
      <c r="C12662" s="8">
        <v>7124631.4901599996</v>
      </c>
      <c r="D12662" s="8">
        <v>720562.52472099999</v>
      </c>
      <c r="E12662" s="7">
        <v>274.20001220699999</v>
      </c>
      <c r="F12662" s="6">
        <v>1.3359000000000001</v>
      </c>
      <c r="G12662" s="6">
        <v>3.5999999999999997E-2</v>
      </c>
      <c r="H12662" s="7">
        <f t="shared" si="204"/>
        <v>272.86411220700001</v>
      </c>
    </row>
    <row r="12663" spans="1:8" x14ac:dyDescent="0.2">
      <c r="A12663" s="6" t="s">
        <v>29</v>
      </c>
      <c r="B12663" s="6">
        <v>1342.5308</v>
      </c>
      <c r="C12663" s="8">
        <v>7124630.7638600003</v>
      </c>
      <c r="D12663" s="8">
        <v>720561.84295299998</v>
      </c>
      <c r="E12663" s="7">
        <v>274.04000854499998</v>
      </c>
      <c r="F12663" s="6">
        <v>1.3078000000000001</v>
      </c>
      <c r="G12663" s="6">
        <v>3.5999999999999997E-2</v>
      </c>
      <c r="H12663" s="7">
        <f t="shared" si="204"/>
        <v>272.73220854499999</v>
      </c>
    </row>
    <row r="12664" spans="1:8" x14ac:dyDescent="0.2">
      <c r="A12664" s="6" t="s">
        <v>29</v>
      </c>
      <c r="B12664" s="6">
        <v>1343.5256999999999</v>
      </c>
      <c r="C12664" s="8">
        <v>7124630.0375600001</v>
      </c>
      <c r="D12664" s="8">
        <v>720561.16118599998</v>
      </c>
      <c r="E12664" s="7">
        <v>274.04000854499998</v>
      </c>
      <c r="F12664" s="6">
        <v>1.2516</v>
      </c>
      <c r="G12664" s="6">
        <v>3.5999999999999997E-2</v>
      </c>
      <c r="H12664" s="7">
        <f t="shared" si="204"/>
        <v>272.78840854499998</v>
      </c>
    </row>
    <row r="12665" spans="1:8" x14ac:dyDescent="0.2">
      <c r="A12665" s="6" t="s">
        <v>29</v>
      </c>
      <c r="B12665" s="6">
        <v>1344.5207</v>
      </c>
      <c r="C12665" s="8">
        <v>7124629.3112599999</v>
      </c>
      <c r="D12665" s="8">
        <v>720560.47941899998</v>
      </c>
      <c r="E12665" s="7">
        <v>274.010009766</v>
      </c>
      <c r="F12665" s="6">
        <v>1.1391</v>
      </c>
      <c r="G12665" s="6">
        <v>3.5999999999999997E-2</v>
      </c>
      <c r="H12665" s="7">
        <f t="shared" si="204"/>
        <v>272.87090976600001</v>
      </c>
    </row>
    <row r="12666" spans="1:8" x14ac:dyDescent="0.2">
      <c r="A12666" s="6" t="s">
        <v>29</v>
      </c>
      <c r="B12666" s="6">
        <v>1345.5156999999999</v>
      </c>
      <c r="C12666" s="8">
        <v>7124628.58495</v>
      </c>
      <c r="D12666" s="8">
        <v>720559.79765099997</v>
      </c>
      <c r="E12666" s="7">
        <v>273.94000244099999</v>
      </c>
      <c r="F12666" s="6">
        <v>1.0266</v>
      </c>
      <c r="G12666" s="6">
        <v>3.5999999999999997E-2</v>
      </c>
      <c r="H12666" s="7">
        <f t="shared" si="204"/>
        <v>272.91340244100002</v>
      </c>
    </row>
    <row r="12667" spans="1:8" x14ac:dyDescent="0.2">
      <c r="A12667" s="6" t="s">
        <v>29</v>
      </c>
      <c r="B12667" s="6">
        <v>1346.5106000000001</v>
      </c>
      <c r="C12667" s="8">
        <v>7124627.8586499998</v>
      </c>
      <c r="D12667" s="8">
        <v>720559.11588399997</v>
      </c>
      <c r="E12667" s="7">
        <v>274.01998901399998</v>
      </c>
      <c r="F12667" s="6">
        <v>0.93520000000000003</v>
      </c>
      <c r="G12667" s="6">
        <v>3.5999999999999997E-2</v>
      </c>
      <c r="H12667" s="7">
        <f t="shared" si="204"/>
        <v>273.08478901399997</v>
      </c>
    </row>
    <row r="12668" spans="1:8" x14ac:dyDescent="0.2">
      <c r="A12668" s="6" t="s">
        <v>29</v>
      </c>
      <c r="B12668" s="6">
        <v>1347.5056</v>
      </c>
      <c r="C12668" s="8">
        <v>7124627.1323499996</v>
      </c>
      <c r="D12668" s="8">
        <v>720558.43411599996</v>
      </c>
      <c r="E12668" s="7">
        <v>274.01998901399998</v>
      </c>
      <c r="F12668" s="6">
        <v>0.86480000000000001</v>
      </c>
      <c r="G12668" s="6">
        <v>3.5999999999999997E-2</v>
      </c>
      <c r="H12668" s="7">
        <f t="shared" si="204"/>
        <v>273.15518901399997</v>
      </c>
    </row>
    <row r="12669" spans="1:8" x14ac:dyDescent="0.2">
      <c r="A12669" s="6" t="s">
        <v>29</v>
      </c>
      <c r="B12669" s="6">
        <v>1348.5006000000001</v>
      </c>
      <c r="C12669" s="8">
        <v>7124626.4060500003</v>
      </c>
      <c r="D12669" s="8">
        <v>720557.75234899996</v>
      </c>
      <c r="E12669" s="7">
        <v>273.89001464799998</v>
      </c>
      <c r="F12669" s="6">
        <v>0.80159999999999998</v>
      </c>
      <c r="G12669" s="6">
        <v>3.5999999999999997E-2</v>
      </c>
      <c r="H12669" s="7">
        <f t="shared" si="204"/>
        <v>273.08841464799997</v>
      </c>
    </row>
    <row r="12670" spans="1:8" x14ac:dyDescent="0.2">
      <c r="A12670" s="6" t="s">
        <v>29</v>
      </c>
      <c r="B12670" s="6">
        <v>1349.4956</v>
      </c>
      <c r="C12670" s="8">
        <v>7124625.6797399996</v>
      </c>
      <c r="D12670" s="8">
        <v>720557.07058099995</v>
      </c>
      <c r="E12670" s="7">
        <v>274.04000854499998</v>
      </c>
      <c r="F12670" s="6">
        <v>0.74529999999999996</v>
      </c>
      <c r="G12670" s="6">
        <v>3.5999999999999997E-2</v>
      </c>
      <c r="H12670" s="7">
        <f t="shared" si="204"/>
        <v>273.29470854499999</v>
      </c>
    </row>
    <row r="12671" spans="1:8" x14ac:dyDescent="0.2">
      <c r="A12671" s="6" t="s">
        <v>29</v>
      </c>
      <c r="B12671" s="6">
        <v>1350.4905000000001</v>
      </c>
      <c r="C12671" s="8">
        <v>7124624.9534400003</v>
      </c>
      <c r="D12671" s="8">
        <v>720556.38881399995</v>
      </c>
      <c r="E12671" s="7">
        <v>274.04000854499998</v>
      </c>
      <c r="F12671" s="6">
        <v>0.68910000000000005</v>
      </c>
      <c r="G12671" s="6">
        <v>3.5999999999999997E-2</v>
      </c>
      <c r="H12671" s="7">
        <f t="shared" si="204"/>
        <v>273.35090854499998</v>
      </c>
    </row>
    <row r="12672" spans="1:8" x14ac:dyDescent="0.2">
      <c r="A12672" s="6" t="s">
        <v>29</v>
      </c>
      <c r="B12672" s="6">
        <v>1351.4855</v>
      </c>
      <c r="C12672" s="8">
        <v>7124624.2271400001</v>
      </c>
      <c r="D12672" s="8">
        <v>720555.70704699995</v>
      </c>
      <c r="E12672" s="7">
        <v>274.20001220699999</v>
      </c>
      <c r="F12672" s="6">
        <v>0.66090000000000004</v>
      </c>
      <c r="G12672" s="6">
        <v>3.5999999999999997E-2</v>
      </c>
      <c r="H12672" s="7">
        <f t="shared" si="204"/>
        <v>273.53911220699996</v>
      </c>
    </row>
    <row r="12673" spans="1:8" x14ac:dyDescent="0.2">
      <c r="A12673" s="6" t="s">
        <v>29</v>
      </c>
      <c r="B12673" s="6">
        <v>1352.4804999999999</v>
      </c>
      <c r="C12673" s="8">
        <v>7124623.5008399999</v>
      </c>
      <c r="D12673" s="8">
        <v>720555.02527900005</v>
      </c>
      <c r="E12673" s="7">
        <v>274.27999877899998</v>
      </c>
      <c r="F12673" s="6">
        <v>0.58360000000000001</v>
      </c>
      <c r="G12673" s="6">
        <v>3.5999999999999997E-2</v>
      </c>
      <c r="H12673" s="7">
        <f t="shared" si="204"/>
        <v>273.69639877899999</v>
      </c>
    </row>
    <row r="12674" spans="1:8" x14ac:dyDescent="0.2">
      <c r="A12674" s="6" t="s">
        <v>29</v>
      </c>
      <c r="B12674" s="6">
        <v>1353.4754</v>
      </c>
      <c r="C12674" s="8">
        <v>7124622.7745300001</v>
      </c>
      <c r="D12674" s="8">
        <v>720554.34351200005</v>
      </c>
      <c r="E12674" s="7">
        <v>274.27999877899998</v>
      </c>
      <c r="F12674" s="6">
        <v>0.50619999999999998</v>
      </c>
      <c r="G12674" s="6">
        <v>3.5999999999999997E-2</v>
      </c>
      <c r="H12674" s="7">
        <f t="shared" si="204"/>
        <v>273.773798779</v>
      </c>
    </row>
    <row r="12675" spans="1:8" x14ac:dyDescent="0.2">
      <c r="A12675" s="6" t="s">
        <v>29</v>
      </c>
      <c r="B12675" s="6">
        <v>1354.4703999999999</v>
      </c>
      <c r="C12675" s="8">
        <v>7124622.0482299998</v>
      </c>
      <c r="D12675" s="8">
        <v>720553.66174400004</v>
      </c>
      <c r="E12675" s="7">
        <v>274.52999877899998</v>
      </c>
      <c r="F12675" s="6">
        <v>0.45</v>
      </c>
      <c r="G12675" s="6">
        <v>3.5999999999999997E-2</v>
      </c>
      <c r="H12675" s="7">
        <f t="shared" si="204"/>
        <v>274.07999877899999</v>
      </c>
    </row>
    <row r="12676" spans="1:8" x14ac:dyDescent="0.2">
      <c r="A12676" s="6" t="s">
        <v>29</v>
      </c>
      <c r="B12676" s="6">
        <v>1355.4654</v>
      </c>
      <c r="C12676" s="8">
        <v>7124621.3219299996</v>
      </c>
      <c r="D12676" s="8">
        <v>720552.97997700004</v>
      </c>
      <c r="E12676" s="7">
        <v>274.54000854499998</v>
      </c>
      <c r="F12676" s="6">
        <v>0.4078</v>
      </c>
      <c r="G12676" s="6">
        <v>3.5999999999999997E-2</v>
      </c>
      <c r="H12676" s="7">
        <f t="shared" si="204"/>
        <v>274.13220854499997</v>
      </c>
    </row>
    <row r="12677" spans="1:8" x14ac:dyDescent="0.2">
      <c r="A12677" s="6" t="s">
        <v>29</v>
      </c>
      <c r="B12677" s="6">
        <v>1356.4603999999999</v>
      </c>
      <c r="C12677" s="8">
        <v>7124620.5956300003</v>
      </c>
      <c r="D12677" s="8">
        <v>720552.29820900003</v>
      </c>
      <c r="E12677" s="7">
        <v>274.54000854499998</v>
      </c>
      <c r="F12677" s="6">
        <v>0.37969999999999998</v>
      </c>
      <c r="G12677" s="6">
        <v>3.5999999999999997E-2</v>
      </c>
      <c r="H12677" s="7">
        <f t="shared" si="204"/>
        <v>274.16030854499996</v>
      </c>
    </row>
    <row r="12678" spans="1:8" x14ac:dyDescent="0.2">
      <c r="A12678" s="6" t="s">
        <v>29</v>
      </c>
      <c r="B12678" s="6">
        <v>1357.4553000000001</v>
      </c>
      <c r="C12678" s="8">
        <v>7124619.8693300001</v>
      </c>
      <c r="D12678" s="8">
        <v>720551.61644200003</v>
      </c>
      <c r="E12678" s="7">
        <v>275.01998901399998</v>
      </c>
      <c r="F12678" s="6">
        <v>0.33750000000000002</v>
      </c>
      <c r="G12678" s="6">
        <v>3.5999999999999997E-2</v>
      </c>
      <c r="H12678" s="7">
        <f t="shared" ref="H12678:H12688" si="205">E12678-F12678</f>
        <v>274.682489014</v>
      </c>
    </row>
    <row r="12679" spans="1:8" x14ac:dyDescent="0.2">
      <c r="A12679" s="6" t="s">
        <v>29</v>
      </c>
      <c r="B12679" s="6">
        <v>1358.4503</v>
      </c>
      <c r="C12679" s="8">
        <v>7124619.1430200003</v>
      </c>
      <c r="D12679" s="8">
        <v>720550.93467400002</v>
      </c>
      <c r="E12679" s="7">
        <v>275.01998901399998</v>
      </c>
      <c r="F12679" s="6">
        <v>0.33750000000000002</v>
      </c>
      <c r="G12679" s="6">
        <v>3.5999999999999997E-2</v>
      </c>
      <c r="H12679" s="7">
        <f t="shared" si="205"/>
        <v>274.682489014</v>
      </c>
    </row>
    <row r="12680" spans="1:8" x14ac:dyDescent="0.2">
      <c r="A12680" s="6" t="s">
        <v>29</v>
      </c>
      <c r="B12680" s="6">
        <v>1359.4453000000001</v>
      </c>
      <c r="C12680" s="8">
        <v>7124618.4167200001</v>
      </c>
      <c r="D12680" s="8">
        <v>720550.25290700002</v>
      </c>
      <c r="E12680" s="7">
        <v>275.01998901399998</v>
      </c>
      <c r="F12680" s="6">
        <v>0.30940000000000001</v>
      </c>
      <c r="G12680" s="6">
        <v>3.5999999999999997E-2</v>
      </c>
      <c r="H12680" s="7">
        <f t="shared" si="205"/>
        <v>274.71058901399999</v>
      </c>
    </row>
    <row r="12681" spans="1:8" x14ac:dyDescent="0.2">
      <c r="A12681" s="6" t="s">
        <v>29</v>
      </c>
      <c r="B12681" s="6">
        <v>1360.4403</v>
      </c>
      <c r="C12681" s="8">
        <v>7124617.6904199999</v>
      </c>
      <c r="D12681" s="8">
        <v>720549.57114000001</v>
      </c>
      <c r="E12681" s="7">
        <v>275.20001220699999</v>
      </c>
      <c r="F12681" s="6">
        <v>0.30940000000000001</v>
      </c>
      <c r="G12681" s="6">
        <v>3.5999999999999997E-2</v>
      </c>
      <c r="H12681" s="7">
        <f t="shared" si="205"/>
        <v>274.890612207</v>
      </c>
    </row>
    <row r="12682" spans="1:8" x14ac:dyDescent="0.2">
      <c r="A12682" s="6" t="s">
        <v>29</v>
      </c>
      <c r="B12682" s="6">
        <v>1361.4351999999999</v>
      </c>
      <c r="C12682" s="8">
        <v>7124616.9641199997</v>
      </c>
      <c r="D12682" s="8">
        <v>720548.88937200001</v>
      </c>
      <c r="E12682" s="7">
        <v>275.20001220699999</v>
      </c>
      <c r="F12682" s="6">
        <v>0.30940000000000001</v>
      </c>
      <c r="G12682" s="6">
        <v>3.5999999999999997E-2</v>
      </c>
      <c r="H12682" s="7">
        <f t="shared" si="205"/>
        <v>274.890612207</v>
      </c>
    </row>
    <row r="12683" spans="1:8" x14ac:dyDescent="0.2">
      <c r="A12683" s="6" t="s">
        <v>29</v>
      </c>
      <c r="B12683" s="6">
        <v>1362.4302</v>
      </c>
      <c r="C12683" s="8">
        <v>7124616.2378099998</v>
      </c>
      <c r="D12683" s="8">
        <v>720548.207605</v>
      </c>
      <c r="E12683" s="7">
        <v>275.20001220699999</v>
      </c>
      <c r="F12683" s="6">
        <v>0.30940000000000001</v>
      </c>
      <c r="G12683" s="6">
        <v>3.5999999999999997E-2</v>
      </c>
      <c r="H12683" s="7">
        <f t="shared" si="205"/>
        <v>274.890612207</v>
      </c>
    </row>
    <row r="12684" spans="1:8" x14ac:dyDescent="0.2">
      <c r="A12684" s="6" t="s">
        <v>29</v>
      </c>
      <c r="B12684" s="6">
        <v>1363.4251999999999</v>
      </c>
      <c r="C12684" s="8">
        <v>7124615.5115099996</v>
      </c>
      <c r="D12684" s="8">
        <v>720547.52583699999</v>
      </c>
      <c r="E12684" s="7">
        <v>275.70999145500002</v>
      </c>
      <c r="F12684" s="6">
        <v>0.30940000000000001</v>
      </c>
      <c r="G12684" s="6">
        <v>3.5999999999999997E-2</v>
      </c>
      <c r="H12684" s="7">
        <f t="shared" si="205"/>
        <v>275.40059145500004</v>
      </c>
    </row>
    <row r="12685" spans="1:8" x14ac:dyDescent="0.2">
      <c r="A12685" s="6" t="s">
        <v>29</v>
      </c>
      <c r="B12685" s="6">
        <v>1364.4201</v>
      </c>
      <c r="C12685" s="8">
        <v>7124614.7852100004</v>
      </c>
      <c r="D12685" s="8">
        <v>720546.84406999999</v>
      </c>
      <c r="E12685" s="7">
        <v>275.70999145500002</v>
      </c>
      <c r="F12685" s="6">
        <v>0.29530000000000001</v>
      </c>
      <c r="G12685" s="6">
        <v>3.5999999999999997E-2</v>
      </c>
      <c r="H12685" s="7">
        <f t="shared" si="205"/>
        <v>275.41469145500002</v>
      </c>
    </row>
    <row r="12686" spans="1:8" x14ac:dyDescent="0.2">
      <c r="A12686" s="6" t="s">
        <v>29</v>
      </c>
      <c r="B12686" s="6">
        <v>1365.4150999999999</v>
      </c>
      <c r="C12686" s="8">
        <v>7124614.0589100001</v>
      </c>
      <c r="D12686" s="8">
        <v>720546.16230199998</v>
      </c>
      <c r="E12686" s="7">
        <v>275.70999145500002</v>
      </c>
      <c r="F12686" s="6">
        <v>0.28129999999999999</v>
      </c>
      <c r="G12686" s="6">
        <v>3.5999999999999997E-2</v>
      </c>
      <c r="H12686" s="7">
        <f t="shared" si="205"/>
        <v>275.42869145500003</v>
      </c>
    </row>
    <row r="12687" spans="1:8" x14ac:dyDescent="0.2">
      <c r="A12687" s="6" t="s">
        <v>29</v>
      </c>
      <c r="B12687" s="6">
        <v>1366.4101000000001</v>
      </c>
      <c r="C12687" s="8">
        <v>7124613.3326000003</v>
      </c>
      <c r="D12687" s="8">
        <v>720545.48053499998</v>
      </c>
      <c r="E12687" s="7">
        <v>276.20999145500002</v>
      </c>
      <c r="F12687" s="6">
        <v>0.28129999999999999</v>
      </c>
      <c r="G12687" s="6">
        <v>3.5999999999999997E-2</v>
      </c>
      <c r="H12687" s="7">
        <f t="shared" si="205"/>
        <v>275.92869145500003</v>
      </c>
    </row>
    <row r="12688" spans="1:8" x14ac:dyDescent="0.2">
      <c r="A12688" s="6" t="s">
        <v>29</v>
      </c>
      <c r="B12688" s="6">
        <v>1367.4050999999999</v>
      </c>
      <c r="C12688" s="8">
        <v>7124612.6063000001</v>
      </c>
      <c r="D12688" s="8">
        <v>720544.79876699997</v>
      </c>
      <c r="E12688" s="7">
        <v>276.20999145500002</v>
      </c>
      <c r="F12688" s="6">
        <v>0.28129999999999999</v>
      </c>
      <c r="G12688" s="6">
        <v>3.5999999999999997E-2</v>
      </c>
      <c r="H12688" s="7">
        <f t="shared" si="205"/>
        <v>275.92869145500003</v>
      </c>
    </row>
    <row r="12689" spans="1:8" x14ac:dyDescent="0.2">
      <c r="A12689" s="6" t="s">
        <v>30</v>
      </c>
      <c r="B12689" s="6">
        <v>1368.4</v>
      </c>
      <c r="C12689" s="8">
        <v>7124611.8799999999</v>
      </c>
      <c r="D12689" s="8">
        <v>720544.11699999997</v>
      </c>
      <c r="E12689" s="7">
        <v>276.17999267599998</v>
      </c>
      <c r="F12689" s="6">
        <v>0.23910000000000001</v>
      </c>
      <c r="G12689" s="6">
        <v>3.5999999999999997E-2</v>
      </c>
      <c r="H12689" s="7">
        <f>E12689-F12689</f>
        <v>275.94089267599998</v>
      </c>
    </row>
    <row r="12690" spans="1:8" x14ac:dyDescent="0.2">
      <c r="A12690" s="6" t="s">
        <v>30</v>
      </c>
      <c r="B12690" s="6">
        <v>1369.3929000000001</v>
      </c>
      <c r="C12690" s="8">
        <v>7124611.1194900004</v>
      </c>
      <c r="D12690" s="8">
        <v>720543.47132200003</v>
      </c>
      <c r="E12690" s="7">
        <v>276.14999389600001</v>
      </c>
      <c r="F12690" s="6">
        <v>0.23910000000000001</v>
      </c>
      <c r="G12690" s="6">
        <v>3.5999999999999997E-2</v>
      </c>
      <c r="H12690" s="7">
        <f t="shared" ref="H12690:H12753" si="206">E12690-F12690</f>
        <v>275.910893896</v>
      </c>
    </row>
    <row r="12691" spans="1:8" x14ac:dyDescent="0.2">
      <c r="A12691" s="6" t="s">
        <v>30</v>
      </c>
      <c r="B12691" s="6">
        <v>1370.3858</v>
      </c>
      <c r="C12691" s="8">
        <v>7124610.35898</v>
      </c>
      <c r="D12691" s="8">
        <v>720542.82564399997</v>
      </c>
      <c r="E12691" s="7">
        <v>276.14999389600001</v>
      </c>
      <c r="F12691" s="6">
        <v>0.25309999999999999</v>
      </c>
      <c r="G12691" s="6">
        <v>3.5999999999999997E-2</v>
      </c>
      <c r="H12691" s="7">
        <f t="shared" si="206"/>
        <v>275.89689389599999</v>
      </c>
    </row>
    <row r="12692" spans="1:8" x14ac:dyDescent="0.2">
      <c r="A12692" s="6" t="s">
        <v>30</v>
      </c>
      <c r="B12692" s="6">
        <v>1371.3787</v>
      </c>
      <c r="C12692" s="8">
        <v>7124609.5984699996</v>
      </c>
      <c r="D12692" s="8">
        <v>720542.17996600003</v>
      </c>
      <c r="E12692" s="7">
        <v>276.17999267599998</v>
      </c>
      <c r="F12692" s="6">
        <v>0.25309999999999999</v>
      </c>
      <c r="G12692" s="6">
        <v>3.5999999999999997E-2</v>
      </c>
      <c r="H12692" s="7">
        <f t="shared" si="206"/>
        <v>275.92689267599997</v>
      </c>
    </row>
    <row r="12693" spans="1:8" x14ac:dyDescent="0.2">
      <c r="A12693" s="6" t="s">
        <v>30</v>
      </c>
      <c r="B12693" s="6">
        <v>1372.3715999999999</v>
      </c>
      <c r="C12693" s="8">
        <v>7124608.8379699998</v>
      </c>
      <c r="D12693" s="8">
        <v>720541.53428799997</v>
      </c>
      <c r="E12693" s="7">
        <v>276.36999511699997</v>
      </c>
      <c r="F12693" s="6">
        <v>0.25309999999999999</v>
      </c>
      <c r="G12693" s="6">
        <v>3.5999999999999997E-2</v>
      </c>
      <c r="H12693" s="7">
        <f t="shared" si="206"/>
        <v>276.11689511699996</v>
      </c>
    </row>
    <row r="12694" spans="1:8" x14ac:dyDescent="0.2">
      <c r="A12694" s="6" t="s">
        <v>30</v>
      </c>
      <c r="B12694" s="6">
        <v>1373.3644999999999</v>
      </c>
      <c r="C12694" s="8">
        <v>7124608.0774600003</v>
      </c>
      <c r="D12694" s="8">
        <v>720540.88861000002</v>
      </c>
      <c r="E12694" s="7">
        <v>276.36999511699997</v>
      </c>
      <c r="F12694" s="6">
        <v>0.25309999999999999</v>
      </c>
      <c r="G12694" s="6">
        <v>3.5999999999999997E-2</v>
      </c>
      <c r="H12694" s="7">
        <f t="shared" si="206"/>
        <v>276.11689511699996</v>
      </c>
    </row>
    <row r="12695" spans="1:8" x14ac:dyDescent="0.2">
      <c r="A12695" s="6" t="s">
        <v>30</v>
      </c>
      <c r="B12695" s="6">
        <v>1374.3574000000001</v>
      </c>
      <c r="C12695" s="8">
        <v>7124607.3169499999</v>
      </c>
      <c r="D12695" s="8">
        <v>720540.24293199996</v>
      </c>
      <c r="E12695" s="7">
        <v>276.45001220699999</v>
      </c>
      <c r="F12695" s="6">
        <v>0.25309999999999999</v>
      </c>
      <c r="G12695" s="6">
        <v>3.5999999999999997E-2</v>
      </c>
      <c r="H12695" s="7">
        <f t="shared" si="206"/>
        <v>276.19691220699997</v>
      </c>
    </row>
    <row r="12696" spans="1:8" x14ac:dyDescent="0.2">
      <c r="A12696" s="6" t="s">
        <v>30</v>
      </c>
      <c r="B12696" s="6">
        <v>1375.3503000000001</v>
      </c>
      <c r="C12696" s="8">
        <v>7124606.5564400004</v>
      </c>
      <c r="D12696" s="8">
        <v>720539.59725400002</v>
      </c>
      <c r="E12696" s="7">
        <v>276.39999389600001</v>
      </c>
      <c r="F12696" s="6">
        <v>0.25309999999999999</v>
      </c>
      <c r="G12696" s="6">
        <v>3.5999999999999997E-2</v>
      </c>
      <c r="H12696" s="7">
        <f t="shared" si="206"/>
        <v>276.14689389599999</v>
      </c>
    </row>
    <row r="12697" spans="1:8" x14ac:dyDescent="0.2">
      <c r="A12697" s="6" t="s">
        <v>30</v>
      </c>
      <c r="B12697" s="6">
        <v>1376.3432</v>
      </c>
      <c r="C12697" s="8">
        <v>7124605.79593</v>
      </c>
      <c r="D12697" s="8">
        <v>720538.95157599996</v>
      </c>
      <c r="E12697" s="7">
        <v>276.35998535200002</v>
      </c>
      <c r="F12697" s="6">
        <v>0.25309999999999999</v>
      </c>
      <c r="G12697" s="6">
        <v>3.5999999999999997E-2</v>
      </c>
      <c r="H12697" s="7">
        <f t="shared" si="206"/>
        <v>276.10688535200001</v>
      </c>
    </row>
    <row r="12698" spans="1:8" x14ac:dyDescent="0.2">
      <c r="A12698" s="6" t="s">
        <v>30</v>
      </c>
      <c r="B12698" s="6">
        <v>1377.336</v>
      </c>
      <c r="C12698" s="8">
        <v>7124605.0354199996</v>
      </c>
      <c r="D12698" s="8">
        <v>720538.30589800002</v>
      </c>
      <c r="E12698" s="7">
        <v>276.35998535200002</v>
      </c>
      <c r="F12698" s="6">
        <v>0.25309999999999999</v>
      </c>
      <c r="G12698" s="6">
        <v>3.5999999999999997E-2</v>
      </c>
      <c r="H12698" s="7">
        <f t="shared" si="206"/>
        <v>276.10688535200001</v>
      </c>
    </row>
    <row r="12699" spans="1:8" x14ac:dyDescent="0.2">
      <c r="A12699" s="6" t="s">
        <v>30</v>
      </c>
      <c r="B12699" s="6">
        <v>1378.3289</v>
      </c>
      <c r="C12699" s="8">
        <v>7124604.2749199998</v>
      </c>
      <c r="D12699" s="8">
        <v>720537.66021999996</v>
      </c>
      <c r="E12699" s="7">
        <v>276.39999389600001</v>
      </c>
      <c r="F12699" s="6">
        <v>0.26719999999999999</v>
      </c>
      <c r="G12699" s="6">
        <v>3.5999999999999997E-2</v>
      </c>
      <c r="H12699" s="7">
        <f t="shared" si="206"/>
        <v>276.13279389600001</v>
      </c>
    </row>
    <row r="12700" spans="1:8" x14ac:dyDescent="0.2">
      <c r="A12700" s="6" t="s">
        <v>30</v>
      </c>
      <c r="B12700" s="6">
        <v>1379.3217999999999</v>
      </c>
      <c r="C12700" s="8">
        <v>7124603.5144100003</v>
      </c>
      <c r="D12700" s="8">
        <v>720537.01454200002</v>
      </c>
      <c r="E12700" s="7">
        <v>276.38000488300003</v>
      </c>
      <c r="F12700" s="6">
        <v>0.26719999999999999</v>
      </c>
      <c r="G12700" s="6">
        <v>3.5999999999999997E-2</v>
      </c>
      <c r="H12700" s="7">
        <f t="shared" si="206"/>
        <v>276.11280488300002</v>
      </c>
    </row>
    <row r="12701" spans="1:8" x14ac:dyDescent="0.2">
      <c r="A12701" s="6" t="s">
        <v>30</v>
      </c>
      <c r="B12701" s="6">
        <v>1380.3146999999999</v>
      </c>
      <c r="C12701" s="8">
        <v>7124602.7538999999</v>
      </c>
      <c r="D12701" s="8">
        <v>720536.36886399996</v>
      </c>
      <c r="E12701" s="7">
        <v>276.38000488300003</v>
      </c>
      <c r="F12701" s="6">
        <v>0.26719999999999999</v>
      </c>
      <c r="G12701" s="6">
        <v>3.5999999999999997E-2</v>
      </c>
      <c r="H12701" s="7">
        <f t="shared" si="206"/>
        <v>276.11280488300002</v>
      </c>
    </row>
    <row r="12702" spans="1:8" x14ac:dyDescent="0.2">
      <c r="A12702" s="6" t="s">
        <v>30</v>
      </c>
      <c r="B12702" s="6">
        <v>1381.3076000000001</v>
      </c>
      <c r="C12702" s="8">
        <v>7124601.9933900004</v>
      </c>
      <c r="D12702" s="8">
        <v>720535.72318600002</v>
      </c>
      <c r="E12702" s="7">
        <v>276.44000244099999</v>
      </c>
      <c r="F12702" s="6">
        <v>0.26719999999999999</v>
      </c>
      <c r="G12702" s="6">
        <v>3.5999999999999997E-2</v>
      </c>
      <c r="H12702" s="7">
        <f t="shared" si="206"/>
        <v>276.17280244099999</v>
      </c>
    </row>
    <row r="12703" spans="1:8" x14ac:dyDescent="0.2">
      <c r="A12703" s="6" t="s">
        <v>30</v>
      </c>
      <c r="B12703" s="6">
        <v>1382.3005000000001</v>
      </c>
      <c r="C12703" s="8">
        <v>7124601.23288</v>
      </c>
      <c r="D12703" s="8">
        <v>720535.07750799996</v>
      </c>
      <c r="E12703" s="7">
        <v>276.44000244099999</v>
      </c>
      <c r="F12703" s="6">
        <v>0.26719999999999999</v>
      </c>
      <c r="G12703" s="6">
        <v>3.5999999999999997E-2</v>
      </c>
      <c r="H12703" s="7">
        <f t="shared" si="206"/>
        <v>276.17280244099999</v>
      </c>
    </row>
    <row r="12704" spans="1:8" x14ac:dyDescent="0.2">
      <c r="A12704" s="6" t="s">
        <v>30</v>
      </c>
      <c r="B12704" s="6">
        <v>1383.2934</v>
      </c>
      <c r="C12704" s="8">
        <v>7124600.4723699996</v>
      </c>
      <c r="D12704" s="8">
        <v>720534.43183100002</v>
      </c>
      <c r="E12704" s="7">
        <v>276.44000244099999</v>
      </c>
      <c r="F12704" s="6">
        <v>0.26719999999999999</v>
      </c>
      <c r="G12704" s="6">
        <v>3.5999999999999997E-2</v>
      </c>
      <c r="H12704" s="7">
        <f t="shared" si="206"/>
        <v>276.17280244099999</v>
      </c>
    </row>
    <row r="12705" spans="1:8" x14ac:dyDescent="0.2">
      <c r="A12705" s="6" t="s">
        <v>30</v>
      </c>
      <c r="B12705" s="6">
        <v>1384.2863</v>
      </c>
      <c r="C12705" s="8">
        <v>7124599.7118600002</v>
      </c>
      <c r="D12705" s="8">
        <v>720533.78615299996</v>
      </c>
      <c r="E12705" s="7">
        <v>276.48001098600002</v>
      </c>
      <c r="F12705" s="6">
        <v>0.25309999999999999</v>
      </c>
      <c r="G12705" s="6">
        <v>3.5999999999999997E-2</v>
      </c>
      <c r="H12705" s="7">
        <f t="shared" si="206"/>
        <v>276.22691098600001</v>
      </c>
    </row>
    <row r="12706" spans="1:8" x14ac:dyDescent="0.2">
      <c r="A12706" s="6" t="s">
        <v>30</v>
      </c>
      <c r="B12706" s="6">
        <v>1385.2791999999999</v>
      </c>
      <c r="C12706" s="8">
        <v>7124598.9513600003</v>
      </c>
      <c r="D12706" s="8">
        <v>720533.14047500002</v>
      </c>
      <c r="E12706" s="7">
        <v>276.48001098600002</v>
      </c>
      <c r="F12706" s="6">
        <v>0.25309999999999999</v>
      </c>
      <c r="G12706" s="6">
        <v>3.5999999999999997E-2</v>
      </c>
      <c r="H12706" s="7">
        <f t="shared" si="206"/>
        <v>276.22691098600001</v>
      </c>
    </row>
    <row r="12707" spans="1:8" x14ac:dyDescent="0.2">
      <c r="A12707" s="6" t="s">
        <v>30</v>
      </c>
      <c r="B12707" s="6">
        <v>1386.2720999999999</v>
      </c>
      <c r="C12707" s="8">
        <v>7124598.1908499999</v>
      </c>
      <c r="D12707" s="8">
        <v>720532.49479699996</v>
      </c>
      <c r="E12707" s="7">
        <v>276.48001098600002</v>
      </c>
      <c r="F12707" s="6">
        <v>0.23910000000000001</v>
      </c>
      <c r="G12707" s="6">
        <v>3.5999999999999997E-2</v>
      </c>
      <c r="H12707" s="7">
        <f t="shared" si="206"/>
        <v>276.24091098600002</v>
      </c>
    </row>
    <row r="12708" spans="1:8" x14ac:dyDescent="0.2">
      <c r="A12708" s="6" t="s">
        <v>30</v>
      </c>
      <c r="B12708" s="6">
        <v>1387.2650000000001</v>
      </c>
      <c r="C12708" s="8">
        <v>7124597.4303400004</v>
      </c>
      <c r="D12708" s="8">
        <v>720531.84911900002</v>
      </c>
      <c r="E12708" s="7">
        <v>276.47000122100002</v>
      </c>
      <c r="F12708" s="6">
        <v>0.22500000000000001</v>
      </c>
      <c r="G12708" s="6">
        <v>3.5999999999999997E-2</v>
      </c>
      <c r="H12708" s="7">
        <f t="shared" si="206"/>
        <v>276.245001221</v>
      </c>
    </row>
    <row r="12709" spans="1:8" x14ac:dyDescent="0.2">
      <c r="A12709" s="6" t="s">
        <v>30</v>
      </c>
      <c r="B12709" s="6">
        <v>1388.2579000000001</v>
      </c>
      <c r="C12709" s="8">
        <v>7124596.66983</v>
      </c>
      <c r="D12709" s="8">
        <v>720531.20344099996</v>
      </c>
      <c r="E12709" s="7">
        <v>276.47000122100002</v>
      </c>
      <c r="F12709" s="6">
        <v>0.22500000000000001</v>
      </c>
      <c r="G12709" s="6">
        <v>3.5999999999999997E-2</v>
      </c>
      <c r="H12709" s="7">
        <f t="shared" si="206"/>
        <v>276.245001221</v>
      </c>
    </row>
    <row r="12710" spans="1:8" x14ac:dyDescent="0.2">
      <c r="A12710" s="6" t="s">
        <v>30</v>
      </c>
      <c r="B12710" s="6">
        <v>1389.2508</v>
      </c>
      <c r="C12710" s="8">
        <v>7124595.9093199996</v>
      </c>
      <c r="D12710" s="8">
        <v>720530.55776300002</v>
      </c>
      <c r="E12710" s="7">
        <v>276.41000366200001</v>
      </c>
      <c r="F12710" s="6">
        <v>0.2109</v>
      </c>
      <c r="G12710" s="6">
        <v>3.5999999999999997E-2</v>
      </c>
      <c r="H12710" s="7">
        <f t="shared" si="206"/>
        <v>276.19910366200003</v>
      </c>
    </row>
    <row r="12711" spans="1:8" x14ac:dyDescent="0.2">
      <c r="A12711" s="6" t="s">
        <v>30</v>
      </c>
      <c r="B12711" s="6">
        <v>1390.2436</v>
      </c>
      <c r="C12711" s="8">
        <v>7124595.1488100002</v>
      </c>
      <c r="D12711" s="8">
        <v>720529.91208499996</v>
      </c>
      <c r="E12711" s="7">
        <v>276.35000610399999</v>
      </c>
      <c r="F12711" s="6">
        <v>0.2109</v>
      </c>
      <c r="G12711" s="6">
        <v>3.5999999999999997E-2</v>
      </c>
      <c r="H12711" s="7">
        <f t="shared" si="206"/>
        <v>276.13910610400001</v>
      </c>
    </row>
    <row r="12712" spans="1:8" x14ac:dyDescent="0.2">
      <c r="A12712" s="6" t="s">
        <v>30</v>
      </c>
      <c r="B12712" s="6">
        <v>1391.2365</v>
      </c>
      <c r="C12712" s="8">
        <v>7124594.3883100003</v>
      </c>
      <c r="D12712" s="8">
        <v>720529.26640700002</v>
      </c>
      <c r="E12712" s="7">
        <v>276.35000610399999</v>
      </c>
      <c r="F12712" s="6">
        <v>0.2109</v>
      </c>
      <c r="G12712" s="6">
        <v>3.5999999999999997E-2</v>
      </c>
      <c r="H12712" s="7">
        <f t="shared" si="206"/>
        <v>276.13910610400001</v>
      </c>
    </row>
    <row r="12713" spans="1:8" x14ac:dyDescent="0.2">
      <c r="A12713" s="6" t="s">
        <v>30</v>
      </c>
      <c r="B12713" s="6">
        <v>1392.2293999999999</v>
      </c>
      <c r="C12713" s="8">
        <v>7124593.6277999999</v>
      </c>
      <c r="D12713" s="8">
        <v>720528.62072899996</v>
      </c>
      <c r="E12713" s="7">
        <v>276.23001098600002</v>
      </c>
      <c r="F12713" s="6">
        <v>0.2109</v>
      </c>
      <c r="G12713" s="6">
        <v>3.5999999999999997E-2</v>
      </c>
      <c r="H12713" s="7">
        <f t="shared" si="206"/>
        <v>276.01911098600004</v>
      </c>
    </row>
    <row r="12714" spans="1:8" x14ac:dyDescent="0.2">
      <c r="A12714" s="6" t="s">
        <v>30</v>
      </c>
      <c r="B12714" s="6">
        <v>1393.2222999999999</v>
      </c>
      <c r="C12714" s="8">
        <v>7124592.8672900004</v>
      </c>
      <c r="D12714" s="8">
        <v>720527.97505100002</v>
      </c>
      <c r="E12714" s="7">
        <v>276.30999755900001</v>
      </c>
      <c r="F12714" s="6">
        <v>0.2109</v>
      </c>
      <c r="G12714" s="6">
        <v>3.5999999999999997E-2</v>
      </c>
      <c r="H12714" s="7">
        <f t="shared" si="206"/>
        <v>276.09909755900003</v>
      </c>
    </row>
    <row r="12715" spans="1:8" x14ac:dyDescent="0.2">
      <c r="A12715" s="6" t="s">
        <v>30</v>
      </c>
      <c r="B12715" s="6">
        <v>1394.2152000000001</v>
      </c>
      <c r="C12715" s="8">
        <v>7124592.10678</v>
      </c>
      <c r="D12715" s="8">
        <v>720527.32937299996</v>
      </c>
      <c r="E12715" s="7">
        <v>276.30999755900001</v>
      </c>
      <c r="F12715" s="6">
        <v>0.2109</v>
      </c>
      <c r="G12715" s="6">
        <v>3.5999999999999997E-2</v>
      </c>
      <c r="H12715" s="7">
        <f t="shared" si="206"/>
        <v>276.09909755900003</v>
      </c>
    </row>
    <row r="12716" spans="1:8" x14ac:dyDescent="0.2">
      <c r="A12716" s="6" t="s">
        <v>30</v>
      </c>
      <c r="B12716" s="6">
        <v>1395.2081000000001</v>
      </c>
      <c r="C12716" s="8">
        <v>7124591.3462699996</v>
      </c>
      <c r="D12716" s="8">
        <v>720526.68369500001</v>
      </c>
      <c r="E12716" s="7">
        <v>276.42999267599998</v>
      </c>
      <c r="F12716" s="6">
        <v>0.2109</v>
      </c>
      <c r="G12716" s="6">
        <v>3.5999999999999997E-2</v>
      </c>
      <c r="H12716" s="7">
        <f t="shared" si="206"/>
        <v>276.219092676</v>
      </c>
    </row>
    <row r="12717" spans="1:8" x14ac:dyDescent="0.2">
      <c r="A12717" s="6" t="s">
        <v>30</v>
      </c>
      <c r="B12717" s="6">
        <v>1396.201</v>
      </c>
      <c r="C12717" s="8">
        <v>7124590.5857600002</v>
      </c>
      <c r="D12717" s="8">
        <v>720526.03801699996</v>
      </c>
      <c r="E12717" s="7">
        <v>276.42999267599998</v>
      </c>
      <c r="F12717" s="6">
        <v>0.2109</v>
      </c>
      <c r="G12717" s="6">
        <v>3.5999999999999997E-2</v>
      </c>
      <c r="H12717" s="7">
        <f t="shared" si="206"/>
        <v>276.219092676</v>
      </c>
    </row>
    <row r="12718" spans="1:8" x14ac:dyDescent="0.2">
      <c r="A12718" s="6" t="s">
        <v>30</v>
      </c>
      <c r="B12718" s="6">
        <v>1397.1939</v>
      </c>
      <c r="C12718" s="8">
        <v>7124589.8252499998</v>
      </c>
      <c r="D12718" s="8">
        <v>720525.39233900001</v>
      </c>
      <c r="E12718" s="7">
        <v>276.329986572</v>
      </c>
      <c r="F12718" s="6">
        <v>0.2109</v>
      </c>
      <c r="G12718" s="6">
        <v>3.5999999999999997E-2</v>
      </c>
      <c r="H12718" s="7">
        <f t="shared" si="206"/>
        <v>276.11908657200001</v>
      </c>
    </row>
    <row r="12719" spans="1:8" x14ac:dyDescent="0.2">
      <c r="A12719" s="6" t="s">
        <v>30</v>
      </c>
      <c r="B12719" s="6">
        <v>1398.1867999999999</v>
      </c>
      <c r="C12719" s="8">
        <v>7124589.0647499999</v>
      </c>
      <c r="D12719" s="8">
        <v>720524.74666099995</v>
      </c>
      <c r="E12719" s="7">
        <v>276.329986572</v>
      </c>
      <c r="F12719" s="6">
        <v>0.2109</v>
      </c>
      <c r="G12719" s="6">
        <v>3.5999999999999997E-2</v>
      </c>
      <c r="H12719" s="7">
        <f t="shared" si="206"/>
        <v>276.11908657200001</v>
      </c>
    </row>
    <row r="12720" spans="1:8" x14ac:dyDescent="0.2">
      <c r="A12720" s="6" t="s">
        <v>30</v>
      </c>
      <c r="B12720" s="6">
        <v>1399.1796999999999</v>
      </c>
      <c r="C12720" s="8">
        <v>7124588.3042400004</v>
      </c>
      <c r="D12720" s="8">
        <v>720524.10098300001</v>
      </c>
      <c r="E12720" s="7">
        <v>276.329986572</v>
      </c>
      <c r="F12720" s="6">
        <v>0.2109</v>
      </c>
      <c r="G12720" s="6">
        <v>3.5999999999999997E-2</v>
      </c>
      <c r="H12720" s="7">
        <f t="shared" si="206"/>
        <v>276.11908657200001</v>
      </c>
    </row>
    <row r="12721" spans="1:8" x14ac:dyDescent="0.2">
      <c r="A12721" s="6" t="s">
        <v>30</v>
      </c>
      <c r="B12721" s="6">
        <v>1400.1726000000001</v>
      </c>
      <c r="C12721" s="8">
        <v>7124587.54373</v>
      </c>
      <c r="D12721" s="8">
        <v>720523.45530499995</v>
      </c>
      <c r="E12721" s="7">
        <v>276.48001098600002</v>
      </c>
      <c r="F12721" s="6">
        <v>0.2109</v>
      </c>
      <c r="G12721" s="6">
        <v>3.5999999999999997E-2</v>
      </c>
      <c r="H12721" s="7">
        <f t="shared" si="206"/>
        <v>276.26911098600004</v>
      </c>
    </row>
    <row r="12722" spans="1:8" x14ac:dyDescent="0.2">
      <c r="A12722" s="6" t="s">
        <v>30</v>
      </c>
      <c r="B12722" s="6">
        <v>1401.1655000000001</v>
      </c>
      <c r="C12722" s="8">
        <v>7124586.7832199996</v>
      </c>
      <c r="D12722" s="8">
        <v>720522.80962700001</v>
      </c>
      <c r="E12722" s="7">
        <v>276.48001098600002</v>
      </c>
      <c r="F12722" s="6">
        <v>0.2109</v>
      </c>
      <c r="G12722" s="6">
        <v>3.5999999999999997E-2</v>
      </c>
      <c r="H12722" s="7">
        <f t="shared" si="206"/>
        <v>276.26911098600004</v>
      </c>
    </row>
    <row r="12723" spans="1:8" x14ac:dyDescent="0.2">
      <c r="A12723" s="6" t="s">
        <v>30</v>
      </c>
      <c r="B12723" s="6">
        <v>1402.1583000000001</v>
      </c>
      <c r="C12723" s="8">
        <v>7124586.0227100002</v>
      </c>
      <c r="D12723" s="8">
        <v>720522.16394899995</v>
      </c>
      <c r="E12723" s="7">
        <v>276.48001098600002</v>
      </c>
      <c r="F12723" s="6">
        <v>0.2109</v>
      </c>
      <c r="G12723" s="6">
        <v>3.5999999999999997E-2</v>
      </c>
      <c r="H12723" s="7">
        <f t="shared" si="206"/>
        <v>276.26911098600004</v>
      </c>
    </row>
    <row r="12724" spans="1:8" x14ac:dyDescent="0.2">
      <c r="A12724" s="6" t="s">
        <v>30</v>
      </c>
      <c r="B12724" s="6">
        <v>1403.1512</v>
      </c>
      <c r="C12724" s="8">
        <v>7124585.2621999998</v>
      </c>
      <c r="D12724" s="8">
        <v>720521.51827100001</v>
      </c>
      <c r="E12724" s="7">
        <v>276.54998779300001</v>
      </c>
      <c r="F12724" s="6">
        <v>0.2109</v>
      </c>
      <c r="G12724" s="6">
        <v>3.5999999999999997E-2</v>
      </c>
      <c r="H12724" s="7">
        <f t="shared" si="206"/>
        <v>276.33908779300003</v>
      </c>
    </row>
    <row r="12725" spans="1:8" x14ac:dyDescent="0.2">
      <c r="A12725" s="6" t="s">
        <v>30</v>
      </c>
      <c r="B12725" s="6">
        <v>1404.1441</v>
      </c>
      <c r="C12725" s="8">
        <v>7124584.5016900003</v>
      </c>
      <c r="D12725" s="8">
        <v>720520.87259299995</v>
      </c>
      <c r="E12725" s="7">
        <v>276.54998779300001</v>
      </c>
      <c r="F12725" s="6">
        <v>0.2109</v>
      </c>
      <c r="G12725" s="6">
        <v>3.5999999999999997E-2</v>
      </c>
      <c r="H12725" s="7">
        <f t="shared" si="206"/>
        <v>276.33908779300003</v>
      </c>
    </row>
    <row r="12726" spans="1:8" x14ac:dyDescent="0.2">
      <c r="A12726" s="6" t="s">
        <v>30</v>
      </c>
      <c r="B12726" s="6">
        <v>1405.1369999999999</v>
      </c>
      <c r="C12726" s="8">
        <v>7124583.7411900004</v>
      </c>
      <c r="D12726" s="8">
        <v>720520.22691500001</v>
      </c>
      <c r="E12726" s="7">
        <v>276.51998901399998</v>
      </c>
      <c r="F12726" s="6">
        <v>0.2109</v>
      </c>
      <c r="G12726" s="6">
        <v>3.5999999999999997E-2</v>
      </c>
      <c r="H12726" s="7">
        <f t="shared" si="206"/>
        <v>276.30908901399999</v>
      </c>
    </row>
    <row r="12727" spans="1:8" x14ac:dyDescent="0.2">
      <c r="A12727" s="6" t="s">
        <v>30</v>
      </c>
      <c r="B12727" s="6">
        <v>1406.1298999999999</v>
      </c>
      <c r="C12727" s="8">
        <v>7124582.98068</v>
      </c>
      <c r="D12727" s="8">
        <v>720519.58123699995</v>
      </c>
      <c r="E12727" s="7">
        <v>276.45001220699999</v>
      </c>
      <c r="F12727" s="6">
        <v>0.2109</v>
      </c>
      <c r="G12727" s="6">
        <v>3.5999999999999997E-2</v>
      </c>
      <c r="H12727" s="7">
        <f t="shared" si="206"/>
        <v>276.23911220700001</v>
      </c>
    </row>
    <row r="12728" spans="1:8" x14ac:dyDescent="0.2">
      <c r="A12728" s="6" t="s">
        <v>30</v>
      </c>
      <c r="B12728" s="6">
        <v>1407.1228000000001</v>
      </c>
      <c r="C12728" s="8">
        <v>7124582.2201699996</v>
      </c>
      <c r="D12728" s="8">
        <v>720518.93555900001</v>
      </c>
      <c r="E12728" s="7">
        <v>276.45001220699999</v>
      </c>
      <c r="F12728" s="6">
        <v>0.2109</v>
      </c>
      <c r="G12728" s="6">
        <v>3.5999999999999997E-2</v>
      </c>
      <c r="H12728" s="7">
        <f t="shared" si="206"/>
        <v>276.23911220700001</v>
      </c>
    </row>
    <row r="12729" spans="1:8" x14ac:dyDescent="0.2">
      <c r="A12729" s="6" t="s">
        <v>30</v>
      </c>
      <c r="B12729" s="6">
        <v>1408.1157000000001</v>
      </c>
      <c r="C12729" s="8">
        <v>7124581.4596600002</v>
      </c>
      <c r="D12729" s="8">
        <v>720518.28988099995</v>
      </c>
      <c r="E12729" s="7">
        <v>276.39001464799998</v>
      </c>
      <c r="F12729" s="6">
        <v>0.2109</v>
      </c>
      <c r="G12729" s="6">
        <v>3.5999999999999997E-2</v>
      </c>
      <c r="H12729" s="7">
        <f t="shared" si="206"/>
        <v>276.179114648</v>
      </c>
    </row>
    <row r="12730" spans="1:8" x14ac:dyDescent="0.2">
      <c r="A12730" s="6" t="s">
        <v>30</v>
      </c>
      <c r="B12730" s="6">
        <v>1409.1086</v>
      </c>
      <c r="C12730" s="8">
        <v>7124580.6991499998</v>
      </c>
      <c r="D12730" s="8">
        <v>720517.644203</v>
      </c>
      <c r="E12730" s="7">
        <v>276.260009766</v>
      </c>
      <c r="F12730" s="6">
        <v>0.2109</v>
      </c>
      <c r="G12730" s="6">
        <v>3.5999999999999997E-2</v>
      </c>
      <c r="H12730" s="7">
        <f t="shared" si="206"/>
        <v>276.04910976600002</v>
      </c>
    </row>
    <row r="12731" spans="1:8" x14ac:dyDescent="0.2">
      <c r="A12731" s="6" t="s">
        <v>30</v>
      </c>
      <c r="B12731" s="6">
        <v>1410.1015</v>
      </c>
      <c r="C12731" s="8">
        <v>7124579.9386400003</v>
      </c>
      <c r="D12731" s="8">
        <v>720516.99852499994</v>
      </c>
      <c r="E12731" s="7">
        <v>276.079986572</v>
      </c>
      <c r="F12731" s="6">
        <v>0.2109</v>
      </c>
      <c r="G12731" s="6">
        <v>3.5999999999999997E-2</v>
      </c>
      <c r="H12731" s="7">
        <f t="shared" si="206"/>
        <v>275.86908657200001</v>
      </c>
    </row>
    <row r="12732" spans="1:8" x14ac:dyDescent="0.2">
      <c r="A12732" s="6" t="s">
        <v>30</v>
      </c>
      <c r="B12732" s="6">
        <v>1411.0944</v>
      </c>
      <c r="C12732" s="8">
        <v>7124579.1781400004</v>
      </c>
      <c r="D12732" s="8">
        <v>720516.352847</v>
      </c>
      <c r="E12732" s="7">
        <v>276.079986572</v>
      </c>
      <c r="F12732" s="6">
        <v>0.2109</v>
      </c>
      <c r="G12732" s="6">
        <v>3.5999999999999997E-2</v>
      </c>
      <c r="H12732" s="7">
        <f t="shared" si="206"/>
        <v>275.86908657200001</v>
      </c>
    </row>
    <row r="12733" spans="1:8" x14ac:dyDescent="0.2">
      <c r="A12733" s="6" t="s">
        <v>30</v>
      </c>
      <c r="B12733" s="6">
        <v>1412.0872999999999</v>
      </c>
      <c r="C12733" s="8">
        <v>7124578.41763</v>
      </c>
      <c r="D12733" s="8">
        <v>720515.70716899994</v>
      </c>
      <c r="E12733" s="7">
        <v>276.11999511699997</v>
      </c>
      <c r="F12733" s="6">
        <v>0.2109</v>
      </c>
      <c r="G12733" s="6">
        <v>3.5999999999999997E-2</v>
      </c>
      <c r="H12733" s="7">
        <f t="shared" si="206"/>
        <v>275.90909511699999</v>
      </c>
    </row>
    <row r="12734" spans="1:8" x14ac:dyDescent="0.2">
      <c r="A12734" s="6" t="s">
        <v>30</v>
      </c>
      <c r="B12734" s="6">
        <v>1413.0802000000001</v>
      </c>
      <c r="C12734" s="8">
        <v>7124577.6571199996</v>
      </c>
      <c r="D12734" s="8">
        <v>720515.06149200001</v>
      </c>
      <c r="E12734" s="7">
        <v>275.67999267599998</v>
      </c>
      <c r="F12734" s="6">
        <v>0.2109</v>
      </c>
      <c r="G12734" s="6">
        <v>3.5999999999999997E-2</v>
      </c>
      <c r="H12734" s="7">
        <f t="shared" si="206"/>
        <v>275.469092676</v>
      </c>
    </row>
    <row r="12735" spans="1:8" x14ac:dyDescent="0.2">
      <c r="A12735" s="6" t="s">
        <v>30</v>
      </c>
      <c r="B12735" s="6">
        <v>1414.0730000000001</v>
      </c>
      <c r="C12735" s="8">
        <v>7124576.8966100002</v>
      </c>
      <c r="D12735" s="8">
        <v>720514.41581399995</v>
      </c>
      <c r="E12735" s="7">
        <v>275.67999267599998</v>
      </c>
      <c r="F12735" s="6">
        <v>0.2109</v>
      </c>
      <c r="G12735" s="6">
        <v>3.5999999999999997E-2</v>
      </c>
      <c r="H12735" s="7">
        <f t="shared" si="206"/>
        <v>275.469092676</v>
      </c>
    </row>
    <row r="12736" spans="1:8" x14ac:dyDescent="0.2">
      <c r="A12736" s="6" t="s">
        <v>30</v>
      </c>
      <c r="B12736" s="6">
        <v>1415.0659000000001</v>
      </c>
      <c r="C12736" s="8">
        <v>7124576.1360999998</v>
      </c>
      <c r="D12736" s="8">
        <v>720513.77013600001</v>
      </c>
      <c r="E12736" s="7">
        <v>275.70001220699999</v>
      </c>
      <c r="F12736" s="6">
        <v>0.2109</v>
      </c>
      <c r="G12736" s="6">
        <v>3.5999999999999997E-2</v>
      </c>
      <c r="H12736" s="7">
        <f t="shared" si="206"/>
        <v>275.48911220700001</v>
      </c>
    </row>
    <row r="12737" spans="1:8" x14ac:dyDescent="0.2">
      <c r="A12737" s="6" t="s">
        <v>30</v>
      </c>
      <c r="B12737" s="6">
        <v>1416.0588</v>
      </c>
      <c r="C12737" s="8">
        <v>7124575.3755900003</v>
      </c>
      <c r="D12737" s="8">
        <v>720513.12445799995</v>
      </c>
      <c r="E12737" s="7">
        <v>275.48001098600002</v>
      </c>
      <c r="F12737" s="6">
        <v>0.2109</v>
      </c>
      <c r="G12737" s="6">
        <v>3.5999999999999997E-2</v>
      </c>
      <c r="H12737" s="7">
        <f t="shared" si="206"/>
        <v>275.26911098600004</v>
      </c>
    </row>
    <row r="12738" spans="1:8" x14ac:dyDescent="0.2">
      <c r="A12738" s="6" t="s">
        <v>30</v>
      </c>
      <c r="B12738" s="6">
        <v>1417.0517</v>
      </c>
      <c r="C12738" s="8">
        <v>7124574.6150799999</v>
      </c>
      <c r="D12738" s="8">
        <v>720512.47878</v>
      </c>
      <c r="E12738" s="7">
        <v>275.48001098600002</v>
      </c>
      <c r="F12738" s="6">
        <v>0.2109</v>
      </c>
      <c r="G12738" s="6">
        <v>3.5999999999999997E-2</v>
      </c>
      <c r="H12738" s="7">
        <f t="shared" si="206"/>
        <v>275.26911098600004</v>
      </c>
    </row>
    <row r="12739" spans="1:8" x14ac:dyDescent="0.2">
      <c r="A12739" s="6" t="s">
        <v>30</v>
      </c>
      <c r="B12739" s="6">
        <v>1418.0445999999999</v>
      </c>
      <c r="C12739" s="8">
        <v>7124573.85458</v>
      </c>
      <c r="D12739" s="8">
        <v>720511.83310199995</v>
      </c>
      <c r="E12739" s="7">
        <v>275.64001464799998</v>
      </c>
      <c r="F12739" s="6">
        <v>0.2109</v>
      </c>
      <c r="G12739" s="6">
        <v>3.5999999999999997E-2</v>
      </c>
      <c r="H12739" s="7">
        <f t="shared" si="206"/>
        <v>275.429114648</v>
      </c>
    </row>
    <row r="12740" spans="1:8" x14ac:dyDescent="0.2">
      <c r="A12740" s="6" t="s">
        <v>30</v>
      </c>
      <c r="B12740" s="6">
        <v>1419.0374999999999</v>
      </c>
      <c r="C12740" s="8">
        <v>7124573.0940699996</v>
      </c>
      <c r="D12740" s="8">
        <v>720511.187424</v>
      </c>
      <c r="E12740" s="7">
        <v>275.64001464799998</v>
      </c>
      <c r="F12740" s="6">
        <v>0.2109</v>
      </c>
      <c r="G12740" s="6">
        <v>3.5999999999999997E-2</v>
      </c>
      <c r="H12740" s="7">
        <f t="shared" si="206"/>
        <v>275.429114648</v>
      </c>
    </row>
    <row r="12741" spans="1:8" x14ac:dyDescent="0.2">
      <c r="A12741" s="6" t="s">
        <v>30</v>
      </c>
      <c r="B12741" s="6">
        <v>1420.0304000000001</v>
      </c>
      <c r="C12741" s="8">
        <v>7124572.3335600002</v>
      </c>
      <c r="D12741" s="8">
        <v>720510.54174599994</v>
      </c>
      <c r="E12741" s="7">
        <v>275.64001464799998</v>
      </c>
      <c r="F12741" s="6">
        <v>0.2109</v>
      </c>
      <c r="G12741" s="6">
        <v>3.5999999999999997E-2</v>
      </c>
      <c r="H12741" s="7">
        <f t="shared" si="206"/>
        <v>275.429114648</v>
      </c>
    </row>
    <row r="12742" spans="1:8" x14ac:dyDescent="0.2">
      <c r="A12742" s="6" t="s">
        <v>30</v>
      </c>
      <c r="B12742" s="6">
        <v>1421.0233000000001</v>
      </c>
      <c r="C12742" s="8">
        <v>7124571.5730499998</v>
      </c>
      <c r="D12742" s="8">
        <v>720509.896068</v>
      </c>
      <c r="E12742" s="7">
        <v>275.510009766</v>
      </c>
      <c r="F12742" s="6">
        <v>0.2109</v>
      </c>
      <c r="G12742" s="6">
        <v>3.5999999999999997E-2</v>
      </c>
      <c r="H12742" s="7">
        <f t="shared" si="206"/>
        <v>275.29910976600002</v>
      </c>
    </row>
    <row r="12743" spans="1:8" x14ac:dyDescent="0.2">
      <c r="A12743" s="6" t="s">
        <v>30</v>
      </c>
      <c r="B12743" s="6">
        <v>1422.0162</v>
      </c>
      <c r="C12743" s="8">
        <v>7124570.8125400003</v>
      </c>
      <c r="D12743" s="8">
        <v>720509.25038999994</v>
      </c>
      <c r="E12743" s="7">
        <v>275.510009766</v>
      </c>
      <c r="F12743" s="6">
        <v>0.2109</v>
      </c>
      <c r="G12743" s="6">
        <v>3.5999999999999997E-2</v>
      </c>
      <c r="H12743" s="7">
        <f t="shared" si="206"/>
        <v>275.29910976600002</v>
      </c>
    </row>
    <row r="12744" spans="1:8" x14ac:dyDescent="0.2">
      <c r="A12744" s="6" t="s">
        <v>30</v>
      </c>
      <c r="B12744" s="6">
        <v>1423.0091</v>
      </c>
      <c r="C12744" s="8">
        <v>7124570.0520299999</v>
      </c>
      <c r="D12744" s="8">
        <v>720508.604712</v>
      </c>
      <c r="E12744" s="7">
        <v>275.510009766</v>
      </c>
      <c r="F12744" s="6">
        <v>0.2109</v>
      </c>
      <c r="G12744" s="6">
        <v>3.5999999999999997E-2</v>
      </c>
      <c r="H12744" s="7">
        <f t="shared" si="206"/>
        <v>275.29910976600002</v>
      </c>
    </row>
    <row r="12745" spans="1:8" x14ac:dyDescent="0.2">
      <c r="A12745" s="6" t="s">
        <v>30</v>
      </c>
      <c r="B12745" s="6">
        <v>1424.002</v>
      </c>
      <c r="C12745" s="8">
        <v>7124569.29153</v>
      </c>
      <c r="D12745" s="8">
        <v>720507.95903400006</v>
      </c>
      <c r="E12745" s="7">
        <v>275.239990234</v>
      </c>
      <c r="F12745" s="6">
        <v>0.2109</v>
      </c>
      <c r="G12745" s="6">
        <v>3.5999999999999997E-2</v>
      </c>
      <c r="H12745" s="7">
        <f t="shared" si="206"/>
        <v>275.02909023400002</v>
      </c>
    </row>
    <row r="12746" spans="1:8" x14ac:dyDescent="0.2">
      <c r="A12746" s="6" t="s">
        <v>30</v>
      </c>
      <c r="B12746" s="6">
        <v>1424.9948999999999</v>
      </c>
      <c r="C12746" s="8">
        <v>7124568.5310199996</v>
      </c>
      <c r="D12746" s="8">
        <v>720507.313356</v>
      </c>
      <c r="E12746" s="7">
        <v>275.239990234</v>
      </c>
      <c r="F12746" s="6">
        <v>0.23910000000000001</v>
      </c>
      <c r="G12746" s="6">
        <v>3.5999999999999997E-2</v>
      </c>
      <c r="H12746" s="7">
        <f t="shared" si="206"/>
        <v>275.000890234</v>
      </c>
    </row>
    <row r="12747" spans="1:8" x14ac:dyDescent="0.2">
      <c r="A12747" s="6" t="s">
        <v>30</v>
      </c>
      <c r="B12747" s="6">
        <v>1425.9876999999999</v>
      </c>
      <c r="C12747" s="8">
        <v>7124567.7705100002</v>
      </c>
      <c r="D12747" s="8">
        <v>720506.66767800006</v>
      </c>
      <c r="E12747" s="7">
        <v>275</v>
      </c>
      <c r="F12747" s="6">
        <v>0.26719999999999999</v>
      </c>
      <c r="G12747" s="6">
        <v>3.5999999999999997E-2</v>
      </c>
      <c r="H12747" s="7">
        <f t="shared" si="206"/>
        <v>274.7328</v>
      </c>
    </row>
    <row r="12748" spans="1:8" x14ac:dyDescent="0.2">
      <c r="A12748" s="6" t="s">
        <v>30</v>
      </c>
      <c r="B12748" s="6">
        <v>1426.9806000000001</v>
      </c>
      <c r="C12748" s="8">
        <v>7124567.0099999998</v>
      </c>
      <c r="D12748" s="8">
        <v>720506.022</v>
      </c>
      <c r="E12748" s="7">
        <v>275</v>
      </c>
      <c r="F12748" s="6">
        <v>0.35160000000000002</v>
      </c>
      <c r="G12748" s="6">
        <v>3.5999999999999997E-2</v>
      </c>
      <c r="H12748" s="7">
        <f t="shared" si="206"/>
        <v>274.64839999999998</v>
      </c>
    </row>
    <row r="12749" spans="1:8" x14ac:dyDescent="0.2">
      <c r="A12749" s="6" t="s">
        <v>30</v>
      </c>
      <c r="B12749" s="6">
        <v>1427.9735000000001</v>
      </c>
      <c r="C12749" s="8">
        <v>7124566.2493500002</v>
      </c>
      <c r="D12749" s="8">
        <v>720505.37885500002</v>
      </c>
      <c r="E12749" s="7">
        <v>274.95999145500002</v>
      </c>
      <c r="F12749" s="6">
        <v>0.4289</v>
      </c>
      <c r="G12749" s="6">
        <v>3.5999999999999997E-2</v>
      </c>
      <c r="H12749" s="7">
        <f t="shared" si="206"/>
        <v>274.53109145500002</v>
      </c>
    </row>
    <row r="12750" spans="1:8" x14ac:dyDescent="0.2">
      <c r="A12750" s="6" t="s">
        <v>30</v>
      </c>
      <c r="B12750" s="6">
        <v>1428.9664</v>
      </c>
      <c r="C12750" s="8">
        <v>7124565.4886999996</v>
      </c>
      <c r="D12750" s="8">
        <v>720504.73571000004</v>
      </c>
      <c r="E12750" s="7">
        <v>274.95999145500002</v>
      </c>
      <c r="F12750" s="6">
        <v>0.51090000000000002</v>
      </c>
      <c r="G12750" s="6">
        <v>3.5999999999999997E-2</v>
      </c>
      <c r="H12750" s="7">
        <f t="shared" si="206"/>
        <v>274.44909145500003</v>
      </c>
    </row>
    <row r="12751" spans="1:8" x14ac:dyDescent="0.2">
      <c r="A12751" s="6" t="s">
        <v>30</v>
      </c>
      <c r="B12751" s="6">
        <v>1429.9593</v>
      </c>
      <c r="C12751" s="8">
        <v>7124564.7280400004</v>
      </c>
      <c r="D12751" s="8">
        <v>720504.09256500006</v>
      </c>
      <c r="E12751" s="7">
        <v>274.95999145500002</v>
      </c>
      <c r="F12751" s="6">
        <v>0.60470000000000002</v>
      </c>
      <c r="G12751" s="6">
        <v>3.5999999999999997E-2</v>
      </c>
      <c r="H12751" s="7">
        <f t="shared" si="206"/>
        <v>274.35529145500004</v>
      </c>
    </row>
    <row r="12752" spans="1:8" x14ac:dyDescent="0.2">
      <c r="A12752" s="6" t="s">
        <v>30</v>
      </c>
      <c r="B12752" s="6">
        <v>1430.9521999999999</v>
      </c>
      <c r="C12752" s="8">
        <v>7124563.9673899999</v>
      </c>
      <c r="D12752" s="8">
        <v>720503.44941999996</v>
      </c>
      <c r="E12752" s="7">
        <v>274.97000122100002</v>
      </c>
      <c r="F12752" s="6">
        <v>0.70309999999999995</v>
      </c>
      <c r="G12752" s="6">
        <v>3.5999999999999997E-2</v>
      </c>
      <c r="H12752" s="7">
        <f t="shared" si="206"/>
        <v>274.26690122100001</v>
      </c>
    </row>
    <row r="12753" spans="1:8" x14ac:dyDescent="0.2">
      <c r="A12753" s="6" t="s">
        <v>30</v>
      </c>
      <c r="B12753" s="6">
        <v>1431.9450999999999</v>
      </c>
      <c r="C12753" s="8">
        <v>7124563.2067400003</v>
      </c>
      <c r="D12753" s="8">
        <v>720502.80627499998</v>
      </c>
      <c r="E12753" s="7">
        <v>274.97000122100002</v>
      </c>
      <c r="F12753" s="6">
        <v>0.81559999999999999</v>
      </c>
      <c r="G12753" s="6">
        <v>3.5999999999999997E-2</v>
      </c>
      <c r="H12753" s="7">
        <f t="shared" si="206"/>
        <v>274.154401221</v>
      </c>
    </row>
    <row r="12754" spans="1:8" x14ac:dyDescent="0.2">
      <c r="A12754" s="6" t="s">
        <v>30</v>
      </c>
      <c r="B12754" s="6">
        <v>1432.9380000000001</v>
      </c>
      <c r="C12754" s="8">
        <v>7124562.4460899998</v>
      </c>
      <c r="D12754" s="8">
        <v>720502.16313</v>
      </c>
      <c r="E12754" s="7">
        <v>274.97000122100002</v>
      </c>
      <c r="F12754" s="6">
        <v>0.9234</v>
      </c>
      <c r="G12754" s="6">
        <v>3.5999999999999997E-2</v>
      </c>
      <c r="H12754" s="7">
        <f t="shared" ref="H12754:H12817" si="207">E12754-F12754</f>
        <v>274.046601221</v>
      </c>
    </row>
    <row r="12755" spans="1:8" x14ac:dyDescent="0.2">
      <c r="A12755" s="6" t="s">
        <v>30</v>
      </c>
      <c r="B12755" s="6">
        <v>1433.9309000000001</v>
      </c>
      <c r="C12755" s="8">
        <v>7124561.6854299996</v>
      </c>
      <c r="D12755" s="8">
        <v>720501.51998600003</v>
      </c>
      <c r="E12755" s="7">
        <v>275.010009766</v>
      </c>
      <c r="F12755" s="6">
        <v>1.0406</v>
      </c>
      <c r="G12755" s="6">
        <v>3.5999999999999997E-2</v>
      </c>
      <c r="H12755" s="7">
        <f t="shared" si="207"/>
        <v>273.96940976600001</v>
      </c>
    </row>
    <row r="12756" spans="1:8" x14ac:dyDescent="0.2">
      <c r="A12756" s="6" t="s">
        <v>30</v>
      </c>
      <c r="B12756" s="6">
        <v>1434.9238</v>
      </c>
      <c r="C12756" s="8">
        <v>7124560.92478</v>
      </c>
      <c r="D12756" s="8">
        <v>720500.87684100005</v>
      </c>
      <c r="E12756" s="7">
        <v>275.010009766</v>
      </c>
      <c r="F12756" s="6">
        <v>1.2937000000000001</v>
      </c>
      <c r="G12756" s="6">
        <v>3.5999999999999997E-2</v>
      </c>
      <c r="H12756" s="7">
        <f t="shared" si="207"/>
        <v>273.71630976599999</v>
      </c>
    </row>
    <row r="12757" spans="1:8" x14ac:dyDescent="0.2">
      <c r="A12757" s="6" t="s">
        <v>30</v>
      </c>
      <c r="B12757" s="6">
        <v>1435.9167</v>
      </c>
      <c r="C12757" s="8">
        <v>7124560.1641300004</v>
      </c>
      <c r="D12757" s="8">
        <v>720500.23369599995</v>
      </c>
      <c r="E12757" s="7">
        <v>275.010009766</v>
      </c>
      <c r="F12757" s="6">
        <v>1.4273</v>
      </c>
      <c r="G12757" s="6">
        <v>3.5999999999999997E-2</v>
      </c>
      <c r="H12757" s="7">
        <f t="shared" si="207"/>
        <v>273.58270976599999</v>
      </c>
    </row>
    <row r="12758" spans="1:8" x14ac:dyDescent="0.2">
      <c r="A12758" s="6" t="s">
        <v>30</v>
      </c>
      <c r="B12758" s="6">
        <v>1436.9096</v>
      </c>
      <c r="C12758" s="8">
        <v>7124559.4034799999</v>
      </c>
      <c r="D12758" s="8">
        <v>720499.59055099997</v>
      </c>
      <c r="E12758" s="7">
        <v>275.010009766</v>
      </c>
      <c r="F12758" s="6">
        <v>1.5117</v>
      </c>
      <c r="G12758" s="6">
        <v>3.5999999999999997E-2</v>
      </c>
      <c r="H12758" s="7">
        <f t="shared" si="207"/>
        <v>273.49830976599998</v>
      </c>
    </row>
    <row r="12759" spans="1:8" x14ac:dyDescent="0.2">
      <c r="A12759" s="6" t="s">
        <v>30</v>
      </c>
      <c r="B12759" s="6">
        <v>1437.9023999999999</v>
      </c>
      <c r="C12759" s="8">
        <v>7124558.6428300003</v>
      </c>
      <c r="D12759" s="8">
        <v>720498.94740599999</v>
      </c>
      <c r="E12759" s="7">
        <v>275.010009766</v>
      </c>
      <c r="F12759" s="6">
        <v>1.5186999999999999</v>
      </c>
      <c r="G12759" s="6">
        <v>3.5999999999999997E-2</v>
      </c>
      <c r="H12759" s="7">
        <f t="shared" si="207"/>
        <v>273.49130976599997</v>
      </c>
    </row>
    <row r="12760" spans="1:8" x14ac:dyDescent="0.2">
      <c r="A12760" s="6" t="s">
        <v>30</v>
      </c>
      <c r="B12760" s="6">
        <v>1438.8952999999999</v>
      </c>
      <c r="C12760" s="8">
        <v>7124557.8821700001</v>
      </c>
      <c r="D12760" s="8">
        <v>720498.30426100001</v>
      </c>
      <c r="E12760" s="7">
        <v>275.08999633799999</v>
      </c>
      <c r="F12760" s="6">
        <v>1.5046999999999999</v>
      </c>
      <c r="G12760" s="6">
        <v>3.5999999999999997E-2</v>
      </c>
      <c r="H12760" s="7">
        <f t="shared" si="207"/>
        <v>273.58529633799998</v>
      </c>
    </row>
    <row r="12761" spans="1:8" x14ac:dyDescent="0.2">
      <c r="A12761" s="6" t="s">
        <v>30</v>
      </c>
      <c r="B12761" s="6">
        <v>1439.8882000000001</v>
      </c>
      <c r="C12761" s="8">
        <v>7124557.1215199996</v>
      </c>
      <c r="D12761" s="8">
        <v>720497.66111600003</v>
      </c>
      <c r="E12761" s="7">
        <v>275.07000732400002</v>
      </c>
      <c r="F12761" s="6">
        <v>1.5046999999999999</v>
      </c>
      <c r="G12761" s="6">
        <v>3.5999999999999997E-2</v>
      </c>
      <c r="H12761" s="7">
        <f t="shared" si="207"/>
        <v>273.565307324</v>
      </c>
    </row>
    <row r="12762" spans="1:8" x14ac:dyDescent="0.2">
      <c r="A12762" s="6" t="s">
        <v>30</v>
      </c>
      <c r="B12762" s="6">
        <v>1440.8811000000001</v>
      </c>
      <c r="C12762" s="8">
        <v>7124556.36087</v>
      </c>
      <c r="D12762" s="8">
        <v>720497.01797100005</v>
      </c>
      <c r="E12762" s="7">
        <v>275.07000732400002</v>
      </c>
      <c r="F12762" s="6">
        <v>1.4624999999999999</v>
      </c>
      <c r="G12762" s="6">
        <v>3.5999999999999997E-2</v>
      </c>
      <c r="H12762" s="7">
        <f t="shared" si="207"/>
        <v>273.60750732400004</v>
      </c>
    </row>
    <row r="12763" spans="1:8" x14ac:dyDescent="0.2">
      <c r="A12763" s="6" t="s">
        <v>30</v>
      </c>
      <c r="B12763" s="6">
        <v>1441.874</v>
      </c>
      <c r="C12763" s="8">
        <v>7124555.6002200004</v>
      </c>
      <c r="D12763" s="8">
        <v>720496.37482599996</v>
      </c>
      <c r="E12763" s="7">
        <v>275</v>
      </c>
      <c r="F12763" s="6">
        <v>1.4483999999999999</v>
      </c>
      <c r="G12763" s="6">
        <v>3.5999999999999997E-2</v>
      </c>
      <c r="H12763" s="7">
        <f t="shared" si="207"/>
        <v>273.55160000000001</v>
      </c>
    </row>
    <row r="12764" spans="1:8" x14ac:dyDescent="0.2">
      <c r="A12764" s="6" t="s">
        <v>30</v>
      </c>
      <c r="B12764" s="6">
        <v>1442.8669</v>
      </c>
      <c r="C12764" s="8">
        <v>7124554.8395699998</v>
      </c>
      <c r="D12764" s="8">
        <v>720495.73168099998</v>
      </c>
      <c r="E12764" s="7">
        <v>275.14001464799998</v>
      </c>
      <c r="F12764" s="6">
        <v>1.4414</v>
      </c>
      <c r="G12764" s="6">
        <v>3.5999999999999997E-2</v>
      </c>
      <c r="H12764" s="7">
        <f t="shared" si="207"/>
        <v>273.69861464799999</v>
      </c>
    </row>
    <row r="12765" spans="1:8" x14ac:dyDescent="0.2">
      <c r="A12765" s="6" t="s">
        <v>30</v>
      </c>
      <c r="B12765" s="6">
        <v>1443.8598</v>
      </c>
      <c r="C12765" s="8">
        <v>7124554.0789099997</v>
      </c>
      <c r="D12765" s="8">
        <v>720495.088536</v>
      </c>
      <c r="E12765" s="7">
        <v>275.14001464799998</v>
      </c>
      <c r="F12765" s="6">
        <v>1.4343999999999999</v>
      </c>
      <c r="G12765" s="6">
        <v>3.5999999999999997E-2</v>
      </c>
      <c r="H12765" s="7">
        <f t="shared" si="207"/>
        <v>273.70561464799999</v>
      </c>
    </row>
    <row r="12766" spans="1:8" x14ac:dyDescent="0.2">
      <c r="A12766" s="6" t="s">
        <v>30</v>
      </c>
      <c r="B12766" s="6">
        <v>1444.8526999999999</v>
      </c>
      <c r="C12766" s="8">
        <v>7124553.3182600001</v>
      </c>
      <c r="D12766" s="8">
        <v>720494.44539100002</v>
      </c>
      <c r="E12766" s="7">
        <v>275.20001220699999</v>
      </c>
      <c r="F12766" s="6">
        <v>1.4343999999999999</v>
      </c>
      <c r="G12766" s="6">
        <v>3.5999999999999997E-2</v>
      </c>
      <c r="H12766" s="7">
        <f t="shared" si="207"/>
        <v>273.765612207</v>
      </c>
    </row>
    <row r="12767" spans="1:8" x14ac:dyDescent="0.2">
      <c r="A12767" s="6" t="s">
        <v>30</v>
      </c>
      <c r="B12767" s="6">
        <v>1445.8456000000001</v>
      </c>
      <c r="C12767" s="8">
        <v>7124552.5576099996</v>
      </c>
      <c r="D12767" s="8">
        <v>720493.80224600004</v>
      </c>
      <c r="E12767" s="7">
        <v>274.98001098600002</v>
      </c>
      <c r="F12767" s="6">
        <v>1.4343999999999999</v>
      </c>
      <c r="G12767" s="6">
        <v>3.5999999999999997E-2</v>
      </c>
      <c r="H12767" s="7">
        <f t="shared" si="207"/>
        <v>273.54561098600004</v>
      </c>
    </row>
    <row r="12768" spans="1:8" x14ac:dyDescent="0.2">
      <c r="A12768" s="6" t="s">
        <v>30</v>
      </c>
      <c r="B12768" s="6">
        <v>1446.8385000000001</v>
      </c>
      <c r="C12768" s="8">
        <v>7124551.7969599999</v>
      </c>
      <c r="D12768" s="8">
        <v>720493.15910100006</v>
      </c>
      <c r="E12768" s="7">
        <v>275.01998901399998</v>
      </c>
      <c r="F12768" s="6">
        <v>1.4483999999999999</v>
      </c>
      <c r="G12768" s="6">
        <v>3.5999999999999997E-2</v>
      </c>
      <c r="H12768" s="7">
        <f t="shared" si="207"/>
        <v>273.57158901399998</v>
      </c>
    </row>
    <row r="12769" spans="1:8" x14ac:dyDescent="0.2">
      <c r="A12769" s="6" t="s">
        <v>30</v>
      </c>
      <c r="B12769" s="6">
        <v>1447.8314</v>
      </c>
      <c r="C12769" s="8">
        <v>7124551.0362999998</v>
      </c>
      <c r="D12769" s="8">
        <v>720492.51595699997</v>
      </c>
      <c r="E12769" s="7">
        <v>275.01998901399998</v>
      </c>
      <c r="F12769" s="6">
        <v>1.5281</v>
      </c>
      <c r="G12769" s="6">
        <v>3.5999999999999997E-2</v>
      </c>
      <c r="H12769" s="7">
        <f t="shared" si="207"/>
        <v>273.49188901399998</v>
      </c>
    </row>
    <row r="12770" spans="1:8" x14ac:dyDescent="0.2">
      <c r="A12770" s="6" t="s">
        <v>30</v>
      </c>
      <c r="B12770" s="6">
        <v>1448.8243</v>
      </c>
      <c r="C12770" s="8">
        <v>7124550.2756500002</v>
      </c>
      <c r="D12770" s="8">
        <v>720491.87281199999</v>
      </c>
      <c r="E12770" s="7">
        <v>275.08999633799999</v>
      </c>
      <c r="F12770" s="6">
        <v>1.5891</v>
      </c>
      <c r="G12770" s="6">
        <v>3.5999999999999997E-2</v>
      </c>
      <c r="H12770" s="7">
        <f t="shared" si="207"/>
        <v>273.50089633800002</v>
      </c>
    </row>
    <row r="12771" spans="1:8" x14ac:dyDescent="0.2">
      <c r="A12771" s="6" t="s">
        <v>30</v>
      </c>
      <c r="B12771" s="6">
        <v>1449.8171</v>
      </c>
      <c r="C12771" s="8">
        <v>7124549.5149999997</v>
      </c>
      <c r="D12771" s="8">
        <v>720491.22966700001</v>
      </c>
      <c r="E12771" s="7">
        <v>275.10000610399999</v>
      </c>
      <c r="F12771" s="6">
        <v>1.6172</v>
      </c>
      <c r="G12771" s="6">
        <v>3.5999999999999997E-2</v>
      </c>
      <c r="H12771" s="7">
        <f t="shared" si="207"/>
        <v>273.48280610399996</v>
      </c>
    </row>
    <row r="12772" spans="1:8" x14ac:dyDescent="0.2">
      <c r="A12772" s="6" t="s">
        <v>30</v>
      </c>
      <c r="B12772" s="6">
        <v>1450.81</v>
      </c>
      <c r="C12772" s="8">
        <v>7124548.7543500001</v>
      </c>
      <c r="D12772" s="8">
        <v>720490.58652200003</v>
      </c>
      <c r="E12772" s="7">
        <v>275.10000610399999</v>
      </c>
      <c r="F12772" s="6">
        <v>1.6664000000000001</v>
      </c>
      <c r="G12772" s="6">
        <v>3.5999999999999997E-2</v>
      </c>
      <c r="H12772" s="7">
        <f t="shared" si="207"/>
        <v>273.43360610399998</v>
      </c>
    </row>
    <row r="12773" spans="1:8" x14ac:dyDescent="0.2">
      <c r="A12773" s="6" t="s">
        <v>30</v>
      </c>
      <c r="B12773" s="6">
        <v>1451.8028999999999</v>
      </c>
      <c r="C12773" s="8">
        <v>7124547.9937000005</v>
      </c>
      <c r="D12773" s="8">
        <v>720489.94337700005</v>
      </c>
      <c r="E12773" s="7">
        <v>275.04998779300001</v>
      </c>
      <c r="F12773" s="6">
        <v>1.7647999999999999</v>
      </c>
      <c r="G12773" s="6">
        <v>3.5999999999999997E-2</v>
      </c>
      <c r="H12773" s="7">
        <f t="shared" si="207"/>
        <v>273.28518779300003</v>
      </c>
    </row>
    <row r="12774" spans="1:8" x14ac:dyDescent="0.2">
      <c r="A12774" s="6" t="s">
        <v>30</v>
      </c>
      <c r="B12774" s="6">
        <v>1452.7958000000001</v>
      </c>
      <c r="C12774" s="8">
        <v>7124547.2330400003</v>
      </c>
      <c r="D12774" s="8">
        <v>720489.30023199995</v>
      </c>
      <c r="E12774" s="7">
        <v>275.04998779300001</v>
      </c>
      <c r="F12774" s="6">
        <v>1.8609</v>
      </c>
      <c r="G12774" s="6">
        <v>3.5999999999999997E-2</v>
      </c>
      <c r="H12774" s="7">
        <f t="shared" si="207"/>
        <v>273.189087793</v>
      </c>
    </row>
    <row r="12775" spans="1:8" x14ac:dyDescent="0.2">
      <c r="A12775" s="6" t="s">
        <v>30</v>
      </c>
      <c r="B12775" s="6">
        <v>1453.7887000000001</v>
      </c>
      <c r="C12775" s="8">
        <v>7124546.4723899998</v>
      </c>
      <c r="D12775" s="8">
        <v>720488.65708699997</v>
      </c>
      <c r="E12775" s="7">
        <v>275.04998779300001</v>
      </c>
      <c r="F12775" s="6">
        <v>1.9547000000000001</v>
      </c>
      <c r="G12775" s="6">
        <v>3.5999999999999997E-2</v>
      </c>
      <c r="H12775" s="7">
        <f t="shared" si="207"/>
        <v>273.09528779300001</v>
      </c>
    </row>
    <row r="12776" spans="1:8" x14ac:dyDescent="0.2">
      <c r="A12776" s="6" t="s">
        <v>30</v>
      </c>
      <c r="B12776" s="6">
        <v>1454.7816</v>
      </c>
      <c r="C12776" s="8">
        <v>7124545.7117400002</v>
      </c>
      <c r="D12776" s="8">
        <v>720488.01394199999</v>
      </c>
      <c r="E12776" s="7">
        <v>274.989990234</v>
      </c>
      <c r="F12776" s="6">
        <v>2.0531000000000001</v>
      </c>
      <c r="G12776" s="6">
        <v>3.5999999999999997E-2</v>
      </c>
      <c r="H12776" s="7">
        <f t="shared" si="207"/>
        <v>272.93689023400003</v>
      </c>
    </row>
    <row r="12777" spans="1:8" x14ac:dyDescent="0.2">
      <c r="A12777" s="6" t="s">
        <v>30</v>
      </c>
      <c r="B12777" s="6">
        <v>1455.7745</v>
      </c>
      <c r="C12777" s="8">
        <v>7124544.9510899996</v>
      </c>
      <c r="D12777" s="8">
        <v>720487.37079700001</v>
      </c>
      <c r="E12777" s="7">
        <v>274.95999145500002</v>
      </c>
      <c r="F12777" s="6">
        <v>2.1585999999999999</v>
      </c>
      <c r="G12777" s="6">
        <v>3.5999999999999997E-2</v>
      </c>
      <c r="H12777" s="7">
        <f t="shared" si="207"/>
        <v>272.80139145500004</v>
      </c>
    </row>
    <row r="12778" spans="1:8" x14ac:dyDescent="0.2">
      <c r="A12778" s="6" t="s">
        <v>30</v>
      </c>
      <c r="B12778" s="6">
        <v>1456.7674</v>
      </c>
      <c r="C12778" s="8">
        <v>7124544.1904300004</v>
      </c>
      <c r="D12778" s="8">
        <v>720486.72765200003</v>
      </c>
      <c r="E12778" s="7">
        <v>274.95999145500002</v>
      </c>
      <c r="F12778" s="6">
        <v>2.2359</v>
      </c>
      <c r="G12778" s="6">
        <v>3.5999999999999997E-2</v>
      </c>
      <c r="H12778" s="7">
        <f t="shared" si="207"/>
        <v>272.72409145500001</v>
      </c>
    </row>
    <row r="12779" spans="1:8" x14ac:dyDescent="0.2">
      <c r="A12779" s="6" t="s">
        <v>30</v>
      </c>
      <c r="B12779" s="6">
        <v>1457.7602999999999</v>
      </c>
      <c r="C12779" s="8">
        <v>7124543.4297799999</v>
      </c>
      <c r="D12779" s="8">
        <v>720486.08450700005</v>
      </c>
      <c r="E12779" s="7">
        <v>274.989990234</v>
      </c>
      <c r="F12779" s="6">
        <v>2.3765999999999998</v>
      </c>
      <c r="G12779" s="6">
        <v>3.5999999999999997E-2</v>
      </c>
      <c r="H12779" s="7">
        <f t="shared" si="207"/>
        <v>272.61339023400001</v>
      </c>
    </row>
    <row r="12780" spans="1:8" x14ac:dyDescent="0.2">
      <c r="A12780" s="6" t="s">
        <v>30</v>
      </c>
      <c r="B12780" s="6">
        <v>1458.7532000000001</v>
      </c>
      <c r="C12780" s="8">
        <v>7124542.6691300003</v>
      </c>
      <c r="D12780" s="8">
        <v>720485.44136199995</v>
      </c>
      <c r="E12780" s="7">
        <v>274.92999267599998</v>
      </c>
      <c r="F12780" s="6">
        <v>2.4820000000000002</v>
      </c>
      <c r="G12780" s="6">
        <v>3.5999999999999997E-2</v>
      </c>
      <c r="H12780" s="7">
        <f t="shared" si="207"/>
        <v>272.44799267599996</v>
      </c>
    </row>
    <row r="12781" spans="1:8" x14ac:dyDescent="0.2">
      <c r="A12781" s="6" t="s">
        <v>30</v>
      </c>
      <c r="B12781" s="6">
        <v>1459.7461000000001</v>
      </c>
      <c r="C12781" s="8">
        <v>7124541.9084799998</v>
      </c>
      <c r="D12781" s="8">
        <v>720484.79821699997</v>
      </c>
      <c r="E12781" s="7">
        <v>274.94000244099999</v>
      </c>
      <c r="F12781" s="6">
        <v>2.5733999999999999</v>
      </c>
      <c r="G12781" s="6">
        <v>3.5999999999999997E-2</v>
      </c>
      <c r="H12781" s="7">
        <f t="shared" si="207"/>
        <v>272.366602441</v>
      </c>
    </row>
    <row r="12782" spans="1:8" x14ac:dyDescent="0.2">
      <c r="A12782" s="6" t="s">
        <v>30</v>
      </c>
      <c r="B12782" s="6">
        <v>1460.739</v>
      </c>
      <c r="C12782" s="8">
        <v>7124541.1478300001</v>
      </c>
      <c r="D12782" s="8">
        <v>720484.15507199999</v>
      </c>
      <c r="E12782" s="7">
        <v>274.94000244099999</v>
      </c>
      <c r="F12782" s="6">
        <v>2.6577999999999999</v>
      </c>
      <c r="G12782" s="6">
        <v>3.5999999999999997E-2</v>
      </c>
      <c r="H12782" s="7">
        <f t="shared" si="207"/>
        <v>272.28220244099998</v>
      </c>
    </row>
    <row r="12783" spans="1:8" x14ac:dyDescent="0.2">
      <c r="A12783" s="6" t="s">
        <v>30</v>
      </c>
      <c r="B12783" s="6">
        <v>1461.7318</v>
      </c>
      <c r="C12783" s="8">
        <v>7124540.38717</v>
      </c>
      <c r="D12783" s="8">
        <v>720483.51192800002</v>
      </c>
      <c r="E12783" s="7">
        <v>274.97000122100002</v>
      </c>
      <c r="F12783" s="6">
        <v>2.7187999999999999</v>
      </c>
      <c r="G12783" s="6">
        <v>3.5999999999999997E-2</v>
      </c>
      <c r="H12783" s="7">
        <f t="shared" si="207"/>
        <v>272.25120122100003</v>
      </c>
    </row>
    <row r="12784" spans="1:8" x14ac:dyDescent="0.2">
      <c r="A12784" s="6" t="s">
        <v>30</v>
      </c>
      <c r="B12784" s="6">
        <v>1462.7247</v>
      </c>
      <c r="C12784" s="8">
        <v>7124539.6265200004</v>
      </c>
      <c r="D12784" s="8">
        <v>720482.86878300004</v>
      </c>
      <c r="E12784" s="7">
        <v>274.94000244099999</v>
      </c>
      <c r="F12784" s="6">
        <v>2.7633000000000001</v>
      </c>
      <c r="G12784" s="6">
        <v>3.5999999999999997E-2</v>
      </c>
      <c r="H12784" s="7">
        <f t="shared" si="207"/>
        <v>272.17670244099997</v>
      </c>
    </row>
    <row r="12785" spans="1:8" x14ac:dyDescent="0.2">
      <c r="A12785" s="6" t="s">
        <v>30</v>
      </c>
      <c r="B12785" s="6">
        <v>1463.7175999999999</v>
      </c>
      <c r="C12785" s="8">
        <v>7124538.8658699999</v>
      </c>
      <c r="D12785" s="8">
        <v>720482.22563799995</v>
      </c>
      <c r="E12785" s="7">
        <v>274.94000244099999</v>
      </c>
      <c r="F12785" s="6">
        <v>2.8266</v>
      </c>
      <c r="G12785" s="6">
        <v>3.5999999999999997E-2</v>
      </c>
      <c r="H12785" s="7">
        <f t="shared" si="207"/>
        <v>272.11340244100001</v>
      </c>
    </row>
    <row r="12786" spans="1:8" x14ac:dyDescent="0.2">
      <c r="A12786" s="6" t="s">
        <v>30</v>
      </c>
      <c r="B12786" s="6">
        <v>1464.7104999999999</v>
      </c>
      <c r="C12786" s="8">
        <v>7124538.1052200003</v>
      </c>
      <c r="D12786" s="8">
        <v>720481.58249299997</v>
      </c>
      <c r="E12786" s="7">
        <v>274.95001220699999</v>
      </c>
      <c r="F12786" s="6">
        <v>2.8921999999999999</v>
      </c>
      <c r="G12786" s="6">
        <v>3.5999999999999997E-2</v>
      </c>
      <c r="H12786" s="7">
        <f t="shared" si="207"/>
        <v>272.05781220699998</v>
      </c>
    </row>
    <row r="12787" spans="1:8" x14ac:dyDescent="0.2">
      <c r="A12787" s="6" t="s">
        <v>30</v>
      </c>
      <c r="B12787" s="6">
        <v>1465.7034000000001</v>
      </c>
      <c r="C12787" s="8">
        <v>7124537.3445699997</v>
      </c>
      <c r="D12787" s="8">
        <v>720480.93934799999</v>
      </c>
      <c r="E12787" s="7">
        <v>274.89999389600001</v>
      </c>
      <c r="F12787" s="6">
        <v>2.9249999999999998</v>
      </c>
      <c r="G12787" s="6">
        <v>3.5999999999999997E-2</v>
      </c>
      <c r="H12787" s="7">
        <f t="shared" si="207"/>
        <v>271.974993896</v>
      </c>
    </row>
    <row r="12788" spans="1:8" x14ac:dyDescent="0.2">
      <c r="A12788" s="6" t="s">
        <v>30</v>
      </c>
      <c r="B12788" s="6">
        <v>1466.6963000000001</v>
      </c>
      <c r="C12788" s="8">
        <v>7124536.5839099996</v>
      </c>
      <c r="D12788" s="8">
        <v>720480.29620300001</v>
      </c>
      <c r="E12788" s="7">
        <v>274.89999389600001</v>
      </c>
      <c r="F12788" s="6">
        <v>2.9390999999999998</v>
      </c>
      <c r="G12788" s="6">
        <v>3.5999999999999997E-2</v>
      </c>
      <c r="H12788" s="7">
        <f t="shared" si="207"/>
        <v>271.96089389600002</v>
      </c>
    </row>
    <row r="12789" spans="1:8" x14ac:dyDescent="0.2">
      <c r="A12789" s="6" t="s">
        <v>30</v>
      </c>
      <c r="B12789" s="6">
        <v>1467.6892</v>
      </c>
      <c r="C12789" s="8">
        <v>7124535.82326</v>
      </c>
      <c r="D12789" s="8">
        <v>720479.65305800003</v>
      </c>
      <c r="E12789" s="7">
        <v>274.95999145500002</v>
      </c>
      <c r="F12789" s="6">
        <v>2.9390999999999998</v>
      </c>
      <c r="G12789" s="6">
        <v>3.5999999999999997E-2</v>
      </c>
      <c r="H12789" s="7">
        <f t="shared" si="207"/>
        <v>272.02089145500003</v>
      </c>
    </row>
    <row r="12790" spans="1:8" x14ac:dyDescent="0.2">
      <c r="A12790" s="6" t="s">
        <v>30</v>
      </c>
      <c r="B12790" s="6">
        <v>1468.6821</v>
      </c>
      <c r="C12790" s="8">
        <v>7124535.0626100004</v>
      </c>
      <c r="D12790" s="8">
        <v>720479.00991300005</v>
      </c>
      <c r="E12790" s="7">
        <v>274.95999145500002</v>
      </c>
      <c r="F12790" s="6">
        <v>2.9390999999999998</v>
      </c>
      <c r="G12790" s="6">
        <v>3.5999999999999997E-2</v>
      </c>
      <c r="H12790" s="7">
        <f t="shared" si="207"/>
        <v>272.02089145500003</v>
      </c>
    </row>
    <row r="12791" spans="1:8" x14ac:dyDescent="0.2">
      <c r="A12791" s="6" t="s">
        <v>30</v>
      </c>
      <c r="B12791" s="6">
        <v>1469.675</v>
      </c>
      <c r="C12791" s="8">
        <v>7124534.3019599998</v>
      </c>
      <c r="D12791" s="8">
        <v>720478.36676799995</v>
      </c>
      <c r="E12791" s="7">
        <v>274.95999145500002</v>
      </c>
      <c r="F12791" s="6">
        <v>2.9249999999999998</v>
      </c>
      <c r="G12791" s="6">
        <v>3.5999999999999997E-2</v>
      </c>
      <c r="H12791" s="7">
        <f t="shared" si="207"/>
        <v>272.03499145500001</v>
      </c>
    </row>
    <row r="12792" spans="1:8" x14ac:dyDescent="0.2">
      <c r="A12792" s="6" t="s">
        <v>30</v>
      </c>
      <c r="B12792" s="6">
        <v>1470.6678999999999</v>
      </c>
      <c r="C12792" s="8">
        <v>7124533.5412999997</v>
      </c>
      <c r="D12792" s="8">
        <v>720477.72362299997</v>
      </c>
      <c r="E12792" s="7">
        <v>274.98001098600002</v>
      </c>
      <c r="F12792" s="6">
        <v>2.8546999999999998</v>
      </c>
      <c r="G12792" s="6">
        <v>3.5999999999999997E-2</v>
      </c>
      <c r="H12792" s="7">
        <f t="shared" si="207"/>
        <v>272.12531098600004</v>
      </c>
    </row>
    <row r="12793" spans="1:8" x14ac:dyDescent="0.2">
      <c r="A12793" s="6" t="s">
        <v>30</v>
      </c>
      <c r="B12793" s="6">
        <v>1471.6608000000001</v>
      </c>
      <c r="C12793" s="8">
        <v>7124532.7806500001</v>
      </c>
      <c r="D12793" s="8">
        <v>720477.08047799999</v>
      </c>
      <c r="E12793" s="7">
        <v>274.98001098600002</v>
      </c>
      <c r="F12793" s="6">
        <v>2.6859000000000002</v>
      </c>
      <c r="G12793" s="6">
        <v>3.5999999999999997E-2</v>
      </c>
      <c r="H12793" s="7">
        <f t="shared" si="207"/>
        <v>272.29411098600002</v>
      </c>
    </row>
    <row r="12794" spans="1:8" x14ac:dyDescent="0.2">
      <c r="A12794" s="6" t="s">
        <v>30</v>
      </c>
      <c r="B12794" s="6">
        <v>1472.6537000000001</v>
      </c>
      <c r="C12794" s="8">
        <v>7124532.0199999996</v>
      </c>
      <c r="D12794" s="8">
        <v>720476.43733300001</v>
      </c>
      <c r="E12794" s="7">
        <v>274.98001098600002</v>
      </c>
      <c r="F12794" s="6">
        <v>2.6156000000000001</v>
      </c>
      <c r="G12794" s="6">
        <v>3.5999999999999997E-2</v>
      </c>
      <c r="H12794" s="7">
        <f t="shared" si="207"/>
        <v>272.36441098600005</v>
      </c>
    </row>
    <row r="12795" spans="1:8" x14ac:dyDescent="0.2">
      <c r="A12795" s="6" t="s">
        <v>30</v>
      </c>
      <c r="B12795" s="6">
        <v>1473.6465000000001</v>
      </c>
      <c r="C12795" s="8">
        <v>7124531.2593499999</v>
      </c>
      <c r="D12795" s="8">
        <v>720475.79418800003</v>
      </c>
      <c r="E12795" s="7">
        <v>275.02999877899998</v>
      </c>
      <c r="F12795" s="6">
        <v>2.5733999999999999</v>
      </c>
      <c r="G12795" s="6">
        <v>3.5999999999999997E-2</v>
      </c>
      <c r="H12795" s="7">
        <f t="shared" si="207"/>
        <v>272.45659877899999</v>
      </c>
    </row>
    <row r="12796" spans="1:8" x14ac:dyDescent="0.2">
      <c r="A12796" s="6" t="s">
        <v>30</v>
      </c>
      <c r="B12796" s="6">
        <v>1474.6394</v>
      </c>
      <c r="C12796" s="8">
        <v>7124530.4987000003</v>
      </c>
      <c r="D12796" s="8">
        <v>720475.15104300005</v>
      </c>
      <c r="E12796" s="7">
        <v>275.02999877899998</v>
      </c>
      <c r="F12796" s="6">
        <v>2.5102000000000002</v>
      </c>
      <c r="G12796" s="6">
        <v>3.5999999999999997E-2</v>
      </c>
      <c r="H12796" s="7">
        <f t="shared" si="207"/>
        <v>272.51979877899998</v>
      </c>
    </row>
    <row r="12797" spans="1:8" x14ac:dyDescent="0.2">
      <c r="A12797" s="6" t="s">
        <v>30</v>
      </c>
      <c r="B12797" s="6">
        <v>1475.6323</v>
      </c>
      <c r="C12797" s="8">
        <v>7124529.7380400002</v>
      </c>
      <c r="D12797" s="8">
        <v>720474.50789899996</v>
      </c>
      <c r="E12797" s="7">
        <v>275.04998779300001</v>
      </c>
      <c r="F12797" s="6">
        <v>2.4047000000000001</v>
      </c>
      <c r="G12797" s="6">
        <v>3.5999999999999997E-2</v>
      </c>
      <c r="H12797" s="7">
        <f t="shared" si="207"/>
        <v>272.64528779300002</v>
      </c>
    </row>
    <row r="12798" spans="1:8" x14ac:dyDescent="0.2">
      <c r="A12798" s="6" t="s">
        <v>30</v>
      </c>
      <c r="B12798" s="6">
        <v>1476.6251999999999</v>
      </c>
      <c r="C12798" s="8">
        <v>7124528.9773899997</v>
      </c>
      <c r="D12798" s="8">
        <v>720473.86475399998</v>
      </c>
      <c r="E12798" s="7">
        <v>275.010009766</v>
      </c>
      <c r="F12798" s="6">
        <v>2.3296999999999999</v>
      </c>
      <c r="G12798" s="6">
        <v>3.5999999999999997E-2</v>
      </c>
      <c r="H12798" s="7">
        <f t="shared" si="207"/>
        <v>272.68030976599999</v>
      </c>
    </row>
    <row r="12799" spans="1:8" x14ac:dyDescent="0.2">
      <c r="A12799" s="6" t="s">
        <v>30</v>
      </c>
      <c r="B12799" s="6">
        <v>1477.6180999999999</v>
      </c>
      <c r="C12799" s="8">
        <v>7124528.2167400001</v>
      </c>
      <c r="D12799" s="8">
        <v>720473.221609</v>
      </c>
      <c r="E12799" s="7">
        <v>275.010009766</v>
      </c>
      <c r="F12799" s="6">
        <v>2.25</v>
      </c>
      <c r="G12799" s="6">
        <v>3.5999999999999997E-2</v>
      </c>
      <c r="H12799" s="7">
        <f t="shared" si="207"/>
        <v>272.760009766</v>
      </c>
    </row>
    <row r="12800" spans="1:8" x14ac:dyDescent="0.2">
      <c r="A12800" s="6" t="s">
        <v>30</v>
      </c>
      <c r="B12800" s="6">
        <v>1478.6110000000001</v>
      </c>
      <c r="C12800" s="8">
        <v>7124527.4560900005</v>
      </c>
      <c r="D12800" s="8">
        <v>720472.57846400002</v>
      </c>
      <c r="E12800" s="7">
        <v>275.02999877899998</v>
      </c>
      <c r="F12800" s="6">
        <v>2.1093999999999999</v>
      </c>
      <c r="G12800" s="6">
        <v>3.5999999999999997E-2</v>
      </c>
      <c r="H12800" s="7">
        <f t="shared" si="207"/>
        <v>272.92059877899999</v>
      </c>
    </row>
    <row r="12801" spans="1:8" x14ac:dyDescent="0.2">
      <c r="A12801" s="6" t="s">
        <v>30</v>
      </c>
      <c r="B12801" s="6">
        <v>1479.6039000000001</v>
      </c>
      <c r="C12801" s="8">
        <v>7124526.6954300003</v>
      </c>
      <c r="D12801" s="8">
        <v>720471.93531900004</v>
      </c>
      <c r="E12801" s="7">
        <v>275.07000732400002</v>
      </c>
      <c r="F12801" s="6">
        <v>2.0108999999999999</v>
      </c>
      <c r="G12801" s="6">
        <v>3.5999999999999997E-2</v>
      </c>
      <c r="H12801" s="7">
        <f t="shared" si="207"/>
        <v>273.05910732400002</v>
      </c>
    </row>
    <row r="12802" spans="1:8" x14ac:dyDescent="0.2">
      <c r="A12802" s="6" t="s">
        <v>30</v>
      </c>
      <c r="B12802" s="6">
        <v>1480.5968</v>
      </c>
      <c r="C12802" s="8">
        <v>7124525.9347799998</v>
      </c>
      <c r="D12802" s="8">
        <v>720471.29217399994</v>
      </c>
      <c r="E12802" s="7">
        <v>275.11999511699997</v>
      </c>
      <c r="F12802" s="6">
        <v>1.9266000000000001</v>
      </c>
      <c r="G12802" s="6">
        <v>3.5999999999999997E-2</v>
      </c>
      <c r="H12802" s="7">
        <f t="shared" si="207"/>
        <v>273.19339511699997</v>
      </c>
    </row>
    <row r="12803" spans="1:8" x14ac:dyDescent="0.2">
      <c r="A12803" s="6" t="s">
        <v>30</v>
      </c>
      <c r="B12803" s="6">
        <v>1481.5897</v>
      </c>
      <c r="C12803" s="8">
        <v>7124525.1741300002</v>
      </c>
      <c r="D12803" s="8">
        <v>720470.64902899996</v>
      </c>
      <c r="E12803" s="7">
        <v>275.11999511699997</v>
      </c>
      <c r="F12803" s="6">
        <v>1.8773</v>
      </c>
      <c r="G12803" s="6">
        <v>3.5999999999999997E-2</v>
      </c>
      <c r="H12803" s="7">
        <f t="shared" si="207"/>
        <v>273.24269511699998</v>
      </c>
    </row>
    <row r="12804" spans="1:8" x14ac:dyDescent="0.2">
      <c r="A12804" s="6" t="s">
        <v>30</v>
      </c>
      <c r="B12804" s="6">
        <v>1482.5826</v>
      </c>
      <c r="C12804" s="8">
        <v>7124524.4134799996</v>
      </c>
      <c r="D12804" s="8">
        <v>720470.00588399998</v>
      </c>
      <c r="E12804" s="7">
        <v>275.11999511699997</v>
      </c>
      <c r="F12804" s="6">
        <v>1.7813000000000001</v>
      </c>
      <c r="G12804" s="6">
        <v>3.5999999999999997E-2</v>
      </c>
      <c r="H12804" s="7">
        <f t="shared" si="207"/>
        <v>273.33869511699999</v>
      </c>
    </row>
    <row r="12805" spans="1:8" x14ac:dyDescent="0.2">
      <c r="A12805" s="6" t="s">
        <v>30</v>
      </c>
      <c r="B12805" s="6">
        <v>1483.5754999999999</v>
      </c>
      <c r="C12805" s="8">
        <v>7124523.65283</v>
      </c>
      <c r="D12805" s="8">
        <v>720469.362739</v>
      </c>
      <c r="E12805" s="7">
        <v>275.14999389600001</v>
      </c>
      <c r="F12805" s="6">
        <v>1.7202999999999999</v>
      </c>
      <c r="G12805" s="6">
        <v>3.5999999999999997E-2</v>
      </c>
      <c r="H12805" s="7">
        <f t="shared" si="207"/>
        <v>273.429693896</v>
      </c>
    </row>
    <row r="12806" spans="1:8" x14ac:dyDescent="0.2">
      <c r="A12806" s="6" t="s">
        <v>30</v>
      </c>
      <c r="B12806" s="6">
        <v>1484.5684000000001</v>
      </c>
      <c r="C12806" s="8">
        <v>7124522.8921699999</v>
      </c>
      <c r="D12806" s="8">
        <v>720468.71959400002</v>
      </c>
      <c r="E12806" s="7">
        <v>275.14999389600001</v>
      </c>
      <c r="F12806" s="6">
        <v>1.6547000000000001</v>
      </c>
      <c r="G12806" s="6">
        <v>3.5999999999999997E-2</v>
      </c>
      <c r="H12806" s="7">
        <f t="shared" si="207"/>
        <v>273.49529389600002</v>
      </c>
    </row>
    <row r="12807" spans="1:8" x14ac:dyDescent="0.2">
      <c r="A12807" s="6" t="s">
        <v>30</v>
      </c>
      <c r="B12807" s="6">
        <v>1485.5612000000001</v>
      </c>
      <c r="C12807" s="8">
        <v>7124522.1315200003</v>
      </c>
      <c r="D12807" s="8">
        <v>720468.07644900004</v>
      </c>
      <c r="E12807" s="7">
        <v>275.14999389600001</v>
      </c>
      <c r="F12807" s="6">
        <v>1.575</v>
      </c>
      <c r="G12807" s="6">
        <v>3.5999999999999997E-2</v>
      </c>
      <c r="H12807" s="7">
        <f t="shared" si="207"/>
        <v>273.57499389600002</v>
      </c>
    </row>
    <row r="12808" spans="1:8" x14ac:dyDescent="0.2">
      <c r="A12808" s="6" t="s">
        <v>30</v>
      </c>
      <c r="B12808" s="6">
        <v>1486.5541000000001</v>
      </c>
      <c r="C12808" s="8">
        <v>7124521.3708699998</v>
      </c>
      <c r="D12808" s="8">
        <v>720467.43330399995</v>
      </c>
      <c r="E12808" s="7">
        <v>275.14001464799998</v>
      </c>
      <c r="F12808" s="6">
        <v>1.4836</v>
      </c>
      <c r="G12808" s="6">
        <v>3.5999999999999997E-2</v>
      </c>
      <c r="H12808" s="7">
        <f t="shared" si="207"/>
        <v>273.65641464799995</v>
      </c>
    </row>
    <row r="12809" spans="1:8" x14ac:dyDescent="0.2">
      <c r="A12809" s="6" t="s">
        <v>30</v>
      </c>
      <c r="B12809" s="6">
        <v>1487.547</v>
      </c>
      <c r="C12809" s="8">
        <v>7124520.6102200001</v>
      </c>
      <c r="D12809" s="8">
        <v>720466.79015899997</v>
      </c>
      <c r="E12809" s="7">
        <v>275.14001464799998</v>
      </c>
      <c r="F12809" s="6">
        <v>1.4343999999999999</v>
      </c>
      <c r="G12809" s="6">
        <v>3.5999999999999997E-2</v>
      </c>
      <c r="H12809" s="7">
        <f t="shared" si="207"/>
        <v>273.70561464799999</v>
      </c>
    </row>
    <row r="12810" spans="1:8" x14ac:dyDescent="0.2">
      <c r="A12810" s="6" t="s">
        <v>30</v>
      </c>
      <c r="B12810" s="6">
        <v>1488.5399</v>
      </c>
      <c r="C12810" s="8">
        <v>7124519.8495699996</v>
      </c>
      <c r="D12810" s="8">
        <v>720466.14701399999</v>
      </c>
      <c r="E12810" s="7">
        <v>275.22000122100002</v>
      </c>
      <c r="F12810" s="6">
        <v>1.4202999999999999</v>
      </c>
      <c r="G12810" s="6">
        <v>3.5999999999999997E-2</v>
      </c>
      <c r="H12810" s="7">
        <f t="shared" si="207"/>
        <v>273.79970122100002</v>
      </c>
    </row>
    <row r="12811" spans="1:8" x14ac:dyDescent="0.2">
      <c r="A12811" s="6" t="s">
        <v>30</v>
      </c>
      <c r="B12811" s="6">
        <v>1489.5328</v>
      </c>
      <c r="C12811" s="8">
        <v>7124519.0889100004</v>
      </c>
      <c r="D12811" s="8">
        <v>720465.50387000002</v>
      </c>
      <c r="E12811" s="7">
        <v>275.14001464799998</v>
      </c>
      <c r="F12811" s="6">
        <v>1.3781000000000001</v>
      </c>
      <c r="G12811" s="6">
        <v>3.5999999999999997E-2</v>
      </c>
      <c r="H12811" s="7">
        <f t="shared" si="207"/>
        <v>273.76191464799996</v>
      </c>
    </row>
    <row r="12812" spans="1:8" x14ac:dyDescent="0.2">
      <c r="A12812" s="6" t="s">
        <v>30</v>
      </c>
      <c r="B12812" s="6">
        <v>1490.5256999999999</v>
      </c>
      <c r="C12812" s="8">
        <v>7124518.3282599999</v>
      </c>
      <c r="D12812" s="8">
        <v>720464.86072500004</v>
      </c>
      <c r="E12812" s="7">
        <v>275.14001464799998</v>
      </c>
      <c r="F12812" s="6">
        <v>1.3078000000000001</v>
      </c>
      <c r="G12812" s="6">
        <v>3.5999999999999997E-2</v>
      </c>
      <c r="H12812" s="7">
        <f t="shared" si="207"/>
        <v>273.83221464799999</v>
      </c>
    </row>
    <row r="12813" spans="1:8" x14ac:dyDescent="0.2">
      <c r="A12813" s="6" t="s">
        <v>30</v>
      </c>
      <c r="B12813" s="6">
        <v>1491.5186000000001</v>
      </c>
      <c r="C12813" s="8">
        <v>7124517.5676100003</v>
      </c>
      <c r="D12813" s="8">
        <v>720464.21758000006</v>
      </c>
      <c r="E12813" s="7">
        <v>275.170013428</v>
      </c>
      <c r="F12813" s="6">
        <v>1.1953</v>
      </c>
      <c r="G12813" s="6">
        <v>3.5999999999999997E-2</v>
      </c>
      <c r="H12813" s="7">
        <f t="shared" si="207"/>
        <v>273.97471342800003</v>
      </c>
    </row>
    <row r="12814" spans="1:8" x14ac:dyDescent="0.2">
      <c r="A12814" s="6" t="s">
        <v>30</v>
      </c>
      <c r="B12814" s="6">
        <v>1492.5115000000001</v>
      </c>
      <c r="C12814" s="8">
        <v>7124516.8069599997</v>
      </c>
      <c r="D12814" s="8">
        <v>720463.57443499996</v>
      </c>
      <c r="E12814" s="7">
        <v>275.16000366200001</v>
      </c>
      <c r="F12814" s="6">
        <v>1.0687</v>
      </c>
      <c r="G12814" s="6">
        <v>3.5999999999999997E-2</v>
      </c>
      <c r="H12814" s="7">
        <f t="shared" si="207"/>
        <v>274.09130366200003</v>
      </c>
    </row>
    <row r="12815" spans="1:8" x14ac:dyDescent="0.2">
      <c r="A12815" s="6" t="s">
        <v>30</v>
      </c>
      <c r="B12815" s="6">
        <v>1493.5044</v>
      </c>
      <c r="C12815" s="8">
        <v>7124516.0462999996</v>
      </c>
      <c r="D12815" s="8">
        <v>720462.93128999998</v>
      </c>
      <c r="E12815" s="7">
        <v>275.16000366200001</v>
      </c>
      <c r="F12815" s="6">
        <v>0.97729999999999995</v>
      </c>
      <c r="G12815" s="6">
        <v>3.5999999999999997E-2</v>
      </c>
      <c r="H12815" s="7">
        <f t="shared" si="207"/>
        <v>274.18270366199999</v>
      </c>
    </row>
    <row r="12816" spans="1:8" x14ac:dyDescent="0.2">
      <c r="A12816" s="6" t="s">
        <v>30</v>
      </c>
      <c r="B12816" s="6">
        <v>1494.4973</v>
      </c>
      <c r="C12816" s="8">
        <v>7124515.28565</v>
      </c>
      <c r="D12816" s="8">
        <v>720462.288145</v>
      </c>
      <c r="E12816" s="7">
        <v>275.14001464799998</v>
      </c>
      <c r="F12816" s="6">
        <v>0.81559999999999999</v>
      </c>
      <c r="G12816" s="6">
        <v>3.5999999999999997E-2</v>
      </c>
      <c r="H12816" s="7">
        <f t="shared" si="207"/>
        <v>274.32441464799996</v>
      </c>
    </row>
    <row r="12817" spans="1:8" x14ac:dyDescent="0.2">
      <c r="A12817" s="6" t="s">
        <v>30</v>
      </c>
      <c r="B12817" s="6">
        <v>1495.4902</v>
      </c>
      <c r="C12817" s="8">
        <v>7124514.5250000004</v>
      </c>
      <c r="D12817" s="8">
        <v>720461.64500000002</v>
      </c>
      <c r="E12817" s="7">
        <v>275.20999145500002</v>
      </c>
      <c r="F12817" s="6">
        <v>0.59060000000000001</v>
      </c>
      <c r="G12817" s="6">
        <v>3.5999999999999997E-2</v>
      </c>
      <c r="H12817" s="7">
        <f t="shared" si="207"/>
        <v>274.61939145500003</v>
      </c>
    </row>
    <row r="12818" spans="1:8" x14ac:dyDescent="0.2">
      <c r="A12818" s="6" t="s">
        <v>30</v>
      </c>
      <c r="B12818" s="6">
        <v>1496.4830999999999</v>
      </c>
      <c r="C12818" s="8">
        <v>7124514.0628300002</v>
      </c>
      <c r="D12818" s="8">
        <v>720460.76767099998</v>
      </c>
      <c r="E12818" s="7">
        <v>275.20999145500002</v>
      </c>
      <c r="F12818" s="6">
        <v>0.47339999999999999</v>
      </c>
      <c r="G12818" s="6">
        <v>3.5999999999999997E-2</v>
      </c>
      <c r="H12818" s="7">
        <f t="shared" ref="H12818:H12881" si="208">E12818-F12818</f>
        <v>274.736591455</v>
      </c>
    </row>
    <row r="12819" spans="1:8" x14ac:dyDescent="0.2">
      <c r="A12819" s="6" t="s">
        <v>30</v>
      </c>
      <c r="B12819" s="6">
        <v>1497.4758999999999</v>
      </c>
      <c r="C12819" s="8">
        <v>7124513.60066</v>
      </c>
      <c r="D12819" s="8">
        <v>720459.89034299995</v>
      </c>
      <c r="E12819" s="7">
        <v>275.13000488300003</v>
      </c>
      <c r="F12819" s="6">
        <v>0.39369999999999999</v>
      </c>
      <c r="G12819" s="6">
        <v>3.5999999999999997E-2</v>
      </c>
      <c r="H12819" s="7">
        <f t="shared" si="208"/>
        <v>274.736304883</v>
      </c>
    </row>
    <row r="12820" spans="1:8" x14ac:dyDescent="0.2">
      <c r="A12820" s="6" t="s">
        <v>30</v>
      </c>
      <c r="B12820" s="6">
        <v>1498.4688000000001</v>
      </c>
      <c r="C12820" s="8">
        <v>7124513.1384899998</v>
      </c>
      <c r="D12820" s="8">
        <v>720459.01301400003</v>
      </c>
      <c r="E12820" s="7">
        <v>275.13000488300003</v>
      </c>
      <c r="F12820" s="6">
        <v>0.35160000000000002</v>
      </c>
      <c r="G12820" s="6">
        <v>3.5999999999999997E-2</v>
      </c>
      <c r="H12820" s="7">
        <f t="shared" si="208"/>
        <v>274.77840488300001</v>
      </c>
    </row>
    <row r="12821" spans="1:8" x14ac:dyDescent="0.2">
      <c r="A12821" s="6" t="s">
        <v>30</v>
      </c>
      <c r="B12821" s="6">
        <v>1499.4617000000001</v>
      </c>
      <c r="C12821" s="8">
        <v>7124512.67631</v>
      </c>
      <c r="D12821" s="8">
        <v>720458.13568599999</v>
      </c>
      <c r="E12821" s="7">
        <v>275.13000488300003</v>
      </c>
      <c r="F12821" s="6">
        <v>0.32340000000000002</v>
      </c>
      <c r="G12821" s="6">
        <v>3.5999999999999997E-2</v>
      </c>
      <c r="H12821" s="7">
        <f t="shared" si="208"/>
        <v>274.80660488300003</v>
      </c>
    </row>
    <row r="12822" spans="1:8" x14ac:dyDescent="0.2">
      <c r="A12822" s="6" t="s">
        <v>30</v>
      </c>
      <c r="B12822" s="6">
        <v>1500.4546</v>
      </c>
      <c r="C12822" s="8">
        <v>7124512.2141399998</v>
      </c>
      <c r="D12822" s="8">
        <v>720457.25835699996</v>
      </c>
      <c r="E12822" s="7">
        <v>275.17999267599998</v>
      </c>
      <c r="F12822" s="6">
        <v>0.30940000000000001</v>
      </c>
      <c r="G12822" s="6">
        <v>3.5999999999999997E-2</v>
      </c>
      <c r="H12822" s="7">
        <f t="shared" si="208"/>
        <v>274.870592676</v>
      </c>
    </row>
    <row r="12823" spans="1:8" x14ac:dyDescent="0.2">
      <c r="A12823" s="6" t="s">
        <v>30</v>
      </c>
      <c r="B12823" s="6">
        <v>1501.4475</v>
      </c>
      <c r="C12823" s="8">
        <v>7124511.7519699996</v>
      </c>
      <c r="D12823" s="8">
        <v>720456.38102900004</v>
      </c>
      <c r="E12823" s="7">
        <v>275.239990234</v>
      </c>
      <c r="F12823" s="6">
        <v>0.29530000000000001</v>
      </c>
      <c r="G12823" s="6">
        <v>3.5999999999999997E-2</v>
      </c>
      <c r="H12823" s="7">
        <f t="shared" si="208"/>
        <v>274.94469023400001</v>
      </c>
    </row>
    <row r="12824" spans="1:8" x14ac:dyDescent="0.2">
      <c r="A12824" s="6" t="s">
        <v>30</v>
      </c>
      <c r="B12824" s="6">
        <v>1502.4404</v>
      </c>
      <c r="C12824" s="8">
        <v>7124511.2898000004</v>
      </c>
      <c r="D12824" s="8">
        <v>720455.5037</v>
      </c>
      <c r="E12824" s="7">
        <v>275.17999267599998</v>
      </c>
      <c r="F12824" s="6">
        <v>0.29530000000000001</v>
      </c>
      <c r="G12824" s="6">
        <v>3.5999999999999997E-2</v>
      </c>
      <c r="H12824" s="7">
        <f t="shared" si="208"/>
        <v>274.88469267599999</v>
      </c>
    </row>
    <row r="12825" spans="1:8" x14ac:dyDescent="0.2">
      <c r="A12825" s="6" t="s">
        <v>30</v>
      </c>
      <c r="B12825" s="6">
        <v>1503.4332999999999</v>
      </c>
      <c r="C12825" s="8">
        <v>7124510.8276300002</v>
      </c>
      <c r="D12825" s="8">
        <v>720454.62637099996</v>
      </c>
      <c r="E12825" s="7">
        <v>275.17999267599998</v>
      </c>
      <c r="F12825" s="6">
        <v>0.29530000000000001</v>
      </c>
      <c r="G12825" s="6">
        <v>3.5999999999999997E-2</v>
      </c>
      <c r="H12825" s="7">
        <f t="shared" si="208"/>
        <v>274.88469267599999</v>
      </c>
    </row>
    <row r="12826" spans="1:8" x14ac:dyDescent="0.2">
      <c r="A12826" s="6" t="s">
        <v>30</v>
      </c>
      <c r="B12826" s="6">
        <v>1504.4262000000001</v>
      </c>
      <c r="C12826" s="8">
        <v>7124510.36546</v>
      </c>
      <c r="D12826" s="8">
        <v>720453.74904300005</v>
      </c>
      <c r="E12826" s="7">
        <v>275.22000122100002</v>
      </c>
      <c r="F12826" s="6">
        <v>0.29530000000000001</v>
      </c>
      <c r="G12826" s="6">
        <v>3.5999999999999997E-2</v>
      </c>
      <c r="H12826" s="7">
        <f t="shared" si="208"/>
        <v>274.92470122100002</v>
      </c>
    </row>
    <row r="12827" spans="1:8" x14ac:dyDescent="0.2">
      <c r="A12827" s="6" t="s">
        <v>30</v>
      </c>
      <c r="B12827" s="6">
        <v>1505.4191000000001</v>
      </c>
      <c r="C12827" s="8">
        <v>7124509.9032899998</v>
      </c>
      <c r="D12827" s="8">
        <v>720452.87171400001</v>
      </c>
      <c r="E12827" s="7">
        <v>275.29998779300001</v>
      </c>
      <c r="F12827" s="6">
        <v>0.29530000000000001</v>
      </c>
      <c r="G12827" s="6">
        <v>3.5999999999999997E-2</v>
      </c>
      <c r="H12827" s="7">
        <f t="shared" si="208"/>
        <v>275.00468779300002</v>
      </c>
    </row>
    <row r="12828" spans="1:8" x14ac:dyDescent="0.2">
      <c r="A12828" s="6" t="s">
        <v>30</v>
      </c>
      <c r="B12828" s="6">
        <v>1506.412</v>
      </c>
      <c r="C12828" s="8">
        <v>7124509.44111</v>
      </c>
      <c r="D12828" s="8">
        <v>720451.99438599998</v>
      </c>
      <c r="E12828" s="7">
        <v>275.35000610399999</v>
      </c>
      <c r="F12828" s="6">
        <v>0.29530000000000001</v>
      </c>
      <c r="G12828" s="6">
        <v>3.5999999999999997E-2</v>
      </c>
      <c r="H12828" s="7">
        <f t="shared" si="208"/>
        <v>275.05470610399999</v>
      </c>
    </row>
    <row r="12829" spans="1:8" x14ac:dyDescent="0.2">
      <c r="A12829" s="6" t="s">
        <v>30</v>
      </c>
      <c r="B12829" s="6">
        <v>1507.4049</v>
      </c>
      <c r="C12829" s="8">
        <v>7124508.9789399998</v>
      </c>
      <c r="D12829" s="8">
        <v>720451.11705700005</v>
      </c>
      <c r="E12829" s="7">
        <v>275.35000610399999</v>
      </c>
      <c r="F12829" s="6">
        <v>0.29530000000000001</v>
      </c>
      <c r="G12829" s="6">
        <v>3.5999999999999997E-2</v>
      </c>
      <c r="H12829" s="7">
        <f t="shared" si="208"/>
        <v>275.05470610399999</v>
      </c>
    </row>
    <row r="12830" spans="1:8" x14ac:dyDescent="0.2">
      <c r="A12830" s="6" t="s">
        <v>30</v>
      </c>
      <c r="B12830" s="6">
        <v>1508.3978</v>
      </c>
      <c r="C12830" s="8">
        <v>7124508.5167699996</v>
      </c>
      <c r="D12830" s="8">
        <v>720450.23972900002</v>
      </c>
      <c r="E12830" s="7">
        <v>275.35000610399999</v>
      </c>
      <c r="F12830" s="6">
        <v>0.29530000000000001</v>
      </c>
      <c r="G12830" s="6">
        <v>3.5999999999999997E-2</v>
      </c>
      <c r="H12830" s="7">
        <f t="shared" si="208"/>
        <v>275.05470610399999</v>
      </c>
    </row>
    <row r="12831" spans="1:8" x14ac:dyDescent="0.2">
      <c r="A12831" s="6" t="s">
        <v>30</v>
      </c>
      <c r="B12831" s="6">
        <v>1509.3905999999999</v>
      </c>
      <c r="C12831" s="8">
        <v>7124508.0546000004</v>
      </c>
      <c r="D12831" s="8">
        <v>720449.36239999998</v>
      </c>
      <c r="E12831" s="7">
        <v>275.51998901399998</v>
      </c>
      <c r="F12831" s="6">
        <v>0.28129999999999999</v>
      </c>
      <c r="G12831" s="6">
        <v>3.5999999999999997E-2</v>
      </c>
      <c r="H12831" s="7">
        <f t="shared" si="208"/>
        <v>275.23868901399999</v>
      </c>
    </row>
    <row r="12832" spans="1:8" x14ac:dyDescent="0.2">
      <c r="A12832" s="6" t="s">
        <v>30</v>
      </c>
      <c r="B12832" s="6">
        <v>1510.3834999999999</v>
      </c>
      <c r="C12832" s="8">
        <v>7124507.5924300002</v>
      </c>
      <c r="D12832" s="8">
        <v>720448.48507099994</v>
      </c>
      <c r="E12832" s="7">
        <v>275.63000488300003</v>
      </c>
      <c r="F12832" s="6">
        <v>0.26719999999999999</v>
      </c>
      <c r="G12832" s="6">
        <v>3.5999999999999997E-2</v>
      </c>
      <c r="H12832" s="7">
        <f t="shared" si="208"/>
        <v>275.36280488300002</v>
      </c>
    </row>
    <row r="12833" spans="1:8" x14ac:dyDescent="0.2">
      <c r="A12833" s="6" t="s">
        <v>30</v>
      </c>
      <c r="B12833" s="6">
        <v>1511.3764000000001</v>
      </c>
      <c r="C12833" s="8">
        <v>7124507.13026</v>
      </c>
      <c r="D12833" s="8">
        <v>720447.60774300003</v>
      </c>
      <c r="E12833" s="7">
        <v>275.66000366200001</v>
      </c>
      <c r="F12833" s="6">
        <v>0.23910000000000001</v>
      </c>
      <c r="G12833" s="6">
        <v>3.5999999999999997E-2</v>
      </c>
      <c r="H12833" s="7">
        <f t="shared" si="208"/>
        <v>275.420903662</v>
      </c>
    </row>
    <row r="12834" spans="1:8" x14ac:dyDescent="0.2">
      <c r="A12834" s="6" t="s">
        <v>30</v>
      </c>
      <c r="B12834" s="6">
        <v>1512.3693000000001</v>
      </c>
      <c r="C12834" s="8">
        <v>7124506.6680899998</v>
      </c>
      <c r="D12834" s="8">
        <v>720446.73041399999</v>
      </c>
      <c r="E12834" s="7">
        <v>275.66000366200001</v>
      </c>
      <c r="F12834" s="6">
        <v>0.23910000000000001</v>
      </c>
      <c r="G12834" s="6">
        <v>3.5999999999999997E-2</v>
      </c>
      <c r="H12834" s="7">
        <f t="shared" si="208"/>
        <v>275.420903662</v>
      </c>
    </row>
    <row r="12835" spans="1:8" x14ac:dyDescent="0.2">
      <c r="A12835" s="6" t="s">
        <v>30</v>
      </c>
      <c r="B12835" s="6">
        <v>1513.3622</v>
      </c>
      <c r="C12835" s="8">
        <v>7124506.20591</v>
      </c>
      <c r="D12835" s="8">
        <v>720445.85308599996</v>
      </c>
      <c r="E12835" s="7">
        <v>275.670013428</v>
      </c>
      <c r="F12835" s="6">
        <v>0.23910000000000001</v>
      </c>
      <c r="G12835" s="6">
        <v>3.5999999999999997E-2</v>
      </c>
      <c r="H12835" s="7">
        <f t="shared" si="208"/>
        <v>275.430913428</v>
      </c>
    </row>
    <row r="12836" spans="1:8" x14ac:dyDescent="0.2">
      <c r="A12836" s="6" t="s">
        <v>30</v>
      </c>
      <c r="B12836" s="6">
        <v>1514.3551</v>
      </c>
      <c r="C12836" s="8">
        <v>7124505.7437399998</v>
      </c>
      <c r="D12836" s="8">
        <v>720444.97575700004</v>
      </c>
      <c r="E12836" s="7">
        <v>275.72000122100002</v>
      </c>
      <c r="F12836" s="6">
        <v>0.22500000000000001</v>
      </c>
      <c r="G12836" s="6">
        <v>3.5999999999999997E-2</v>
      </c>
      <c r="H12836" s="7">
        <f t="shared" si="208"/>
        <v>275.495001221</v>
      </c>
    </row>
    <row r="12837" spans="1:8" x14ac:dyDescent="0.2">
      <c r="A12837" s="6" t="s">
        <v>30</v>
      </c>
      <c r="B12837" s="6">
        <v>1515.348</v>
      </c>
      <c r="C12837" s="8">
        <v>7124505.2815699996</v>
      </c>
      <c r="D12837" s="8">
        <v>720444.09842900001</v>
      </c>
      <c r="E12837" s="7">
        <v>275.72000122100002</v>
      </c>
      <c r="F12837" s="6">
        <v>0.22500000000000001</v>
      </c>
      <c r="G12837" s="6">
        <v>3.5999999999999997E-2</v>
      </c>
      <c r="H12837" s="7">
        <f t="shared" si="208"/>
        <v>275.495001221</v>
      </c>
    </row>
    <row r="12838" spans="1:8" x14ac:dyDescent="0.2">
      <c r="A12838" s="6" t="s">
        <v>30</v>
      </c>
      <c r="B12838" s="6">
        <v>1516.3408999999999</v>
      </c>
      <c r="C12838" s="8">
        <v>7124504.8194000004</v>
      </c>
      <c r="D12838" s="8">
        <v>720443.22109999997</v>
      </c>
      <c r="E12838" s="7">
        <v>275.89001464799998</v>
      </c>
      <c r="F12838" s="6">
        <v>0.22500000000000001</v>
      </c>
      <c r="G12838" s="6">
        <v>3.5999999999999997E-2</v>
      </c>
      <c r="H12838" s="7">
        <f t="shared" si="208"/>
        <v>275.66501464799995</v>
      </c>
    </row>
    <row r="12839" spans="1:8" x14ac:dyDescent="0.2">
      <c r="A12839" s="6" t="s">
        <v>30</v>
      </c>
      <c r="B12839" s="6">
        <v>1517.3338000000001</v>
      </c>
      <c r="C12839" s="8">
        <v>7124504.3572300002</v>
      </c>
      <c r="D12839" s="8">
        <v>720442.34377100004</v>
      </c>
      <c r="E12839" s="7">
        <v>275.89001464799998</v>
      </c>
      <c r="F12839" s="6">
        <v>0.22500000000000001</v>
      </c>
      <c r="G12839" s="6">
        <v>3.5999999999999997E-2</v>
      </c>
      <c r="H12839" s="7">
        <f t="shared" si="208"/>
        <v>275.66501464799995</v>
      </c>
    </row>
    <row r="12840" spans="1:8" x14ac:dyDescent="0.2">
      <c r="A12840" s="6" t="s">
        <v>30</v>
      </c>
      <c r="B12840" s="6">
        <v>1518.3267000000001</v>
      </c>
      <c r="C12840" s="8">
        <v>7124503.89506</v>
      </c>
      <c r="D12840" s="8">
        <v>720441.46644300001</v>
      </c>
      <c r="E12840" s="7">
        <v>275.89999389600001</v>
      </c>
      <c r="F12840" s="6">
        <v>0.2109</v>
      </c>
      <c r="G12840" s="6">
        <v>3.5999999999999997E-2</v>
      </c>
      <c r="H12840" s="7">
        <f t="shared" si="208"/>
        <v>275.68909389600003</v>
      </c>
    </row>
    <row r="12841" spans="1:8" x14ac:dyDescent="0.2">
      <c r="A12841" s="6" t="s">
        <v>30</v>
      </c>
      <c r="B12841" s="6">
        <v>1519.3196</v>
      </c>
      <c r="C12841" s="8">
        <v>7124503.4328899998</v>
      </c>
      <c r="D12841" s="8">
        <v>720440.58911399997</v>
      </c>
      <c r="E12841" s="7">
        <v>275.89999389600001</v>
      </c>
      <c r="F12841" s="6">
        <v>0.2109</v>
      </c>
      <c r="G12841" s="6">
        <v>3.5999999999999997E-2</v>
      </c>
      <c r="H12841" s="7">
        <f t="shared" si="208"/>
        <v>275.68909389600003</v>
      </c>
    </row>
    <row r="12842" spans="1:8" x14ac:dyDescent="0.2">
      <c r="A12842" s="6" t="s">
        <v>30</v>
      </c>
      <c r="B12842" s="6">
        <v>1520.3125</v>
      </c>
      <c r="C12842" s="8">
        <v>7124502.97071</v>
      </c>
      <c r="D12842" s="8">
        <v>720439.71178600006</v>
      </c>
      <c r="E12842" s="7">
        <v>275.82000732400002</v>
      </c>
      <c r="F12842" s="6">
        <v>0.2109</v>
      </c>
      <c r="G12842" s="6">
        <v>3.5999999999999997E-2</v>
      </c>
      <c r="H12842" s="7">
        <f t="shared" si="208"/>
        <v>275.60910732400004</v>
      </c>
    </row>
    <row r="12843" spans="1:8" x14ac:dyDescent="0.2">
      <c r="A12843" s="6" t="s">
        <v>30</v>
      </c>
      <c r="B12843" s="6">
        <v>1521.3054</v>
      </c>
      <c r="C12843" s="8">
        <v>7124502.5085399998</v>
      </c>
      <c r="D12843" s="8">
        <v>720438.83445700002</v>
      </c>
      <c r="E12843" s="7">
        <v>275.82000732400002</v>
      </c>
      <c r="F12843" s="6">
        <v>0.2109</v>
      </c>
      <c r="G12843" s="6">
        <v>3.5999999999999997E-2</v>
      </c>
      <c r="H12843" s="7">
        <f t="shared" si="208"/>
        <v>275.60910732400004</v>
      </c>
    </row>
    <row r="12844" spans="1:8" x14ac:dyDescent="0.2">
      <c r="A12844" s="6" t="s">
        <v>30</v>
      </c>
      <c r="B12844" s="6">
        <v>1522.2982</v>
      </c>
      <c r="C12844" s="8">
        <v>7124502.0463699996</v>
      </c>
      <c r="D12844" s="8">
        <v>720437.95712899999</v>
      </c>
      <c r="E12844" s="7">
        <v>275.95001220699999</v>
      </c>
      <c r="F12844" s="6">
        <v>0.2109</v>
      </c>
      <c r="G12844" s="6">
        <v>3.5999999999999997E-2</v>
      </c>
      <c r="H12844" s="7">
        <f t="shared" si="208"/>
        <v>275.73911220700001</v>
      </c>
    </row>
    <row r="12845" spans="1:8" x14ac:dyDescent="0.2">
      <c r="A12845" s="6" t="s">
        <v>30</v>
      </c>
      <c r="B12845" s="6">
        <v>1523.2910999999999</v>
      </c>
      <c r="C12845" s="8">
        <v>7124501.5842000004</v>
      </c>
      <c r="D12845" s="8">
        <v>720437.07979999995</v>
      </c>
      <c r="E12845" s="7">
        <v>276.04998779300001</v>
      </c>
      <c r="F12845" s="6">
        <v>0.2109</v>
      </c>
      <c r="G12845" s="6">
        <v>3.5999999999999997E-2</v>
      </c>
      <c r="H12845" s="7">
        <f t="shared" si="208"/>
        <v>275.83908779300003</v>
      </c>
    </row>
    <row r="12846" spans="1:8" x14ac:dyDescent="0.2">
      <c r="A12846" s="6" t="s">
        <v>30</v>
      </c>
      <c r="B12846" s="6">
        <v>1524.2840000000001</v>
      </c>
      <c r="C12846" s="8">
        <v>7124501.1220300002</v>
      </c>
      <c r="D12846" s="8">
        <v>720436.20247100003</v>
      </c>
      <c r="E12846" s="7">
        <v>276.04998779300001</v>
      </c>
      <c r="F12846" s="6">
        <v>0.2109</v>
      </c>
      <c r="G12846" s="6">
        <v>3.5999999999999997E-2</v>
      </c>
      <c r="H12846" s="7">
        <f t="shared" si="208"/>
        <v>275.83908779300003</v>
      </c>
    </row>
    <row r="12847" spans="1:8" x14ac:dyDescent="0.2">
      <c r="A12847" s="6" t="s">
        <v>30</v>
      </c>
      <c r="B12847" s="6">
        <v>1525.2769000000001</v>
      </c>
      <c r="C12847" s="8">
        <v>7124500.65986</v>
      </c>
      <c r="D12847" s="8">
        <v>720435.32514299999</v>
      </c>
      <c r="E12847" s="7">
        <v>275.85000610399999</v>
      </c>
      <c r="F12847" s="6">
        <v>0.2109</v>
      </c>
      <c r="G12847" s="6">
        <v>3.5999999999999997E-2</v>
      </c>
      <c r="H12847" s="7">
        <f t="shared" si="208"/>
        <v>275.63910610400001</v>
      </c>
    </row>
    <row r="12848" spans="1:8" x14ac:dyDescent="0.2">
      <c r="A12848" s="6" t="s">
        <v>30</v>
      </c>
      <c r="B12848" s="6">
        <v>1526.2698</v>
      </c>
      <c r="C12848" s="8">
        <v>7124500.1976899998</v>
      </c>
      <c r="D12848" s="8">
        <v>720434.44781399996</v>
      </c>
      <c r="E12848" s="7">
        <v>275.85000610399999</v>
      </c>
      <c r="F12848" s="6">
        <v>0.2109</v>
      </c>
      <c r="G12848" s="6">
        <v>3.5999999999999997E-2</v>
      </c>
      <c r="H12848" s="7">
        <f t="shared" si="208"/>
        <v>275.63910610400001</v>
      </c>
    </row>
    <row r="12849" spans="1:8" x14ac:dyDescent="0.2">
      <c r="A12849" s="6" t="s">
        <v>30</v>
      </c>
      <c r="B12849" s="6">
        <v>1527.2627</v>
      </c>
      <c r="C12849" s="8">
        <v>7124499.73551</v>
      </c>
      <c r="D12849" s="8">
        <v>720433.57048600004</v>
      </c>
      <c r="E12849" s="7">
        <v>275.82000732400002</v>
      </c>
      <c r="F12849" s="6">
        <v>0.2109</v>
      </c>
      <c r="G12849" s="6">
        <v>3.5999999999999997E-2</v>
      </c>
      <c r="H12849" s="7">
        <f t="shared" si="208"/>
        <v>275.60910732400004</v>
      </c>
    </row>
    <row r="12850" spans="1:8" x14ac:dyDescent="0.2">
      <c r="A12850" s="6" t="s">
        <v>30</v>
      </c>
      <c r="B12850" s="6">
        <v>1528.2556</v>
      </c>
      <c r="C12850" s="8">
        <v>7124499.2733399998</v>
      </c>
      <c r="D12850" s="8">
        <v>720432.693157</v>
      </c>
      <c r="E12850" s="7">
        <v>275.82000732400002</v>
      </c>
      <c r="F12850" s="6">
        <v>0.2109</v>
      </c>
      <c r="G12850" s="6">
        <v>3.5999999999999997E-2</v>
      </c>
      <c r="H12850" s="7">
        <f t="shared" si="208"/>
        <v>275.60910732400004</v>
      </c>
    </row>
    <row r="12851" spans="1:8" x14ac:dyDescent="0.2">
      <c r="A12851" s="6" t="s">
        <v>30</v>
      </c>
      <c r="B12851" s="6">
        <v>1529.2484999999999</v>
      </c>
      <c r="C12851" s="8">
        <v>7124498.8111699997</v>
      </c>
      <c r="D12851" s="8">
        <v>720431.81582899997</v>
      </c>
      <c r="E12851" s="7">
        <v>275.92999267599998</v>
      </c>
      <c r="F12851" s="6">
        <v>0.2109</v>
      </c>
      <c r="G12851" s="6">
        <v>3.5999999999999997E-2</v>
      </c>
      <c r="H12851" s="7">
        <f t="shared" si="208"/>
        <v>275.719092676</v>
      </c>
    </row>
    <row r="12852" spans="1:8" x14ac:dyDescent="0.2">
      <c r="A12852" s="6" t="s">
        <v>30</v>
      </c>
      <c r="B12852" s="6">
        <v>1530.2414000000001</v>
      </c>
      <c r="C12852" s="8">
        <v>7124498.3490000004</v>
      </c>
      <c r="D12852" s="8">
        <v>720430.93850000005</v>
      </c>
      <c r="E12852" s="7">
        <v>275.92999267599998</v>
      </c>
      <c r="F12852" s="6">
        <v>0.22500000000000001</v>
      </c>
      <c r="G12852" s="6">
        <v>3.5999999999999997E-2</v>
      </c>
      <c r="H12852" s="7">
        <f t="shared" si="208"/>
        <v>275.70499267599996</v>
      </c>
    </row>
    <row r="12853" spans="1:8" x14ac:dyDescent="0.2">
      <c r="A12853" s="6" t="s">
        <v>30</v>
      </c>
      <c r="B12853" s="6">
        <v>1531.2343000000001</v>
      </c>
      <c r="C12853" s="8">
        <v>7124497.8868300002</v>
      </c>
      <c r="D12853" s="8">
        <v>720430.06117100001</v>
      </c>
      <c r="E12853" s="7">
        <v>276.04998779300001</v>
      </c>
      <c r="F12853" s="6">
        <v>0.22500000000000001</v>
      </c>
      <c r="G12853" s="6">
        <v>3.5999999999999997E-2</v>
      </c>
      <c r="H12853" s="7">
        <f t="shared" si="208"/>
        <v>275.82498779299999</v>
      </c>
    </row>
    <row r="12854" spans="1:8" x14ac:dyDescent="0.2">
      <c r="A12854" s="6" t="s">
        <v>30</v>
      </c>
      <c r="B12854" s="6">
        <v>1532.2272</v>
      </c>
      <c r="C12854" s="8">
        <v>7124497.42466</v>
      </c>
      <c r="D12854" s="8">
        <v>720429.18384299998</v>
      </c>
      <c r="E12854" s="7">
        <v>276</v>
      </c>
      <c r="F12854" s="6">
        <v>0.23910000000000001</v>
      </c>
      <c r="G12854" s="6">
        <v>3.5999999999999997E-2</v>
      </c>
      <c r="H12854" s="7">
        <f t="shared" si="208"/>
        <v>275.76089999999999</v>
      </c>
    </row>
    <row r="12855" spans="1:8" x14ac:dyDescent="0.2">
      <c r="A12855" s="6" t="s">
        <v>30</v>
      </c>
      <c r="B12855" s="6">
        <v>1533.2201</v>
      </c>
      <c r="C12855" s="8">
        <v>7124496.9624899998</v>
      </c>
      <c r="D12855" s="8">
        <v>720428.30651400005</v>
      </c>
      <c r="E12855" s="7">
        <v>276</v>
      </c>
      <c r="F12855" s="6">
        <v>0.25309999999999999</v>
      </c>
      <c r="G12855" s="6">
        <v>3.5999999999999997E-2</v>
      </c>
      <c r="H12855" s="7">
        <f t="shared" si="208"/>
        <v>275.74689999999998</v>
      </c>
    </row>
    <row r="12856" spans="1:8" x14ac:dyDescent="0.2">
      <c r="A12856" s="6" t="s">
        <v>30</v>
      </c>
      <c r="B12856" s="6">
        <v>1534.2129</v>
      </c>
      <c r="C12856" s="8">
        <v>7124496.50031</v>
      </c>
      <c r="D12856" s="8">
        <v>720427.42918600002</v>
      </c>
      <c r="E12856" s="7">
        <v>276.10998535200002</v>
      </c>
      <c r="F12856" s="6">
        <v>0.25309999999999999</v>
      </c>
      <c r="G12856" s="6">
        <v>3.5999999999999997E-2</v>
      </c>
      <c r="H12856" s="7">
        <f t="shared" si="208"/>
        <v>275.85688535200001</v>
      </c>
    </row>
    <row r="12857" spans="1:8" x14ac:dyDescent="0.2">
      <c r="A12857" s="6" t="s">
        <v>30</v>
      </c>
      <c r="B12857" s="6">
        <v>1535.2058</v>
      </c>
      <c r="C12857" s="8">
        <v>7124496.0381399998</v>
      </c>
      <c r="D12857" s="8">
        <v>720426.55185699998</v>
      </c>
      <c r="E12857" s="7">
        <v>276.10998535200002</v>
      </c>
      <c r="F12857" s="6">
        <v>0.25309999999999999</v>
      </c>
      <c r="G12857" s="6">
        <v>3.5999999999999997E-2</v>
      </c>
      <c r="H12857" s="7">
        <f t="shared" si="208"/>
        <v>275.85688535200001</v>
      </c>
    </row>
    <row r="12858" spans="1:8" x14ac:dyDescent="0.2">
      <c r="A12858" s="6" t="s">
        <v>30</v>
      </c>
      <c r="B12858" s="6">
        <v>1536.1986999999999</v>
      </c>
      <c r="C12858" s="8">
        <v>7124495.5759699997</v>
      </c>
      <c r="D12858" s="8">
        <v>720425.67452899995</v>
      </c>
      <c r="E12858" s="7">
        <v>276.20001220699999</v>
      </c>
      <c r="F12858" s="6">
        <v>0.25309999999999999</v>
      </c>
      <c r="G12858" s="6">
        <v>3.5999999999999997E-2</v>
      </c>
      <c r="H12858" s="7">
        <f t="shared" si="208"/>
        <v>275.94691220699997</v>
      </c>
    </row>
    <row r="12859" spans="1:8" x14ac:dyDescent="0.2">
      <c r="A12859" s="6" t="s">
        <v>30</v>
      </c>
      <c r="B12859" s="6">
        <v>1537.1916000000001</v>
      </c>
      <c r="C12859" s="8">
        <v>7124495.1138000004</v>
      </c>
      <c r="D12859" s="8">
        <v>720424.79720000003</v>
      </c>
      <c r="E12859" s="7">
        <v>276.20001220699999</v>
      </c>
      <c r="F12859" s="6">
        <v>0.26719999999999999</v>
      </c>
      <c r="G12859" s="6">
        <v>3.5999999999999997E-2</v>
      </c>
      <c r="H12859" s="7">
        <f t="shared" si="208"/>
        <v>275.93281220699998</v>
      </c>
    </row>
    <row r="12860" spans="1:8" x14ac:dyDescent="0.2">
      <c r="A12860" s="6" t="s">
        <v>30</v>
      </c>
      <c r="B12860" s="6">
        <v>1538.1845000000001</v>
      </c>
      <c r="C12860" s="8">
        <v>7124494.6516300002</v>
      </c>
      <c r="D12860" s="8">
        <v>720423.91987099999</v>
      </c>
      <c r="E12860" s="7">
        <v>276.239990234</v>
      </c>
      <c r="F12860" s="6">
        <v>0.26719999999999999</v>
      </c>
      <c r="G12860" s="6">
        <v>3.5999999999999997E-2</v>
      </c>
      <c r="H12860" s="7">
        <f t="shared" si="208"/>
        <v>275.972790234</v>
      </c>
    </row>
    <row r="12861" spans="1:8" x14ac:dyDescent="0.2">
      <c r="A12861" s="6" t="s">
        <v>30</v>
      </c>
      <c r="B12861" s="6">
        <v>1539.1774</v>
      </c>
      <c r="C12861" s="8">
        <v>7124494.18946</v>
      </c>
      <c r="D12861" s="8">
        <v>720423.04254299996</v>
      </c>
      <c r="E12861" s="7">
        <v>276.239990234</v>
      </c>
      <c r="F12861" s="6">
        <v>0.26719999999999999</v>
      </c>
      <c r="G12861" s="6">
        <v>3.5999999999999997E-2</v>
      </c>
      <c r="H12861" s="7">
        <f t="shared" si="208"/>
        <v>275.972790234</v>
      </c>
    </row>
    <row r="12862" spans="1:8" x14ac:dyDescent="0.2">
      <c r="A12862" s="6" t="s">
        <v>30</v>
      </c>
      <c r="B12862" s="6">
        <v>1540.1703</v>
      </c>
      <c r="C12862" s="8">
        <v>7124493.7272899998</v>
      </c>
      <c r="D12862" s="8">
        <v>720422.16521400004</v>
      </c>
      <c r="E12862" s="7">
        <v>276.36999511699997</v>
      </c>
      <c r="F12862" s="6">
        <v>0.26719999999999999</v>
      </c>
      <c r="G12862" s="6">
        <v>3.5999999999999997E-2</v>
      </c>
      <c r="H12862" s="7">
        <f t="shared" si="208"/>
        <v>276.10279511699997</v>
      </c>
    </row>
    <row r="12863" spans="1:8" x14ac:dyDescent="0.2">
      <c r="A12863" s="6" t="s">
        <v>30</v>
      </c>
      <c r="B12863" s="6">
        <v>1541.1632</v>
      </c>
      <c r="C12863" s="8">
        <v>7124493.26511</v>
      </c>
      <c r="D12863" s="8">
        <v>720421.28788600001</v>
      </c>
      <c r="E12863" s="7">
        <v>276.70001220699999</v>
      </c>
      <c r="F12863" s="6">
        <v>0.26719999999999999</v>
      </c>
      <c r="G12863" s="6">
        <v>3.5999999999999997E-2</v>
      </c>
      <c r="H12863" s="7">
        <f t="shared" si="208"/>
        <v>276.43281220699998</v>
      </c>
    </row>
    <row r="12864" spans="1:8" x14ac:dyDescent="0.2">
      <c r="A12864" s="6" t="s">
        <v>30</v>
      </c>
      <c r="B12864" s="6">
        <v>1542.1560999999999</v>
      </c>
      <c r="C12864" s="8">
        <v>7124492.8029399998</v>
      </c>
      <c r="D12864" s="8">
        <v>720420.41055699997</v>
      </c>
      <c r="E12864" s="7">
        <v>276.70001220699999</v>
      </c>
      <c r="F12864" s="6">
        <v>0.26719999999999999</v>
      </c>
      <c r="G12864" s="6">
        <v>3.5999999999999997E-2</v>
      </c>
      <c r="H12864" s="7">
        <f t="shared" si="208"/>
        <v>276.43281220699998</v>
      </c>
    </row>
    <row r="12865" spans="1:8" x14ac:dyDescent="0.2">
      <c r="A12865" s="6" t="s">
        <v>30</v>
      </c>
      <c r="B12865" s="6">
        <v>1543.1489999999999</v>
      </c>
      <c r="C12865" s="8">
        <v>7124492.3407699997</v>
      </c>
      <c r="D12865" s="8">
        <v>720419.53322900005</v>
      </c>
      <c r="E12865" s="7">
        <v>276.76998901399998</v>
      </c>
      <c r="F12865" s="6">
        <v>0.26719999999999999</v>
      </c>
      <c r="G12865" s="6">
        <v>3.5999999999999997E-2</v>
      </c>
      <c r="H12865" s="7">
        <f t="shared" si="208"/>
        <v>276.50278901399997</v>
      </c>
    </row>
    <row r="12866" spans="1:8" x14ac:dyDescent="0.2">
      <c r="A12866" s="6" t="s">
        <v>30</v>
      </c>
      <c r="B12866" s="6">
        <v>1544.1419000000001</v>
      </c>
      <c r="C12866" s="8">
        <v>7124491.8786000004</v>
      </c>
      <c r="D12866" s="8">
        <v>720418.65590000001</v>
      </c>
      <c r="E12866" s="7">
        <v>276.97000122100002</v>
      </c>
      <c r="F12866" s="6">
        <v>0.28129999999999999</v>
      </c>
      <c r="G12866" s="6">
        <v>3.5999999999999997E-2</v>
      </c>
      <c r="H12866" s="7">
        <f t="shared" si="208"/>
        <v>276.68870122100003</v>
      </c>
    </row>
    <row r="12867" spans="1:8" x14ac:dyDescent="0.2">
      <c r="A12867" s="6" t="s">
        <v>30</v>
      </c>
      <c r="B12867" s="6">
        <v>1545.1348</v>
      </c>
      <c r="C12867" s="8">
        <v>7124491.4164300002</v>
      </c>
      <c r="D12867" s="8">
        <v>720417.77857099997</v>
      </c>
      <c r="E12867" s="7">
        <v>276.989990234</v>
      </c>
      <c r="F12867" s="6">
        <v>0.29530000000000001</v>
      </c>
      <c r="G12867" s="6">
        <v>3.5999999999999997E-2</v>
      </c>
      <c r="H12867" s="7">
        <f t="shared" si="208"/>
        <v>276.69469023400001</v>
      </c>
    </row>
    <row r="12868" spans="1:8" x14ac:dyDescent="0.2">
      <c r="A12868" s="6" t="s">
        <v>30</v>
      </c>
      <c r="B12868" s="6">
        <v>1546.1276</v>
      </c>
      <c r="C12868" s="8">
        <v>7124490.95426</v>
      </c>
      <c r="D12868" s="8">
        <v>720416.90124299994</v>
      </c>
      <c r="E12868" s="7">
        <v>276.989990234</v>
      </c>
      <c r="F12868" s="6">
        <v>0.29530000000000001</v>
      </c>
      <c r="G12868" s="6">
        <v>3.5999999999999997E-2</v>
      </c>
      <c r="H12868" s="7">
        <f t="shared" si="208"/>
        <v>276.69469023400001</v>
      </c>
    </row>
    <row r="12869" spans="1:8" x14ac:dyDescent="0.2">
      <c r="A12869" s="6" t="s">
        <v>30</v>
      </c>
      <c r="B12869" s="6">
        <v>1547.1205</v>
      </c>
      <c r="C12869" s="8">
        <v>7124490.4920899998</v>
      </c>
      <c r="D12869" s="8">
        <v>720416.02391400002</v>
      </c>
      <c r="E12869" s="7">
        <v>276.989990234</v>
      </c>
      <c r="F12869" s="6">
        <v>0.29530000000000001</v>
      </c>
      <c r="G12869" s="6">
        <v>3.5999999999999997E-2</v>
      </c>
      <c r="H12869" s="7">
        <f t="shared" si="208"/>
        <v>276.69469023400001</v>
      </c>
    </row>
    <row r="12870" spans="1:8" x14ac:dyDescent="0.2">
      <c r="A12870" s="6" t="s">
        <v>30</v>
      </c>
      <c r="B12870" s="6">
        <v>1548.1134</v>
      </c>
      <c r="C12870" s="8">
        <v>7124490.02991</v>
      </c>
      <c r="D12870" s="8">
        <v>720415.14658599999</v>
      </c>
      <c r="E12870" s="7">
        <v>277.05999755900001</v>
      </c>
      <c r="F12870" s="6">
        <v>0.30940000000000001</v>
      </c>
      <c r="G12870" s="6">
        <v>3.5999999999999997E-2</v>
      </c>
      <c r="H12870" s="7">
        <f t="shared" si="208"/>
        <v>276.75059755900003</v>
      </c>
    </row>
    <row r="12871" spans="1:8" x14ac:dyDescent="0.2">
      <c r="A12871" s="6" t="s">
        <v>30</v>
      </c>
      <c r="B12871" s="6">
        <v>1549.1062999999999</v>
      </c>
      <c r="C12871" s="8">
        <v>7124489.5677399999</v>
      </c>
      <c r="D12871" s="8">
        <v>720414.26925699995</v>
      </c>
      <c r="E12871" s="7">
        <v>276.989990234</v>
      </c>
      <c r="F12871" s="6">
        <v>0.30940000000000001</v>
      </c>
      <c r="G12871" s="6">
        <v>3.5999999999999997E-2</v>
      </c>
      <c r="H12871" s="7">
        <f t="shared" si="208"/>
        <v>276.68059023400002</v>
      </c>
    </row>
    <row r="12872" spans="1:8" x14ac:dyDescent="0.2">
      <c r="A12872" s="6" t="s">
        <v>30</v>
      </c>
      <c r="B12872" s="6">
        <v>1550.0992000000001</v>
      </c>
      <c r="C12872" s="8">
        <v>7124489.1055699997</v>
      </c>
      <c r="D12872" s="8">
        <v>720413.39192900003</v>
      </c>
      <c r="E12872" s="7">
        <v>277.14999389600001</v>
      </c>
      <c r="F12872" s="6">
        <v>0.32340000000000002</v>
      </c>
      <c r="G12872" s="6">
        <v>3.5999999999999997E-2</v>
      </c>
      <c r="H12872" s="7">
        <f t="shared" si="208"/>
        <v>276.82659389600002</v>
      </c>
    </row>
    <row r="12873" spans="1:8" x14ac:dyDescent="0.2">
      <c r="A12873" s="6" t="s">
        <v>30</v>
      </c>
      <c r="B12873" s="6">
        <v>1551.0921000000001</v>
      </c>
      <c r="C12873" s="8">
        <v>7124488.6434000004</v>
      </c>
      <c r="D12873" s="8">
        <v>720412.51459999999</v>
      </c>
      <c r="E12873" s="7">
        <v>277.14999389600001</v>
      </c>
      <c r="F12873" s="6">
        <v>0.32340000000000002</v>
      </c>
      <c r="G12873" s="6">
        <v>3.5999999999999997E-2</v>
      </c>
      <c r="H12873" s="7">
        <f t="shared" si="208"/>
        <v>276.82659389600002</v>
      </c>
    </row>
    <row r="12874" spans="1:8" x14ac:dyDescent="0.2">
      <c r="A12874" s="6" t="s">
        <v>30</v>
      </c>
      <c r="B12874" s="6">
        <v>1552.085</v>
      </c>
      <c r="C12874" s="8">
        <v>7124488.1812300002</v>
      </c>
      <c r="D12874" s="8">
        <v>720411.63727099996</v>
      </c>
      <c r="E12874" s="7">
        <v>277.260009766</v>
      </c>
      <c r="F12874" s="6">
        <v>0.33750000000000002</v>
      </c>
      <c r="G12874" s="6">
        <v>3.5999999999999997E-2</v>
      </c>
      <c r="H12874" s="7">
        <f t="shared" si="208"/>
        <v>276.92250976600002</v>
      </c>
    </row>
    <row r="12875" spans="1:8" x14ac:dyDescent="0.2">
      <c r="A12875" s="6" t="s">
        <v>30</v>
      </c>
      <c r="B12875" s="6">
        <v>1553.0779</v>
      </c>
      <c r="C12875" s="8">
        <v>7124487.71906</v>
      </c>
      <c r="D12875" s="8">
        <v>720410.75994300004</v>
      </c>
      <c r="E12875" s="7">
        <v>277.29998779300001</v>
      </c>
      <c r="F12875" s="6">
        <v>0.33750000000000002</v>
      </c>
      <c r="G12875" s="6">
        <v>3.5999999999999997E-2</v>
      </c>
      <c r="H12875" s="7">
        <f t="shared" si="208"/>
        <v>276.96248779300004</v>
      </c>
    </row>
    <row r="12876" spans="1:8" x14ac:dyDescent="0.2">
      <c r="A12876" s="6" t="s">
        <v>30</v>
      </c>
      <c r="B12876" s="6">
        <v>1554.0708</v>
      </c>
      <c r="C12876" s="8">
        <v>7124487.2568899998</v>
      </c>
      <c r="D12876" s="8">
        <v>720409.882614</v>
      </c>
      <c r="E12876" s="7">
        <v>277.52999877899998</v>
      </c>
      <c r="F12876" s="6">
        <v>0.33750000000000002</v>
      </c>
      <c r="G12876" s="6">
        <v>3.5999999999999997E-2</v>
      </c>
      <c r="H12876" s="7">
        <f t="shared" si="208"/>
        <v>277.192498779</v>
      </c>
    </row>
    <row r="12877" spans="1:8" x14ac:dyDescent="0.2">
      <c r="A12877" s="6" t="s">
        <v>30</v>
      </c>
      <c r="B12877" s="6">
        <v>1555.0636999999999</v>
      </c>
      <c r="C12877" s="8">
        <v>7124486.79471</v>
      </c>
      <c r="D12877" s="8">
        <v>720409.00528599997</v>
      </c>
      <c r="E12877" s="7">
        <v>277.52999877899998</v>
      </c>
      <c r="F12877" s="6">
        <v>0.33750000000000002</v>
      </c>
      <c r="G12877" s="6">
        <v>3.5999999999999997E-2</v>
      </c>
      <c r="H12877" s="7">
        <f t="shared" si="208"/>
        <v>277.192498779</v>
      </c>
    </row>
    <row r="12878" spans="1:8" x14ac:dyDescent="0.2">
      <c r="A12878" s="6" t="s">
        <v>30</v>
      </c>
      <c r="B12878" s="6">
        <v>1556.0565999999999</v>
      </c>
      <c r="C12878" s="8">
        <v>7124486.3325399999</v>
      </c>
      <c r="D12878" s="8">
        <v>720408.12795700005</v>
      </c>
      <c r="E12878" s="7">
        <v>277.52999877899998</v>
      </c>
      <c r="F12878" s="6">
        <v>0.33750000000000002</v>
      </c>
      <c r="G12878" s="6">
        <v>3.5999999999999997E-2</v>
      </c>
      <c r="H12878" s="7">
        <f t="shared" si="208"/>
        <v>277.192498779</v>
      </c>
    </row>
    <row r="12879" spans="1:8" x14ac:dyDescent="0.2">
      <c r="A12879" s="6" t="s">
        <v>30</v>
      </c>
      <c r="B12879" s="6">
        <v>1557.0495000000001</v>
      </c>
      <c r="C12879" s="8">
        <v>7124485.8703699997</v>
      </c>
      <c r="D12879" s="8">
        <v>720407.25062900002</v>
      </c>
      <c r="E12879" s="7">
        <v>277.64999389600001</v>
      </c>
      <c r="F12879" s="6">
        <v>0.33750000000000002</v>
      </c>
      <c r="G12879" s="6">
        <v>3.5999999999999997E-2</v>
      </c>
      <c r="H12879" s="7">
        <f t="shared" si="208"/>
        <v>277.31249389600003</v>
      </c>
    </row>
    <row r="12880" spans="1:8" x14ac:dyDescent="0.2">
      <c r="A12880" s="6" t="s">
        <v>30</v>
      </c>
      <c r="B12880" s="6">
        <v>1558.0423000000001</v>
      </c>
      <c r="C12880" s="8">
        <v>7124485.4082000004</v>
      </c>
      <c r="D12880" s="8">
        <v>720406.37329999998</v>
      </c>
      <c r="E12880" s="7">
        <v>277.64999389600001</v>
      </c>
      <c r="F12880" s="6">
        <v>0.33750000000000002</v>
      </c>
      <c r="G12880" s="6">
        <v>3.5999999999999997E-2</v>
      </c>
      <c r="H12880" s="7">
        <f t="shared" si="208"/>
        <v>277.31249389600003</v>
      </c>
    </row>
    <row r="12881" spans="1:8" x14ac:dyDescent="0.2">
      <c r="A12881" s="6" t="s">
        <v>30</v>
      </c>
      <c r="B12881" s="6">
        <v>1559.0352</v>
      </c>
      <c r="C12881" s="8">
        <v>7124484.9460300002</v>
      </c>
      <c r="D12881" s="8">
        <v>720405.49597100005</v>
      </c>
      <c r="E12881" s="7">
        <v>278</v>
      </c>
      <c r="F12881" s="6">
        <v>0.33750000000000002</v>
      </c>
      <c r="G12881" s="6">
        <v>3.5999999999999997E-2</v>
      </c>
      <c r="H12881" s="7">
        <f t="shared" si="208"/>
        <v>277.66250000000002</v>
      </c>
    </row>
    <row r="12882" spans="1:8" x14ac:dyDescent="0.2">
      <c r="A12882" s="6" t="s">
        <v>30</v>
      </c>
      <c r="B12882" s="6">
        <v>1560.0281</v>
      </c>
      <c r="C12882" s="8">
        <v>7124484.48386</v>
      </c>
      <c r="D12882" s="8">
        <v>720404.61864300002</v>
      </c>
      <c r="E12882" s="7">
        <v>278</v>
      </c>
      <c r="F12882" s="6">
        <v>0.33750000000000002</v>
      </c>
      <c r="G12882" s="6">
        <v>3.5999999999999997E-2</v>
      </c>
      <c r="H12882" s="7">
        <f t="shared" ref="H12882:H12945" si="209">E12882-F12882</f>
        <v>277.66250000000002</v>
      </c>
    </row>
    <row r="12883" spans="1:8" x14ac:dyDescent="0.2">
      <c r="A12883" s="6" t="s">
        <v>30</v>
      </c>
      <c r="B12883" s="6">
        <v>1561.021</v>
      </c>
      <c r="C12883" s="8">
        <v>7124484.0216899998</v>
      </c>
      <c r="D12883" s="8">
        <v>720403.74131399998</v>
      </c>
      <c r="E12883" s="7">
        <v>278.239990234</v>
      </c>
      <c r="F12883" s="6">
        <v>0.33750000000000002</v>
      </c>
      <c r="G12883" s="6">
        <v>3.5999999999999997E-2</v>
      </c>
      <c r="H12883" s="7">
        <f t="shared" si="209"/>
        <v>277.90249023400003</v>
      </c>
    </row>
    <row r="12884" spans="1:8" x14ac:dyDescent="0.2">
      <c r="A12884" s="6" t="s">
        <v>30</v>
      </c>
      <c r="B12884" s="6">
        <v>1562.0138999999999</v>
      </c>
      <c r="C12884" s="8">
        <v>7124483.5595100001</v>
      </c>
      <c r="D12884" s="8">
        <v>720402.86398599995</v>
      </c>
      <c r="E12884" s="7">
        <v>277.95001220699999</v>
      </c>
      <c r="F12884" s="6">
        <v>0.33750000000000002</v>
      </c>
      <c r="G12884" s="6">
        <v>3.5999999999999997E-2</v>
      </c>
      <c r="H12884" s="7">
        <f t="shared" si="209"/>
        <v>277.61251220700001</v>
      </c>
    </row>
    <row r="12885" spans="1:8" x14ac:dyDescent="0.2">
      <c r="A12885" s="6" t="s">
        <v>30</v>
      </c>
      <c r="B12885" s="6">
        <v>1563.0068000000001</v>
      </c>
      <c r="C12885" s="8">
        <v>7124483.0973399999</v>
      </c>
      <c r="D12885" s="8">
        <v>720401.98665700003</v>
      </c>
      <c r="E12885" s="7">
        <v>277.98001098600002</v>
      </c>
      <c r="F12885" s="6">
        <v>0.32340000000000002</v>
      </c>
      <c r="G12885" s="6">
        <v>3.5999999999999997E-2</v>
      </c>
      <c r="H12885" s="7">
        <f t="shared" si="209"/>
        <v>277.65661098600003</v>
      </c>
    </row>
    <row r="12886" spans="1:8" x14ac:dyDescent="0.2">
      <c r="A12886" s="6" t="s">
        <v>30</v>
      </c>
      <c r="B12886" s="6">
        <v>1563.9997000000001</v>
      </c>
      <c r="C12886" s="8">
        <v>7124482.6351699997</v>
      </c>
      <c r="D12886" s="8">
        <v>720401.109329</v>
      </c>
      <c r="E12886" s="7">
        <v>277.98001098600002</v>
      </c>
      <c r="F12886" s="6">
        <v>0.32340000000000002</v>
      </c>
      <c r="G12886" s="6">
        <v>3.5999999999999997E-2</v>
      </c>
      <c r="H12886" s="7">
        <f t="shared" si="209"/>
        <v>277.65661098600003</v>
      </c>
    </row>
    <row r="12887" spans="1:8" x14ac:dyDescent="0.2">
      <c r="A12887" s="6" t="s">
        <v>30</v>
      </c>
      <c r="B12887" s="6">
        <v>1564.9926</v>
      </c>
      <c r="C12887" s="8">
        <v>7124482.1730000004</v>
      </c>
      <c r="D12887" s="8">
        <v>720400.23199999996</v>
      </c>
      <c r="E12887" s="7">
        <v>277.98001098600002</v>
      </c>
      <c r="F12887" s="6">
        <v>0.30940000000000001</v>
      </c>
      <c r="G12887" s="6">
        <v>3.5999999999999997E-2</v>
      </c>
      <c r="H12887" s="7">
        <f t="shared" si="209"/>
        <v>277.67061098600004</v>
      </c>
    </row>
    <row r="12888" spans="1:8" x14ac:dyDescent="0.2">
      <c r="A12888" s="6" t="s">
        <v>30</v>
      </c>
      <c r="B12888" s="6">
        <v>1565.9855</v>
      </c>
      <c r="C12888" s="8">
        <v>7124481.1944500003</v>
      </c>
      <c r="D12888" s="8">
        <v>720400.08324599999</v>
      </c>
      <c r="E12888" s="7">
        <v>277.86999511699997</v>
      </c>
      <c r="F12888" s="6">
        <v>0.30940000000000001</v>
      </c>
      <c r="G12888" s="6">
        <v>3.5999999999999997E-2</v>
      </c>
      <c r="H12888" s="7">
        <f t="shared" si="209"/>
        <v>277.56059511699999</v>
      </c>
    </row>
    <row r="12889" spans="1:8" x14ac:dyDescent="0.2">
      <c r="A12889" s="6" t="s">
        <v>30</v>
      </c>
      <c r="B12889" s="6">
        <v>1566.9784</v>
      </c>
      <c r="C12889" s="8">
        <v>7124480.2158899996</v>
      </c>
      <c r="D12889" s="8">
        <v>720399.93449200003</v>
      </c>
      <c r="E12889" s="7">
        <v>277.89999389600001</v>
      </c>
      <c r="F12889" s="6">
        <v>0.3281</v>
      </c>
      <c r="G12889" s="6">
        <v>3.5999999999999997E-2</v>
      </c>
      <c r="H12889" s="7">
        <f t="shared" si="209"/>
        <v>277.57189389600001</v>
      </c>
    </row>
    <row r="12890" spans="1:8" x14ac:dyDescent="0.2">
      <c r="A12890" s="6" t="s">
        <v>30</v>
      </c>
      <c r="B12890" s="6">
        <v>1567.9712999999999</v>
      </c>
      <c r="C12890" s="8">
        <v>7124479.2373400005</v>
      </c>
      <c r="D12890" s="8">
        <v>720399.78573799995</v>
      </c>
      <c r="E12890" s="7">
        <v>277.80999755900001</v>
      </c>
      <c r="F12890" s="6">
        <v>0.35160000000000002</v>
      </c>
      <c r="G12890" s="6">
        <v>3.5999999999999997E-2</v>
      </c>
      <c r="H12890" s="7">
        <f t="shared" si="209"/>
        <v>277.45839755899999</v>
      </c>
    </row>
    <row r="12891" spans="1:8" x14ac:dyDescent="0.2">
      <c r="A12891" s="6" t="s">
        <v>30</v>
      </c>
      <c r="B12891" s="6">
        <v>1568.9641999999999</v>
      </c>
      <c r="C12891" s="8">
        <v>7124478.2587799998</v>
      </c>
      <c r="D12891" s="8">
        <v>720399.63698499999</v>
      </c>
      <c r="E12891" s="7">
        <v>277.80999755900001</v>
      </c>
      <c r="F12891" s="6">
        <v>0.37969999999999998</v>
      </c>
      <c r="G12891" s="6">
        <v>3.5999999999999997E-2</v>
      </c>
      <c r="H12891" s="7">
        <f t="shared" si="209"/>
        <v>277.430297559</v>
      </c>
    </row>
    <row r="12892" spans="1:8" x14ac:dyDescent="0.2">
      <c r="A12892" s="6" t="s">
        <v>30</v>
      </c>
      <c r="B12892" s="6">
        <v>1569.9570000000001</v>
      </c>
      <c r="C12892" s="8">
        <v>7124477.2802299997</v>
      </c>
      <c r="D12892" s="8">
        <v>720399.48823100002</v>
      </c>
      <c r="E12892" s="7">
        <v>277.66000366200001</v>
      </c>
      <c r="F12892" s="6">
        <v>0.37969999999999998</v>
      </c>
      <c r="G12892" s="6">
        <v>3.5999999999999997E-2</v>
      </c>
      <c r="H12892" s="7">
        <f t="shared" si="209"/>
        <v>277.28030366199999</v>
      </c>
    </row>
    <row r="12893" spans="1:8" x14ac:dyDescent="0.2">
      <c r="A12893" s="6" t="s">
        <v>30</v>
      </c>
      <c r="B12893" s="6">
        <v>1570.9499000000001</v>
      </c>
      <c r="C12893" s="8">
        <v>7124476.3016799996</v>
      </c>
      <c r="D12893" s="8">
        <v>720399.33947699994</v>
      </c>
      <c r="E12893" s="7">
        <v>277.66000366200001</v>
      </c>
      <c r="F12893" s="6">
        <v>0.37969999999999998</v>
      </c>
      <c r="G12893" s="6">
        <v>3.5999999999999997E-2</v>
      </c>
      <c r="H12893" s="7">
        <f t="shared" si="209"/>
        <v>277.28030366199999</v>
      </c>
    </row>
    <row r="12894" spans="1:8" x14ac:dyDescent="0.2">
      <c r="A12894" s="6" t="s">
        <v>30</v>
      </c>
      <c r="B12894" s="6">
        <v>1571.9428</v>
      </c>
      <c r="C12894" s="8">
        <v>7124475.3231199998</v>
      </c>
      <c r="D12894" s="8">
        <v>720399.19072299998</v>
      </c>
      <c r="E12894" s="7">
        <v>277.60000610399999</v>
      </c>
      <c r="F12894" s="6">
        <v>0.37969999999999998</v>
      </c>
      <c r="G12894" s="6">
        <v>3.5999999999999997E-2</v>
      </c>
      <c r="H12894" s="7">
        <f t="shared" si="209"/>
        <v>277.22030610399997</v>
      </c>
    </row>
    <row r="12895" spans="1:8" x14ac:dyDescent="0.2">
      <c r="A12895" s="6" t="s">
        <v>30</v>
      </c>
      <c r="B12895" s="6">
        <v>1572.9357</v>
      </c>
      <c r="C12895" s="8">
        <v>7124474.3445699997</v>
      </c>
      <c r="D12895" s="8">
        <v>720399.04196900001</v>
      </c>
      <c r="E12895" s="7">
        <v>277.60000610399999</v>
      </c>
      <c r="F12895" s="6">
        <v>0.4219</v>
      </c>
      <c r="G12895" s="6">
        <v>3.5999999999999997E-2</v>
      </c>
      <c r="H12895" s="7">
        <f t="shared" si="209"/>
        <v>277.17810610399999</v>
      </c>
    </row>
    <row r="12896" spans="1:8" x14ac:dyDescent="0.2">
      <c r="A12896" s="6" t="s">
        <v>30</v>
      </c>
      <c r="B12896" s="6">
        <v>1573.9286</v>
      </c>
      <c r="C12896" s="8">
        <v>7124473.3660199996</v>
      </c>
      <c r="D12896" s="8">
        <v>720398.89321500005</v>
      </c>
      <c r="E12896" s="7">
        <v>277.329986572</v>
      </c>
      <c r="F12896" s="6">
        <v>0.45939999999999998</v>
      </c>
      <c r="G12896" s="6">
        <v>3.5999999999999997E-2</v>
      </c>
      <c r="H12896" s="7">
        <f t="shared" si="209"/>
        <v>276.87058657199998</v>
      </c>
    </row>
    <row r="12897" spans="1:8" x14ac:dyDescent="0.2">
      <c r="A12897" s="6" t="s">
        <v>30</v>
      </c>
      <c r="B12897" s="6">
        <v>1574.9214999999999</v>
      </c>
      <c r="C12897" s="8">
        <v>7124472.3874599999</v>
      </c>
      <c r="D12897" s="8">
        <v>720398.74446199997</v>
      </c>
      <c r="E12897" s="7">
        <v>277.329986572</v>
      </c>
      <c r="F12897" s="6">
        <v>0.50619999999999998</v>
      </c>
      <c r="G12897" s="6">
        <v>3.5999999999999997E-2</v>
      </c>
      <c r="H12897" s="7">
        <f t="shared" si="209"/>
        <v>276.82378657200002</v>
      </c>
    </row>
    <row r="12898" spans="1:8" x14ac:dyDescent="0.2">
      <c r="A12898" s="6" t="s">
        <v>30</v>
      </c>
      <c r="B12898" s="6">
        <v>1575.9143999999999</v>
      </c>
      <c r="C12898" s="8">
        <v>7124471.4089099998</v>
      </c>
      <c r="D12898" s="8">
        <v>720398.59570800001</v>
      </c>
      <c r="E12898" s="7">
        <v>277.30999755900001</v>
      </c>
      <c r="F12898" s="6">
        <v>0.5484</v>
      </c>
      <c r="G12898" s="6">
        <v>3.5999999999999997E-2</v>
      </c>
      <c r="H12898" s="7">
        <f t="shared" si="209"/>
        <v>276.76159755899999</v>
      </c>
    </row>
    <row r="12899" spans="1:8" x14ac:dyDescent="0.2">
      <c r="A12899" s="6" t="s">
        <v>30</v>
      </c>
      <c r="B12899" s="6">
        <v>1576.9073000000001</v>
      </c>
      <c r="C12899" s="8">
        <v>7124470.43035</v>
      </c>
      <c r="D12899" s="8">
        <v>720398.44695400004</v>
      </c>
      <c r="E12899" s="7">
        <v>277.30999755900001</v>
      </c>
      <c r="F12899" s="6">
        <v>0.68910000000000005</v>
      </c>
      <c r="G12899" s="6">
        <v>3.5999999999999997E-2</v>
      </c>
      <c r="H12899" s="7">
        <f t="shared" si="209"/>
        <v>276.62089755900001</v>
      </c>
    </row>
    <row r="12900" spans="1:8" x14ac:dyDescent="0.2">
      <c r="A12900" s="6" t="s">
        <v>30</v>
      </c>
      <c r="B12900" s="6">
        <v>1577.9002</v>
      </c>
      <c r="C12900" s="8">
        <v>7124469.4517999999</v>
      </c>
      <c r="D12900" s="8">
        <v>720398.29819999996</v>
      </c>
      <c r="E12900" s="7">
        <v>277.35000610399999</v>
      </c>
      <c r="F12900" s="6">
        <v>0.84370000000000001</v>
      </c>
      <c r="G12900" s="6">
        <v>3.5999999999999997E-2</v>
      </c>
      <c r="H12900" s="7">
        <f t="shared" si="209"/>
        <v>276.50630610399998</v>
      </c>
    </row>
    <row r="12901" spans="1:8" x14ac:dyDescent="0.2">
      <c r="A12901" s="6" t="s">
        <v>30</v>
      </c>
      <c r="B12901" s="6">
        <v>1578.8931</v>
      </c>
      <c r="C12901" s="8">
        <v>7124468.4732499998</v>
      </c>
      <c r="D12901" s="8">
        <v>720398.149446</v>
      </c>
      <c r="E12901" s="7">
        <v>277.35000610399999</v>
      </c>
      <c r="F12901" s="6">
        <v>0.94920000000000004</v>
      </c>
      <c r="G12901" s="6">
        <v>3.5999999999999997E-2</v>
      </c>
      <c r="H12901" s="7">
        <f t="shared" si="209"/>
        <v>276.40080610399997</v>
      </c>
    </row>
    <row r="12902" spans="1:8" x14ac:dyDescent="0.2">
      <c r="A12902" s="6" t="s">
        <v>30</v>
      </c>
      <c r="B12902" s="6">
        <v>1579.886</v>
      </c>
      <c r="C12902" s="8">
        <v>7124467.4946900001</v>
      </c>
      <c r="D12902" s="8">
        <v>720398.00069200003</v>
      </c>
      <c r="E12902" s="7">
        <v>277.239990234</v>
      </c>
      <c r="F12902" s="6">
        <v>1.0055000000000001</v>
      </c>
      <c r="G12902" s="6">
        <v>3.5999999999999997E-2</v>
      </c>
      <c r="H12902" s="7">
        <f t="shared" si="209"/>
        <v>276.23449023400002</v>
      </c>
    </row>
    <row r="12903" spans="1:8" x14ac:dyDescent="0.2">
      <c r="A12903" s="6" t="s">
        <v>30</v>
      </c>
      <c r="B12903" s="6">
        <v>1580.8788999999999</v>
      </c>
      <c r="C12903" s="8">
        <v>7124466.51614</v>
      </c>
      <c r="D12903" s="8">
        <v>720397.85193799995</v>
      </c>
      <c r="E12903" s="7">
        <v>277.260009766</v>
      </c>
      <c r="F12903" s="6">
        <v>1.0547</v>
      </c>
      <c r="G12903" s="6">
        <v>3.5999999999999997E-2</v>
      </c>
      <c r="H12903" s="7">
        <f t="shared" si="209"/>
        <v>276.20530976599997</v>
      </c>
    </row>
    <row r="12904" spans="1:8" x14ac:dyDescent="0.2">
      <c r="A12904" s="6" t="s">
        <v>30</v>
      </c>
      <c r="B12904" s="6">
        <v>1581.8716999999999</v>
      </c>
      <c r="C12904" s="8">
        <v>7124465.5375800002</v>
      </c>
      <c r="D12904" s="8">
        <v>720397.70318499999</v>
      </c>
      <c r="E12904" s="7">
        <v>277.33999633799999</v>
      </c>
      <c r="F12904" s="6">
        <v>1.125</v>
      </c>
      <c r="G12904" s="6">
        <v>3.5999999999999997E-2</v>
      </c>
      <c r="H12904" s="7">
        <f t="shared" si="209"/>
        <v>276.21499633799999</v>
      </c>
    </row>
    <row r="12905" spans="1:8" x14ac:dyDescent="0.2">
      <c r="A12905" s="6" t="s">
        <v>30</v>
      </c>
      <c r="B12905" s="6">
        <v>1582.8646000000001</v>
      </c>
      <c r="C12905" s="8">
        <v>7124464.5590300001</v>
      </c>
      <c r="D12905" s="8">
        <v>720397.55443100003</v>
      </c>
      <c r="E12905" s="7">
        <v>277.33999633799999</v>
      </c>
      <c r="F12905" s="6">
        <v>1.2234</v>
      </c>
      <c r="G12905" s="6">
        <v>3.5999999999999997E-2</v>
      </c>
      <c r="H12905" s="7">
        <f t="shared" si="209"/>
        <v>276.11659633799997</v>
      </c>
    </row>
    <row r="12906" spans="1:8" x14ac:dyDescent="0.2">
      <c r="A12906" s="6" t="s">
        <v>30</v>
      </c>
      <c r="B12906" s="6">
        <v>1583.8575000000001</v>
      </c>
      <c r="C12906" s="8">
        <v>7124463.58048</v>
      </c>
      <c r="D12906" s="8">
        <v>720397.40567699994</v>
      </c>
      <c r="E12906" s="7">
        <v>277.39001464799998</v>
      </c>
      <c r="F12906" s="6">
        <v>1.2937000000000001</v>
      </c>
      <c r="G12906" s="6">
        <v>3.5999999999999997E-2</v>
      </c>
      <c r="H12906" s="7">
        <f t="shared" si="209"/>
        <v>276.09631464799998</v>
      </c>
    </row>
    <row r="12907" spans="1:8" x14ac:dyDescent="0.2">
      <c r="A12907" s="6" t="s">
        <v>30</v>
      </c>
      <c r="B12907" s="6">
        <v>1584.8504</v>
      </c>
      <c r="C12907" s="8">
        <v>7124462.6019200003</v>
      </c>
      <c r="D12907" s="8">
        <v>720397.25692299998</v>
      </c>
      <c r="E12907" s="7">
        <v>277.39001464799998</v>
      </c>
      <c r="F12907" s="6">
        <v>1.3641000000000001</v>
      </c>
      <c r="G12907" s="6">
        <v>3.5999999999999997E-2</v>
      </c>
      <c r="H12907" s="7">
        <f t="shared" si="209"/>
        <v>276.02591464799997</v>
      </c>
    </row>
    <row r="12908" spans="1:8" x14ac:dyDescent="0.2">
      <c r="A12908" s="6" t="s">
        <v>30</v>
      </c>
      <c r="B12908" s="6">
        <v>1585.8433</v>
      </c>
      <c r="C12908" s="8">
        <v>7124461.6233700002</v>
      </c>
      <c r="D12908" s="8">
        <v>720397.10816900001</v>
      </c>
      <c r="E12908" s="7">
        <v>277.51998901399998</v>
      </c>
      <c r="F12908" s="6">
        <v>1.3922000000000001</v>
      </c>
      <c r="G12908" s="6">
        <v>3.5999999999999997E-2</v>
      </c>
      <c r="H12908" s="7">
        <f t="shared" si="209"/>
        <v>276.12778901399997</v>
      </c>
    </row>
    <row r="12909" spans="1:8" x14ac:dyDescent="0.2">
      <c r="A12909" s="6" t="s">
        <v>30</v>
      </c>
      <c r="B12909" s="6">
        <v>1586.8362</v>
      </c>
      <c r="C12909" s="8">
        <v>7124460.64482</v>
      </c>
      <c r="D12909" s="8">
        <v>720396.95941500005</v>
      </c>
      <c r="E12909" s="7">
        <v>277.51998901399998</v>
      </c>
      <c r="F12909" s="6">
        <v>1.4061999999999999</v>
      </c>
      <c r="G12909" s="6">
        <v>3.5999999999999997E-2</v>
      </c>
      <c r="H12909" s="7">
        <f t="shared" si="209"/>
        <v>276.11378901399996</v>
      </c>
    </row>
    <row r="12910" spans="1:8" x14ac:dyDescent="0.2">
      <c r="A12910" s="6" t="s">
        <v>30</v>
      </c>
      <c r="B12910" s="6">
        <v>1587.8290999999999</v>
      </c>
      <c r="C12910" s="8">
        <v>7124459.6662600003</v>
      </c>
      <c r="D12910" s="8">
        <v>720396.81066199997</v>
      </c>
      <c r="E12910" s="7">
        <v>277.52999877899998</v>
      </c>
      <c r="F12910" s="6">
        <v>1.4202999999999999</v>
      </c>
      <c r="G12910" s="6">
        <v>3.5999999999999997E-2</v>
      </c>
      <c r="H12910" s="7">
        <f t="shared" si="209"/>
        <v>276.10969877899998</v>
      </c>
    </row>
    <row r="12911" spans="1:8" x14ac:dyDescent="0.2">
      <c r="A12911" s="6" t="s">
        <v>30</v>
      </c>
      <c r="B12911" s="6">
        <v>1588.8219999999999</v>
      </c>
      <c r="C12911" s="8">
        <v>7124458.6877100002</v>
      </c>
      <c r="D12911" s="8">
        <v>720396.66190800001</v>
      </c>
      <c r="E12911" s="7">
        <v>277.52999877899998</v>
      </c>
      <c r="F12911" s="6">
        <v>1.4483999999999999</v>
      </c>
      <c r="G12911" s="6">
        <v>3.5999999999999997E-2</v>
      </c>
      <c r="H12911" s="7">
        <f t="shared" si="209"/>
        <v>276.08159877899999</v>
      </c>
    </row>
    <row r="12912" spans="1:8" x14ac:dyDescent="0.2">
      <c r="A12912" s="6" t="s">
        <v>30</v>
      </c>
      <c r="B12912" s="6">
        <v>1589.8149000000001</v>
      </c>
      <c r="C12912" s="8">
        <v>7124457.7091499995</v>
      </c>
      <c r="D12912" s="8">
        <v>720396.51315400004</v>
      </c>
      <c r="E12912" s="7">
        <v>277.44000244099999</v>
      </c>
      <c r="F12912" s="6">
        <v>1.5046999999999999</v>
      </c>
      <c r="G12912" s="6">
        <v>3.5999999999999997E-2</v>
      </c>
      <c r="H12912" s="7">
        <f t="shared" si="209"/>
        <v>275.93530244099998</v>
      </c>
    </row>
    <row r="12913" spans="1:8" x14ac:dyDescent="0.2">
      <c r="A12913" s="6" t="s">
        <v>30</v>
      </c>
      <c r="B12913" s="6">
        <v>1590.8078</v>
      </c>
      <c r="C12913" s="8">
        <v>7124456.7306000004</v>
      </c>
      <c r="D12913" s="8">
        <v>720396.36439999996</v>
      </c>
      <c r="E12913" s="7">
        <v>277.44000244099999</v>
      </c>
      <c r="F12913" s="6">
        <v>1.6734</v>
      </c>
      <c r="G12913" s="6">
        <v>3.5999999999999997E-2</v>
      </c>
      <c r="H12913" s="7">
        <f t="shared" si="209"/>
        <v>275.76660244099997</v>
      </c>
    </row>
    <row r="12914" spans="1:8" x14ac:dyDescent="0.2">
      <c r="A12914" s="6" t="s">
        <v>30</v>
      </c>
      <c r="B12914" s="6">
        <v>1591.8007</v>
      </c>
      <c r="C12914" s="8">
        <v>7124455.7520500002</v>
      </c>
      <c r="D12914" s="8">
        <v>720396.215646</v>
      </c>
      <c r="E12914" s="7">
        <v>277.35000610399999</v>
      </c>
      <c r="F12914" s="6">
        <v>1.9547000000000001</v>
      </c>
      <c r="G12914" s="6">
        <v>3.5999999999999997E-2</v>
      </c>
      <c r="H12914" s="7">
        <f t="shared" si="209"/>
        <v>275.39530610399999</v>
      </c>
    </row>
    <row r="12915" spans="1:8" x14ac:dyDescent="0.2">
      <c r="A12915" s="6" t="s">
        <v>30</v>
      </c>
      <c r="B12915" s="6">
        <v>1592.7936</v>
      </c>
      <c r="C12915" s="8">
        <v>7124454.7734899996</v>
      </c>
      <c r="D12915" s="8">
        <v>720396.06689200003</v>
      </c>
      <c r="E12915" s="7">
        <v>277.35000610399999</v>
      </c>
      <c r="F12915" s="6">
        <v>2.0672000000000001</v>
      </c>
      <c r="G12915" s="6">
        <v>3.5999999999999997E-2</v>
      </c>
      <c r="H12915" s="7">
        <f t="shared" si="209"/>
        <v>275.28280610399997</v>
      </c>
    </row>
    <row r="12916" spans="1:8" x14ac:dyDescent="0.2">
      <c r="A12916" s="6" t="s">
        <v>30</v>
      </c>
      <c r="B12916" s="6">
        <v>1593.7864</v>
      </c>
      <c r="C12916" s="8">
        <v>7124453.7949400004</v>
      </c>
      <c r="D12916" s="8">
        <v>720395.91813799995</v>
      </c>
      <c r="E12916" s="7">
        <v>277.39999389600001</v>
      </c>
      <c r="F12916" s="6">
        <v>2.1305000000000001</v>
      </c>
      <c r="G12916" s="6">
        <v>3.5999999999999997E-2</v>
      </c>
      <c r="H12916" s="7">
        <f t="shared" si="209"/>
        <v>275.26949389600003</v>
      </c>
    </row>
    <row r="12917" spans="1:8" x14ac:dyDescent="0.2">
      <c r="A12917" s="6" t="s">
        <v>30</v>
      </c>
      <c r="B12917" s="6">
        <v>1594.7792999999999</v>
      </c>
      <c r="C12917" s="8">
        <v>7124452.8163799997</v>
      </c>
      <c r="D12917" s="8">
        <v>720395.76938499999</v>
      </c>
      <c r="E12917" s="7">
        <v>277.39999389600001</v>
      </c>
      <c r="F12917" s="6">
        <v>2.2219000000000002</v>
      </c>
      <c r="G12917" s="6">
        <v>3.5999999999999997E-2</v>
      </c>
      <c r="H12917" s="7">
        <f t="shared" si="209"/>
        <v>275.17809389600001</v>
      </c>
    </row>
    <row r="12918" spans="1:8" x14ac:dyDescent="0.2">
      <c r="A12918" s="6" t="s">
        <v>30</v>
      </c>
      <c r="B12918" s="6">
        <v>1595.7722000000001</v>
      </c>
      <c r="C12918" s="8">
        <v>7124451.8378299996</v>
      </c>
      <c r="D12918" s="8">
        <v>720395.62063100003</v>
      </c>
      <c r="E12918" s="7">
        <v>277.42999267599998</v>
      </c>
      <c r="F12918" s="6">
        <v>2.2721</v>
      </c>
      <c r="G12918" s="6">
        <v>3.5999999999999997E-2</v>
      </c>
      <c r="H12918" s="7">
        <f t="shared" si="209"/>
        <v>275.15789267599996</v>
      </c>
    </row>
    <row r="12919" spans="1:8" x14ac:dyDescent="0.2">
      <c r="A12919" s="6" t="s">
        <v>30</v>
      </c>
      <c r="B12919" s="6">
        <v>1596.7651000000001</v>
      </c>
      <c r="C12919" s="8">
        <v>7124450.8592800004</v>
      </c>
      <c r="D12919" s="8">
        <v>720395.47187699995</v>
      </c>
      <c r="E12919" s="7">
        <v>277.42999267599998</v>
      </c>
      <c r="F12919" s="6">
        <v>2.3033999999999999</v>
      </c>
      <c r="G12919" s="6">
        <v>3.5999999999999997E-2</v>
      </c>
      <c r="H12919" s="7">
        <f t="shared" si="209"/>
        <v>275.12659267599997</v>
      </c>
    </row>
    <row r="12920" spans="1:8" x14ac:dyDescent="0.2">
      <c r="A12920" s="6" t="s">
        <v>30</v>
      </c>
      <c r="B12920" s="6">
        <v>1597.758</v>
      </c>
      <c r="C12920" s="8">
        <v>7124449.8807199998</v>
      </c>
      <c r="D12920" s="8">
        <v>720395.32312299998</v>
      </c>
      <c r="E12920" s="7">
        <v>277.420013428</v>
      </c>
      <c r="F12920" s="6">
        <v>2.3344</v>
      </c>
      <c r="G12920" s="6">
        <v>3.5999999999999997E-2</v>
      </c>
      <c r="H12920" s="7">
        <f t="shared" si="209"/>
        <v>275.08561342799999</v>
      </c>
    </row>
    <row r="12921" spans="1:8" x14ac:dyDescent="0.2">
      <c r="A12921" s="6" t="s">
        <v>30</v>
      </c>
      <c r="B12921" s="6">
        <v>1598.7509</v>
      </c>
      <c r="C12921" s="8">
        <v>7124448.9021699997</v>
      </c>
      <c r="D12921" s="8">
        <v>720395.17436900001</v>
      </c>
      <c r="E12921" s="7">
        <v>277.420013428</v>
      </c>
      <c r="F12921" s="6">
        <v>2.3344</v>
      </c>
      <c r="G12921" s="6">
        <v>3.5999999999999997E-2</v>
      </c>
      <c r="H12921" s="7">
        <f t="shared" si="209"/>
        <v>275.08561342799999</v>
      </c>
    </row>
    <row r="12922" spans="1:8" x14ac:dyDescent="0.2">
      <c r="A12922" s="6" t="s">
        <v>30</v>
      </c>
      <c r="B12922" s="6">
        <v>1599.7438</v>
      </c>
      <c r="C12922" s="8">
        <v>7124447.9236199996</v>
      </c>
      <c r="D12922" s="8">
        <v>720395.02561500005</v>
      </c>
      <c r="E12922" s="7">
        <v>277.45001220699999</v>
      </c>
      <c r="F12922" s="6">
        <v>2.3344</v>
      </c>
      <c r="G12922" s="6">
        <v>3.5999999999999997E-2</v>
      </c>
      <c r="H12922" s="7">
        <f t="shared" si="209"/>
        <v>275.11561220699997</v>
      </c>
    </row>
    <row r="12923" spans="1:8" x14ac:dyDescent="0.2">
      <c r="A12923" s="6" t="s">
        <v>30</v>
      </c>
      <c r="B12923" s="6">
        <v>1600.7366999999999</v>
      </c>
      <c r="C12923" s="8">
        <v>7124446.9450599998</v>
      </c>
      <c r="D12923" s="8">
        <v>720394.87686199998</v>
      </c>
      <c r="E12923" s="7">
        <v>277.45001220699999</v>
      </c>
      <c r="F12923" s="6">
        <v>2.3344</v>
      </c>
      <c r="G12923" s="6">
        <v>3.5999999999999997E-2</v>
      </c>
      <c r="H12923" s="7">
        <f t="shared" si="209"/>
        <v>275.11561220699997</v>
      </c>
    </row>
    <row r="12924" spans="1:8" x14ac:dyDescent="0.2">
      <c r="A12924" s="6" t="s">
        <v>30</v>
      </c>
      <c r="B12924" s="6">
        <v>1601.7295999999999</v>
      </c>
      <c r="C12924" s="8">
        <v>7124445.9665099997</v>
      </c>
      <c r="D12924" s="8">
        <v>720394.72810800001</v>
      </c>
      <c r="E12924" s="7">
        <v>277.55999755900001</v>
      </c>
      <c r="F12924" s="6">
        <v>2.3344</v>
      </c>
      <c r="G12924" s="6">
        <v>3.5999999999999997E-2</v>
      </c>
      <c r="H12924" s="7">
        <f t="shared" si="209"/>
        <v>275.22559755899999</v>
      </c>
    </row>
    <row r="12925" spans="1:8" x14ac:dyDescent="0.2">
      <c r="A12925" s="6" t="s">
        <v>30</v>
      </c>
      <c r="B12925" s="6">
        <v>1602.7225000000001</v>
      </c>
      <c r="C12925" s="8">
        <v>7124444.98795</v>
      </c>
      <c r="D12925" s="8">
        <v>720394.57935400004</v>
      </c>
      <c r="E12925" s="7">
        <v>277.55999755900001</v>
      </c>
      <c r="F12925" s="6">
        <v>2.3344</v>
      </c>
      <c r="G12925" s="6">
        <v>3.5999999999999997E-2</v>
      </c>
      <c r="H12925" s="7">
        <f t="shared" si="209"/>
        <v>275.22559755899999</v>
      </c>
    </row>
    <row r="12926" spans="1:8" x14ac:dyDescent="0.2">
      <c r="A12926" s="6" t="s">
        <v>30</v>
      </c>
      <c r="B12926" s="6">
        <v>1603.7154</v>
      </c>
      <c r="C12926" s="8">
        <v>7124444.0093999999</v>
      </c>
      <c r="D12926" s="8">
        <v>720394.43059999996</v>
      </c>
      <c r="E12926" s="7">
        <v>277.55999755900001</v>
      </c>
      <c r="F12926" s="6">
        <v>2.3483999999999998</v>
      </c>
      <c r="G12926" s="6">
        <v>3.5999999999999997E-2</v>
      </c>
      <c r="H12926" s="7">
        <f t="shared" si="209"/>
        <v>275.21159755899998</v>
      </c>
    </row>
    <row r="12927" spans="1:8" x14ac:dyDescent="0.2">
      <c r="A12927" s="6" t="s">
        <v>30</v>
      </c>
      <c r="B12927" s="6">
        <v>1604.7083</v>
      </c>
      <c r="C12927" s="8">
        <v>7124443.0308499997</v>
      </c>
      <c r="D12927" s="8">
        <v>720394.281846</v>
      </c>
      <c r="E12927" s="7">
        <v>277.57000732400002</v>
      </c>
      <c r="F12927" s="6">
        <v>2.3578000000000001</v>
      </c>
      <c r="G12927" s="6">
        <v>3.5999999999999997E-2</v>
      </c>
      <c r="H12927" s="7">
        <f t="shared" si="209"/>
        <v>275.21220732400002</v>
      </c>
    </row>
    <row r="12928" spans="1:8" x14ac:dyDescent="0.2">
      <c r="A12928" s="6" t="s">
        <v>30</v>
      </c>
      <c r="B12928" s="6">
        <v>1605.7011</v>
      </c>
      <c r="C12928" s="8">
        <v>7124442.05229</v>
      </c>
      <c r="D12928" s="8">
        <v>720394.13309200003</v>
      </c>
      <c r="E12928" s="7">
        <v>277.57000732400002</v>
      </c>
      <c r="F12928" s="6">
        <v>2.3624999999999998</v>
      </c>
      <c r="G12928" s="6">
        <v>3.5999999999999997E-2</v>
      </c>
      <c r="H12928" s="7">
        <f t="shared" si="209"/>
        <v>275.20750732400001</v>
      </c>
    </row>
    <row r="12929" spans="1:8" x14ac:dyDescent="0.2">
      <c r="A12929" s="6" t="s">
        <v>30</v>
      </c>
      <c r="B12929" s="6">
        <v>1606.694</v>
      </c>
      <c r="C12929" s="8">
        <v>7124441.0737399999</v>
      </c>
      <c r="D12929" s="8">
        <v>720393.98433799995</v>
      </c>
      <c r="E12929" s="7">
        <v>277.55999755900001</v>
      </c>
      <c r="F12929" s="6">
        <v>2.3624999999999998</v>
      </c>
      <c r="G12929" s="6">
        <v>3.5999999999999997E-2</v>
      </c>
      <c r="H12929" s="7">
        <f t="shared" si="209"/>
        <v>275.197497559</v>
      </c>
    </row>
    <row r="12930" spans="1:8" x14ac:dyDescent="0.2">
      <c r="A12930" s="6" t="s">
        <v>30</v>
      </c>
      <c r="B12930" s="6">
        <v>1607.6868999999999</v>
      </c>
      <c r="C12930" s="8">
        <v>7124440.0951800002</v>
      </c>
      <c r="D12930" s="8">
        <v>720393.83558499999</v>
      </c>
      <c r="E12930" s="7">
        <v>277.55999755900001</v>
      </c>
      <c r="F12930" s="6">
        <v>2.3624999999999998</v>
      </c>
      <c r="G12930" s="6">
        <v>3.5999999999999997E-2</v>
      </c>
      <c r="H12930" s="7">
        <f t="shared" si="209"/>
        <v>275.197497559</v>
      </c>
    </row>
    <row r="12931" spans="1:8" x14ac:dyDescent="0.2">
      <c r="A12931" s="6" t="s">
        <v>30</v>
      </c>
      <c r="B12931" s="6">
        <v>1608.6797999999999</v>
      </c>
      <c r="C12931" s="8">
        <v>7124439.1166300001</v>
      </c>
      <c r="D12931" s="8">
        <v>720393.68683100003</v>
      </c>
      <c r="E12931" s="7">
        <v>277.42999267599998</v>
      </c>
      <c r="F12931" s="6">
        <v>2.3624999999999998</v>
      </c>
      <c r="G12931" s="6">
        <v>3.5999999999999997E-2</v>
      </c>
      <c r="H12931" s="7">
        <f t="shared" si="209"/>
        <v>275.06749267599997</v>
      </c>
    </row>
    <row r="12932" spans="1:8" x14ac:dyDescent="0.2">
      <c r="A12932" s="6" t="s">
        <v>30</v>
      </c>
      <c r="B12932" s="6">
        <v>1609.6727000000001</v>
      </c>
      <c r="C12932" s="8">
        <v>7124438.1380799999</v>
      </c>
      <c r="D12932" s="8">
        <v>720393.53807699995</v>
      </c>
      <c r="E12932" s="7">
        <v>277.42999267599998</v>
      </c>
      <c r="F12932" s="6">
        <v>2.3624999999999998</v>
      </c>
      <c r="G12932" s="6">
        <v>3.5999999999999997E-2</v>
      </c>
      <c r="H12932" s="7">
        <f t="shared" si="209"/>
        <v>275.06749267599997</v>
      </c>
    </row>
    <row r="12933" spans="1:8" x14ac:dyDescent="0.2">
      <c r="A12933" s="6" t="s">
        <v>30</v>
      </c>
      <c r="B12933" s="6">
        <v>1610.6656</v>
      </c>
      <c r="C12933" s="8">
        <v>7124437.1595200002</v>
      </c>
      <c r="D12933" s="8">
        <v>720393.38932299998</v>
      </c>
      <c r="E12933" s="7">
        <v>277.58999633799999</v>
      </c>
      <c r="F12933" s="6">
        <v>2.3624999999999998</v>
      </c>
      <c r="G12933" s="6">
        <v>3.5999999999999997E-2</v>
      </c>
      <c r="H12933" s="7">
        <f t="shared" si="209"/>
        <v>275.22749633799998</v>
      </c>
    </row>
    <row r="12934" spans="1:8" x14ac:dyDescent="0.2">
      <c r="A12934" s="6" t="s">
        <v>30</v>
      </c>
      <c r="B12934" s="6">
        <v>1611.6585</v>
      </c>
      <c r="C12934" s="8">
        <v>7124436.1809700001</v>
      </c>
      <c r="D12934" s="8">
        <v>720393.24056900002</v>
      </c>
      <c r="E12934" s="7">
        <v>277.58999633799999</v>
      </c>
      <c r="F12934" s="6">
        <v>2.3391000000000002</v>
      </c>
      <c r="G12934" s="6">
        <v>3.5999999999999997E-2</v>
      </c>
      <c r="H12934" s="7">
        <f t="shared" si="209"/>
        <v>275.25089633800002</v>
      </c>
    </row>
    <row r="12935" spans="1:8" x14ac:dyDescent="0.2">
      <c r="A12935" s="6" t="s">
        <v>30</v>
      </c>
      <c r="B12935" s="6">
        <v>1612.6514</v>
      </c>
      <c r="C12935" s="8">
        <v>7124435.20242</v>
      </c>
      <c r="D12935" s="8">
        <v>720393.09181500005</v>
      </c>
      <c r="E12935" s="7">
        <v>277.66000366200001</v>
      </c>
      <c r="F12935" s="6">
        <v>2.3344</v>
      </c>
      <c r="G12935" s="6">
        <v>3.5999999999999997E-2</v>
      </c>
      <c r="H12935" s="7">
        <f t="shared" si="209"/>
        <v>275.32560366199999</v>
      </c>
    </row>
    <row r="12936" spans="1:8" x14ac:dyDescent="0.2">
      <c r="A12936" s="6" t="s">
        <v>30</v>
      </c>
      <c r="B12936" s="6">
        <v>1613.6442999999999</v>
      </c>
      <c r="C12936" s="8">
        <v>7124434.2238600003</v>
      </c>
      <c r="D12936" s="8">
        <v>720392.94306199998</v>
      </c>
      <c r="E12936" s="7">
        <v>277.66000366200001</v>
      </c>
      <c r="F12936" s="6">
        <v>2.3203</v>
      </c>
      <c r="G12936" s="6">
        <v>3.5999999999999997E-2</v>
      </c>
      <c r="H12936" s="7">
        <f t="shared" si="209"/>
        <v>275.33970366200003</v>
      </c>
    </row>
    <row r="12937" spans="1:8" x14ac:dyDescent="0.2">
      <c r="A12937" s="6" t="s">
        <v>30</v>
      </c>
      <c r="B12937" s="6">
        <v>1614.6371999999999</v>
      </c>
      <c r="C12937" s="8">
        <v>7124433.2453100001</v>
      </c>
      <c r="D12937" s="8">
        <v>720392.79430800001</v>
      </c>
      <c r="E12937" s="7">
        <v>277.64999389600001</v>
      </c>
      <c r="F12937" s="6">
        <v>2.2921999999999998</v>
      </c>
      <c r="G12937" s="6">
        <v>3.5999999999999997E-2</v>
      </c>
      <c r="H12937" s="7">
        <f t="shared" si="209"/>
        <v>275.35779389600003</v>
      </c>
    </row>
    <row r="12938" spans="1:8" x14ac:dyDescent="0.2">
      <c r="A12938" s="6" t="s">
        <v>30</v>
      </c>
      <c r="B12938" s="6">
        <v>1615.6301000000001</v>
      </c>
      <c r="C12938" s="8">
        <v>7124432.2667500004</v>
      </c>
      <c r="D12938" s="8">
        <v>720392.64555400005</v>
      </c>
      <c r="E12938" s="7">
        <v>277.64999389600001</v>
      </c>
      <c r="F12938" s="6">
        <v>2.2641</v>
      </c>
      <c r="G12938" s="6">
        <v>3.5999999999999997E-2</v>
      </c>
      <c r="H12938" s="7">
        <f t="shared" si="209"/>
        <v>275.38589389600003</v>
      </c>
    </row>
    <row r="12939" spans="1:8" x14ac:dyDescent="0.2">
      <c r="A12939" s="6" t="s">
        <v>30</v>
      </c>
      <c r="B12939" s="6">
        <v>1616.623</v>
      </c>
      <c r="C12939" s="8">
        <v>7124431.2882000003</v>
      </c>
      <c r="D12939" s="8">
        <v>720392.49679999996</v>
      </c>
      <c r="E12939" s="7">
        <v>277.70999145500002</v>
      </c>
      <c r="F12939" s="6">
        <v>2.2219000000000002</v>
      </c>
      <c r="G12939" s="6">
        <v>3.5999999999999997E-2</v>
      </c>
      <c r="H12939" s="7">
        <f t="shared" si="209"/>
        <v>275.48809145500002</v>
      </c>
    </row>
    <row r="12940" spans="1:8" x14ac:dyDescent="0.2">
      <c r="A12940" s="6" t="s">
        <v>30</v>
      </c>
      <c r="B12940" s="6">
        <v>1617.6158</v>
      </c>
      <c r="C12940" s="8">
        <v>7124430.3096500002</v>
      </c>
      <c r="D12940" s="8">
        <v>720392.348046</v>
      </c>
      <c r="E12940" s="7">
        <v>277.70999145500002</v>
      </c>
      <c r="F12940" s="6">
        <v>2.1797</v>
      </c>
      <c r="G12940" s="6">
        <v>3.5999999999999997E-2</v>
      </c>
      <c r="H12940" s="7">
        <f t="shared" si="209"/>
        <v>275.530291455</v>
      </c>
    </row>
    <row r="12941" spans="1:8" x14ac:dyDescent="0.2">
      <c r="A12941" s="6" t="s">
        <v>30</v>
      </c>
      <c r="B12941" s="6">
        <v>1618.6087</v>
      </c>
      <c r="C12941" s="8">
        <v>7124429.3310900005</v>
      </c>
      <c r="D12941" s="8">
        <v>720392.19929200003</v>
      </c>
      <c r="E12941" s="7">
        <v>277.70999145500002</v>
      </c>
      <c r="F12941" s="6">
        <v>2.1234000000000002</v>
      </c>
      <c r="G12941" s="6">
        <v>3.5999999999999997E-2</v>
      </c>
      <c r="H12941" s="7">
        <f t="shared" si="209"/>
        <v>275.58659145500002</v>
      </c>
    </row>
    <row r="12942" spans="1:8" x14ac:dyDescent="0.2">
      <c r="A12942" s="6" t="s">
        <v>30</v>
      </c>
      <c r="B12942" s="6">
        <v>1619.6016</v>
      </c>
      <c r="C12942" s="8">
        <v>7124428.3525400003</v>
      </c>
      <c r="D12942" s="8">
        <v>720392.05053799995</v>
      </c>
      <c r="E12942" s="7">
        <v>277.70999145500002</v>
      </c>
      <c r="F12942" s="6">
        <v>2.1093999999999999</v>
      </c>
      <c r="G12942" s="6">
        <v>3.5999999999999997E-2</v>
      </c>
      <c r="H12942" s="7">
        <f t="shared" si="209"/>
        <v>275.60059145500003</v>
      </c>
    </row>
    <row r="12943" spans="1:8" x14ac:dyDescent="0.2">
      <c r="A12943" s="6" t="s">
        <v>30</v>
      </c>
      <c r="B12943" s="6">
        <v>1620.5944999999999</v>
      </c>
      <c r="C12943" s="8">
        <v>7124427.3739799997</v>
      </c>
      <c r="D12943" s="8">
        <v>720391.90178499999</v>
      </c>
      <c r="E12943" s="7">
        <v>277.69000244099999</v>
      </c>
      <c r="F12943" s="6">
        <v>2.1093999999999999</v>
      </c>
      <c r="G12943" s="6">
        <v>3.5999999999999997E-2</v>
      </c>
      <c r="H12943" s="7">
        <f t="shared" si="209"/>
        <v>275.580602441</v>
      </c>
    </row>
    <row r="12944" spans="1:8" x14ac:dyDescent="0.2">
      <c r="A12944" s="6" t="s">
        <v>30</v>
      </c>
      <c r="B12944" s="6">
        <v>1621.5873999999999</v>
      </c>
      <c r="C12944" s="8">
        <v>7124426.3954299996</v>
      </c>
      <c r="D12944" s="8">
        <v>720391.75303100003</v>
      </c>
      <c r="E12944" s="7">
        <v>277.69000244099999</v>
      </c>
      <c r="F12944" s="6">
        <v>2.0952999999999999</v>
      </c>
      <c r="G12944" s="6">
        <v>3.5999999999999997E-2</v>
      </c>
      <c r="H12944" s="7">
        <f t="shared" si="209"/>
        <v>275.59470244099998</v>
      </c>
    </row>
    <row r="12945" spans="1:8" x14ac:dyDescent="0.2">
      <c r="A12945" s="6" t="s">
        <v>30</v>
      </c>
      <c r="B12945" s="6">
        <v>1622.5803000000001</v>
      </c>
      <c r="C12945" s="8">
        <v>7124425.4168800004</v>
      </c>
      <c r="D12945" s="8">
        <v>720391.60427699995</v>
      </c>
      <c r="E12945" s="7">
        <v>277.73001098600002</v>
      </c>
      <c r="F12945" s="6">
        <v>2.0741999999999998</v>
      </c>
      <c r="G12945" s="6">
        <v>3.5999999999999997E-2</v>
      </c>
      <c r="H12945" s="7">
        <f t="shared" si="209"/>
        <v>275.65581098600001</v>
      </c>
    </row>
    <row r="12946" spans="1:8" x14ac:dyDescent="0.2">
      <c r="A12946" s="6" t="s">
        <v>30</v>
      </c>
      <c r="B12946" s="6">
        <v>1623.5732</v>
      </c>
      <c r="C12946" s="8">
        <v>7124424.4383199997</v>
      </c>
      <c r="D12946" s="8">
        <v>720391.45552299998</v>
      </c>
      <c r="E12946" s="7">
        <v>277.73001098600002</v>
      </c>
      <c r="F12946" s="6">
        <v>2.0531000000000001</v>
      </c>
      <c r="G12946" s="6">
        <v>3.5999999999999997E-2</v>
      </c>
      <c r="H12946" s="7">
        <f t="shared" ref="H12946:H13009" si="210">E12946-F12946</f>
        <v>275.67691098600005</v>
      </c>
    </row>
    <row r="12947" spans="1:8" x14ac:dyDescent="0.2">
      <c r="A12947" s="6" t="s">
        <v>30</v>
      </c>
      <c r="B12947" s="6">
        <v>1624.5661</v>
      </c>
      <c r="C12947" s="8">
        <v>7124423.4597699996</v>
      </c>
      <c r="D12947" s="8">
        <v>720391.30676900002</v>
      </c>
      <c r="E12947" s="7">
        <v>277.739990234</v>
      </c>
      <c r="F12947" s="6">
        <v>2.0179999999999998</v>
      </c>
      <c r="G12947" s="6">
        <v>3.5999999999999997E-2</v>
      </c>
      <c r="H12947" s="7">
        <f t="shared" si="210"/>
        <v>275.72199023400003</v>
      </c>
    </row>
    <row r="12948" spans="1:8" x14ac:dyDescent="0.2">
      <c r="A12948" s="6" t="s">
        <v>30</v>
      </c>
      <c r="B12948" s="6">
        <v>1625.559</v>
      </c>
      <c r="C12948" s="8">
        <v>7124422.4812200004</v>
      </c>
      <c r="D12948" s="8">
        <v>720391.15801500005</v>
      </c>
      <c r="E12948" s="7">
        <v>277.739990234</v>
      </c>
      <c r="F12948" s="6">
        <v>1.9968999999999999</v>
      </c>
      <c r="G12948" s="6">
        <v>3.5999999999999997E-2</v>
      </c>
      <c r="H12948" s="7">
        <f t="shared" si="210"/>
        <v>275.74309023400002</v>
      </c>
    </row>
    <row r="12949" spans="1:8" x14ac:dyDescent="0.2">
      <c r="A12949" s="6" t="s">
        <v>30</v>
      </c>
      <c r="B12949" s="6">
        <v>1626.5518999999999</v>
      </c>
      <c r="C12949" s="8">
        <v>7124421.5026599998</v>
      </c>
      <c r="D12949" s="8">
        <v>720391.00926199998</v>
      </c>
      <c r="E12949" s="7">
        <v>277.79000854499998</v>
      </c>
      <c r="F12949" s="6">
        <v>1.9827999999999999</v>
      </c>
      <c r="G12949" s="6">
        <v>3.5999999999999997E-2</v>
      </c>
      <c r="H12949" s="7">
        <f t="shared" si="210"/>
        <v>275.80720854499998</v>
      </c>
    </row>
    <row r="12950" spans="1:8" x14ac:dyDescent="0.2">
      <c r="A12950" s="6" t="s">
        <v>30</v>
      </c>
      <c r="B12950" s="6">
        <v>1627.5447999999999</v>
      </c>
      <c r="C12950" s="8">
        <v>7124420.5241099996</v>
      </c>
      <c r="D12950" s="8">
        <v>720390.86050800001</v>
      </c>
      <c r="E12950" s="7">
        <v>277.79000854499998</v>
      </c>
      <c r="F12950" s="6">
        <v>1.9686999999999999</v>
      </c>
      <c r="G12950" s="6">
        <v>3.5999999999999997E-2</v>
      </c>
      <c r="H12950" s="7">
        <f t="shared" si="210"/>
        <v>275.82130854499997</v>
      </c>
    </row>
    <row r="12951" spans="1:8" x14ac:dyDescent="0.2">
      <c r="A12951" s="6" t="s">
        <v>30</v>
      </c>
      <c r="B12951" s="6">
        <v>1628.5377000000001</v>
      </c>
      <c r="C12951" s="8">
        <v>7124419.5455499999</v>
      </c>
      <c r="D12951" s="8">
        <v>720390.71175400005</v>
      </c>
      <c r="E12951" s="7">
        <v>277.829986572</v>
      </c>
      <c r="F12951" s="6">
        <v>1.9406000000000001</v>
      </c>
      <c r="G12951" s="6">
        <v>3.5999999999999997E-2</v>
      </c>
      <c r="H12951" s="7">
        <f t="shared" si="210"/>
        <v>275.88938657199998</v>
      </c>
    </row>
    <row r="12952" spans="1:8" x14ac:dyDescent="0.2">
      <c r="A12952" s="6" t="s">
        <v>30</v>
      </c>
      <c r="B12952" s="6">
        <v>1629.5305000000001</v>
      </c>
      <c r="C12952" s="8">
        <v>7124418.5669999998</v>
      </c>
      <c r="D12952" s="8">
        <v>720390.56299999997</v>
      </c>
      <c r="E12952" s="7">
        <v>277.829986572</v>
      </c>
      <c r="F12952" s="6">
        <v>1.9266000000000001</v>
      </c>
      <c r="G12952" s="6">
        <v>3.5999999999999997E-2</v>
      </c>
      <c r="H12952" s="7">
        <f t="shared" si="210"/>
        <v>275.90338657199999</v>
      </c>
    </row>
    <row r="12953" spans="1:8" x14ac:dyDescent="0.2">
      <c r="A12953" s="6" t="s">
        <v>30</v>
      </c>
      <c r="B12953" s="6">
        <v>1630.5234</v>
      </c>
      <c r="C12953" s="8">
        <v>7124418.0055799996</v>
      </c>
      <c r="D12953" s="8">
        <v>720389.75020000001</v>
      </c>
      <c r="E12953" s="7">
        <v>277.76998901399998</v>
      </c>
      <c r="F12953" s="6">
        <v>1.9125000000000001</v>
      </c>
      <c r="G12953" s="6">
        <v>3.5999999999999997E-2</v>
      </c>
      <c r="H12953" s="7">
        <f t="shared" si="210"/>
        <v>275.85748901399995</v>
      </c>
    </row>
    <row r="12954" spans="1:8" x14ac:dyDescent="0.2">
      <c r="A12954" s="6" t="s">
        <v>30</v>
      </c>
      <c r="B12954" s="6">
        <v>1631.5163</v>
      </c>
      <c r="C12954" s="8">
        <v>7124417.4441499999</v>
      </c>
      <c r="D12954" s="8">
        <v>720388.93740000005</v>
      </c>
      <c r="E12954" s="7">
        <v>277.85000610399999</v>
      </c>
      <c r="F12954" s="6">
        <v>1.8737999999999999</v>
      </c>
      <c r="G12954" s="6">
        <v>3.5999999999999997E-2</v>
      </c>
      <c r="H12954" s="7">
        <f t="shared" si="210"/>
        <v>275.97620610399997</v>
      </c>
    </row>
    <row r="12955" spans="1:8" x14ac:dyDescent="0.2">
      <c r="A12955" s="6" t="s">
        <v>30</v>
      </c>
      <c r="B12955" s="6">
        <v>1632.5092</v>
      </c>
      <c r="C12955" s="8">
        <v>7124416.8827299997</v>
      </c>
      <c r="D12955" s="8">
        <v>720388.12459999998</v>
      </c>
      <c r="E12955" s="7">
        <v>277.85000610399999</v>
      </c>
      <c r="F12955" s="6">
        <v>1.8281000000000001</v>
      </c>
      <c r="G12955" s="6">
        <v>3.5999999999999997E-2</v>
      </c>
      <c r="H12955" s="7">
        <f t="shared" si="210"/>
        <v>276.02190610399998</v>
      </c>
    </row>
    <row r="12956" spans="1:8" x14ac:dyDescent="0.2">
      <c r="A12956" s="6" t="s">
        <v>30</v>
      </c>
      <c r="B12956" s="6">
        <v>1633.5020999999999</v>
      </c>
      <c r="C12956" s="8">
        <v>7124416.3213</v>
      </c>
      <c r="D12956" s="8">
        <v>720387.31180000002</v>
      </c>
      <c r="E12956" s="7">
        <v>277.77999877899998</v>
      </c>
      <c r="F12956" s="6">
        <v>1.7859</v>
      </c>
      <c r="G12956" s="6">
        <v>3.5999999999999997E-2</v>
      </c>
      <c r="H12956" s="7">
        <f t="shared" si="210"/>
        <v>275.99409877899996</v>
      </c>
    </row>
    <row r="12957" spans="1:8" x14ac:dyDescent="0.2">
      <c r="A12957" s="6" t="s">
        <v>30</v>
      </c>
      <c r="B12957" s="6">
        <v>1634.4949999999999</v>
      </c>
      <c r="C12957" s="8">
        <v>7124415.7598799998</v>
      </c>
      <c r="D12957" s="8">
        <v>720386.49899999995</v>
      </c>
      <c r="E12957" s="7">
        <v>277.89001464799998</v>
      </c>
      <c r="F12957" s="6">
        <v>1.7156</v>
      </c>
      <c r="G12957" s="6">
        <v>3.5999999999999997E-2</v>
      </c>
      <c r="H12957" s="7">
        <f t="shared" si="210"/>
        <v>276.17441464799998</v>
      </c>
    </row>
    <row r="12958" spans="1:8" x14ac:dyDescent="0.2">
      <c r="A12958" s="6" t="s">
        <v>30</v>
      </c>
      <c r="B12958" s="6">
        <v>1635.4879000000001</v>
      </c>
      <c r="C12958" s="8">
        <v>7124415.19845</v>
      </c>
      <c r="D12958" s="8">
        <v>720385.6862</v>
      </c>
      <c r="E12958" s="7">
        <v>277.85998535200002</v>
      </c>
      <c r="F12958" s="6">
        <v>1.6734</v>
      </c>
      <c r="G12958" s="6">
        <v>3.5999999999999997E-2</v>
      </c>
      <c r="H12958" s="7">
        <f t="shared" si="210"/>
        <v>276.18658535200001</v>
      </c>
    </row>
    <row r="12959" spans="1:8" x14ac:dyDescent="0.2">
      <c r="A12959" s="6" t="s">
        <v>30</v>
      </c>
      <c r="B12959" s="6">
        <v>1636.4808</v>
      </c>
      <c r="C12959" s="8">
        <v>7124414.6370299999</v>
      </c>
      <c r="D12959" s="8">
        <v>720384.87340000004</v>
      </c>
      <c r="E12959" s="7">
        <v>277.85998535200002</v>
      </c>
      <c r="F12959" s="6">
        <v>1.6453</v>
      </c>
      <c r="G12959" s="6">
        <v>3.5999999999999997E-2</v>
      </c>
      <c r="H12959" s="7">
        <f t="shared" si="210"/>
        <v>276.214685352</v>
      </c>
    </row>
    <row r="12960" spans="1:8" x14ac:dyDescent="0.2">
      <c r="A12960" s="6" t="s">
        <v>30</v>
      </c>
      <c r="B12960" s="6">
        <v>1637.4737</v>
      </c>
      <c r="C12960" s="8">
        <v>7124414.0756000001</v>
      </c>
      <c r="D12960" s="8">
        <v>720384.06059999997</v>
      </c>
      <c r="E12960" s="7">
        <v>277.85998535200002</v>
      </c>
      <c r="F12960" s="6">
        <v>1.6242000000000001</v>
      </c>
      <c r="G12960" s="6">
        <v>3.5999999999999997E-2</v>
      </c>
      <c r="H12960" s="7">
        <f t="shared" si="210"/>
        <v>276.23578535200005</v>
      </c>
    </row>
    <row r="12961" spans="1:8" x14ac:dyDescent="0.2">
      <c r="A12961" s="6" t="s">
        <v>30</v>
      </c>
      <c r="B12961" s="6">
        <v>1638.4666</v>
      </c>
      <c r="C12961" s="8">
        <v>7124413.5141799999</v>
      </c>
      <c r="D12961" s="8">
        <v>720383.24780000001</v>
      </c>
      <c r="E12961" s="7">
        <v>277.760009766</v>
      </c>
      <c r="F12961" s="6">
        <v>1.5609</v>
      </c>
      <c r="G12961" s="6">
        <v>3.5999999999999997E-2</v>
      </c>
      <c r="H12961" s="7">
        <f t="shared" si="210"/>
        <v>276.19910976599999</v>
      </c>
    </row>
    <row r="12962" spans="1:8" x14ac:dyDescent="0.2">
      <c r="A12962" s="6" t="s">
        <v>30</v>
      </c>
      <c r="B12962" s="6">
        <v>1639.4594999999999</v>
      </c>
      <c r="C12962" s="8">
        <v>7124412.9527500002</v>
      </c>
      <c r="D12962" s="8">
        <v>720382.43500000006</v>
      </c>
      <c r="E12962" s="7">
        <v>277.760009766</v>
      </c>
      <c r="F12962" s="6">
        <v>1.5327999999999999</v>
      </c>
      <c r="G12962" s="6">
        <v>3.5999999999999997E-2</v>
      </c>
      <c r="H12962" s="7">
        <f t="shared" si="210"/>
        <v>276.22720976599999</v>
      </c>
    </row>
    <row r="12963" spans="1:8" x14ac:dyDescent="0.2">
      <c r="A12963" s="6" t="s">
        <v>30</v>
      </c>
      <c r="B12963" s="6">
        <v>1640.4523999999999</v>
      </c>
      <c r="C12963" s="8">
        <v>7124412.39133</v>
      </c>
      <c r="D12963" s="8">
        <v>720381.62219999998</v>
      </c>
      <c r="E12963" s="7">
        <v>277.70001220699999</v>
      </c>
      <c r="F12963" s="6">
        <v>1.5327999999999999</v>
      </c>
      <c r="G12963" s="6">
        <v>3.5999999999999997E-2</v>
      </c>
      <c r="H12963" s="7">
        <f t="shared" si="210"/>
        <v>276.16721220699998</v>
      </c>
    </row>
    <row r="12964" spans="1:8" x14ac:dyDescent="0.2">
      <c r="A12964" s="6" t="s">
        <v>30</v>
      </c>
      <c r="B12964" s="6">
        <v>1641.4452000000001</v>
      </c>
      <c r="C12964" s="8">
        <v>7124411.8299000002</v>
      </c>
      <c r="D12964" s="8">
        <v>720380.80940000003</v>
      </c>
      <c r="E12964" s="7">
        <v>277.760009766</v>
      </c>
      <c r="F12964" s="6">
        <v>1.5327999999999999</v>
      </c>
      <c r="G12964" s="6">
        <v>3.5999999999999997E-2</v>
      </c>
      <c r="H12964" s="7">
        <f t="shared" si="210"/>
        <v>276.22720976599999</v>
      </c>
    </row>
    <row r="12965" spans="1:8" x14ac:dyDescent="0.2">
      <c r="A12965" s="6" t="s">
        <v>30</v>
      </c>
      <c r="B12965" s="6">
        <v>1642.4381000000001</v>
      </c>
      <c r="C12965" s="8">
        <v>7124411.2684800001</v>
      </c>
      <c r="D12965" s="8">
        <v>720379.99659999995</v>
      </c>
      <c r="E12965" s="7">
        <v>277.89999389600001</v>
      </c>
      <c r="F12965" s="6">
        <v>1.5468999999999999</v>
      </c>
      <c r="G12965" s="6">
        <v>3.5999999999999997E-2</v>
      </c>
      <c r="H12965" s="7">
        <f t="shared" si="210"/>
        <v>276.35309389600002</v>
      </c>
    </row>
    <row r="12966" spans="1:8" x14ac:dyDescent="0.2">
      <c r="A12966" s="6" t="s">
        <v>30</v>
      </c>
      <c r="B12966" s="6">
        <v>1643.431</v>
      </c>
      <c r="C12966" s="8">
        <v>7124410.7070500003</v>
      </c>
      <c r="D12966" s="8">
        <v>720379.1838</v>
      </c>
      <c r="E12966" s="7">
        <v>277.89999389600001</v>
      </c>
      <c r="F12966" s="6">
        <v>1.5703</v>
      </c>
      <c r="G12966" s="6">
        <v>3.5999999999999997E-2</v>
      </c>
      <c r="H12966" s="7">
        <f t="shared" si="210"/>
        <v>276.32969389600004</v>
      </c>
    </row>
    <row r="12967" spans="1:8" x14ac:dyDescent="0.2">
      <c r="A12967" s="6" t="s">
        <v>30</v>
      </c>
      <c r="B12967" s="6">
        <v>1644.4239</v>
      </c>
      <c r="C12967" s="8">
        <v>7124410.1456300002</v>
      </c>
      <c r="D12967" s="8">
        <v>720378.37100000004</v>
      </c>
      <c r="E12967" s="7">
        <v>277.89999389600001</v>
      </c>
      <c r="F12967" s="6">
        <v>1.6031</v>
      </c>
      <c r="G12967" s="6">
        <v>3.5999999999999997E-2</v>
      </c>
      <c r="H12967" s="7">
        <f t="shared" si="210"/>
        <v>276.29689389600003</v>
      </c>
    </row>
    <row r="12968" spans="1:8" x14ac:dyDescent="0.2">
      <c r="A12968" s="6" t="s">
        <v>30</v>
      </c>
      <c r="B12968" s="6">
        <v>1645.4168</v>
      </c>
      <c r="C12968" s="8">
        <v>7124409.5842000004</v>
      </c>
      <c r="D12968" s="8">
        <v>720377.55819999997</v>
      </c>
      <c r="E12968" s="7">
        <v>277.79998779300001</v>
      </c>
      <c r="F12968" s="6">
        <v>1.6172</v>
      </c>
      <c r="G12968" s="6">
        <v>3.5999999999999997E-2</v>
      </c>
      <c r="H12968" s="7">
        <f t="shared" si="210"/>
        <v>276.18278779299999</v>
      </c>
    </row>
    <row r="12969" spans="1:8" x14ac:dyDescent="0.2">
      <c r="A12969" s="6" t="s">
        <v>30</v>
      </c>
      <c r="B12969" s="6">
        <v>1646.4096999999999</v>
      </c>
      <c r="C12969" s="8">
        <v>7124409.0227800002</v>
      </c>
      <c r="D12969" s="8">
        <v>720376.74540000001</v>
      </c>
      <c r="E12969" s="7">
        <v>277.79998779300001</v>
      </c>
      <c r="F12969" s="6">
        <v>1.6453</v>
      </c>
      <c r="G12969" s="6">
        <v>3.5999999999999997E-2</v>
      </c>
      <c r="H12969" s="7">
        <f t="shared" si="210"/>
        <v>276.15468779299999</v>
      </c>
    </row>
    <row r="12970" spans="1:8" x14ac:dyDescent="0.2">
      <c r="A12970" s="6" t="s">
        <v>30</v>
      </c>
      <c r="B12970" s="6">
        <v>1647.4025999999999</v>
      </c>
      <c r="C12970" s="8">
        <v>7124408.4613500005</v>
      </c>
      <c r="D12970" s="8">
        <v>720375.93259999994</v>
      </c>
      <c r="E12970" s="7">
        <v>277.82000732400002</v>
      </c>
      <c r="F12970" s="6">
        <v>1.6847000000000001</v>
      </c>
      <c r="G12970" s="6">
        <v>3.5999999999999997E-2</v>
      </c>
      <c r="H12970" s="7">
        <f t="shared" si="210"/>
        <v>276.135307324</v>
      </c>
    </row>
    <row r="12971" spans="1:8" x14ac:dyDescent="0.2">
      <c r="A12971" s="6" t="s">
        <v>30</v>
      </c>
      <c r="B12971" s="6">
        <v>1648.3955000000001</v>
      </c>
      <c r="C12971" s="8">
        <v>7124407.8999300003</v>
      </c>
      <c r="D12971" s="8">
        <v>720375.11979999999</v>
      </c>
      <c r="E12971" s="7">
        <v>277.86999511699997</v>
      </c>
      <c r="F12971" s="6">
        <v>1.7156</v>
      </c>
      <c r="G12971" s="6">
        <v>3.5999999999999997E-2</v>
      </c>
      <c r="H12971" s="7">
        <f t="shared" si="210"/>
        <v>276.15439511699998</v>
      </c>
    </row>
    <row r="12972" spans="1:8" x14ac:dyDescent="0.2">
      <c r="A12972" s="6" t="s">
        <v>30</v>
      </c>
      <c r="B12972" s="6">
        <v>1649.3884</v>
      </c>
      <c r="C12972" s="8">
        <v>7124407.3384999996</v>
      </c>
      <c r="D12972" s="8">
        <v>720374.30700000003</v>
      </c>
      <c r="E12972" s="7">
        <v>277.86999511699997</v>
      </c>
      <c r="F12972" s="6">
        <v>1.7297</v>
      </c>
      <c r="G12972" s="6">
        <v>3.5999999999999997E-2</v>
      </c>
      <c r="H12972" s="7">
        <f t="shared" si="210"/>
        <v>276.14029511699999</v>
      </c>
    </row>
    <row r="12973" spans="1:8" x14ac:dyDescent="0.2">
      <c r="A12973" s="6" t="s">
        <v>30</v>
      </c>
      <c r="B12973" s="6">
        <v>1650.3813</v>
      </c>
      <c r="C12973" s="8">
        <v>7124406.7770800004</v>
      </c>
      <c r="D12973" s="8">
        <v>720373.49419999996</v>
      </c>
      <c r="E12973" s="7">
        <v>278.010009766</v>
      </c>
      <c r="F12973" s="6">
        <v>1.7437</v>
      </c>
      <c r="G12973" s="6">
        <v>3.5999999999999997E-2</v>
      </c>
      <c r="H12973" s="7">
        <f t="shared" si="210"/>
        <v>276.26630976600001</v>
      </c>
    </row>
    <row r="12974" spans="1:8" x14ac:dyDescent="0.2">
      <c r="A12974" s="6" t="s">
        <v>30</v>
      </c>
      <c r="B12974" s="6">
        <v>1651.3742</v>
      </c>
      <c r="C12974" s="8">
        <v>7124406.2156499997</v>
      </c>
      <c r="D12974" s="8">
        <v>720372.6814</v>
      </c>
      <c r="E12974" s="7">
        <v>278.010009766</v>
      </c>
      <c r="F12974" s="6">
        <v>1.7437</v>
      </c>
      <c r="G12974" s="6">
        <v>3.5999999999999997E-2</v>
      </c>
      <c r="H12974" s="7">
        <f t="shared" si="210"/>
        <v>276.26630976600001</v>
      </c>
    </row>
    <row r="12975" spans="1:8" x14ac:dyDescent="0.2">
      <c r="A12975" s="6" t="s">
        <v>30</v>
      </c>
      <c r="B12975" s="6">
        <v>1652.3670999999999</v>
      </c>
      <c r="C12975" s="8">
        <v>7124405.6542300005</v>
      </c>
      <c r="D12975" s="8">
        <v>720371.86860000005</v>
      </c>
      <c r="E12975" s="7">
        <v>277.829986572</v>
      </c>
      <c r="F12975" s="6">
        <v>1.7531000000000001</v>
      </c>
      <c r="G12975" s="6">
        <v>3.5999999999999997E-2</v>
      </c>
      <c r="H12975" s="7">
        <f t="shared" si="210"/>
        <v>276.07688657199998</v>
      </c>
    </row>
    <row r="12976" spans="1:8" x14ac:dyDescent="0.2">
      <c r="A12976" s="6" t="s">
        <v>30</v>
      </c>
      <c r="B12976" s="6">
        <v>1653.36</v>
      </c>
      <c r="C12976" s="8">
        <v>7124405.0927999998</v>
      </c>
      <c r="D12976" s="8">
        <v>720371.05579999997</v>
      </c>
      <c r="E12976" s="7">
        <v>277.829986572</v>
      </c>
      <c r="F12976" s="6">
        <v>1.7578</v>
      </c>
      <c r="G12976" s="6">
        <v>3.5999999999999997E-2</v>
      </c>
      <c r="H12976" s="7">
        <f t="shared" si="210"/>
        <v>276.07218657200002</v>
      </c>
    </row>
    <row r="12977" spans="1:8" x14ac:dyDescent="0.2">
      <c r="A12977" s="6" t="s">
        <v>30</v>
      </c>
      <c r="B12977" s="6">
        <v>1654.3527999999999</v>
      </c>
      <c r="C12977" s="8">
        <v>7124404.5313799996</v>
      </c>
      <c r="D12977" s="8">
        <v>720370.24300000002</v>
      </c>
      <c r="E12977" s="7">
        <v>277.829986572</v>
      </c>
      <c r="F12977" s="6">
        <v>1.7578</v>
      </c>
      <c r="G12977" s="6">
        <v>3.5999999999999997E-2</v>
      </c>
      <c r="H12977" s="7">
        <f t="shared" si="210"/>
        <v>276.07218657200002</v>
      </c>
    </row>
    <row r="12978" spans="1:8" x14ac:dyDescent="0.2">
      <c r="A12978" s="6" t="s">
        <v>30</v>
      </c>
      <c r="B12978" s="6">
        <v>1655.3457000000001</v>
      </c>
      <c r="C12978" s="8">
        <v>7124403.9699499998</v>
      </c>
      <c r="D12978" s="8">
        <v>720369.43019999994</v>
      </c>
      <c r="E12978" s="7">
        <v>277.79000854499998</v>
      </c>
      <c r="F12978" s="6">
        <v>1.7625</v>
      </c>
      <c r="G12978" s="6">
        <v>3.5999999999999997E-2</v>
      </c>
      <c r="H12978" s="7">
        <f t="shared" si="210"/>
        <v>276.02750854499999</v>
      </c>
    </row>
    <row r="12979" spans="1:8" x14ac:dyDescent="0.2">
      <c r="A12979" s="6" t="s">
        <v>30</v>
      </c>
      <c r="B12979" s="6">
        <v>1656.3386</v>
      </c>
      <c r="C12979" s="8">
        <v>7124403.4085299997</v>
      </c>
      <c r="D12979" s="8">
        <v>720368.61739999999</v>
      </c>
      <c r="E12979" s="7">
        <v>277.79000854499998</v>
      </c>
      <c r="F12979" s="6">
        <v>1.7859</v>
      </c>
      <c r="G12979" s="6">
        <v>3.5999999999999997E-2</v>
      </c>
      <c r="H12979" s="7">
        <f t="shared" si="210"/>
        <v>276.00410854499995</v>
      </c>
    </row>
    <row r="12980" spans="1:8" x14ac:dyDescent="0.2">
      <c r="A12980" s="6" t="s">
        <v>30</v>
      </c>
      <c r="B12980" s="6">
        <v>1657.3315</v>
      </c>
      <c r="C12980" s="8">
        <v>7124402.8470999999</v>
      </c>
      <c r="D12980" s="8">
        <v>720367.80460000003</v>
      </c>
      <c r="E12980" s="7">
        <v>277.79998779300001</v>
      </c>
      <c r="F12980" s="6">
        <v>1.8</v>
      </c>
      <c r="G12980" s="6">
        <v>3.5999999999999997E-2</v>
      </c>
      <c r="H12980" s="7">
        <f t="shared" si="210"/>
        <v>275.999987793</v>
      </c>
    </row>
    <row r="12981" spans="1:8" x14ac:dyDescent="0.2">
      <c r="A12981" s="6" t="s">
        <v>30</v>
      </c>
      <c r="B12981" s="6">
        <v>1658.3244</v>
      </c>
      <c r="C12981" s="8">
        <v>7124402.2856799997</v>
      </c>
      <c r="D12981" s="8">
        <v>720366.99179999996</v>
      </c>
      <c r="E12981" s="7">
        <v>277.79998779300001</v>
      </c>
      <c r="F12981" s="6">
        <v>1.8141</v>
      </c>
      <c r="G12981" s="6">
        <v>3.5999999999999997E-2</v>
      </c>
      <c r="H12981" s="7">
        <f t="shared" si="210"/>
        <v>275.98588779300002</v>
      </c>
    </row>
    <row r="12982" spans="1:8" x14ac:dyDescent="0.2">
      <c r="A12982" s="6" t="s">
        <v>30</v>
      </c>
      <c r="B12982" s="6">
        <v>1659.3172999999999</v>
      </c>
      <c r="C12982" s="8">
        <v>7124401.72425</v>
      </c>
      <c r="D12982" s="8">
        <v>720366.179</v>
      </c>
      <c r="E12982" s="7">
        <v>277.760009766</v>
      </c>
      <c r="F12982" s="6">
        <v>1.8374999999999999</v>
      </c>
      <c r="G12982" s="6">
        <v>3.5999999999999997E-2</v>
      </c>
      <c r="H12982" s="7">
        <f t="shared" si="210"/>
        <v>275.92250976600002</v>
      </c>
    </row>
    <row r="12983" spans="1:8" x14ac:dyDescent="0.2">
      <c r="A12983" s="6" t="s">
        <v>30</v>
      </c>
      <c r="B12983" s="6">
        <v>1660.3101999999999</v>
      </c>
      <c r="C12983" s="8">
        <v>7124401.1628299998</v>
      </c>
      <c r="D12983" s="8">
        <v>720365.36620000005</v>
      </c>
      <c r="E12983" s="7">
        <v>277.77999877899998</v>
      </c>
      <c r="F12983" s="6">
        <v>1.8703000000000001</v>
      </c>
      <c r="G12983" s="6">
        <v>3.5999999999999997E-2</v>
      </c>
      <c r="H12983" s="7">
        <f t="shared" si="210"/>
        <v>275.909698779</v>
      </c>
    </row>
    <row r="12984" spans="1:8" x14ac:dyDescent="0.2">
      <c r="A12984" s="6" t="s">
        <v>30</v>
      </c>
      <c r="B12984" s="6">
        <v>1661.3031000000001</v>
      </c>
      <c r="C12984" s="8">
        <v>7124400.6014</v>
      </c>
      <c r="D12984" s="8">
        <v>720364.55339999998</v>
      </c>
      <c r="E12984" s="7">
        <v>277.77999877899998</v>
      </c>
      <c r="F12984" s="6">
        <v>1.8984000000000001</v>
      </c>
      <c r="G12984" s="6">
        <v>3.5999999999999997E-2</v>
      </c>
      <c r="H12984" s="7">
        <f t="shared" si="210"/>
        <v>275.881598779</v>
      </c>
    </row>
    <row r="12985" spans="1:8" x14ac:dyDescent="0.2">
      <c r="A12985" s="6" t="s">
        <v>30</v>
      </c>
      <c r="B12985" s="6">
        <v>1662.296</v>
      </c>
      <c r="C12985" s="8">
        <v>7124400.0399799999</v>
      </c>
      <c r="D12985" s="8">
        <v>720363.74060000002</v>
      </c>
      <c r="E12985" s="7">
        <v>277.760009766</v>
      </c>
      <c r="F12985" s="6">
        <v>1.9406000000000001</v>
      </c>
      <c r="G12985" s="6">
        <v>3.5999999999999997E-2</v>
      </c>
      <c r="H12985" s="7">
        <f t="shared" si="210"/>
        <v>275.81940976599998</v>
      </c>
    </row>
    <row r="12986" spans="1:8" x14ac:dyDescent="0.2">
      <c r="A12986" s="6" t="s">
        <v>30</v>
      </c>
      <c r="B12986" s="6">
        <v>1663.2889</v>
      </c>
      <c r="C12986" s="8">
        <v>7124399.4785500001</v>
      </c>
      <c r="D12986" s="8">
        <v>720362.92779999995</v>
      </c>
      <c r="E12986" s="7">
        <v>277.85000610399999</v>
      </c>
      <c r="F12986" s="6">
        <v>1.9547000000000001</v>
      </c>
      <c r="G12986" s="6">
        <v>3.5999999999999997E-2</v>
      </c>
      <c r="H12986" s="7">
        <f t="shared" si="210"/>
        <v>275.89530610399999</v>
      </c>
    </row>
    <row r="12987" spans="1:8" x14ac:dyDescent="0.2">
      <c r="A12987" s="6" t="s">
        <v>30</v>
      </c>
      <c r="B12987" s="6">
        <v>1664.2818</v>
      </c>
      <c r="C12987" s="8">
        <v>7124398.91713</v>
      </c>
      <c r="D12987" s="8">
        <v>720362.11499999999</v>
      </c>
      <c r="E12987" s="7">
        <v>277.85000610399999</v>
      </c>
      <c r="F12987" s="6">
        <v>1.9827999999999999</v>
      </c>
      <c r="G12987" s="6">
        <v>3.5999999999999997E-2</v>
      </c>
      <c r="H12987" s="7">
        <f t="shared" si="210"/>
        <v>275.86720610399999</v>
      </c>
    </row>
    <row r="12988" spans="1:8" x14ac:dyDescent="0.2">
      <c r="A12988" s="6" t="s">
        <v>30</v>
      </c>
      <c r="B12988" s="6">
        <v>1665.2746999999999</v>
      </c>
      <c r="C12988" s="8">
        <v>7124398.3557000002</v>
      </c>
      <c r="D12988" s="8">
        <v>720361.30220000003</v>
      </c>
      <c r="E12988" s="7">
        <v>277.76998901399998</v>
      </c>
      <c r="F12988" s="6">
        <v>1.9968999999999999</v>
      </c>
      <c r="G12988" s="6">
        <v>3.5999999999999997E-2</v>
      </c>
      <c r="H12988" s="7">
        <f t="shared" si="210"/>
        <v>275.77308901399999</v>
      </c>
    </row>
    <row r="12989" spans="1:8" x14ac:dyDescent="0.2">
      <c r="A12989" s="6" t="s">
        <v>30</v>
      </c>
      <c r="B12989" s="6">
        <v>1666.2674999999999</v>
      </c>
      <c r="C12989" s="8">
        <v>7124397.79428</v>
      </c>
      <c r="D12989" s="8">
        <v>720360.48939999996</v>
      </c>
      <c r="E12989" s="7">
        <v>277.76998901399998</v>
      </c>
      <c r="F12989" s="6">
        <v>2.0390999999999999</v>
      </c>
      <c r="G12989" s="6">
        <v>3.5999999999999997E-2</v>
      </c>
      <c r="H12989" s="7">
        <f t="shared" si="210"/>
        <v>275.73088901399996</v>
      </c>
    </row>
    <row r="12990" spans="1:8" x14ac:dyDescent="0.2">
      <c r="A12990" s="6" t="s">
        <v>30</v>
      </c>
      <c r="B12990" s="6">
        <v>1667.2603999999999</v>
      </c>
      <c r="C12990" s="8">
        <v>7124397.2328500003</v>
      </c>
      <c r="D12990" s="8">
        <v>720359.67660000001</v>
      </c>
      <c r="E12990" s="7">
        <v>277.79000854499998</v>
      </c>
      <c r="F12990" s="6">
        <v>2.0952999999999999</v>
      </c>
      <c r="G12990" s="6">
        <v>3.5999999999999997E-2</v>
      </c>
      <c r="H12990" s="7">
        <f t="shared" si="210"/>
        <v>275.69470854499997</v>
      </c>
    </row>
    <row r="12991" spans="1:8" x14ac:dyDescent="0.2">
      <c r="A12991" s="6" t="s">
        <v>30</v>
      </c>
      <c r="B12991" s="6">
        <v>1668.2533000000001</v>
      </c>
      <c r="C12991" s="8">
        <v>7124396.6714300001</v>
      </c>
      <c r="D12991" s="8">
        <v>720358.86380000005</v>
      </c>
      <c r="E12991" s="7">
        <v>277.79000854499998</v>
      </c>
      <c r="F12991" s="6">
        <v>2.1375000000000002</v>
      </c>
      <c r="G12991" s="6">
        <v>3.5999999999999997E-2</v>
      </c>
      <c r="H12991" s="7">
        <f t="shared" si="210"/>
        <v>275.65250854499999</v>
      </c>
    </row>
    <row r="12992" spans="1:8" x14ac:dyDescent="0.2">
      <c r="A12992" s="6" t="s">
        <v>30</v>
      </c>
      <c r="B12992" s="6">
        <v>1669.2462</v>
      </c>
      <c r="C12992" s="8">
        <v>7124396.1100000003</v>
      </c>
      <c r="D12992" s="8">
        <v>720358.05099999998</v>
      </c>
      <c r="E12992" s="7">
        <v>277.79000854499998</v>
      </c>
      <c r="F12992" s="6">
        <v>2.1656</v>
      </c>
      <c r="G12992" s="6">
        <v>3.5999999999999997E-2</v>
      </c>
      <c r="H12992" s="7">
        <f t="shared" si="210"/>
        <v>275.62440854499999</v>
      </c>
    </row>
    <row r="12993" spans="1:8" x14ac:dyDescent="0.2">
      <c r="A12993" s="6" t="s">
        <v>30</v>
      </c>
      <c r="B12993" s="6">
        <v>1670.2391</v>
      </c>
      <c r="C12993" s="8">
        <v>7124395.3581299996</v>
      </c>
      <c r="D12993" s="8">
        <v>720357.40343099996</v>
      </c>
      <c r="E12993" s="7">
        <v>277.89001464799998</v>
      </c>
      <c r="F12993" s="6">
        <v>2.2219000000000002</v>
      </c>
      <c r="G12993" s="6">
        <v>3.5999999999999997E-2</v>
      </c>
      <c r="H12993" s="7">
        <f t="shared" si="210"/>
        <v>275.66811464799997</v>
      </c>
    </row>
    <row r="12994" spans="1:8" x14ac:dyDescent="0.2">
      <c r="A12994" s="6" t="s">
        <v>30</v>
      </c>
      <c r="B12994" s="6">
        <v>1671.232</v>
      </c>
      <c r="C12994" s="8">
        <v>7124394.6062599998</v>
      </c>
      <c r="D12994" s="8">
        <v>720356.75586200005</v>
      </c>
      <c r="E12994" s="7">
        <v>277.89001464799998</v>
      </c>
      <c r="F12994" s="6">
        <v>2.2219000000000002</v>
      </c>
      <c r="G12994" s="6">
        <v>3.5999999999999997E-2</v>
      </c>
      <c r="H12994" s="7">
        <f t="shared" si="210"/>
        <v>275.66811464799997</v>
      </c>
    </row>
    <row r="12995" spans="1:8" x14ac:dyDescent="0.2">
      <c r="A12995" s="6" t="s">
        <v>30</v>
      </c>
      <c r="B12995" s="6">
        <v>1672.2248999999999</v>
      </c>
      <c r="C12995" s="8">
        <v>7124393.85439</v>
      </c>
      <c r="D12995" s="8">
        <v>720356.10829300003</v>
      </c>
      <c r="E12995" s="7">
        <v>277.89999389600001</v>
      </c>
      <c r="F12995" s="6">
        <v>2.2852000000000001</v>
      </c>
      <c r="G12995" s="6">
        <v>3.5999999999999997E-2</v>
      </c>
      <c r="H12995" s="7">
        <f t="shared" si="210"/>
        <v>275.61479389600004</v>
      </c>
    </row>
    <row r="12996" spans="1:8" x14ac:dyDescent="0.2">
      <c r="A12996" s="6" t="s">
        <v>30</v>
      </c>
      <c r="B12996" s="6">
        <v>1673.2177999999999</v>
      </c>
      <c r="C12996" s="8">
        <v>7124393.1025200002</v>
      </c>
      <c r="D12996" s="8">
        <v>720355.460724</v>
      </c>
      <c r="E12996" s="7">
        <v>277.85000610399999</v>
      </c>
      <c r="F12996" s="6">
        <v>2.3483999999999998</v>
      </c>
      <c r="G12996" s="6">
        <v>3.5999999999999997E-2</v>
      </c>
      <c r="H12996" s="7">
        <f t="shared" si="210"/>
        <v>275.50160610399996</v>
      </c>
    </row>
    <row r="12997" spans="1:8" x14ac:dyDescent="0.2">
      <c r="A12997" s="6" t="s">
        <v>30</v>
      </c>
      <c r="B12997" s="6">
        <v>1674.2107000000001</v>
      </c>
      <c r="C12997" s="8">
        <v>7124392.3506500004</v>
      </c>
      <c r="D12997" s="8">
        <v>720354.81315399997</v>
      </c>
      <c r="E12997" s="7">
        <v>277.85000610399999</v>
      </c>
      <c r="F12997" s="6">
        <v>2.4047000000000001</v>
      </c>
      <c r="G12997" s="6">
        <v>3.5999999999999997E-2</v>
      </c>
      <c r="H12997" s="7">
        <f t="shared" si="210"/>
        <v>275.445306104</v>
      </c>
    </row>
    <row r="12998" spans="1:8" x14ac:dyDescent="0.2">
      <c r="A12998" s="6" t="s">
        <v>30</v>
      </c>
      <c r="B12998" s="6">
        <v>1675.2036000000001</v>
      </c>
      <c r="C12998" s="8">
        <v>7124391.5987799997</v>
      </c>
      <c r="D12998" s="8">
        <v>720354.16558499995</v>
      </c>
      <c r="E12998" s="7">
        <v>277.73001098600002</v>
      </c>
      <c r="F12998" s="6">
        <v>2.4186999999999999</v>
      </c>
      <c r="G12998" s="6">
        <v>3.5999999999999997E-2</v>
      </c>
      <c r="H12998" s="7">
        <f t="shared" si="210"/>
        <v>275.31131098600002</v>
      </c>
    </row>
    <row r="12999" spans="1:8" x14ac:dyDescent="0.2">
      <c r="A12999" s="6" t="s">
        <v>30</v>
      </c>
      <c r="B12999" s="6">
        <v>1676.1965</v>
      </c>
      <c r="C12999" s="8">
        <v>7124390.8469099998</v>
      </c>
      <c r="D12999" s="8">
        <v>720353.51801600005</v>
      </c>
      <c r="E12999" s="7">
        <v>277.73001098600002</v>
      </c>
      <c r="F12999" s="6">
        <v>2.4468999999999999</v>
      </c>
      <c r="G12999" s="6">
        <v>3.5999999999999997E-2</v>
      </c>
      <c r="H12999" s="7">
        <f t="shared" si="210"/>
        <v>275.283110986</v>
      </c>
    </row>
    <row r="13000" spans="1:8" x14ac:dyDescent="0.2">
      <c r="A13000" s="6" t="s">
        <v>30</v>
      </c>
      <c r="B13000" s="6">
        <v>1677.1894</v>
      </c>
      <c r="C13000" s="8">
        <v>7124390.09504</v>
      </c>
      <c r="D13000" s="8">
        <v>720352.87044700002</v>
      </c>
      <c r="E13000" s="7">
        <v>277.73001098600002</v>
      </c>
      <c r="F13000" s="6">
        <v>2.4468999999999999</v>
      </c>
      <c r="G13000" s="6">
        <v>3.5999999999999997E-2</v>
      </c>
      <c r="H13000" s="7">
        <f t="shared" si="210"/>
        <v>275.283110986</v>
      </c>
    </row>
    <row r="13001" spans="1:8" x14ac:dyDescent="0.2">
      <c r="A13001" s="6" t="s">
        <v>30</v>
      </c>
      <c r="B13001" s="6">
        <v>1678.1822</v>
      </c>
      <c r="C13001" s="8">
        <v>7124389.3431700002</v>
      </c>
      <c r="D13001" s="8">
        <v>720352.222878</v>
      </c>
      <c r="E13001" s="7">
        <v>277.82000732400002</v>
      </c>
      <c r="F13001" s="6">
        <v>2.4796999999999998</v>
      </c>
      <c r="G13001" s="6">
        <v>3.5999999999999997E-2</v>
      </c>
      <c r="H13001" s="7">
        <f t="shared" si="210"/>
        <v>275.34030732400004</v>
      </c>
    </row>
    <row r="13002" spans="1:8" x14ac:dyDescent="0.2">
      <c r="A13002" s="6" t="s">
        <v>30</v>
      </c>
      <c r="B13002" s="6">
        <v>1679.1750999999999</v>
      </c>
      <c r="C13002" s="8">
        <v>7124388.5913000004</v>
      </c>
      <c r="D13002" s="8">
        <v>720351.57530899998</v>
      </c>
      <c r="E13002" s="7">
        <v>277.79000854499998</v>
      </c>
      <c r="F13002" s="6">
        <v>2.5030999999999999</v>
      </c>
      <c r="G13002" s="6">
        <v>3.5999999999999997E-2</v>
      </c>
      <c r="H13002" s="7">
        <f t="shared" si="210"/>
        <v>275.28690854499996</v>
      </c>
    </row>
    <row r="13003" spans="1:8" x14ac:dyDescent="0.2">
      <c r="A13003" s="6" t="s">
        <v>30</v>
      </c>
      <c r="B13003" s="6">
        <v>1680.1679999999999</v>
      </c>
      <c r="C13003" s="8">
        <v>7124387.8394299997</v>
      </c>
      <c r="D13003" s="8">
        <v>720350.92773999996</v>
      </c>
      <c r="E13003" s="7">
        <v>277.670013428</v>
      </c>
      <c r="F13003" s="6">
        <v>2.5488</v>
      </c>
      <c r="G13003" s="6">
        <v>3.5999999999999997E-2</v>
      </c>
      <c r="H13003" s="7">
        <f t="shared" si="210"/>
        <v>275.12121342800003</v>
      </c>
    </row>
    <row r="13004" spans="1:8" x14ac:dyDescent="0.2">
      <c r="A13004" s="6" t="s">
        <v>30</v>
      </c>
      <c r="B13004" s="6">
        <v>1681.1609000000001</v>
      </c>
      <c r="C13004" s="8">
        <v>7124387.0875599999</v>
      </c>
      <c r="D13004" s="8">
        <v>720350.28017100005</v>
      </c>
      <c r="E13004" s="7">
        <v>277.670013428</v>
      </c>
      <c r="F13004" s="6">
        <v>2.5733999999999999</v>
      </c>
      <c r="G13004" s="6">
        <v>3.5999999999999997E-2</v>
      </c>
      <c r="H13004" s="7">
        <f t="shared" si="210"/>
        <v>275.09661342800001</v>
      </c>
    </row>
    <row r="13005" spans="1:8" x14ac:dyDescent="0.2">
      <c r="A13005" s="6" t="s">
        <v>30</v>
      </c>
      <c r="B13005" s="6">
        <v>1682.1538</v>
      </c>
      <c r="C13005" s="8">
        <v>7124386.3356900001</v>
      </c>
      <c r="D13005" s="8">
        <v>720349.63260200003</v>
      </c>
      <c r="E13005" s="7">
        <v>277.73001098600002</v>
      </c>
      <c r="F13005" s="6">
        <v>2.5874999999999999</v>
      </c>
      <c r="G13005" s="6">
        <v>3.5999999999999997E-2</v>
      </c>
      <c r="H13005" s="7">
        <f t="shared" si="210"/>
        <v>275.14251098600005</v>
      </c>
    </row>
    <row r="13006" spans="1:8" x14ac:dyDescent="0.2">
      <c r="A13006" s="6" t="s">
        <v>30</v>
      </c>
      <c r="B13006" s="6">
        <v>1683.1467</v>
      </c>
      <c r="C13006" s="8">
        <v>7124385.5838200003</v>
      </c>
      <c r="D13006" s="8">
        <v>720348.985033</v>
      </c>
      <c r="E13006" s="7">
        <v>277.64999389600001</v>
      </c>
      <c r="F13006" s="6">
        <v>2.5969000000000002</v>
      </c>
      <c r="G13006" s="6">
        <v>3.5999999999999997E-2</v>
      </c>
      <c r="H13006" s="7">
        <f t="shared" si="210"/>
        <v>275.05309389600001</v>
      </c>
    </row>
    <row r="13007" spans="1:8" x14ac:dyDescent="0.2">
      <c r="A13007" s="6" t="s">
        <v>30</v>
      </c>
      <c r="B13007" s="6">
        <v>1684.1396</v>
      </c>
      <c r="C13007" s="8">
        <v>7124384.8319499996</v>
      </c>
      <c r="D13007" s="8">
        <v>720348.33746299997</v>
      </c>
      <c r="E13007" s="7">
        <v>277.64999389600001</v>
      </c>
      <c r="F13007" s="6">
        <v>2.6015999999999999</v>
      </c>
      <c r="G13007" s="6">
        <v>3.5999999999999997E-2</v>
      </c>
      <c r="H13007" s="7">
        <f t="shared" si="210"/>
        <v>275.04839389599999</v>
      </c>
    </row>
    <row r="13008" spans="1:8" x14ac:dyDescent="0.2">
      <c r="A13008" s="6" t="s">
        <v>30</v>
      </c>
      <c r="B13008" s="6">
        <v>1685.1324999999999</v>
      </c>
      <c r="C13008" s="8">
        <v>7124384.0800799998</v>
      </c>
      <c r="D13008" s="8">
        <v>720347.68989399995</v>
      </c>
      <c r="E13008" s="7">
        <v>277.61999511699997</v>
      </c>
      <c r="F13008" s="6">
        <v>2.6015999999999999</v>
      </c>
      <c r="G13008" s="6">
        <v>3.5999999999999997E-2</v>
      </c>
      <c r="H13008" s="7">
        <f t="shared" si="210"/>
        <v>275.01839511699995</v>
      </c>
    </row>
    <row r="13009" spans="1:8" x14ac:dyDescent="0.2">
      <c r="A13009" s="6" t="s">
        <v>30</v>
      </c>
      <c r="B13009" s="6">
        <v>1686.1253999999999</v>
      </c>
      <c r="C13009" s="8">
        <v>7124383.3282099999</v>
      </c>
      <c r="D13009" s="8">
        <v>720347.04232500005</v>
      </c>
      <c r="E13009" s="7">
        <v>277.63000488300003</v>
      </c>
      <c r="F13009" s="6">
        <v>2.6156000000000001</v>
      </c>
      <c r="G13009" s="6">
        <v>3.5999999999999997E-2</v>
      </c>
      <c r="H13009" s="7">
        <f t="shared" si="210"/>
        <v>275.01440488300005</v>
      </c>
    </row>
    <row r="13010" spans="1:8" x14ac:dyDescent="0.2">
      <c r="A13010" s="6" t="s">
        <v>30</v>
      </c>
      <c r="B13010" s="6">
        <v>1687.1183000000001</v>
      </c>
      <c r="C13010" s="8">
        <v>7124382.5763400001</v>
      </c>
      <c r="D13010" s="8">
        <v>720346.39475600002</v>
      </c>
      <c r="E13010" s="7">
        <v>277.63000488300003</v>
      </c>
      <c r="F13010" s="6">
        <v>2.6156000000000001</v>
      </c>
      <c r="G13010" s="6">
        <v>3.5999999999999997E-2</v>
      </c>
      <c r="H13010" s="7">
        <f t="shared" ref="H13010:H13073" si="211">E13010-F13010</f>
        <v>275.01440488300005</v>
      </c>
    </row>
    <row r="13011" spans="1:8" x14ac:dyDescent="0.2">
      <c r="A13011" s="6" t="s">
        <v>30</v>
      </c>
      <c r="B13011" s="6">
        <v>1688.1112000000001</v>
      </c>
      <c r="C13011" s="8">
        <v>7124381.8244700003</v>
      </c>
      <c r="D13011" s="8">
        <v>720345.747187</v>
      </c>
      <c r="E13011" s="7">
        <v>277.60000610399999</v>
      </c>
      <c r="F13011" s="6">
        <v>2.6408999999999998</v>
      </c>
      <c r="G13011" s="6">
        <v>3.5999999999999997E-2</v>
      </c>
      <c r="H13011" s="7">
        <f t="shared" si="211"/>
        <v>274.959106104</v>
      </c>
    </row>
    <row r="13012" spans="1:8" x14ac:dyDescent="0.2">
      <c r="A13012" s="6" t="s">
        <v>30</v>
      </c>
      <c r="B13012" s="6">
        <v>1689.1041</v>
      </c>
      <c r="C13012" s="8">
        <v>7124381.0725999996</v>
      </c>
      <c r="D13012" s="8">
        <v>720345.09961799998</v>
      </c>
      <c r="E13012" s="7">
        <v>277.60000610399999</v>
      </c>
      <c r="F13012" s="6">
        <v>2.6436999999999999</v>
      </c>
      <c r="G13012" s="6">
        <v>3.5999999999999997E-2</v>
      </c>
      <c r="H13012" s="7">
        <f t="shared" si="211"/>
        <v>274.95630610399996</v>
      </c>
    </row>
    <row r="13013" spans="1:8" x14ac:dyDescent="0.2">
      <c r="A13013" s="6" t="s">
        <v>30</v>
      </c>
      <c r="B13013" s="6">
        <v>1690.0969</v>
      </c>
      <c r="C13013" s="8">
        <v>7124380.3207299998</v>
      </c>
      <c r="D13013" s="8">
        <v>720344.45204899996</v>
      </c>
      <c r="E13013" s="7">
        <v>277.60000610399999</v>
      </c>
      <c r="F13013" s="6">
        <v>2.6577999999999999</v>
      </c>
      <c r="G13013" s="6">
        <v>3.5999999999999997E-2</v>
      </c>
      <c r="H13013" s="7">
        <f t="shared" si="211"/>
        <v>274.94220610399998</v>
      </c>
    </row>
    <row r="13014" spans="1:8" x14ac:dyDescent="0.2">
      <c r="A13014" s="6" t="s">
        <v>30</v>
      </c>
      <c r="B13014" s="6">
        <v>1691.0898</v>
      </c>
      <c r="C13014" s="8">
        <v>7124379.56886</v>
      </c>
      <c r="D13014" s="8">
        <v>720343.80448000005</v>
      </c>
      <c r="E13014" s="7">
        <v>277.60998535200002</v>
      </c>
      <c r="F13014" s="6">
        <v>2.6718999999999999</v>
      </c>
      <c r="G13014" s="6">
        <v>3.5999999999999997E-2</v>
      </c>
      <c r="H13014" s="7">
        <f t="shared" si="211"/>
        <v>274.93808535200003</v>
      </c>
    </row>
    <row r="13015" spans="1:8" x14ac:dyDescent="0.2">
      <c r="A13015" s="6" t="s">
        <v>30</v>
      </c>
      <c r="B13015" s="6">
        <v>1692.0826999999999</v>
      </c>
      <c r="C13015" s="8">
        <v>7124378.8169900002</v>
      </c>
      <c r="D13015" s="8">
        <v>720343.15691100003</v>
      </c>
      <c r="E13015" s="7">
        <v>277.60998535200002</v>
      </c>
      <c r="F13015" s="6">
        <v>2.6718999999999999</v>
      </c>
      <c r="G13015" s="6">
        <v>3.5999999999999997E-2</v>
      </c>
      <c r="H13015" s="7">
        <f t="shared" si="211"/>
        <v>274.93808535200003</v>
      </c>
    </row>
    <row r="13016" spans="1:8" x14ac:dyDescent="0.2">
      <c r="A13016" s="6" t="s">
        <v>30</v>
      </c>
      <c r="B13016" s="6">
        <v>1693.0755999999999</v>
      </c>
      <c r="C13016" s="8">
        <v>7124378.0651200004</v>
      </c>
      <c r="D13016" s="8">
        <v>720342.509341</v>
      </c>
      <c r="E13016" s="7">
        <v>277.60998535200002</v>
      </c>
      <c r="F13016" s="6">
        <v>2.6859000000000002</v>
      </c>
      <c r="G13016" s="6">
        <v>3.5999999999999997E-2</v>
      </c>
      <c r="H13016" s="7">
        <f t="shared" si="211"/>
        <v>274.92408535200002</v>
      </c>
    </row>
    <row r="13017" spans="1:8" x14ac:dyDescent="0.2">
      <c r="A13017" s="6" t="s">
        <v>30</v>
      </c>
      <c r="B13017" s="6">
        <v>1694.0685000000001</v>
      </c>
      <c r="C13017" s="8">
        <v>7124377.3132499997</v>
      </c>
      <c r="D13017" s="8">
        <v>720341.86177199997</v>
      </c>
      <c r="E13017" s="7">
        <v>277.61999511699997</v>
      </c>
      <c r="F13017" s="6">
        <v>2.7046999999999999</v>
      </c>
      <c r="G13017" s="6">
        <v>3.5999999999999997E-2</v>
      </c>
      <c r="H13017" s="7">
        <f t="shared" si="211"/>
        <v>274.91529511699997</v>
      </c>
    </row>
    <row r="13018" spans="1:8" x14ac:dyDescent="0.2">
      <c r="A13018" s="6" t="s">
        <v>30</v>
      </c>
      <c r="B13018" s="6">
        <v>1695.0614</v>
      </c>
      <c r="C13018" s="8">
        <v>7124376.5613799999</v>
      </c>
      <c r="D13018" s="8">
        <v>720341.21420299995</v>
      </c>
      <c r="E13018" s="7">
        <v>277.61999511699997</v>
      </c>
      <c r="F13018" s="6">
        <v>2.7141000000000002</v>
      </c>
      <c r="G13018" s="6">
        <v>3.5999999999999997E-2</v>
      </c>
      <c r="H13018" s="7">
        <f t="shared" si="211"/>
        <v>274.905895117</v>
      </c>
    </row>
    <row r="13019" spans="1:8" x14ac:dyDescent="0.2">
      <c r="A13019" s="6" t="s">
        <v>30</v>
      </c>
      <c r="B13019" s="6">
        <v>1696.0543</v>
      </c>
      <c r="C13019" s="8">
        <v>7124375.8095100001</v>
      </c>
      <c r="D13019" s="8">
        <v>720340.56663400005</v>
      </c>
      <c r="E13019" s="7">
        <v>277.58999633799999</v>
      </c>
      <c r="F13019" s="6">
        <v>2.7141000000000002</v>
      </c>
      <c r="G13019" s="6">
        <v>3.5999999999999997E-2</v>
      </c>
      <c r="H13019" s="7">
        <f t="shared" si="211"/>
        <v>274.87589633800002</v>
      </c>
    </row>
    <row r="13020" spans="1:8" x14ac:dyDescent="0.2">
      <c r="A13020" s="6" t="s">
        <v>30</v>
      </c>
      <c r="B13020" s="6">
        <v>1697.0472</v>
      </c>
      <c r="C13020" s="8">
        <v>7124375.0576400002</v>
      </c>
      <c r="D13020" s="8">
        <v>720339.91906500002</v>
      </c>
      <c r="E13020" s="7">
        <v>277.61999511699997</v>
      </c>
      <c r="F13020" s="6">
        <v>2.7141000000000002</v>
      </c>
      <c r="G13020" s="6">
        <v>3.5999999999999997E-2</v>
      </c>
      <c r="H13020" s="7">
        <f t="shared" si="211"/>
        <v>274.905895117</v>
      </c>
    </row>
    <row r="13021" spans="1:8" x14ac:dyDescent="0.2">
      <c r="A13021" s="6" t="s">
        <v>30</v>
      </c>
      <c r="B13021" s="6">
        <v>1698.0400999999999</v>
      </c>
      <c r="C13021" s="8">
        <v>7124374.3057700004</v>
      </c>
      <c r="D13021" s="8">
        <v>720339.271496</v>
      </c>
      <c r="E13021" s="7">
        <v>277.61999511699997</v>
      </c>
      <c r="F13021" s="6">
        <v>2.7141000000000002</v>
      </c>
      <c r="G13021" s="6">
        <v>3.5999999999999997E-2</v>
      </c>
      <c r="H13021" s="7">
        <f t="shared" si="211"/>
        <v>274.905895117</v>
      </c>
    </row>
    <row r="13022" spans="1:8" x14ac:dyDescent="0.2">
      <c r="A13022" s="6" t="s">
        <v>30</v>
      </c>
      <c r="B13022" s="6">
        <v>1699.0329999999999</v>
      </c>
      <c r="C13022" s="8">
        <v>7124373.5538999997</v>
      </c>
      <c r="D13022" s="8">
        <v>720338.62392699998</v>
      </c>
      <c r="E13022" s="7">
        <v>277.60998535200002</v>
      </c>
      <c r="F13022" s="6">
        <v>2.7281</v>
      </c>
      <c r="G13022" s="6">
        <v>3.5999999999999997E-2</v>
      </c>
      <c r="H13022" s="7">
        <f t="shared" si="211"/>
        <v>274.88188535200004</v>
      </c>
    </row>
    <row r="13023" spans="1:8" x14ac:dyDescent="0.2">
      <c r="A13023" s="6" t="s">
        <v>30</v>
      </c>
      <c r="B13023" s="6">
        <v>1700.0259000000001</v>
      </c>
      <c r="C13023" s="8">
        <v>7124372.8020299999</v>
      </c>
      <c r="D13023" s="8">
        <v>720337.97635799996</v>
      </c>
      <c r="E13023" s="7">
        <v>277.58999633799999</v>
      </c>
      <c r="F13023" s="6">
        <v>2.7281</v>
      </c>
      <c r="G13023" s="6">
        <v>3.5999999999999997E-2</v>
      </c>
      <c r="H13023" s="7">
        <f t="shared" si="211"/>
        <v>274.86189633800001</v>
      </c>
    </row>
    <row r="13024" spans="1:8" x14ac:dyDescent="0.2">
      <c r="A13024" s="6" t="s">
        <v>30</v>
      </c>
      <c r="B13024" s="6">
        <v>1701.0188000000001</v>
      </c>
      <c r="C13024" s="8">
        <v>7124372.0501600001</v>
      </c>
      <c r="D13024" s="8">
        <v>720337.32878900005</v>
      </c>
      <c r="E13024" s="7">
        <v>277.58999633799999</v>
      </c>
      <c r="F13024" s="6">
        <v>2.7281</v>
      </c>
      <c r="G13024" s="6">
        <v>3.5999999999999997E-2</v>
      </c>
      <c r="H13024" s="7">
        <f t="shared" si="211"/>
        <v>274.86189633800001</v>
      </c>
    </row>
    <row r="13025" spans="1:8" x14ac:dyDescent="0.2">
      <c r="A13025" s="6" t="s">
        <v>30</v>
      </c>
      <c r="B13025" s="6">
        <v>1702.0116</v>
      </c>
      <c r="C13025" s="8">
        <v>7124371.2982900003</v>
      </c>
      <c r="D13025" s="8">
        <v>720336.68122000003</v>
      </c>
      <c r="E13025" s="7">
        <v>277.64999389600001</v>
      </c>
      <c r="F13025" s="6">
        <v>2.7281</v>
      </c>
      <c r="G13025" s="6">
        <v>3.5999999999999997E-2</v>
      </c>
      <c r="H13025" s="7">
        <f t="shared" si="211"/>
        <v>274.92189389600003</v>
      </c>
    </row>
    <row r="13026" spans="1:8" x14ac:dyDescent="0.2">
      <c r="A13026" s="6" t="s">
        <v>30</v>
      </c>
      <c r="B13026" s="6">
        <v>1703.0045</v>
      </c>
      <c r="C13026" s="8">
        <v>7124370.5464199996</v>
      </c>
      <c r="D13026" s="8">
        <v>720336.03365</v>
      </c>
      <c r="E13026" s="7">
        <v>277.64999389600001</v>
      </c>
      <c r="F13026" s="6">
        <v>2.7281</v>
      </c>
      <c r="G13026" s="6">
        <v>3.5999999999999997E-2</v>
      </c>
      <c r="H13026" s="7">
        <f t="shared" si="211"/>
        <v>274.92189389600003</v>
      </c>
    </row>
    <row r="13027" spans="1:8" x14ac:dyDescent="0.2">
      <c r="A13027" s="6" t="s">
        <v>30</v>
      </c>
      <c r="B13027" s="6">
        <v>1703.9974</v>
      </c>
      <c r="C13027" s="8">
        <v>7124369.7945499998</v>
      </c>
      <c r="D13027" s="8">
        <v>720335.38608099998</v>
      </c>
      <c r="E13027" s="7">
        <v>277.66000366200001</v>
      </c>
      <c r="F13027" s="6">
        <v>2.7281</v>
      </c>
      <c r="G13027" s="6">
        <v>3.5999999999999997E-2</v>
      </c>
      <c r="H13027" s="7">
        <f t="shared" si="211"/>
        <v>274.93190366200002</v>
      </c>
    </row>
    <row r="13028" spans="1:8" x14ac:dyDescent="0.2">
      <c r="A13028" s="6" t="s">
        <v>30</v>
      </c>
      <c r="B13028" s="6">
        <v>1704.9902999999999</v>
      </c>
      <c r="C13028" s="8">
        <v>7124369.04268</v>
      </c>
      <c r="D13028" s="8">
        <v>720334.73851199995</v>
      </c>
      <c r="E13028" s="7">
        <v>277.66000366200001</v>
      </c>
      <c r="F13028" s="6">
        <v>2.7141000000000002</v>
      </c>
      <c r="G13028" s="6">
        <v>3.5999999999999997E-2</v>
      </c>
      <c r="H13028" s="7">
        <f t="shared" si="211"/>
        <v>274.94590366200003</v>
      </c>
    </row>
    <row r="13029" spans="1:8" x14ac:dyDescent="0.2">
      <c r="A13029" s="6" t="s">
        <v>30</v>
      </c>
      <c r="B13029" s="6">
        <v>1705.9831999999999</v>
      </c>
      <c r="C13029" s="8">
        <v>7124368.2908100002</v>
      </c>
      <c r="D13029" s="8">
        <v>720334.09094300005</v>
      </c>
      <c r="E13029" s="7">
        <v>277.66000366200001</v>
      </c>
      <c r="F13029" s="6">
        <v>2.6859000000000002</v>
      </c>
      <c r="G13029" s="6">
        <v>3.5999999999999997E-2</v>
      </c>
      <c r="H13029" s="7">
        <f t="shared" si="211"/>
        <v>274.974103662</v>
      </c>
    </row>
    <row r="13030" spans="1:8" x14ac:dyDescent="0.2">
      <c r="A13030" s="6" t="s">
        <v>30</v>
      </c>
      <c r="B13030" s="6">
        <v>1706.9761000000001</v>
      </c>
      <c r="C13030" s="8">
        <v>7124367.5389400003</v>
      </c>
      <c r="D13030" s="8">
        <v>720333.44337400002</v>
      </c>
      <c r="E13030" s="7">
        <v>277.670013428</v>
      </c>
      <c r="F13030" s="6">
        <v>2.6577999999999999</v>
      </c>
      <c r="G13030" s="6">
        <v>3.5999999999999997E-2</v>
      </c>
      <c r="H13030" s="7">
        <f t="shared" si="211"/>
        <v>275.012213428</v>
      </c>
    </row>
    <row r="13031" spans="1:8" x14ac:dyDescent="0.2">
      <c r="A13031" s="6" t="s">
        <v>30</v>
      </c>
      <c r="B13031" s="6">
        <v>1707.9690000000001</v>
      </c>
      <c r="C13031" s="8">
        <v>7124366.7870699996</v>
      </c>
      <c r="D13031" s="8">
        <v>720332.795805</v>
      </c>
      <c r="E13031" s="7">
        <v>277.670013428</v>
      </c>
      <c r="F13031" s="6">
        <v>2.6577999999999999</v>
      </c>
      <c r="G13031" s="6">
        <v>3.5999999999999997E-2</v>
      </c>
      <c r="H13031" s="7">
        <f t="shared" si="211"/>
        <v>275.012213428</v>
      </c>
    </row>
    <row r="13032" spans="1:8" x14ac:dyDescent="0.2">
      <c r="A13032" s="6" t="s">
        <v>30</v>
      </c>
      <c r="B13032" s="6">
        <v>1708.9619</v>
      </c>
      <c r="C13032" s="8">
        <v>7124366.0351999998</v>
      </c>
      <c r="D13032" s="8">
        <v>720332.14823599998</v>
      </c>
      <c r="E13032" s="7">
        <v>277.670013428</v>
      </c>
      <c r="F13032" s="6">
        <v>2.6530999999999998</v>
      </c>
      <c r="G13032" s="6">
        <v>3.5999999999999997E-2</v>
      </c>
      <c r="H13032" s="7">
        <f t="shared" si="211"/>
        <v>275.01691342800001</v>
      </c>
    </row>
    <row r="13033" spans="1:8" x14ac:dyDescent="0.2">
      <c r="A13033" s="6" t="s">
        <v>30</v>
      </c>
      <c r="B13033" s="6">
        <v>1709.9548</v>
      </c>
      <c r="C13033" s="8">
        <v>7124365.28333</v>
      </c>
      <c r="D13033" s="8">
        <v>720331.50066699996</v>
      </c>
      <c r="E13033" s="7">
        <v>277.70001220699999</v>
      </c>
      <c r="F13033" s="6">
        <v>2.6436999999999999</v>
      </c>
      <c r="G13033" s="6">
        <v>3.5999999999999997E-2</v>
      </c>
      <c r="H13033" s="7">
        <f t="shared" si="211"/>
        <v>275.05631220699996</v>
      </c>
    </row>
    <row r="13034" spans="1:8" x14ac:dyDescent="0.2">
      <c r="A13034" s="6" t="s">
        <v>30</v>
      </c>
      <c r="B13034" s="6">
        <v>1710.9476999999999</v>
      </c>
      <c r="C13034" s="8">
        <v>7124364.5314600002</v>
      </c>
      <c r="D13034" s="8">
        <v>720330.85309800005</v>
      </c>
      <c r="E13034" s="7">
        <v>277.70001220699999</v>
      </c>
      <c r="F13034" s="6">
        <v>2.6436999999999999</v>
      </c>
      <c r="G13034" s="6">
        <v>3.5999999999999997E-2</v>
      </c>
      <c r="H13034" s="7">
        <f t="shared" si="211"/>
        <v>275.05631220699996</v>
      </c>
    </row>
    <row r="13035" spans="1:8" x14ac:dyDescent="0.2">
      <c r="A13035" s="6" t="s">
        <v>30</v>
      </c>
      <c r="B13035" s="6">
        <v>1711.9405999999999</v>
      </c>
      <c r="C13035" s="8">
        <v>7124363.7795900004</v>
      </c>
      <c r="D13035" s="8">
        <v>720330.20552800002</v>
      </c>
      <c r="E13035" s="7">
        <v>277.739990234</v>
      </c>
      <c r="F13035" s="6">
        <v>2.6577999999999999</v>
      </c>
      <c r="G13035" s="6">
        <v>3.5999999999999997E-2</v>
      </c>
      <c r="H13035" s="7">
        <f t="shared" si="211"/>
        <v>275.082190234</v>
      </c>
    </row>
    <row r="13036" spans="1:8" x14ac:dyDescent="0.2">
      <c r="A13036" s="6" t="s">
        <v>30</v>
      </c>
      <c r="B13036" s="6">
        <v>1712.9335000000001</v>
      </c>
      <c r="C13036" s="8">
        <v>7124363.0277199997</v>
      </c>
      <c r="D13036" s="8">
        <v>720329.557959</v>
      </c>
      <c r="E13036" s="7">
        <v>277.739990234</v>
      </c>
      <c r="F13036" s="6">
        <v>2.6718999999999999</v>
      </c>
      <c r="G13036" s="6">
        <v>3.5999999999999997E-2</v>
      </c>
      <c r="H13036" s="7">
        <f t="shared" si="211"/>
        <v>275.06809023400001</v>
      </c>
    </row>
    <row r="13037" spans="1:8" x14ac:dyDescent="0.2">
      <c r="A13037" s="6" t="s">
        <v>30</v>
      </c>
      <c r="B13037" s="6">
        <v>1713.9263000000001</v>
      </c>
      <c r="C13037" s="8">
        <v>7124362.2758499999</v>
      </c>
      <c r="D13037" s="8">
        <v>720328.91038999998</v>
      </c>
      <c r="E13037" s="7">
        <v>277.739990234</v>
      </c>
      <c r="F13037" s="6">
        <v>2.6718999999999999</v>
      </c>
      <c r="G13037" s="6">
        <v>3.5999999999999997E-2</v>
      </c>
      <c r="H13037" s="7">
        <f t="shared" si="211"/>
        <v>275.06809023400001</v>
      </c>
    </row>
    <row r="13038" spans="1:8" x14ac:dyDescent="0.2">
      <c r="A13038" s="6" t="s">
        <v>30</v>
      </c>
      <c r="B13038" s="6">
        <v>1714.9192</v>
      </c>
      <c r="C13038" s="8">
        <v>7124361.5239800001</v>
      </c>
      <c r="D13038" s="8">
        <v>720328.26282099995</v>
      </c>
      <c r="E13038" s="7">
        <v>277.77999877899998</v>
      </c>
      <c r="F13038" s="6">
        <v>2.6859000000000002</v>
      </c>
      <c r="G13038" s="6">
        <v>3.5999999999999997E-2</v>
      </c>
      <c r="H13038" s="7">
        <f t="shared" si="211"/>
        <v>275.09409877899998</v>
      </c>
    </row>
    <row r="13039" spans="1:8" x14ac:dyDescent="0.2">
      <c r="A13039" s="6" t="s">
        <v>30</v>
      </c>
      <c r="B13039" s="6">
        <v>1715.9121</v>
      </c>
      <c r="C13039" s="8">
        <v>7124360.7721100003</v>
      </c>
      <c r="D13039" s="8">
        <v>720327.61525200005</v>
      </c>
      <c r="E13039" s="7">
        <v>277.760009766</v>
      </c>
      <c r="F13039" s="6">
        <v>2.6886999999999999</v>
      </c>
      <c r="G13039" s="6">
        <v>3.5999999999999997E-2</v>
      </c>
      <c r="H13039" s="7">
        <f t="shared" si="211"/>
        <v>275.07130976600001</v>
      </c>
    </row>
    <row r="13040" spans="1:8" x14ac:dyDescent="0.2">
      <c r="A13040" s="6" t="s">
        <v>30</v>
      </c>
      <c r="B13040" s="6">
        <v>1716.905</v>
      </c>
      <c r="C13040" s="8">
        <v>7124360.0202400004</v>
      </c>
      <c r="D13040" s="8">
        <v>720326.96768300002</v>
      </c>
      <c r="E13040" s="7">
        <v>277.760009766</v>
      </c>
      <c r="F13040" s="6">
        <v>2.7141000000000002</v>
      </c>
      <c r="G13040" s="6">
        <v>3.5999999999999997E-2</v>
      </c>
      <c r="H13040" s="7">
        <f t="shared" si="211"/>
        <v>275.04590976600002</v>
      </c>
    </row>
    <row r="13041" spans="1:8" x14ac:dyDescent="0.2">
      <c r="A13041" s="6" t="s">
        <v>30</v>
      </c>
      <c r="B13041" s="6">
        <v>1717.8978999999999</v>
      </c>
      <c r="C13041" s="8">
        <v>7124359.2683699997</v>
      </c>
      <c r="D13041" s="8">
        <v>720326.320114</v>
      </c>
      <c r="E13041" s="7">
        <v>277.75</v>
      </c>
      <c r="F13041" s="6">
        <v>2.7187999999999999</v>
      </c>
      <c r="G13041" s="6">
        <v>3.5999999999999997E-2</v>
      </c>
      <c r="H13041" s="7">
        <f t="shared" si="211"/>
        <v>275.03120000000001</v>
      </c>
    </row>
    <row r="13042" spans="1:8" x14ac:dyDescent="0.2">
      <c r="A13042" s="6" t="s">
        <v>30</v>
      </c>
      <c r="B13042" s="6">
        <v>1718.8907999999999</v>
      </c>
      <c r="C13042" s="8">
        <v>7124358.5164999999</v>
      </c>
      <c r="D13042" s="8">
        <v>720325.67254499998</v>
      </c>
      <c r="E13042" s="7">
        <v>277.760009766</v>
      </c>
      <c r="F13042" s="6">
        <v>2.7422</v>
      </c>
      <c r="G13042" s="6">
        <v>3.5999999999999997E-2</v>
      </c>
      <c r="H13042" s="7">
        <f t="shared" si="211"/>
        <v>275.01780976599997</v>
      </c>
    </row>
    <row r="13043" spans="1:8" x14ac:dyDescent="0.2">
      <c r="A13043" s="6" t="s">
        <v>30</v>
      </c>
      <c r="B13043" s="6">
        <v>1719.8837000000001</v>
      </c>
      <c r="C13043" s="8">
        <v>7124357.7646300001</v>
      </c>
      <c r="D13043" s="8">
        <v>720325.02497599996</v>
      </c>
      <c r="E13043" s="7">
        <v>277.79998779300001</v>
      </c>
      <c r="F13043" s="6">
        <v>2.7623000000000002</v>
      </c>
      <c r="G13043" s="6">
        <v>3.5999999999999997E-2</v>
      </c>
      <c r="H13043" s="7">
        <f t="shared" si="211"/>
        <v>275.03768779300003</v>
      </c>
    </row>
    <row r="13044" spans="1:8" x14ac:dyDescent="0.2">
      <c r="A13044" s="6" t="s">
        <v>30</v>
      </c>
      <c r="B13044" s="6">
        <v>1720.8766000000001</v>
      </c>
      <c r="C13044" s="8">
        <v>7124357.0127600003</v>
      </c>
      <c r="D13044" s="8">
        <v>720324.37740700005</v>
      </c>
      <c r="E13044" s="7">
        <v>277.79998779300001</v>
      </c>
      <c r="F13044" s="6">
        <v>2.7844000000000002</v>
      </c>
      <c r="G13044" s="6">
        <v>3.5999999999999997E-2</v>
      </c>
      <c r="H13044" s="7">
        <f t="shared" si="211"/>
        <v>275.01558779300001</v>
      </c>
    </row>
    <row r="13045" spans="1:8" x14ac:dyDescent="0.2">
      <c r="A13045" s="6" t="s">
        <v>30</v>
      </c>
      <c r="B13045" s="6">
        <v>1721.8695</v>
      </c>
      <c r="C13045" s="8">
        <v>7124356.2608899996</v>
      </c>
      <c r="D13045" s="8">
        <v>720323.72983700002</v>
      </c>
      <c r="E13045" s="7">
        <v>277.82000732400002</v>
      </c>
      <c r="F13045" s="6">
        <v>2.7844000000000002</v>
      </c>
      <c r="G13045" s="6">
        <v>3.5999999999999997E-2</v>
      </c>
      <c r="H13045" s="7">
        <f t="shared" si="211"/>
        <v>275.03560732400001</v>
      </c>
    </row>
    <row r="13046" spans="1:8" x14ac:dyDescent="0.2">
      <c r="A13046" s="6" t="s">
        <v>30</v>
      </c>
      <c r="B13046" s="6">
        <v>1722.8624</v>
      </c>
      <c r="C13046" s="8">
        <v>7124355.5090199998</v>
      </c>
      <c r="D13046" s="8">
        <v>720323.082268</v>
      </c>
      <c r="E13046" s="7">
        <v>277.79998779300001</v>
      </c>
      <c r="F13046" s="6">
        <v>2.8209</v>
      </c>
      <c r="G13046" s="6">
        <v>3.5999999999999997E-2</v>
      </c>
      <c r="H13046" s="7">
        <f t="shared" si="211"/>
        <v>274.97908779300002</v>
      </c>
    </row>
    <row r="13047" spans="1:8" x14ac:dyDescent="0.2">
      <c r="A13047" s="6" t="s">
        <v>30</v>
      </c>
      <c r="B13047" s="6">
        <v>1723.8552999999999</v>
      </c>
      <c r="C13047" s="8">
        <v>7124354.75715</v>
      </c>
      <c r="D13047" s="8">
        <v>720322.43469899998</v>
      </c>
      <c r="E13047" s="7">
        <v>277.79998779300001</v>
      </c>
      <c r="F13047" s="6">
        <v>2.8641000000000001</v>
      </c>
      <c r="G13047" s="6">
        <v>3.5999999999999997E-2</v>
      </c>
      <c r="H13047" s="7">
        <f t="shared" si="211"/>
        <v>274.93588779300001</v>
      </c>
    </row>
    <row r="13048" spans="1:8" x14ac:dyDescent="0.2">
      <c r="A13048" s="6" t="s">
        <v>30</v>
      </c>
      <c r="B13048" s="6">
        <v>1724.8481999999999</v>
      </c>
      <c r="C13048" s="8">
        <v>7124354.0052800002</v>
      </c>
      <c r="D13048" s="8">
        <v>720321.78712999995</v>
      </c>
      <c r="E13048" s="7">
        <v>277.79000854499998</v>
      </c>
      <c r="F13048" s="6">
        <v>2.8828</v>
      </c>
      <c r="G13048" s="6">
        <v>3.5999999999999997E-2</v>
      </c>
      <c r="H13048" s="7">
        <f t="shared" si="211"/>
        <v>274.907208545</v>
      </c>
    </row>
    <row r="13049" spans="1:8" x14ac:dyDescent="0.2">
      <c r="A13049" s="6" t="s">
        <v>30</v>
      </c>
      <c r="B13049" s="6">
        <v>1725.8409999999999</v>
      </c>
      <c r="C13049" s="8">
        <v>7124353.2534100004</v>
      </c>
      <c r="D13049" s="8">
        <v>720321.13956100005</v>
      </c>
      <c r="E13049" s="7">
        <v>277.80999755900001</v>
      </c>
      <c r="F13049" s="6">
        <v>2.9278</v>
      </c>
      <c r="G13049" s="6">
        <v>3.5999999999999997E-2</v>
      </c>
      <c r="H13049" s="7">
        <f t="shared" si="211"/>
        <v>274.88219755900002</v>
      </c>
    </row>
    <row r="13050" spans="1:8" x14ac:dyDescent="0.2">
      <c r="A13050" s="6" t="s">
        <v>30</v>
      </c>
      <c r="B13050" s="6">
        <v>1726.8339000000001</v>
      </c>
      <c r="C13050" s="8">
        <v>7124352.5015399996</v>
      </c>
      <c r="D13050" s="8">
        <v>720320.49199200002</v>
      </c>
      <c r="E13050" s="7">
        <v>277.80999755900001</v>
      </c>
      <c r="F13050" s="6">
        <v>2.9672000000000001</v>
      </c>
      <c r="G13050" s="6">
        <v>3.5999999999999997E-2</v>
      </c>
      <c r="H13050" s="7">
        <f t="shared" si="211"/>
        <v>274.84279755900002</v>
      </c>
    </row>
    <row r="13051" spans="1:8" x14ac:dyDescent="0.2">
      <c r="A13051" s="6" t="s">
        <v>30</v>
      </c>
      <c r="B13051" s="6">
        <v>1727.8268</v>
      </c>
      <c r="C13051" s="8">
        <v>7124351.7496699998</v>
      </c>
      <c r="D13051" s="8">
        <v>720319.844423</v>
      </c>
      <c r="E13051" s="7">
        <v>277.82000732400002</v>
      </c>
      <c r="F13051" s="6">
        <v>2.9952999999999999</v>
      </c>
      <c r="G13051" s="6">
        <v>3.5999999999999997E-2</v>
      </c>
      <c r="H13051" s="7">
        <f t="shared" si="211"/>
        <v>274.82470732400003</v>
      </c>
    </row>
    <row r="13052" spans="1:8" x14ac:dyDescent="0.2">
      <c r="A13052" s="6" t="s">
        <v>30</v>
      </c>
      <c r="B13052" s="6">
        <v>1728.8197</v>
      </c>
      <c r="C13052" s="8">
        <v>7124350.9978</v>
      </c>
      <c r="D13052" s="8">
        <v>720319.19685399998</v>
      </c>
      <c r="E13052" s="7">
        <v>277.82000732400002</v>
      </c>
      <c r="F13052" s="6">
        <v>3.048</v>
      </c>
      <c r="G13052" s="6">
        <v>3.5999999999999997E-2</v>
      </c>
      <c r="H13052" s="7">
        <f t="shared" si="211"/>
        <v>274.77200732400001</v>
      </c>
    </row>
    <row r="13053" spans="1:8" x14ac:dyDescent="0.2">
      <c r="A13053" s="6" t="s">
        <v>30</v>
      </c>
      <c r="B13053" s="6">
        <v>1729.8126</v>
      </c>
      <c r="C13053" s="8">
        <v>7124350.2459300002</v>
      </c>
      <c r="D13053" s="8">
        <v>720318.54928499996</v>
      </c>
      <c r="E13053" s="7">
        <v>277.82000732400002</v>
      </c>
      <c r="F13053" s="6">
        <v>3.0655999999999999</v>
      </c>
      <c r="G13053" s="6">
        <v>3.5999999999999997E-2</v>
      </c>
      <c r="H13053" s="7">
        <f t="shared" si="211"/>
        <v>274.754407324</v>
      </c>
    </row>
    <row r="13054" spans="1:8" x14ac:dyDescent="0.2">
      <c r="A13054" s="6" t="s">
        <v>30</v>
      </c>
      <c r="B13054" s="6">
        <v>1730.8054999999999</v>
      </c>
      <c r="C13054" s="8">
        <v>7124349.49407</v>
      </c>
      <c r="D13054" s="8">
        <v>720317.90171500004</v>
      </c>
      <c r="E13054" s="7">
        <v>277.80999755900001</v>
      </c>
      <c r="F13054" s="6">
        <v>3.0655999999999999</v>
      </c>
      <c r="G13054" s="6">
        <v>3.5999999999999997E-2</v>
      </c>
      <c r="H13054" s="7">
        <f t="shared" si="211"/>
        <v>274.74439755899999</v>
      </c>
    </row>
    <row r="13055" spans="1:8" x14ac:dyDescent="0.2">
      <c r="A13055" s="6" t="s">
        <v>30</v>
      </c>
      <c r="B13055" s="6">
        <v>1731.7983999999999</v>
      </c>
      <c r="C13055" s="8">
        <v>7124348.7422000002</v>
      </c>
      <c r="D13055" s="8">
        <v>720317.25414600002</v>
      </c>
      <c r="E13055" s="7">
        <v>277.80999755900001</v>
      </c>
      <c r="F13055" s="6">
        <v>3.0937000000000001</v>
      </c>
      <c r="G13055" s="6">
        <v>3.5999999999999997E-2</v>
      </c>
      <c r="H13055" s="7">
        <f t="shared" si="211"/>
        <v>274.716297559</v>
      </c>
    </row>
    <row r="13056" spans="1:8" x14ac:dyDescent="0.2">
      <c r="A13056" s="6" t="s">
        <v>30</v>
      </c>
      <c r="B13056" s="6">
        <v>1732.7913000000001</v>
      </c>
      <c r="C13056" s="8">
        <v>7124347.9903300004</v>
      </c>
      <c r="D13056" s="8">
        <v>720316.606577</v>
      </c>
      <c r="E13056" s="7">
        <v>277.85998535200002</v>
      </c>
      <c r="F13056" s="6">
        <v>3.15</v>
      </c>
      <c r="G13056" s="6">
        <v>3.5999999999999997E-2</v>
      </c>
      <c r="H13056" s="7">
        <f t="shared" si="211"/>
        <v>274.70998535200005</v>
      </c>
    </row>
    <row r="13057" spans="1:8" x14ac:dyDescent="0.2">
      <c r="A13057" s="6" t="s">
        <v>30</v>
      </c>
      <c r="B13057" s="6">
        <v>1733.7842000000001</v>
      </c>
      <c r="C13057" s="8">
        <v>7124347.2384599997</v>
      </c>
      <c r="D13057" s="8">
        <v>720315.95900799998</v>
      </c>
      <c r="E13057" s="7">
        <v>277.80999755900001</v>
      </c>
      <c r="F13057" s="6">
        <v>3.1781000000000001</v>
      </c>
      <c r="G13057" s="6">
        <v>3.5999999999999997E-2</v>
      </c>
      <c r="H13057" s="7">
        <f t="shared" si="211"/>
        <v>274.63189755900004</v>
      </c>
    </row>
    <row r="13058" spans="1:8" x14ac:dyDescent="0.2">
      <c r="A13058" s="6" t="s">
        <v>30</v>
      </c>
      <c r="B13058" s="6">
        <v>1734.7771</v>
      </c>
      <c r="C13058" s="8">
        <v>7124346.4865899999</v>
      </c>
      <c r="D13058" s="8">
        <v>720315.31143899995</v>
      </c>
      <c r="E13058" s="7">
        <v>277.80999755900001</v>
      </c>
      <c r="F13058" s="6">
        <v>3.2061999999999999</v>
      </c>
      <c r="G13058" s="6">
        <v>3.5999999999999997E-2</v>
      </c>
      <c r="H13058" s="7">
        <f t="shared" si="211"/>
        <v>274.60379755899999</v>
      </c>
    </row>
    <row r="13059" spans="1:8" x14ac:dyDescent="0.2">
      <c r="A13059" s="6" t="s">
        <v>30</v>
      </c>
      <c r="B13059" s="6">
        <v>1735.77</v>
      </c>
      <c r="C13059" s="8">
        <v>7124345.7347200001</v>
      </c>
      <c r="D13059" s="8">
        <v>720314.66387000005</v>
      </c>
      <c r="E13059" s="7">
        <v>277.85998535200002</v>
      </c>
      <c r="F13059" s="6">
        <v>3.2202999999999999</v>
      </c>
      <c r="G13059" s="6">
        <v>3.5999999999999997E-2</v>
      </c>
      <c r="H13059" s="7">
        <f t="shared" si="211"/>
        <v>274.63968535200001</v>
      </c>
    </row>
    <row r="13060" spans="1:8" x14ac:dyDescent="0.2">
      <c r="A13060" s="6" t="s">
        <v>30</v>
      </c>
      <c r="B13060" s="6">
        <v>1736.7628999999999</v>
      </c>
      <c r="C13060" s="8">
        <v>7124344.9828500003</v>
      </c>
      <c r="D13060" s="8">
        <v>720314.01630100003</v>
      </c>
      <c r="E13060" s="7">
        <v>277.85998535200002</v>
      </c>
      <c r="F13060" s="6">
        <v>3.2202999999999999</v>
      </c>
      <c r="G13060" s="6">
        <v>3.5999999999999997E-2</v>
      </c>
      <c r="H13060" s="7">
        <f t="shared" si="211"/>
        <v>274.63968535200001</v>
      </c>
    </row>
    <row r="13061" spans="1:8" x14ac:dyDescent="0.2">
      <c r="A13061" s="6" t="s">
        <v>30</v>
      </c>
      <c r="B13061" s="6">
        <v>1737.7556999999999</v>
      </c>
      <c r="C13061" s="8">
        <v>7124344.2309800005</v>
      </c>
      <c r="D13061" s="8">
        <v>720313.368732</v>
      </c>
      <c r="E13061" s="7">
        <v>277.82000732400002</v>
      </c>
      <c r="F13061" s="6">
        <v>3.2343999999999999</v>
      </c>
      <c r="G13061" s="6">
        <v>3.5999999999999997E-2</v>
      </c>
      <c r="H13061" s="7">
        <f t="shared" si="211"/>
        <v>274.58560732400002</v>
      </c>
    </row>
    <row r="13062" spans="1:8" x14ac:dyDescent="0.2">
      <c r="A13062" s="6" t="s">
        <v>30</v>
      </c>
      <c r="B13062" s="6">
        <v>1738.7485999999999</v>
      </c>
      <c r="C13062" s="8">
        <v>7124343.4791099997</v>
      </c>
      <c r="D13062" s="8">
        <v>720312.72116299998</v>
      </c>
      <c r="E13062" s="7">
        <v>277.88000488300003</v>
      </c>
      <c r="F13062" s="6">
        <v>3.2343999999999999</v>
      </c>
      <c r="G13062" s="6">
        <v>3.5999999999999997E-2</v>
      </c>
      <c r="H13062" s="7">
        <f t="shared" si="211"/>
        <v>274.64560488300003</v>
      </c>
    </row>
    <row r="13063" spans="1:8" x14ac:dyDescent="0.2">
      <c r="A13063" s="6" t="s">
        <v>30</v>
      </c>
      <c r="B13063" s="6">
        <v>1739.7415000000001</v>
      </c>
      <c r="C13063" s="8">
        <v>7124342.7272399999</v>
      </c>
      <c r="D13063" s="8">
        <v>720312.07359299995</v>
      </c>
      <c r="E13063" s="7">
        <v>277.88000488300003</v>
      </c>
      <c r="F13063" s="6">
        <v>3.2202999999999999</v>
      </c>
      <c r="G13063" s="6">
        <v>3.5999999999999997E-2</v>
      </c>
      <c r="H13063" s="7">
        <f t="shared" si="211"/>
        <v>274.65970488300002</v>
      </c>
    </row>
    <row r="13064" spans="1:8" x14ac:dyDescent="0.2">
      <c r="A13064" s="6" t="s">
        <v>30</v>
      </c>
      <c r="B13064" s="6">
        <v>1740.7344000000001</v>
      </c>
      <c r="C13064" s="8">
        <v>7124341.9753700001</v>
      </c>
      <c r="D13064" s="8">
        <v>720311.42602400004</v>
      </c>
      <c r="E13064" s="7">
        <v>277.86999511699997</v>
      </c>
      <c r="F13064" s="6">
        <v>3.2061999999999999</v>
      </c>
      <c r="G13064" s="6">
        <v>3.5999999999999997E-2</v>
      </c>
      <c r="H13064" s="7">
        <f t="shared" si="211"/>
        <v>274.66379511699995</v>
      </c>
    </row>
    <row r="13065" spans="1:8" x14ac:dyDescent="0.2">
      <c r="A13065" s="6" t="s">
        <v>30</v>
      </c>
      <c r="B13065" s="6">
        <v>1741.7273</v>
      </c>
      <c r="C13065" s="8">
        <v>7124341.2235000003</v>
      </c>
      <c r="D13065" s="8">
        <v>720310.77845500002</v>
      </c>
      <c r="E13065" s="7">
        <v>277.86999511699997</v>
      </c>
      <c r="F13065" s="6">
        <v>3.2061999999999999</v>
      </c>
      <c r="G13065" s="6">
        <v>3.5999999999999997E-2</v>
      </c>
      <c r="H13065" s="7">
        <f t="shared" si="211"/>
        <v>274.66379511699995</v>
      </c>
    </row>
    <row r="13066" spans="1:8" x14ac:dyDescent="0.2">
      <c r="A13066" s="6" t="s">
        <v>30</v>
      </c>
      <c r="B13066" s="6">
        <v>1742.7202</v>
      </c>
      <c r="C13066" s="8">
        <v>7124340.4716299996</v>
      </c>
      <c r="D13066" s="8">
        <v>720310.130886</v>
      </c>
      <c r="E13066" s="7">
        <v>277.86999511699997</v>
      </c>
      <c r="F13066" s="6">
        <v>3.1922000000000001</v>
      </c>
      <c r="G13066" s="6">
        <v>3.5999999999999997E-2</v>
      </c>
      <c r="H13066" s="7">
        <f t="shared" si="211"/>
        <v>274.67779511699996</v>
      </c>
    </row>
    <row r="13067" spans="1:8" x14ac:dyDescent="0.2">
      <c r="A13067" s="6" t="s">
        <v>30</v>
      </c>
      <c r="B13067" s="6">
        <v>1743.7130999999999</v>
      </c>
      <c r="C13067" s="8">
        <v>7124339.7197599998</v>
      </c>
      <c r="D13067" s="8">
        <v>720309.48331699998</v>
      </c>
      <c r="E13067" s="7">
        <v>277.89999389600001</v>
      </c>
      <c r="F13067" s="6">
        <v>3.1865999999999999</v>
      </c>
      <c r="G13067" s="6">
        <v>3.5999999999999997E-2</v>
      </c>
      <c r="H13067" s="7">
        <f t="shared" si="211"/>
        <v>274.71339389600001</v>
      </c>
    </row>
    <row r="13068" spans="1:8" x14ac:dyDescent="0.2">
      <c r="A13068" s="6" t="s">
        <v>30</v>
      </c>
      <c r="B13068" s="6">
        <v>1744.7059999999999</v>
      </c>
      <c r="C13068" s="8">
        <v>7124338.96789</v>
      </c>
      <c r="D13068" s="8">
        <v>720308.83574799995</v>
      </c>
      <c r="E13068" s="7">
        <v>277.89999389600001</v>
      </c>
      <c r="F13068" s="6">
        <v>3.15</v>
      </c>
      <c r="G13068" s="6">
        <v>3.5999999999999997E-2</v>
      </c>
      <c r="H13068" s="7">
        <f t="shared" si="211"/>
        <v>274.74999389600003</v>
      </c>
    </row>
    <row r="13069" spans="1:8" x14ac:dyDescent="0.2">
      <c r="A13069" s="6" t="s">
        <v>30</v>
      </c>
      <c r="B13069" s="6">
        <v>1745.6989000000001</v>
      </c>
      <c r="C13069" s="8">
        <v>7124338.2160200002</v>
      </c>
      <c r="D13069" s="8">
        <v>720308.18817900005</v>
      </c>
      <c r="E13069" s="7">
        <v>277.89999389600001</v>
      </c>
      <c r="F13069" s="6">
        <v>3.1358999999999999</v>
      </c>
      <c r="G13069" s="6">
        <v>3.5999999999999997E-2</v>
      </c>
      <c r="H13069" s="7">
        <f t="shared" si="211"/>
        <v>274.76409389600002</v>
      </c>
    </row>
    <row r="13070" spans="1:8" x14ac:dyDescent="0.2">
      <c r="A13070" s="6" t="s">
        <v>30</v>
      </c>
      <c r="B13070" s="6">
        <v>1746.6918000000001</v>
      </c>
      <c r="C13070" s="8">
        <v>7124337.4641500004</v>
      </c>
      <c r="D13070" s="8">
        <v>720307.54061000003</v>
      </c>
      <c r="E13070" s="7">
        <v>277.91000366200001</v>
      </c>
      <c r="F13070" s="6">
        <v>3.1078000000000001</v>
      </c>
      <c r="G13070" s="6">
        <v>3.5999999999999997E-2</v>
      </c>
      <c r="H13070" s="7">
        <f t="shared" si="211"/>
        <v>274.80220366200001</v>
      </c>
    </row>
    <row r="13071" spans="1:8" x14ac:dyDescent="0.2">
      <c r="A13071" s="6" t="s">
        <v>30</v>
      </c>
      <c r="B13071" s="6">
        <v>1747.6847</v>
      </c>
      <c r="C13071" s="8">
        <v>7124336.7122799996</v>
      </c>
      <c r="D13071" s="8">
        <v>720306.893041</v>
      </c>
      <c r="E13071" s="7">
        <v>277.91000366200001</v>
      </c>
      <c r="F13071" s="6">
        <v>3.0796999999999999</v>
      </c>
      <c r="G13071" s="6">
        <v>3.5999999999999997E-2</v>
      </c>
      <c r="H13071" s="7">
        <f t="shared" si="211"/>
        <v>274.83030366200001</v>
      </c>
    </row>
    <row r="13072" spans="1:8" x14ac:dyDescent="0.2">
      <c r="A13072" s="6" t="s">
        <v>30</v>
      </c>
      <c r="B13072" s="6">
        <v>1748.6776</v>
      </c>
      <c r="C13072" s="8">
        <v>7124335.9604099998</v>
      </c>
      <c r="D13072" s="8">
        <v>720306.24547199998</v>
      </c>
      <c r="E13072" s="7">
        <v>277.88000488300003</v>
      </c>
      <c r="F13072" s="6">
        <v>3.0234000000000001</v>
      </c>
      <c r="G13072" s="6">
        <v>3.5999999999999997E-2</v>
      </c>
      <c r="H13072" s="7">
        <f t="shared" si="211"/>
        <v>274.85660488300005</v>
      </c>
    </row>
    <row r="13073" spans="1:8" x14ac:dyDescent="0.2">
      <c r="A13073" s="6" t="s">
        <v>30</v>
      </c>
      <c r="B13073" s="6">
        <v>1749.6704</v>
      </c>
      <c r="C13073" s="8">
        <v>7124335.20854</v>
      </c>
      <c r="D13073" s="8">
        <v>720305.59790199995</v>
      </c>
      <c r="E13073" s="7">
        <v>277.920013428</v>
      </c>
      <c r="F13073" s="6">
        <v>2.9719000000000002</v>
      </c>
      <c r="G13073" s="6">
        <v>3.5999999999999997E-2</v>
      </c>
      <c r="H13073" s="7">
        <f t="shared" si="211"/>
        <v>274.948113428</v>
      </c>
    </row>
    <row r="13074" spans="1:8" x14ac:dyDescent="0.2">
      <c r="A13074" s="6" t="s">
        <v>30</v>
      </c>
      <c r="B13074" s="6">
        <v>1750.6632999999999</v>
      </c>
      <c r="C13074" s="8">
        <v>7124334.4566700002</v>
      </c>
      <c r="D13074" s="8">
        <v>720304.95033300004</v>
      </c>
      <c r="E13074" s="7">
        <v>277.920013428</v>
      </c>
      <c r="F13074" s="6">
        <v>2.9108999999999998</v>
      </c>
      <c r="G13074" s="6">
        <v>3.5999999999999997E-2</v>
      </c>
      <c r="H13074" s="7">
        <f t="shared" ref="H13074:H13137" si="212">E13074-F13074</f>
        <v>275.00911342799998</v>
      </c>
    </row>
    <row r="13075" spans="1:8" x14ac:dyDescent="0.2">
      <c r="A13075" s="6" t="s">
        <v>30</v>
      </c>
      <c r="B13075" s="6">
        <v>1751.6561999999999</v>
      </c>
      <c r="C13075" s="8">
        <v>7124333.7048000004</v>
      </c>
      <c r="D13075" s="8">
        <v>720304.30276400002</v>
      </c>
      <c r="E13075" s="7">
        <v>277.95999145500002</v>
      </c>
      <c r="F13075" s="6">
        <v>2.8125</v>
      </c>
      <c r="G13075" s="6">
        <v>3.5999999999999997E-2</v>
      </c>
      <c r="H13075" s="7">
        <f t="shared" si="212"/>
        <v>275.14749145500002</v>
      </c>
    </row>
    <row r="13076" spans="1:8" x14ac:dyDescent="0.2">
      <c r="A13076" s="6" t="s">
        <v>30</v>
      </c>
      <c r="B13076" s="6">
        <v>1752.6491000000001</v>
      </c>
      <c r="C13076" s="8">
        <v>7124332.9529299997</v>
      </c>
      <c r="D13076" s="8">
        <v>720303.655195</v>
      </c>
      <c r="E13076" s="7">
        <v>277.91000366200001</v>
      </c>
      <c r="F13076" s="6">
        <v>2.7656000000000001</v>
      </c>
      <c r="G13076" s="6">
        <v>3.5999999999999997E-2</v>
      </c>
      <c r="H13076" s="7">
        <f t="shared" si="212"/>
        <v>275.144403662</v>
      </c>
    </row>
    <row r="13077" spans="1:8" x14ac:dyDescent="0.2">
      <c r="A13077" s="6" t="s">
        <v>30</v>
      </c>
      <c r="B13077" s="6">
        <v>1753.6420000000001</v>
      </c>
      <c r="C13077" s="8">
        <v>7124332.2010599999</v>
      </c>
      <c r="D13077" s="8">
        <v>720303.00762599998</v>
      </c>
      <c r="E13077" s="7">
        <v>277.91000366200001</v>
      </c>
      <c r="F13077" s="6">
        <v>2.7141000000000002</v>
      </c>
      <c r="G13077" s="6">
        <v>3.5999999999999997E-2</v>
      </c>
      <c r="H13077" s="7">
        <f t="shared" si="212"/>
        <v>275.19590366200003</v>
      </c>
    </row>
    <row r="13078" spans="1:8" x14ac:dyDescent="0.2">
      <c r="A13078" s="6" t="s">
        <v>30</v>
      </c>
      <c r="B13078" s="6">
        <v>1754.6349</v>
      </c>
      <c r="C13078" s="8">
        <v>7124331.4491900001</v>
      </c>
      <c r="D13078" s="8">
        <v>720302.36005699995</v>
      </c>
      <c r="E13078" s="7">
        <v>277.95001220699999</v>
      </c>
      <c r="F13078" s="6">
        <v>2.6953</v>
      </c>
      <c r="G13078" s="6">
        <v>3.5999999999999997E-2</v>
      </c>
      <c r="H13078" s="7">
        <f t="shared" si="212"/>
        <v>275.25471220700001</v>
      </c>
    </row>
    <row r="13079" spans="1:8" x14ac:dyDescent="0.2">
      <c r="A13079" s="6" t="s">
        <v>30</v>
      </c>
      <c r="B13079" s="6">
        <v>1755.6278</v>
      </c>
      <c r="C13079" s="8">
        <v>7124330.6973200003</v>
      </c>
      <c r="D13079" s="8">
        <v>720301.71248800005</v>
      </c>
      <c r="E13079" s="7">
        <v>278</v>
      </c>
      <c r="F13079" s="6">
        <v>2.6297000000000001</v>
      </c>
      <c r="G13079" s="6">
        <v>3.5999999999999997E-2</v>
      </c>
      <c r="H13079" s="7">
        <f t="shared" si="212"/>
        <v>275.37029999999999</v>
      </c>
    </row>
    <row r="13080" spans="1:8" x14ac:dyDescent="0.2">
      <c r="A13080" s="6" t="s">
        <v>30</v>
      </c>
      <c r="B13080" s="6">
        <v>1756.6206999999999</v>
      </c>
      <c r="C13080" s="8">
        <v>7124329.9454500005</v>
      </c>
      <c r="D13080" s="8">
        <v>720301.06491900003</v>
      </c>
      <c r="E13080" s="7">
        <v>277.94000244099999</v>
      </c>
      <c r="F13080" s="6">
        <v>2.5594000000000001</v>
      </c>
      <c r="G13080" s="6">
        <v>3.5999999999999997E-2</v>
      </c>
      <c r="H13080" s="7">
        <f t="shared" si="212"/>
        <v>275.38060244100001</v>
      </c>
    </row>
    <row r="13081" spans="1:8" x14ac:dyDescent="0.2">
      <c r="A13081" s="6" t="s">
        <v>30</v>
      </c>
      <c r="B13081" s="6">
        <v>1757.6135999999999</v>
      </c>
      <c r="C13081" s="8">
        <v>7124329.1935799997</v>
      </c>
      <c r="D13081" s="8">
        <v>720300.41735</v>
      </c>
      <c r="E13081" s="7">
        <v>277.94000244099999</v>
      </c>
      <c r="F13081" s="6">
        <v>2.4820000000000002</v>
      </c>
      <c r="G13081" s="6">
        <v>3.5999999999999997E-2</v>
      </c>
      <c r="H13081" s="7">
        <f t="shared" si="212"/>
        <v>275.45800244099996</v>
      </c>
    </row>
    <row r="13082" spans="1:8" x14ac:dyDescent="0.2">
      <c r="A13082" s="6" t="s">
        <v>30</v>
      </c>
      <c r="B13082" s="6">
        <v>1758.6065000000001</v>
      </c>
      <c r="C13082" s="8">
        <v>7124328.4417099999</v>
      </c>
      <c r="D13082" s="8">
        <v>720299.76977999997</v>
      </c>
      <c r="E13082" s="7">
        <v>277.91000366200001</v>
      </c>
      <c r="F13082" s="6">
        <v>2.3906000000000001</v>
      </c>
      <c r="G13082" s="6">
        <v>3.5999999999999997E-2</v>
      </c>
      <c r="H13082" s="7">
        <f t="shared" si="212"/>
        <v>275.519403662</v>
      </c>
    </row>
    <row r="13083" spans="1:8" x14ac:dyDescent="0.2">
      <c r="A13083" s="6" t="s">
        <v>30</v>
      </c>
      <c r="B13083" s="6">
        <v>1759.5994000000001</v>
      </c>
      <c r="C13083" s="8">
        <v>7124327.6898400001</v>
      </c>
      <c r="D13083" s="8">
        <v>720299.12221099995</v>
      </c>
      <c r="E13083" s="7">
        <v>278.010009766</v>
      </c>
      <c r="F13083" s="6">
        <v>2.3132999999999999</v>
      </c>
      <c r="G13083" s="6">
        <v>3.5999999999999997E-2</v>
      </c>
      <c r="H13083" s="7">
        <f t="shared" si="212"/>
        <v>275.69670976599997</v>
      </c>
    </row>
    <row r="13084" spans="1:8" x14ac:dyDescent="0.2">
      <c r="A13084" s="6" t="s">
        <v>30</v>
      </c>
      <c r="B13084" s="6">
        <v>1760.5923</v>
      </c>
      <c r="C13084" s="8">
        <v>7124326.9379700003</v>
      </c>
      <c r="D13084" s="8">
        <v>720298.47464200004</v>
      </c>
      <c r="E13084" s="7">
        <v>278.010009766</v>
      </c>
      <c r="F13084" s="6">
        <v>2.2078000000000002</v>
      </c>
      <c r="G13084" s="6">
        <v>3.5999999999999997E-2</v>
      </c>
      <c r="H13084" s="7">
        <f t="shared" si="212"/>
        <v>275.80220976599998</v>
      </c>
    </row>
    <row r="13085" spans="1:8" x14ac:dyDescent="0.2">
      <c r="A13085" s="6" t="s">
        <v>30</v>
      </c>
      <c r="B13085" s="6">
        <v>1761.5851</v>
      </c>
      <c r="C13085" s="8">
        <v>7124326.1860999996</v>
      </c>
      <c r="D13085" s="8">
        <v>720297.82707300002</v>
      </c>
      <c r="E13085" s="7">
        <v>277.95001220699999</v>
      </c>
      <c r="F13085" s="6">
        <v>2.1656</v>
      </c>
      <c r="G13085" s="6">
        <v>3.5999999999999997E-2</v>
      </c>
      <c r="H13085" s="7">
        <f t="shared" si="212"/>
        <v>275.784412207</v>
      </c>
    </row>
    <row r="13086" spans="1:8" x14ac:dyDescent="0.2">
      <c r="A13086" s="6" t="s">
        <v>30</v>
      </c>
      <c r="B13086" s="6">
        <v>1762.578</v>
      </c>
      <c r="C13086" s="8">
        <v>7124325.4342299998</v>
      </c>
      <c r="D13086" s="8">
        <v>720297.179504</v>
      </c>
      <c r="E13086" s="7">
        <v>277.94000244099999</v>
      </c>
      <c r="F13086" s="6">
        <v>2.0952999999999999</v>
      </c>
      <c r="G13086" s="6">
        <v>3.5999999999999997E-2</v>
      </c>
      <c r="H13086" s="7">
        <f t="shared" si="212"/>
        <v>275.84470244099998</v>
      </c>
    </row>
    <row r="13087" spans="1:8" x14ac:dyDescent="0.2">
      <c r="A13087" s="6" t="s">
        <v>30</v>
      </c>
      <c r="B13087" s="6">
        <v>1763.5708999999999</v>
      </c>
      <c r="C13087" s="8">
        <v>7124324.68236</v>
      </c>
      <c r="D13087" s="8">
        <v>720296.53193499998</v>
      </c>
      <c r="E13087" s="7">
        <v>277.94000244099999</v>
      </c>
      <c r="F13087" s="6">
        <v>2.0390999999999999</v>
      </c>
      <c r="G13087" s="6">
        <v>3.5999999999999997E-2</v>
      </c>
      <c r="H13087" s="7">
        <f t="shared" si="212"/>
        <v>275.90090244099997</v>
      </c>
    </row>
    <row r="13088" spans="1:8" x14ac:dyDescent="0.2">
      <c r="A13088" s="6" t="s">
        <v>30</v>
      </c>
      <c r="B13088" s="6">
        <v>1764.5637999999999</v>
      </c>
      <c r="C13088" s="8">
        <v>7124323.9304900002</v>
      </c>
      <c r="D13088" s="8">
        <v>720295.88436599995</v>
      </c>
      <c r="E13088" s="7">
        <v>277.95001220699999</v>
      </c>
      <c r="F13088" s="6">
        <v>1.9266000000000001</v>
      </c>
      <c r="G13088" s="6">
        <v>3.5999999999999997E-2</v>
      </c>
      <c r="H13088" s="7">
        <f t="shared" si="212"/>
        <v>276.02341220699998</v>
      </c>
    </row>
    <row r="13089" spans="1:8" x14ac:dyDescent="0.2">
      <c r="A13089" s="6" t="s">
        <v>30</v>
      </c>
      <c r="B13089" s="6">
        <v>1765.5567000000001</v>
      </c>
      <c r="C13089" s="8">
        <v>7124323.1786200004</v>
      </c>
      <c r="D13089" s="8">
        <v>720295.23679700005</v>
      </c>
      <c r="E13089" s="7">
        <v>277.95001220699999</v>
      </c>
      <c r="F13089" s="6">
        <v>1.8562000000000001</v>
      </c>
      <c r="G13089" s="6">
        <v>3.5999999999999997E-2</v>
      </c>
      <c r="H13089" s="7">
        <f t="shared" si="212"/>
        <v>276.09381220699998</v>
      </c>
    </row>
    <row r="13090" spans="1:8" x14ac:dyDescent="0.2">
      <c r="A13090" s="6" t="s">
        <v>30</v>
      </c>
      <c r="B13090" s="6">
        <v>1766.5496000000001</v>
      </c>
      <c r="C13090" s="8">
        <v>7124322.4267499996</v>
      </c>
      <c r="D13090" s="8">
        <v>720294.58922800003</v>
      </c>
      <c r="E13090" s="7">
        <v>277.95001220699999</v>
      </c>
      <c r="F13090" s="6">
        <v>1.7578</v>
      </c>
      <c r="G13090" s="6">
        <v>3.5999999999999997E-2</v>
      </c>
      <c r="H13090" s="7">
        <f t="shared" si="212"/>
        <v>276.19221220700001</v>
      </c>
    </row>
    <row r="13091" spans="1:8" x14ac:dyDescent="0.2">
      <c r="A13091" s="6" t="s">
        <v>30</v>
      </c>
      <c r="B13091" s="6">
        <v>1767.5425</v>
      </c>
      <c r="C13091" s="8">
        <v>7124321.6748799998</v>
      </c>
      <c r="D13091" s="8">
        <v>720293.941659</v>
      </c>
      <c r="E13091" s="7">
        <v>277.92999267599998</v>
      </c>
      <c r="F13091" s="6">
        <v>1.6453</v>
      </c>
      <c r="G13091" s="6">
        <v>3.5999999999999997E-2</v>
      </c>
      <c r="H13091" s="7">
        <f t="shared" si="212"/>
        <v>276.28469267599996</v>
      </c>
    </row>
    <row r="13092" spans="1:8" x14ac:dyDescent="0.2">
      <c r="A13092" s="6" t="s">
        <v>30</v>
      </c>
      <c r="B13092" s="6">
        <v>1768.5354</v>
      </c>
      <c r="C13092" s="8">
        <v>7124320.92301</v>
      </c>
      <c r="D13092" s="8">
        <v>720293.29408899997</v>
      </c>
      <c r="E13092" s="7">
        <v>277.92999267599998</v>
      </c>
      <c r="F13092" s="6">
        <v>1.5516000000000001</v>
      </c>
      <c r="G13092" s="6">
        <v>3.5999999999999997E-2</v>
      </c>
      <c r="H13092" s="7">
        <f t="shared" si="212"/>
        <v>276.37839267599998</v>
      </c>
    </row>
    <row r="13093" spans="1:8" x14ac:dyDescent="0.2">
      <c r="A13093" s="6" t="s">
        <v>30</v>
      </c>
      <c r="B13093" s="6">
        <v>1769.5282999999999</v>
      </c>
      <c r="C13093" s="8">
        <v>7124320.1711400002</v>
      </c>
      <c r="D13093" s="8">
        <v>720292.64651999995</v>
      </c>
      <c r="E13093" s="7">
        <v>277.92999267599998</v>
      </c>
      <c r="F13093" s="6">
        <v>1.5046999999999999</v>
      </c>
      <c r="G13093" s="6">
        <v>3.5999999999999997E-2</v>
      </c>
      <c r="H13093" s="7">
        <f t="shared" si="212"/>
        <v>276.42529267599997</v>
      </c>
    </row>
    <row r="13094" spans="1:8" x14ac:dyDescent="0.2">
      <c r="A13094" s="6" t="s">
        <v>30</v>
      </c>
      <c r="B13094" s="6">
        <v>1770.5211999999999</v>
      </c>
      <c r="C13094" s="8">
        <v>7124319.4192700004</v>
      </c>
      <c r="D13094" s="8">
        <v>720291.99895100005</v>
      </c>
      <c r="E13094" s="7">
        <v>277.98001098600002</v>
      </c>
      <c r="F13094" s="6">
        <v>1.4578</v>
      </c>
      <c r="G13094" s="6">
        <v>3.5999999999999997E-2</v>
      </c>
      <c r="H13094" s="7">
        <f t="shared" si="212"/>
        <v>276.522210986</v>
      </c>
    </row>
    <row r="13095" spans="1:8" x14ac:dyDescent="0.2">
      <c r="A13095" s="6" t="s">
        <v>30</v>
      </c>
      <c r="B13095" s="6">
        <v>1771.5141000000001</v>
      </c>
      <c r="C13095" s="8">
        <v>7124318.6673999997</v>
      </c>
      <c r="D13095" s="8">
        <v>720291.35138200002</v>
      </c>
      <c r="E13095" s="7">
        <v>277.98001098600002</v>
      </c>
      <c r="F13095" s="6">
        <v>1.3922000000000001</v>
      </c>
      <c r="G13095" s="6">
        <v>3.5999999999999997E-2</v>
      </c>
      <c r="H13095" s="7">
        <f t="shared" si="212"/>
        <v>276.58781098600002</v>
      </c>
    </row>
    <row r="13096" spans="1:8" x14ac:dyDescent="0.2">
      <c r="A13096" s="6" t="s">
        <v>30</v>
      </c>
      <c r="B13096" s="6">
        <v>1772.5070000000001</v>
      </c>
      <c r="C13096" s="8">
        <v>7124317.9155299999</v>
      </c>
      <c r="D13096" s="8">
        <v>720290.703813</v>
      </c>
      <c r="E13096" s="7">
        <v>277.92999267599998</v>
      </c>
      <c r="F13096" s="6">
        <v>1.3311999999999999</v>
      </c>
      <c r="G13096" s="6">
        <v>3.5999999999999997E-2</v>
      </c>
      <c r="H13096" s="7">
        <f t="shared" si="212"/>
        <v>276.59879267599996</v>
      </c>
    </row>
    <row r="13097" spans="1:8" x14ac:dyDescent="0.2">
      <c r="A13097" s="6" t="s">
        <v>30</v>
      </c>
      <c r="B13097" s="6">
        <v>1773.4998000000001</v>
      </c>
      <c r="C13097" s="8">
        <v>7124317.1636600001</v>
      </c>
      <c r="D13097" s="8">
        <v>720290.05624399998</v>
      </c>
      <c r="E13097" s="7">
        <v>277.92999267599998</v>
      </c>
      <c r="F13097" s="6">
        <v>1.2656000000000001</v>
      </c>
      <c r="G13097" s="6">
        <v>3.5999999999999997E-2</v>
      </c>
      <c r="H13097" s="7">
        <f t="shared" si="212"/>
        <v>276.66439267599998</v>
      </c>
    </row>
    <row r="13098" spans="1:8" x14ac:dyDescent="0.2">
      <c r="A13098" s="6" t="s">
        <v>30</v>
      </c>
      <c r="B13098" s="6">
        <v>1774.4927</v>
      </c>
      <c r="C13098" s="8">
        <v>7124316.4117900003</v>
      </c>
      <c r="D13098" s="8">
        <v>720289.40867499996</v>
      </c>
      <c r="E13098" s="7">
        <v>277.98001098600002</v>
      </c>
      <c r="F13098" s="6">
        <v>1.2562</v>
      </c>
      <c r="G13098" s="6">
        <v>3.5999999999999997E-2</v>
      </c>
      <c r="H13098" s="7">
        <f t="shared" si="212"/>
        <v>276.72381098600005</v>
      </c>
    </row>
    <row r="13099" spans="1:8" x14ac:dyDescent="0.2">
      <c r="A13099" s="6" t="s">
        <v>30</v>
      </c>
      <c r="B13099" s="6">
        <v>1775.4856</v>
      </c>
      <c r="C13099" s="8">
        <v>7124315.6599199995</v>
      </c>
      <c r="D13099" s="8">
        <v>720288.76110600005</v>
      </c>
      <c r="E13099" s="7">
        <v>277.95999145500002</v>
      </c>
      <c r="F13099" s="6">
        <v>1.2094</v>
      </c>
      <c r="G13099" s="6">
        <v>3.5999999999999997E-2</v>
      </c>
      <c r="H13099" s="7">
        <f t="shared" si="212"/>
        <v>276.75059145500001</v>
      </c>
    </row>
    <row r="13100" spans="1:8" x14ac:dyDescent="0.2">
      <c r="A13100" s="6" t="s">
        <v>30</v>
      </c>
      <c r="B13100" s="6">
        <v>1776.4784999999999</v>
      </c>
      <c r="C13100" s="8">
        <v>7124314.9080499997</v>
      </c>
      <c r="D13100" s="8">
        <v>720288.11353700003</v>
      </c>
      <c r="E13100" s="7">
        <v>277.95999145500002</v>
      </c>
      <c r="F13100" s="6">
        <v>1.2022999999999999</v>
      </c>
      <c r="G13100" s="6">
        <v>3.5999999999999997E-2</v>
      </c>
      <c r="H13100" s="7">
        <f t="shared" si="212"/>
        <v>276.75769145500004</v>
      </c>
    </row>
    <row r="13101" spans="1:8" x14ac:dyDescent="0.2">
      <c r="A13101" s="6" t="s">
        <v>30</v>
      </c>
      <c r="B13101" s="6">
        <v>1777.4713999999999</v>
      </c>
      <c r="C13101" s="8">
        <v>7124314.1561799999</v>
      </c>
      <c r="D13101" s="8">
        <v>720287.465967</v>
      </c>
      <c r="E13101" s="7">
        <v>277.97000122100002</v>
      </c>
      <c r="F13101" s="6">
        <v>1.1812</v>
      </c>
      <c r="G13101" s="6">
        <v>3.5999999999999997E-2</v>
      </c>
      <c r="H13101" s="7">
        <f t="shared" si="212"/>
        <v>276.78880122100003</v>
      </c>
    </row>
    <row r="13102" spans="1:8" x14ac:dyDescent="0.2">
      <c r="A13102" s="6" t="s">
        <v>30</v>
      </c>
      <c r="B13102" s="6">
        <v>1778.4643000000001</v>
      </c>
      <c r="C13102" s="8">
        <v>7124313.4043100001</v>
      </c>
      <c r="D13102" s="8">
        <v>720286.81839799997</v>
      </c>
      <c r="E13102" s="7">
        <v>277.98001098600002</v>
      </c>
      <c r="F13102" s="6">
        <v>1.1601999999999999</v>
      </c>
      <c r="G13102" s="6">
        <v>3.5999999999999997E-2</v>
      </c>
      <c r="H13102" s="7">
        <f t="shared" si="212"/>
        <v>276.81981098600005</v>
      </c>
    </row>
    <row r="13103" spans="1:8" x14ac:dyDescent="0.2">
      <c r="A13103" s="6" t="s">
        <v>30</v>
      </c>
      <c r="B13103" s="6">
        <v>1779.4572000000001</v>
      </c>
      <c r="C13103" s="8">
        <v>7124312.6524400003</v>
      </c>
      <c r="D13103" s="8">
        <v>720286.17082899995</v>
      </c>
      <c r="E13103" s="7">
        <v>277.98001098600002</v>
      </c>
      <c r="F13103" s="6">
        <v>1.125</v>
      </c>
      <c r="G13103" s="6">
        <v>3.5999999999999997E-2</v>
      </c>
      <c r="H13103" s="7">
        <f t="shared" si="212"/>
        <v>276.85501098600002</v>
      </c>
    </row>
    <row r="13104" spans="1:8" x14ac:dyDescent="0.2">
      <c r="A13104" s="6" t="s">
        <v>30</v>
      </c>
      <c r="B13104" s="6">
        <v>1780.4501</v>
      </c>
      <c r="C13104" s="8">
        <v>7124311.9005699996</v>
      </c>
      <c r="D13104" s="8">
        <v>720285.52326000005</v>
      </c>
      <c r="E13104" s="7">
        <v>277.989990234</v>
      </c>
      <c r="F13104" s="6">
        <v>1.1109</v>
      </c>
      <c r="G13104" s="6">
        <v>3.5999999999999997E-2</v>
      </c>
      <c r="H13104" s="7">
        <f t="shared" si="212"/>
        <v>276.87909023399999</v>
      </c>
    </row>
    <row r="13105" spans="1:8" x14ac:dyDescent="0.2">
      <c r="A13105" s="6" t="s">
        <v>30</v>
      </c>
      <c r="B13105" s="6">
        <v>1781.443</v>
      </c>
      <c r="C13105" s="8">
        <v>7124311.1486999998</v>
      </c>
      <c r="D13105" s="8">
        <v>720284.87569100002</v>
      </c>
      <c r="E13105" s="7">
        <v>277.989990234</v>
      </c>
      <c r="F13105" s="6">
        <v>1.0828</v>
      </c>
      <c r="G13105" s="6">
        <v>3.5999999999999997E-2</v>
      </c>
      <c r="H13105" s="7">
        <f t="shared" si="212"/>
        <v>276.90719023399998</v>
      </c>
    </row>
    <row r="13106" spans="1:8" x14ac:dyDescent="0.2">
      <c r="A13106" s="6" t="s">
        <v>30</v>
      </c>
      <c r="B13106" s="6">
        <v>1782.4358999999999</v>
      </c>
      <c r="C13106" s="8">
        <v>7124310.39683</v>
      </c>
      <c r="D13106" s="8">
        <v>720284.228122</v>
      </c>
      <c r="E13106" s="7">
        <v>277.989990234</v>
      </c>
      <c r="F13106" s="6">
        <v>1.0336000000000001</v>
      </c>
      <c r="G13106" s="6">
        <v>3.5999999999999997E-2</v>
      </c>
      <c r="H13106" s="7">
        <f t="shared" si="212"/>
        <v>276.95639023400003</v>
      </c>
    </row>
    <row r="13107" spans="1:8" x14ac:dyDescent="0.2">
      <c r="A13107" s="6" t="s">
        <v>30</v>
      </c>
      <c r="B13107" s="6">
        <v>1783.4287999999999</v>
      </c>
      <c r="C13107" s="8">
        <v>7124309.6449600002</v>
      </c>
      <c r="D13107" s="8">
        <v>720283.58055299998</v>
      </c>
      <c r="E13107" s="7">
        <v>277.95999145500002</v>
      </c>
      <c r="F13107" s="6">
        <v>0.97970000000000002</v>
      </c>
      <c r="G13107" s="6">
        <v>3.5999999999999997E-2</v>
      </c>
      <c r="H13107" s="7">
        <f t="shared" si="212"/>
        <v>276.98029145500004</v>
      </c>
    </row>
    <row r="13108" spans="1:8" x14ac:dyDescent="0.2">
      <c r="A13108" s="6" t="s">
        <v>30</v>
      </c>
      <c r="B13108" s="6">
        <v>1784.4217000000001</v>
      </c>
      <c r="C13108" s="8">
        <v>7124308.8930900004</v>
      </c>
      <c r="D13108" s="8">
        <v>720282.93298399996</v>
      </c>
      <c r="E13108" s="7">
        <v>277.95999145500002</v>
      </c>
      <c r="F13108" s="6">
        <v>0.9</v>
      </c>
      <c r="G13108" s="6">
        <v>3.5999999999999997E-2</v>
      </c>
      <c r="H13108" s="7">
        <f t="shared" si="212"/>
        <v>277.05999145500004</v>
      </c>
    </row>
    <row r="13109" spans="1:8" x14ac:dyDescent="0.2">
      <c r="A13109" s="6" t="s">
        <v>30</v>
      </c>
      <c r="B13109" s="6">
        <v>1785.4146000000001</v>
      </c>
      <c r="C13109" s="8">
        <v>7124308.1412199996</v>
      </c>
      <c r="D13109" s="8">
        <v>720282.28541500005</v>
      </c>
      <c r="E13109" s="7">
        <v>277.95999145500002</v>
      </c>
      <c r="F13109" s="6">
        <v>0.82969999999999999</v>
      </c>
      <c r="G13109" s="6">
        <v>3.5999999999999997E-2</v>
      </c>
      <c r="H13109" s="7">
        <f t="shared" si="212"/>
        <v>277.13029145500002</v>
      </c>
    </row>
    <row r="13110" spans="1:8" x14ac:dyDescent="0.2">
      <c r="A13110" s="6" t="s">
        <v>30</v>
      </c>
      <c r="B13110" s="6">
        <v>1786.4074000000001</v>
      </c>
      <c r="C13110" s="8">
        <v>7124307.3893499998</v>
      </c>
      <c r="D13110" s="8">
        <v>720281.63784600003</v>
      </c>
      <c r="E13110" s="7">
        <v>277.95001220699999</v>
      </c>
      <c r="F13110" s="6">
        <v>0.77339999999999998</v>
      </c>
      <c r="G13110" s="6">
        <v>3.5999999999999997E-2</v>
      </c>
      <c r="H13110" s="7">
        <f t="shared" si="212"/>
        <v>277.17661220700001</v>
      </c>
    </row>
    <row r="13111" spans="1:8" x14ac:dyDescent="0.2">
      <c r="A13111" s="6" t="s">
        <v>30</v>
      </c>
      <c r="B13111" s="6">
        <v>1787.4003</v>
      </c>
      <c r="C13111" s="8">
        <v>7124306.63748</v>
      </c>
      <c r="D13111" s="8">
        <v>720280.990276</v>
      </c>
      <c r="E13111" s="7">
        <v>277.95001220699999</v>
      </c>
      <c r="F13111" s="6">
        <v>0.70309999999999995</v>
      </c>
      <c r="G13111" s="6">
        <v>3.5999999999999997E-2</v>
      </c>
      <c r="H13111" s="7">
        <f t="shared" si="212"/>
        <v>277.24691220699998</v>
      </c>
    </row>
    <row r="13112" spans="1:8" x14ac:dyDescent="0.2">
      <c r="A13112" s="6" t="s">
        <v>30</v>
      </c>
      <c r="B13112" s="6">
        <v>1788.3932</v>
      </c>
      <c r="C13112" s="8">
        <v>7124305.8856100002</v>
      </c>
      <c r="D13112" s="8">
        <v>720280.34270699997</v>
      </c>
      <c r="E13112" s="7">
        <v>278.07000732400002</v>
      </c>
      <c r="F13112" s="6">
        <v>0.63980000000000004</v>
      </c>
      <c r="G13112" s="6">
        <v>3.5999999999999997E-2</v>
      </c>
      <c r="H13112" s="7">
        <f t="shared" si="212"/>
        <v>277.43020732400004</v>
      </c>
    </row>
    <row r="13113" spans="1:8" x14ac:dyDescent="0.2">
      <c r="A13113" s="6" t="s">
        <v>30</v>
      </c>
      <c r="B13113" s="6">
        <v>1789.3860999999999</v>
      </c>
      <c r="C13113" s="8">
        <v>7124305.1337400004</v>
      </c>
      <c r="D13113" s="8">
        <v>720279.69513799995</v>
      </c>
      <c r="E13113" s="7">
        <v>278.05999755900001</v>
      </c>
      <c r="F13113" s="6">
        <v>0.5766</v>
      </c>
      <c r="G13113" s="6">
        <v>3.5999999999999997E-2</v>
      </c>
      <c r="H13113" s="7">
        <f t="shared" si="212"/>
        <v>277.48339755900003</v>
      </c>
    </row>
    <row r="13114" spans="1:8" x14ac:dyDescent="0.2">
      <c r="A13114" s="6" t="s">
        <v>30</v>
      </c>
      <c r="B13114" s="6">
        <v>1790.3789999999999</v>
      </c>
      <c r="C13114" s="8">
        <v>7124304.3818699997</v>
      </c>
      <c r="D13114" s="8">
        <v>720279.04756900005</v>
      </c>
      <c r="E13114" s="7">
        <v>278.05999755900001</v>
      </c>
      <c r="F13114" s="6">
        <v>0.53439999999999999</v>
      </c>
      <c r="G13114" s="6">
        <v>3.5999999999999997E-2</v>
      </c>
      <c r="H13114" s="7">
        <f t="shared" si="212"/>
        <v>277.525597559</v>
      </c>
    </row>
    <row r="13115" spans="1:8" x14ac:dyDescent="0.2">
      <c r="A13115" s="6" t="s">
        <v>30</v>
      </c>
      <c r="B13115" s="6">
        <v>1791.3719000000001</v>
      </c>
      <c r="C13115" s="8">
        <v>7124303.6299999999</v>
      </c>
      <c r="D13115" s="8">
        <v>720278.4</v>
      </c>
      <c r="E13115" s="7">
        <v>278.10998535200002</v>
      </c>
      <c r="F13115" s="6">
        <v>0.45700000000000002</v>
      </c>
      <c r="G13115" s="6">
        <v>3.5999999999999997E-2</v>
      </c>
      <c r="H13115" s="7">
        <f t="shared" si="212"/>
        <v>277.65298535200003</v>
      </c>
    </row>
    <row r="13116" spans="1:8" x14ac:dyDescent="0.2">
      <c r="A13116" s="6" t="s">
        <v>30</v>
      </c>
      <c r="B13116" s="6">
        <v>1792.3648000000001</v>
      </c>
      <c r="C13116" s="8">
        <v>7124302.9317199998</v>
      </c>
      <c r="D13116" s="8">
        <v>720277.69932899997</v>
      </c>
      <c r="E13116" s="7">
        <v>278.079986572</v>
      </c>
      <c r="F13116" s="6">
        <v>0.39369999999999999</v>
      </c>
      <c r="G13116" s="6">
        <v>3.5999999999999997E-2</v>
      </c>
      <c r="H13116" s="7">
        <f t="shared" si="212"/>
        <v>277.68628657199997</v>
      </c>
    </row>
    <row r="13117" spans="1:8" x14ac:dyDescent="0.2">
      <c r="A13117" s="6" t="s">
        <v>30</v>
      </c>
      <c r="B13117" s="6">
        <v>1793.3577</v>
      </c>
      <c r="C13117" s="8">
        <v>7124302.2334500002</v>
      </c>
      <c r="D13117" s="8">
        <v>720276.99865800003</v>
      </c>
      <c r="E13117" s="7">
        <v>278.079986572</v>
      </c>
      <c r="F13117" s="6">
        <v>0.35160000000000002</v>
      </c>
      <c r="G13117" s="6">
        <v>3.5999999999999997E-2</v>
      </c>
      <c r="H13117" s="7">
        <f t="shared" si="212"/>
        <v>277.72838657199998</v>
      </c>
    </row>
    <row r="13118" spans="1:8" x14ac:dyDescent="0.2">
      <c r="A13118" s="6" t="s">
        <v>30</v>
      </c>
      <c r="B13118" s="6">
        <v>1794.3506</v>
      </c>
      <c r="C13118" s="8">
        <v>7124301.53517</v>
      </c>
      <c r="D13118" s="8">
        <v>720276.29798699997</v>
      </c>
      <c r="E13118" s="7">
        <v>278.010009766</v>
      </c>
      <c r="F13118" s="6">
        <v>0.30940000000000001</v>
      </c>
      <c r="G13118" s="6">
        <v>3.5999999999999997E-2</v>
      </c>
      <c r="H13118" s="7">
        <f t="shared" si="212"/>
        <v>277.70060976600001</v>
      </c>
    </row>
    <row r="13119" spans="1:8" x14ac:dyDescent="0.2">
      <c r="A13119" s="6" t="s">
        <v>30</v>
      </c>
      <c r="B13119" s="6">
        <v>1795.3434999999999</v>
      </c>
      <c r="C13119" s="8">
        <v>7124300.8368899999</v>
      </c>
      <c r="D13119" s="8">
        <v>720275.59731600003</v>
      </c>
      <c r="E13119" s="7">
        <v>278.01998901399998</v>
      </c>
      <c r="F13119" s="6">
        <v>0.30940000000000001</v>
      </c>
      <c r="G13119" s="6">
        <v>3.5999999999999997E-2</v>
      </c>
      <c r="H13119" s="7">
        <f t="shared" si="212"/>
        <v>277.71058901399999</v>
      </c>
    </row>
    <row r="13120" spans="1:8" x14ac:dyDescent="0.2">
      <c r="A13120" s="6" t="s">
        <v>30</v>
      </c>
      <c r="B13120" s="6">
        <v>1796.3363999999999</v>
      </c>
      <c r="C13120" s="8">
        <v>7124300.1386200003</v>
      </c>
      <c r="D13120" s="8">
        <v>720274.89664499997</v>
      </c>
      <c r="E13120" s="7">
        <v>278.01998901399998</v>
      </c>
      <c r="F13120" s="6">
        <v>0.30940000000000001</v>
      </c>
      <c r="G13120" s="6">
        <v>3.5999999999999997E-2</v>
      </c>
      <c r="H13120" s="7">
        <f t="shared" si="212"/>
        <v>277.71058901399999</v>
      </c>
    </row>
    <row r="13121" spans="1:8" x14ac:dyDescent="0.2">
      <c r="A13121" s="6" t="s">
        <v>30</v>
      </c>
      <c r="B13121" s="6">
        <v>1797.3293000000001</v>
      </c>
      <c r="C13121" s="8">
        <v>7124299.4403400002</v>
      </c>
      <c r="D13121" s="8">
        <v>720274.19597400003</v>
      </c>
      <c r="E13121" s="7">
        <v>278.17999267599998</v>
      </c>
      <c r="F13121" s="6">
        <v>0.28129999999999999</v>
      </c>
      <c r="G13121" s="6">
        <v>3.5999999999999997E-2</v>
      </c>
      <c r="H13121" s="7">
        <f t="shared" si="212"/>
        <v>277.898692676</v>
      </c>
    </row>
    <row r="13122" spans="1:8" x14ac:dyDescent="0.2">
      <c r="A13122" s="6" t="s">
        <v>30</v>
      </c>
      <c r="B13122" s="6">
        <v>1798.3221000000001</v>
      </c>
      <c r="C13122" s="8">
        <v>7124298.7420699997</v>
      </c>
      <c r="D13122" s="8">
        <v>720273.49530299997</v>
      </c>
      <c r="E13122" s="7">
        <v>278.16000366200001</v>
      </c>
      <c r="F13122" s="6">
        <v>0.26719999999999999</v>
      </c>
      <c r="G13122" s="6">
        <v>3.5999999999999997E-2</v>
      </c>
      <c r="H13122" s="7">
        <f t="shared" si="212"/>
        <v>277.89280366200001</v>
      </c>
    </row>
    <row r="13123" spans="1:8" x14ac:dyDescent="0.2">
      <c r="A13123" s="6" t="s">
        <v>30</v>
      </c>
      <c r="B13123" s="6">
        <v>1799.3150000000001</v>
      </c>
      <c r="C13123" s="8">
        <v>7124298.0437899996</v>
      </c>
      <c r="D13123" s="8">
        <v>720272.79463200003</v>
      </c>
      <c r="E13123" s="7">
        <v>278.16000366200001</v>
      </c>
      <c r="F13123" s="6">
        <v>0.25309999999999999</v>
      </c>
      <c r="G13123" s="6">
        <v>3.5999999999999997E-2</v>
      </c>
      <c r="H13123" s="7">
        <f t="shared" si="212"/>
        <v>277.90690366199999</v>
      </c>
    </row>
    <row r="13124" spans="1:8" x14ac:dyDescent="0.2">
      <c r="A13124" s="6" t="s">
        <v>30</v>
      </c>
      <c r="B13124" s="6">
        <v>1800.3079</v>
      </c>
      <c r="C13124" s="8">
        <v>7124297.3455100004</v>
      </c>
      <c r="D13124" s="8">
        <v>720272.09396099998</v>
      </c>
      <c r="E13124" s="7">
        <v>278.14001464799998</v>
      </c>
      <c r="F13124" s="6">
        <v>0.2437</v>
      </c>
      <c r="G13124" s="6">
        <v>3.5999999999999997E-2</v>
      </c>
      <c r="H13124" s="7">
        <f t="shared" si="212"/>
        <v>277.89631464799999</v>
      </c>
    </row>
    <row r="13125" spans="1:8" x14ac:dyDescent="0.2">
      <c r="A13125" s="6" t="s">
        <v>30</v>
      </c>
      <c r="B13125" s="6">
        <v>1801.3008</v>
      </c>
      <c r="C13125" s="8">
        <v>7124296.6472399998</v>
      </c>
      <c r="D13125" s="8">
        <v>720271.39328900003</v>
      </c>
      <c r="E13125" s="7">
        <v>278.20001220699999</v>
      </c>
      <c r="F13125" s="6">
        <v>0.23910000000000001</v>
      </c>
      <c r="G13125" s="6">
        <v>3.5999999999999997E-2</v>
      </c>
      <c r="H13125" s="7">
        <f t="shared" si="212"/>
        <v>277.96091220699998</v>
      </c>
    </row>
    <row r="13126" spans="1:8" x14ac:dyDescent="0.2">
      <c r="A13126" s="6" t="s">
        <v>30</v>
      </c>
      <c r="B13126" s="6">
        <v>1802.2936999999999</v>
      </c>
      <c r="C13126" s="8">
        <v>7124295.9489599997</v>
      </c>
      <c r="D13126" s="8">
        <v>720270.69261799997</v>
      </c>
      <c r="E13126" s="7">
        <v>278.29000854499998</v>
      </c>
      <c r="F13126" s="6">
        <v>0.22500000000000001</v>
      </c>
      <c r="G13126" s="6">
        <v>3.5999999999999997E-2</v>
      </c>
      <c r="H13126" s="7">
        <f t="shared" si="212"/>
        <v>278.06500854499996</v>
      </c>
    </row>
    <row r="13127" spans="1:8" x14ac:dyDescent="0.2">
      <c r="A13127" s="6" t="s">
        <v>30</v>
      </c>
      <c r="B13127" s="6">
        <v>1803.2865999999999</v>
      </c>
      <c r="C13127" s="8">
        <v>7124295.2506799996</v>
      </c>
      <c r="D13127" s="8">
        <v>720269.99194700003</v>
      </c>
      <c r="E13127" s="7">
        <v>278.239990234</v>
      </c>
      <c r="F13127" s="6">
        <v>0.22500000000000001</v>
      </c>
      <c r="G13127" s="6">
        <v>3.5999999999999997E-2</v>
      </c>
      <c r="H13127" s="7">
        <f t="shared" si="212"/>
        <v>278.01499023399998</v>
      </c>
    </row>
    <row r="13128" spans="1:8" x14ac:dyDescent="0.2">
      <c r="A13128" s="6" t="s">
        <v>30</v>
      </c>
      <c r="B13128" s="6">
        <v>1804.2795000000001</v>
      </c>
      <c r="C13128" s="8">
        <v>7124294.55241</v>
      </c>
      <c r="D13128" s="8">
        <v>720269.29127599997</v>
      </c>
      <c r="E13128" s="7">
        <v>278.239990234</v>
      </c>
      <c r="F13128" s="6">
        <v>0.22500000000000001</v>
      </c>
      <c r="G13128" s="6">
        <v>3.5999999999999997E-2</v>
      </c>
      <c r="H13128" s="7">
        <f t="shared" si="212"/>
        <v>278.01499023399998</v>
      </c>
    </row>
    <row r="13129" spans="1:8" x14ac:dyDescent="0.2">
      <c r="A13129" s="6" t="s">
        <v>30</v>
      </c>
      <c r="B13129" s="6">
        <v>1805.2724000000001</v>
      </c>
      <c r="C13129" s="8">
        <v>7124293.8541299999</v>
      </c>
      <c r="D13129" s="8">
        <v>720268.59060500003</v>
      </c>
      <c r="E13129" s="7">
        <v>278.35000610399999</v>
      </c>
      <c r="F13129" s="6">
        <v>0.1898</v>
      </c>
      <c r="G13129" s="6">
        <v>3.5999999999999997E-2</v>
      </c>
      <c r="H13129" s="7">
        <f t="shared" si="212"/>
        <v>278.160206104</v>
      </c>
    </row>
    <row r="13130" spans="1:8" x14ac:dyDescent="0.2">
      <c r="A13130" s="6" t="s">
        <v>30</v>
      </c>
      <c r="B13130" s="6">
        <v>1806.2653</v>
      </c>
      <c r="C13130" s="8">
        <v>7124293.1558600003</v>
      </c>
      <c r="D13130" s="8">
        <v>720267.88993399998</v>
      </c>
      <c r="E13130" s="7">
        <v>278.260009766</v>
      </c>
      <c r="F13130" s="6">
        <v>0.18279999999999999</v>
      </c>
      <c r="G13130" s="6">
        <v>3.5999999999999997E-2</v>
      </c>
      <c r="H13130" s="7">
        <f t="shared" si="212"/>
        <v>278.07720976600001</v>
      </c>
    </row>
    <row r="13131" spans="1:8" x14ac:dyDescent="0.2">
      <c r="A13131" s="6" t="s">
        <v>30</v>
      </c>
      <c r="B13131" s="6">
        <v>1807.2582</v>
      </c>
      <c r="C13131" s="8">
        <v>7124292.4575800002</v>
      </c>
      <c r="D13131" s="8">
        <v>720267.18926300004</v>
      </c>
      <c r="E13131" s="7">
        <v>278.260009766</v>
      </c>
      <c r="F13131" s="6">
        <v>0.18279999999999999</v>
      </c>
      <c r="G13131" s="6">
        <v>3.5999999999999997E-2</v>
      </c>
      <c r="H13131" s="7">
        <f t="shared" si="212"/>
        <v>278.07720976600001</v>
      </c>
    </row>
    <row r="13132" spans="1:8" x14ac:dyDescent="0.2">
      <c r="A13132" s="6" t="s">
        <v>30</v>
      </c>
      <c r="B13132" s="6">
        <v>1808.2511</v>
      </c>
      <c r="C13132" s="8">
        <v>7124291.7593</v>
      </c>
      <c r="D13132" s="8">
        <v>720266.48859199998</v>
      </c>
      <c r="E13132" s="7">
        <v>278.38000488300003</v>
      </c>
      <c r="F13132" s="6">
        <v>0.16869999999999999</v>
      </c>
      <c r="G13132" s="6">
        <v>3.5999999999999997E-2</v>
      </c>
      <c r="H13132" s="7">
        <f t="shared" si="212"/>
        <v>278.21130488300003</v>
      </c>
    </row>
    <row r="13133" spans="1:8" x14ac:dyDescent="0.2">
      <c r="A13133" s="6" t="s">
        <v>30</v>
      </c>
      <c r="B13133" s="6">
        <v>1809.2439999999999</v>
      </c>
      <c r="C13133" s="8">
        <v>7124291.0610300004</v>
      </c>
      <c r="D13133" s="8">
        <v>720265.78792100004</v>
      </c>
      <c r="E13133" s="7">
        <v>278.25</v>
      </c>
      <c r="F13133" s="6">
        <v>0.16869999999999999</v>
      </c>
      <c r="G13133" s="6">
        <v>3.5999999999999997E-2</v>
      </c>
      <c r="H13133" s="7">
        <f t="shared" si="212"/>
        <v>278.0813</v>
      </c>
    </row>
    <row r="13134" spans="1:8" x14ac:dyDescent="0.2">
      <c r="A13134" s="6" t="s">
        <v>30</v>
      </c>
      <c r="B13134" s="6">
        <v>1810.2367999999999</v>
      </c>
      <c r="C13134" s="8">
        <v>7124290.3627500003</v>
      </c>
      <c r="D13134" s="8">
        <v>720265.08724999998</v>
      </c>
      <c r="E13134" s="7">
        <v>278.25</v>
      </c>
      <c r="F13134" s="6">
        <v>0.1547</v>
      </c>
      <c r="G13134" s="6">
        <v>3.5999999999999997E-2</v>
      </c>
      <c r="H13134" s="7">
        <f t="shared" si="212"/>
        <v>278.09530000000001</v>
      </c>
    </row>
    <row r="13135" spans="1:8" x14ac:dyDescent="0.2">
      <c r="A13135" s="6" t="s">
        <v>30</v>
      </c>
      <c r="B13135" s="6">
        <v>1811.2297000000001</v>
      </c>
      <c r="C13135" s="8">
        <v>7124289.6644700002</v>
      </c>
      <c r="D13135" s="8">
        <v>720264.38657900004</v>
      </c>
      <c r="E13135" s="7">
        <v>278.36999511699997</v>
      </c>
      <c r="F13135" s="6">
        <v>0.1406</v>
      </c>
      <c r="G13135" s="6">
        <v>3.5999999999999997E-2</v>
      </c>
      <c r="H13135" s="7">
        <f t="shared" si="212"/>
        <v>278.22939511699997</v>
      </c>
    </row>
    <row r="13136" spans="1:8" x14ac:dyDescent="0.2">
      <c r="A13136" s="6" t="s">
        <v>30</v>
      </c>
      <c r="B13136" s="6">
        <v>1812.2226000000001</v>
      </c>
      <c r="C13136" s="8">
        <v>7124288.9661999997</v>
      </c>
      <c r="D13136" s="8">
        <v>720263.68590799998</v>
      </c>
      <c r="E13136" s="7">
        <v>278.239990234</v>
      </c>
      <c r="F13136" s="6">
        <v>0.1406</v>
      </c>
      <c r="G13136" s="6">
        <v>3.5999999999999997E-2</v>
      </c>
      <c r="H13136" s="7">
        <f t="shared" si="212"/>
        <v>278.099390234</v>
      </c>
    </row>
    <row r="13137" spans="1:8" x14ac:dyDescent="0.2">
      <c r="A13137" s="6" t="s">
        <v>30</v>
      </c>
      <c r="B13137" s="6">
        <v>1813.2155</v>
      </c>
      <c r="C13137" s="8">
        <v>7124288.2679199995</v>
      </c>
      <c r="D13137" s="8">
        <v>720262.98523700004</v>
      </c>
      <c r="E13137" s="7">
        <v>278.239990234</v>
      </c>
      <c r="F13137" s="6">
        <v>0.1406</v>
      </c>
      <c r="G13137" s="6">
        <v>3.5999999999999997E-2</v>
      </c>
      <c r="H13137" s="7">
        <f t="shared" si="212"/>
        <v>278.099390234</v>
      </c>
    </row>
    <row r="13138" spans="1:8" x14ac:dyDescent="0.2">
      <c r="A13138" s="6" t="s">
        <v>30</v>
      </c>
      <c r="B13138" s="6">
        <v>1814.2084</v>
      </c>
      <c r="C13138" s="8">
        <v>7124287.5696400004</v>
      </c>
      <c r="D13138" s="8">
        <v>720262.28456599999</v>
      </c>
      <c r="E13138" s="7">
        <v>278.329986572</v>
      </c>
      <c r="F13138" s="6">
        <v>0.1406</v>
      </c>
      <c r="G13138" s="6">
        <v>3.5999999999999997E-2</v>
      </c>
      <c r="H13138" s="7">
        <f t="shared" ref="H13138:H13201" si="213">E13138-F13138</f>
        <v>278.18938657199999</v>
      </c>
    </row>
    <row r="13139" spans="1:8" x14ac:dyDescent="0.2">
      <c r="A13139" s="6" t="s">
        <v>30</v>
      </c>
      <c r="B13139" s="6">
        <v>1815.2012999999999</v>
      </c>
      <c r="C13139" s="8">
        <v>7124286.8713699998</v>
      </c>
      <c r="D13139" s="8">
        <v>720261.58389500005</v>
      </c>
      <c r="E13139" s="7">
        <v>278.17999267599998</v>
      </c>
      <c r="F13139" s="6">
        <v>0.1406</v>
      </c>
      <c r="G13139" s="6">
        <v>3.5999999999999997E-2</v>
      </c>
      <c r="H13139" s="7">
        <f t="shared" si="213"/>
        <v>278.03939267599998</v>
      </c>
    </row>
    <row r="13140" spans="1:8" x14ac:dyDescent="0.2">
      <c r="A13140" s="6" t="s">
        <v>30</v>
      </c>
      <c r="B13140" s="6">
        <v>1816.1941999999999</v>
      </c>
      <c r="C13140" s="8">
        <v>7124286.1730899997</v>
      </c>
      <c r="D13140" s="8">
        <v>720260.88322399999</v>
      </c>
      <c r="E13140" s="7">
        <v>278.17999267599998</v>
      </c>
      <c r="F13140" s="6">
        <v>0.1547</v>
      </c>
      <c r="G13140" s="6">
        <v>3.5999999999999997E-2</v>
      </c>
      <c r="H13140" s="7">
        <f t="shared" si="213"/>
        <v>278.02529267599999</v>
      </c>
    </row>
    <row r="13141" spans="1:8" x14ac:dyDescent="0.2">
      <c r="A13141" s="6" t="s">
        <v>30</v>
      </c>
      <c r="B13141" s="6">
        <v>1817.1871000000001</v>
      </c>
      <c r="C13141" s="8">
        <v>7124285.4748200001</v>
      </c>
      <c r="D13141" s="8">
        <v>720260.18255300005</v>
      </c>
      <c r="E13141" s="7">
        <v>278.25</v>
      </c>
      <c r="F13141" s="6">
        <v>0.1547</v>
      </c>
      <c r="G13141" s="6">
        <v>3.5999999999999997E-2</v>
      </c>
      <c r="H13141" s="7">
        <f t="shared" si="213"/>
        <v>278.09530000000001</v>
      </c>
    </row>
    <row r="13142" spans="1:8" x14ac:dyDescent="0.2">
      <c r="A13142" s="6" t="s">
        <v>30</v>
      </c>
      <c r="B13142" s="6">
        <v>1818.18</v>
      </c>
      <c r="C13142" s="8">
        <v>7124284.77654</v>
      </c>
      <c r="D13142" s="8">
        <v>720259.48188199999</v>
      </c>
      <c r="E13142" s="7">
        <v>278.170013428</v>
      </c>
      <c r="F13142" s="6">
        <v>0.1547</v>
      </c>
      <c r="G13142" s="6">
        <v>3.5999999999999997E-2</v>
      </c>
      <c r="H13142" s="7">
        <f t="shared" si="213"/>
        <v>278.01531342800001</v>
      </c>
    </row>
    <row r="13143" spans="1:8" x14ac:dyDescent="0.2">
      <c r="A13143" s="6" t="s">
        <v>30</v>
      </c>
      <c r="B13143" s="6">
        <v>1819.1729</v>
      </c>
      <c r="C13143" s="8">
        <v>7124284.0782599999</v>
      </c>
      <c r="D13143" s="8">
        <v>720258.78121100005</v>
      </c>
      <c r="E13143" s="7">
        <v>278.170013428</v>
      </c>
      <c r="F13143" s="6">
        <v>0.1547</v>
      </c>
      <c r="G13143" s="6">
        <v>3.5999999999999997E-2</v>
      </c>
      <c r="H13143" s="7">
        <f t="shared" si="213"/>
        <v>278.01531342800001</v>
      </c>
    </row>
    <row r="13144" spans="1:8" x14ac:dyDescent="0.2">
      <c r="A13144" s="6" t="s">
        <v>30</v>
      </c>
      <c r="B13144" s="6">
        <v>1820.1658</v>
      </c>
      <c r="C13144" s="8">
        <v>7124283.3799900003</v>
      </c>
      <c r="D13144" s="8">
        <v>720258.08053899999</v>
      </c>
      <c r="E13144" s="7">
        <v>278.36999511699997</v>
      </c>
      <c r="F13144" s="6">
        <v>0.1547</v>
      </c>
      <c r="G13144" s="6">
        <v>3.5999999999999997E-2</v>
      </c>
      <c r="H13144" s="7">
        <f t="shared" si="213"/>
        <v>278.21529511699998</v>
      </c>
    </row>
    <row r="13145" spans="1:8" x14ac:dyDescent="0.2">
      <c r="A13145" s="6" t="s">
        <v>30</v>
      </c>
      <c r="B13145" s="6">
        <v>1821.1587</v>
      </c>
      <c r="C13145" s="8">
        <v>7124282.6817100001</v>
      </c>
      <c r="D13145" s="8">
        <v>720257.37986800005</v>
      </c>
      <c r="E13145" s="7">
        <v>278.19000244099999</v>
      </c>
      <c r="F13145" s="6">
        <v>0.1547</v>
      </c>
      <c r="G13145" s="6">
        <v>3.5999999999999997E-2</v>
      </c>
      <c r="H13145" s="7">
        <f t="shared" si="213"/>
        <v>278.035302441</v>
      </c>
    </row>
    <row r="13146" spans="1:8" x14ac:dyDescent="0.2">
      <c r="A13146" s="6" t="s">
        <v>30</v>
      </c>
      <c r="B13146" s="6">
        <v>1822.1514999999999</v>
      </c>
      <c r="C13146" s="8">
        <v>7124281.98343</v>
      </c>
      <c r="D13146" s="8">
        <v>720256.67919699999</v>
      </c>
      <c r="E13146" s="7">
        <v>278.329986572</v>
      </c>
      <c r="F13146" s="6">
        <v>0.1547</v>
      </c>
      <c r="G13146" s="6">
        <v>3.5999999999999997E-2</v>
      </c>
      <c r="H13146" s="7">
        <f t="shared" si="213"/>
        <v>278.175286572</v>
      </c>
    </row>
    <row r="13147" spans="1:8" x14ac:dyDescent="0.2">
      <c r="A13147" s="6" t="s">
        <v>30</v>
      </c>
      <c r="B13147" s="6">
        <v>1823.1443999999999</v>
      </c>
      <c r="C13147" s="8">
        <v>7124281.2851600004</v>
      </c>
      <c r="D13147" s="8">
        <v>720255.97852600005</v>
      </c>
      <c r="E13147" s="7">
        <v>278.29998779300001</v>
      </c>
      <c r="F13147" s="6">
        <v>0.16869999999999999</v>
      </c>
      <c r="G13147" s="6">
        <v>3.5999999999999997E-2</v>
      </c>
      <c r="H13147" s="7">
        <f t="shared" si="213"/>
        <v>278.13128779300001</v>
      </c>
    </row>
    <row r="13148" spans="1:8" x14ac:dyDescent="0.2">
      <c r="A13148" s="6" t="s">
        <v>30</v>
      </c>
      <c r="B13148" s="6">
        <v>1824.1373000000001</v>
      </c>
      <c r="C13148" s="8">
        <v>7124280.5868800003</v>
      </c>
      <c r="D13148" s="8">
        <v>720255.27785499999</v>
      </c>
      <c r="E13148" s="7">
        <v>278.29998779300001</v>
      </c>
      <c r="F13148" s="6">
        <v>0.18279999999999999</v>
      </c>
      <c r="G13148" s="6">
        <v>3.5999999999999997E-2</v>
      </c>
      <c r="H13148" s="7">
        <f t="shared" si="213"/>
        <v>278.11718779300003</v>
      </c>
    </row>
    <row r="13149" spans="1:8" x14ac:dyDescent="0.2">
      <c r="A13149" s="6" t="s">
        <v>30</v>
      </c>
      <c r="B13149" s="6">
        <v>1825.1302000000001</v>
      </c>
      <c r="C13149" s="8">
        <v>7124279.8886099998</v>
      </c>
      <c r="D13149" s="8">
        <v>720254.57718400005</v>
      </c>
      <c r="E13149" s="7">
        <v>278.29000854499998</v>
      </c>
      <c r="F13149" s="6">
        <v>0.18279999999999999</v>
      </c>
      <c r="G13149" s="6">
        <v>3.5999999999999997E-2</v>
      </c>
      <c r="H13149" s="7">
        <f t="shared" si="213"/>
        <v>278.10720854499999</v>
      </c>
    </row>
    <row r="13150" spans="1:8" x14ac:dyDescent="0.2">
      <c r="A13150" s="6" t="s">
        <v>30</v>
      </c>
      <c r="B13150" s="6">
        <v>1826.1231</v>
      </c>
      <c r="C13150" s="8">
        <v>7124279.1903299997</v>
      </c>
      <c r="D13150" s="8">
        <v>720253.876513</v>
      </c>
      <c r="E13150" s="7">
        <v>278.26998901399998</v>
      </c>
      <c r="F13150" s="6">
        <v>0.18279999999999999</v>
      </c>
      <c r="G13150" s="6">
        <v>3.5999999999999997E-2</v>
      </c>
      <c r="H13150" s="7">
        <f t="shared" si="213"/>
        <v>278.08718901399999</v>
      </c>
    </row>
    <row r="13151" spans="1:8" x14ac:dyDescent="0.2">
      <c r="A13151" s="6" t="s">
        <v>30</v>
      </c>
      <c r="B13151" s="6">
        <v>1827.116</v>
      </c>
      <c r="C13151" s="8">
        <v>7124278.4920499995</v>
      </c>
      <c r="D13151" s="8">
        <v>720253.17584200006</v>
      </c>
      <c r="E13151" s="7">
        <v>278.26998901399998</v>
      </c>
      <c r="F13151" s="6">
        <v>0.18279999999999999</v>
      </c>
      <c r="G13151" s="6">
        <v>3.5999999999999997E-2</v>
      </c>
      <c r="H13151" s="7">
        <f t="shared" si="213"/>
        <v>278.08718901399999</v>
      </c>
    </row>
    <row r="13152" spans="1:8" x14ac:dyDescent="0.2">
      <c r="A13152" s="6" t="s">
        <v>30</v>
      </c>
      <c r="B13152" s="6">
        <v>1828.1088999999999</v>
      </c>
      <c r="C13152" s="8">
        <v>7124277.7937799999</v>
      </c>
      <c r="D13152" s="8">
        <v>720252.475171</v>
      </c>
      <c r="E13152" s="7">
        <v>278.329986572</v>
      </c>
      <c r="F13152" s="6">
        <v>0.18279999999999999</v>
      </c>
      <c r="G13152" s="6">
        <v>3.5999999999999997E-2</v>
      </c>
      <c r="H13152" s="7">
        <f t="shared" si="213"/>
        <v>278.14718657200001</v>
      </c>
    </row>
    <row r="13153" spans="1:8" x14ac:dyDescent="0.2">
      <c r="A13153" s="6" t="s">
        <v>30</v>
      </c>
      <c r="B13153" s="6">
        <v>1829.1017999999999</v>
      </c>
      <c r="C13153" s="8">
        <v>7124277.0954999998</v>
      </c>
      <c r="D13153" s="8">
        <v>720251.77450000006</v>
      </c>
      <c r="E13153" s="7">
        <v>278.22000122100002</v>
      </c>
      <c r="F13153" s="6">
        <v>0.18279999999999999</v>
      </c>
      <c r="G13153" s="6">
        <v>3.5999999999999997E-2</v>
      </c>
      <c r="H13153" s="7">
        <f t="shared" si="213"/>
        <v>278.03720122100003</v>
      </c>
    </row>
    <row r="13154" spans="1:8" x14ac:dyDescent="0.2">
      <c r="A13154" s="6" t="s">
        <v>30</v>
      </c>
      <c r="B13154" s="6">
        <v>1830.0947000000001</v>
      </c>
      <c r="C13154" s="8">
        <v>7124276.3972199997</v>
      </c>
      <c r="D13154" s="8">
        <v>720251.073829</v>
      </c>
      <c r="E13154" s="7">
        <v>278.22000122100002</v>
      </c>
      <c r="F13154" s="6">
        <v>0.18279999999999999</v>
      </c>
      <c r="G13154" s="6">
        <v>3.5999999999999997E-2</v>
      </c>
      <c r="H13154" s="7">
        <f t="shared" si="213"/>
        <v>278.03720122100003</v>
      </c>
    </row>
    <row r="13155" spans="1:8" x14ac:dyDescent="0.2">
      <c r="A13155" s="6" t="s">
        <v>30</v>
      </c>
      <c r="B13155" s="6">
        <v>1831.0876000000001</v>
      </c>
      <c r="C13155" s="8">
        <v>7124275.6989500001</v>
      </c>
      <c r="D13155" s="8">
        <v>720250.37315799994</v>
      </c>
      <c r="E13155" s="7">
        <v>278.61999511699997</v>
      </c>
      <c r="F13155" s="6">
        <v>0.18279999999999999</v>
      </c>
      <c r="G13155" s="6">
        <v>3.5999999999999997E-2</v>
      </c>
      <c r="H13155" s="7">
        <f t="shared" si="213"/>
        <v>278.43719511699999</v>
      </c>
    </row>
    <row r="13156" spans="1:8" x14ac:dyDescent="0.2">
      <c r="A13156" s="6" t="s">
        <v>30</v>
      </c>
      <c r="B13156" s="6">
        <v>1832.0805</v>
      </c>
      <c r="C13156" s="8">
        <v>7124275.00067</v>
      </c>
      <c r="D13156" s="8">
        <v>720249.672487</v>
      </c>
      <c r="E13156" s="7">
        <v>278.29998779300001</v>
      </c>
      <c r="F13156" s="6">
        <v>0.16869999999999999</v>
      </c>
      <c r="G13156" s="6">
        <v>3.5999999999999997E-2</v>
      </c>
      <c r="H13156" s="7">
        <f t="shared" si="213"/>
        <v>278.13128779300001</v>
      </c>
    </row>
    <row r="13157" spans="1:8" x14ac:dyDescent="0.2">
      <c r="A13157" s="6" t="s">
        <v>30</v>
      </c>
      <c r="B13157" s="6">
        <v>1833.0734</v>
      </c>
      <c r="C13157" s="8">
        <v>7124274.3023899999</v>
      </c>
      <c r="D13157" s="8">
        <v>720248.97181599995</v>
      </c>
      <c r="E13157" s="7">
        <v>278.29998779300001</v>
      </c>
      <c r="F13157" s="6">
        <v>0.16869999999999999</v>
      </c>
      <c r="G13157" s="6">
        <v>3.5999999999999997E-2</v>
      </c>
      <c r="H13157" s="7">
        <f t="shared" si="213"/>
        <v>278.13128779300001</v>
      </c>
    </row>
    <row r="13158" spans="1:8" x14ac:dyDescent="0.2">
      <c r="A13158" s="6" t="s">
        <v>30</v>
      </c>
      <c r="B13158" s="6">
        <v>1834.0662</v>
      </c>
      <c r="C13158" s="8">
        <v>7124273.6041200003</v>
      </c>
      <c r="D13158" s="8">
        <v>720248.27114500001</v>
      </c>
      <c r="E13158" s="7">
        <v>278.5</v>
      </c>
      <c r="F13158" s="6">
        <v>0.16869999999999999</v>
      </c>
      <c r="G13158" s="6">
        <v>3.5999999999999997E-2</v>
      </c>
      <c r="H13158" s="7">
        <f t="shared" si="213"/>
        <v>278.3313</v>
      </c>
    </row>
    <row r="13159" spans="1:8" x14ac:dyDescent="0.2">
      <c r="A13159" s="6" t="s">
        <v>30</v>
      </c>
      <c r="B13159" s="6">
        <v>1835.0590999999999</v>
      </c>
      <c r="C13159" s="8">
        <v>7124272.9058400001</v>
      </c>
      <c r="D13159" s="8">
        <v>720247.57047399995</v>
      </c>
      <c r="E13159" s="7">
        <v>278.39001464799998</v>
      </c>
      <c r="F13159" s="6">
        <v>0.16869999999999999</v>
      </c>
      <c r="G13159" s="6">
        <v>3.5999999999999997E-2</v>
      </c>
      <c r="H13159" s="7">
        <f t="shared" si="213"/>
        <v>278.22131464799998</v>
      </c>
    </row>
    <row r="13160" spans="1:8" x14ac:dyDescent="0.2">
      <c r="A13160" s="6" t="s">
        <v>30</v>
      </c>
      <c r="B13160" s="6">
        <v>1836.0519999999999</v>
      </c>
      <c r="C13160" s="8">
        <v>7124272.2075699996</v>
      </c>
      <c r="D13160" s="8">
        <v>720246.86980300001</v>
      </c>
      <c r="E13160" s="7">
        <v>278.39001464799998</v>
      </c>
      <c r="F13160" s="6">
        <v>0.16869999999999999</v>
      </c>
      <c r="G13160" s="6">
        <v>3.5999999999999997E-2</v>
      </c>
      <c r="H13160" s="7">
        <f t="shared" si="213"/>
        <v>278.22131464799998</v>
      </c>
    </row>
    <row r="13161" spans="1:8" x14ac:dyDescent="0.2">
      <c r="A13161" s="6" t="s">
        <v>30</v>
      </c>
      <c r="B13161" s="6">
        <v>1837.0449000000001</v>
      </c>
      <c r="C13161" s="8">
        <v>7124271.5092900004</v>
      </c>
      <c r="D13161" s="8">
        <v>720246.16913199995</v>
      </c>
      <c r="E13161" s="7">
        <v>278.57000732400002</v>
      </c>
      <c r="F13161" s="6">
        <v>0.16869999999999999</v>
      </c>
      <c r="G13161" s="6">
        <v>3.5999999999999997E-2</v>
      </c>
      <c r="H13161" s="7">
        <f t="shared" si="213"/>
        <v>278.40130732400002</v>
      </c>
    </row>
    <row r="13162" spans="1:8" x14ac:dyDescent="0.2">
      <c r="A13162" s="6" t="s">
        <v>30</v>
      </c>
      <c r="B13162" s="6">
        <v>1838.0378000000001</v>
      </c>
      <c r="C13162" s="8">
        <v>7124270.8110100003</v>
      </c>
      <c r="D13162" s="8">
        <v>720245.46846100001</v>
      </c>
      <c r="E13162" s="7">
        <v>278.52999877899998</v>
      </c>
      <c r="F13162" s="6">
        <v>0.16869999999999999</v>
      </c>
      <c r="G13162" s="6">
        <v>3.5999999999999997E-2</v>
      </c>
      <c r="H13162" s="7">
        <f t="shared" si="213"/>
        <v>278.36129877899998</v>
      </c>
    </row>
    <row r="13163" spans="1:8" x14ac:dyDescent="0.2">
      <c r="A13163" s="6" t="s">
        <v>30</v>
      </c>
      <c r="B13163" s="6">
        <v>1839.0307</v>
      </c>
      <c r="C13163" s="8">
        <v>7124270.1127399998</v>
      </c>
      <c r="D13163" s="8">
        <v>720244.76778899995</v>
      </c>
      <c r="E13163" s="7">
        <v>278.52999877899998</v>
      </c>
      <c r="F13163" s="6">
        <v>0.16869999999999999</v>
      </c>
      <c r="G13163" s="6">
        <v>3.5999999999999997E-2</v>
      </c>
      <c r="H13163" s="7">
        <f t="shared" si="213"/>
        <v>278.36129877899998</v>
      </c>
    </row>
    <row r="13164" spans="1:8" x14ac:dyDescent="0.2">
      <c r="A13164" s="6" t="s">
        <v>30</v>
      </c>
      <c r="B13164" s="6">
        <v>1840.0236</v>
      </c>
      <c r="C13164" s="8">
        <v>7124269.4144599997</v>
      </c>
      <c r="D13164" s="8">
        <v>720244.06711800001</v>
      </c>
      <c r="E13164" s="7">
        <v>278.54000854499998</v>
      </c>
      <c r="F13164" s="6">
        <v>0.16869999999999999</v>
      </c>
      <c r="G13164" s="6">
        <v>3.5999999999999997E-2</v>
      </c>
      <c r="H13164" s="7">
        <f t="shared" si="213"/>
        <v>278.37130854499998</v>
      </c>
    </row>
    <row r="13165" spans="1:8" x14ac:dyDescent="0.2">
      <c r="A13165" s="6" t="s">
        <v>30</v>
      </c>
      <c r="B13165" s="6">
        <v>1841.0165</v>
      </c>
      <c r="C13165" s="8">
        <v>7124268.7161800005</v>
      </c>
      <c r="D13165" s="8">
        <v>720243.36644699995</v>
      </c>
      <c r="E13165" s="7">
        <v>278.41000366200001</v>
      </c>
      <c r="F13165" s="6">
        <v>0.16869999999999999</v>
      </c>
      <c r="G13165" s="6">
        <v>3.5999999999999997E-2</v>
      </c>
      <c r="H13165" s="7">
        <f t="shared" si="213"/>
        <v>278.24130366200001</v>
      </c>
    </row>
    <row r="13166" spans="1:8" x14ac:dyDescent="0.2">
      <c r="A13166" s="6" t="s">
        <v>30</v>
      </c>
      <c r="B13166" s="6">
        <v>1842.0093999999999</v>
      </c>
      <c r="C13166" s="8">
        <v>7124268.0179099999</v>
      </c>
      <c r="D13166" s="8">
        <v>720242.66577600001</v>
      </c>
      <c r="E13166" s="7">
        <v>278.41000366200001</v>
      </c>
      <c r="F13166" s="6">
        <v>0.16869999999999999</v>
      </c>
      <c r="G13166" s="6">
        <v>3.5999999999999997E-2</v>
      </c>
      <c r="H13166" s="7">
        <f t="shared" si="213"/>
        <v>278.24130366200001</v>
      </c>
    </row>
    <row r="13167" spans="1:8" x14ac:dyDescent="0.2">
      <c r="A13167" s="6" t="s">
        <v>30</v>
      </c>
      <c r="B13167" s="6">
        <v>1843.0023000000001</v>
      </c>
      <c r="C13167" s="8">
        <v>7124267.3196299998</v>
      </c>
      <c r="D13167" s="8">
        <v>720241.96510499995</v>
      </c>
      <c r="E13167" s="7">
        <v>278.579986572</v>
      </c>
      <c r="F13167" s="6">
        <v>0.16869999999999999</v>
      </c>
      <c r="G13167" s="6">
        <v>3.5999999999999997E-2</v>
      </c>
      <c r="H13167" s="7">
        <f t="shared" si="213"/>
        <v>278.41128657199999</v>
      </c>
    </row>
    <row r="13168" spans="1:8" x14ac:dyDescent="0.2">
      <c r="A13168" s="6" t="s">
        <v>30</v>
      </c>
      <c r="B13168" s="6">
        <v>1843.9952000000001</v>
      </c>
      <c r="C13168" s="8">
        <v>7124266.6213600002</v>
      </c>
      <c r="D13168" s="8">
        <v>720241.26443400001</v>
      </c>
      <c r="E13168" s="7">
        <v>278.579986572</v>
      </c>
      <c r="F13168" s="6">
        <v>0.18279999999999999</v>
      </c>
      <c r="G13168" s="6">
        <v>3.5999999999999997E-2</v>
      </c>
      <c r="H13168" s="7">
        <f t="shared" si="213"/>
        <v>278.39718657200001</v>
      </c>
    </row>
    <row r="13169" spans="1:8" x14ac:dyDescent="0.2">
      <c r="A13169" s="6" t="s">
        <v>30</v>
      </c>
      <c r="B13169" s="6">
        <v>1844.9881</v>
      </c>
      <c r="C13169" s="8">
        <v>7124265.9230800001</v>
      </c>
      <c r="D13169" s="8">
        <v>720240.56376299995</v>
      </c>
      <c r="E13169" s="7">
        <v>278.739990234</v>
      </c>
      <c r="F13169" s="6">
        <v>0.2109</v>
      </c>
      <c r="G13169" s="6">
        <v>3.5999999999999997E-2</v>
      </c>
      <c r="H13169" s="7">
        <f t="shared" si="213"/>
        <v>278.52909023400002</v>
      </c>
    </row>
    <row r="13170" spans="1:8" x14ac:dyDescent="0.2">
      <c r="A13170" s="6" t="s">
        <v>30</v>
      </c>
      <c r="B13170" s="6">
        <v>1845.9809</v>
      </c>
      <c r="C13170" s="8">
        <v>7124265.2248</v>
      </c>
      <c r="D13170" s="8">
        <v>720239.86309200001</v>
      </c>
      <c r="E13170" s="7">
        <v>278.52999877899998</v>
      </c>
      <c r="F13170" s="6">
        <v>0.22500000000000001</v>
      </c>
      <c r="G13170" s="6">
        <v>3.5999999999999997E-2</v>
      </c>
      <c r="H13170" s="7">
        <f t="shared" si="213"/>
        <v>278.30499877899996</v>
      </c>
    </row>
    <row r="13171" spans="1:8" x14ac:dyDescent="0.2">
      <c r="A13171" s="6" t="s">
        <v>30</v>
      </c>
      <c r="B13171" s="6">
        <v>1846.9738</v>
      </c>
      <c r="C13171" s="8">
        <v>7124264.5265300004</v>
      </c>
      <c r="D13171" s="8">
        <v>720239.16242099996</v>
      </c>
      <c r="E13171" s="7">
        <v>278.52999877899998</v>
      </c>
      <c r="F13171" s="6">
        <v>0.23910000000000001</v>
      </c>
      <c r="G13171" s="6">
        <v>3.5999999999999997E-2</v>
      </c>
      <c r="H13171" s="7">
        <f t="shared" si="213"/>
        <v>278.29089877899997</v>
      </c>
    </row>
    <row r="13172" spans="1:8" x14ac:dyDescent="0.2">
      <c r="A13172" s="6" t="s">
        <v>30</v>
      </c>
      <c r="B13172" s="6">
        <v>1847.9666999999999</v>
      </c>
      <c r="C13172" s="8">
        <v>7124263.8282500003</v>
      </c>
      <c r="D13172" s="8">
        <v>720238.46175000002</v>
      </c>
      <c r="E13172" s="7">
        <v>278.57000732400002</v>
      </c>
      <c r="F13172" s="6">
        <v>0.25309999999999999</v>
      </c>
      <c r="G13172" s="6">
        <v>3.5999999999999997E-2</v>
      </c>
      <c r="H13172" s="7">
        <f t="shared" si="213"/>
        <v>278.316907324</v>
      </c>
    </row>
    <row r="13173" spans="1:8" x14ac:dyDescent="0.2">
      <c r="A13173" s="6" t="s">
        <v>30</v>
      </c>
      <c r="B13173" s="6">
        <v>1848.9595999999999</v>
      </c>
      <c r="C13173" s="8">
        <v>7124263.1299700001</v>
      </c>
      <c r="D13173" s="8">
        <v>720237.76107899996</v>
      </c>
      <c r="E13173" s="7">
        <v>278.57000732400002</v>
      </c>
      <c r="F13173" s="6">
        <v>0.29530000000000001</v>
      </c>
      <c r="G13173" s="6">
        <v>3.5999999999999997E-2</v>
      </c>
      <c r="H13173" s="7">
        <f t="shared" si="213"/>
        <v>278.27470732400002</v>
      </c>
    </row>
    <row r="13174" spans="1:8" x14ac:dyDescent="0.2">
      <c r="A13174" s="6" t="s">
        <v>30</v>
      </c>
      <c r="B13174" s="6">
        <v>1849.9525000000001</v>
      </c>
      <c r="C13174" s="8">
        <v>7124262.4316999996</v>
      </c>
      <c r="D13174" s="8">
        <v>720237.06040800002</v>
      </c>
      <c r="E13174" s="7">
        <v>278.57000732400002</v>
      </c>
      <c r="F13174" s="6">
        <v>0.35160000000000002</v>
      </c>
      <c r="G13174" s="6">
        <v>3.5999999999999997E-2</v>
      </c>
      <c r="H13174" s="7">
        <f t="shared" si="213"/>
        <v>278.218407324</v>
      </c>
    </row>
    <row r="13175" spans="1:8" x14ac:dyDescent="0.2">
      <c r="A13175" s="6" t="s">
        <v>30</v>
      </c>
      <c r="B13175" s="6">
        <v>1850.9454000000001</v>
      </c>
      <c r="C13175" s="8">
        <v>7124261.7334200004</v>
      </c>
      <c r="D13175" s="8">
        <v>720236.35973699996</v>
      </c>
      <c r="E13175" s="7">
        <v>278.489990234</v>
      </c>
      <c r="F13175" s="6">
        <v>0.43590000000000001</v>
      </c>
      <c r="G13175" s="6">
        <v>3.5999999999999997E-2</v>
      </c>
      <c r="H13175" s="7">
        <f t="shared" si="213"/>
        <v>278.054090234</v>
      </c>
    </row>
    <row r="13176" spans="1:8" x14ac:dyDescent="0.2">
      <c r="A13176" s="6" t="s">
        <v>30</v>
      </c>
      <c r="B13176" s="6">
        <v>1851.9383</v>
      </c>
      <c r="C13176" s="8">
        <v>7124261.0351400003</v>
      </c>
      <c r="D13176" s="8">
        <v>720235.65906600002</v>
      </c>
      <c r="E13176" s="7">
        <v>278.510009766</v>
      </c>
      <c r="F13176" s="6">
        <v>0.47810000000000002</v>
      </c>
      <c r="G13176" s="6">
        <v>3.5999999999999997E-2</v>
      </c>
      <c r="H13176" s="7">
        <f t="shared" si="213"/>
        <v>278.03190976600001</v>
      </c>
    </row>
    <row r="13177" spans="1:8" x14ac:dyDescent="0.2">
      <c r="A13177" s="6" t="s">
        <v>30</v>
      </c>
      <c r="B13177" s="6">
        <v>1852.9312</v>
      </c>
      <c r="C13177" s="8">
        <v>7124260.3368699998</v>
      </c>
      <c r="D13177" s="8">
        <v>720234.95839499997</v>
      </c>
      <c r="E13177" s="7">
        <v>278.510009766</v>
      </c>
      <c r="F13177" s="6">
        <v>0.5484</v>
      </c>
      <c r="G13177" s="6">
        <v>3.5999999999999997E-2</v>
      </c>
      <c r="H13177" s="7">
        <f t="shared" si="213"/>
        <v>277.96160976599998</v>
      </c>
    </row>
    <row r="13178" spans="1:8" x14ac:dyDescent="0.2">
      <c r="A13178" s="6" t="s">
        <v>30</v>
      </c>
      <c r="B13178" s="6">
        <v>1853.9241</v>
      </c>
      <c r="C13178" s="8">
        <v>7124259.6385899996</v>
      </c>
      <c r="D13178" s="8">
        <v>720234.25772400002</v>
      </c>
      <c r="E13178" s="7">
        <v>278.55999755900001</v>
      </c>
      <c r="F13178" s="6">
        <v>0.60470000000000002</v>
      </c>
      <c r="G13178" s="6">
        <v>3.5999999999999997E-2</v>
      </c>
      <c r="H13178" s="7">
        <f t="shared" si="213"/>
        <v>277.95529755900003</v>
      </c>
    </row>
    <row r="13179" spans="1:8" x14ac:dyDescent="0.2">
      <c r="A13179" s="6" t="s">
        <v>30</v>
      </c>
      <c r="B13179" s="6">
        <v>1854.9169999999999</v>
      </c>
      <c r="C13179" s="8">
        <v>7124258.9403200001</v>
      </c>
      <c r="D13179" s="8">
        <v>720233.55705299997</v>
      </c>
      <c r="E13179" s="7">
        <v>278.48001098600002</v>
      </c>
      <c r="F13179" s="6">
        <v>0.73119999999999996</v>
      </c>
      <c r="G13179" s="6">
        <v>3.5999999999999997E-2</v>
      </c>
      <c r="H13179" s="7">
        <f t="shared" si="213"/>
        <v>277.74881098600002</v>
      </c>
    </row>
    <row r="13180" spans="1:8" x14ac:dyDescent="0.2">
      <c r="A13180" s="6" t="s">
        <v>30</v>
      </c>
      <c r="B13180" s="6">
        <v>1855.9099000000001</v>
      </c>
      <c r="C13180" s="8">
        <v>7124258.2420399999</v>
      </c>
      <c r="D13180" s="8">
        <v>720232.85638200003</v>
      </c>
      <c r="E13180" s="7">
        <v>278.48001098600002</v>
      </c>
      <c r="F13180" s="6">
        <v>0.84370000000000001</v>
      </c>
      <c r="G13180" s="6">
        <v>3.5999999999999997E-2</v>
      </c>
      <c r="H13180" s="7">
        <f t="shared" si="213"/>
        <v>277.63631098600001</v>
      </c>
    </row>
    <row r="13181" spans="1:8" x14ac:dyDescent="0.2">
      <c r="A13181" s="6" t="s">
        <v>30</v>
      </c>
      <c r="B13181" s="6">
        <v>1856.9028000000001</v>
      </c>
      <c r="C13181" s="8">
        <v>7124257.5437599998</v>
      </c>
      <c r="D13181" s="8">
        <v>720232.15571099997</v>
      </c>
      <c r="E13181" s="7">
        <v>278.51998901399998</v>
      </c>
      <c r="F13181" s="6">
        <v>0.95620000000000005</v>
      </c>
      <c r="G13181" s="6">
        <v>3.5999999999999997E-2</v>
      </c>
      <c r="H13181" s="7">
        <f t="shared" si="213"/>
        <v>277.56378901399995</v>
      </c>
    </row>
    <row r="13182" spans="1:8" x14ac:dyDescent="0.2">
      <c r="A13182" s="6" t="s">
        <v>30</v>
      </c>
      <c r="B13182" s="6">
        <v>1857.8956000000001</v>
      </c>
      <c r="C13182" s="8">
        <v>7124256.8454900002</v>
      </c>
      <c r="D13182" s="8">
        <v>720231.45503900002</v>
      </c>
      <c r="E13182" s="7">
        <v>278.51998901399998</v>
      </c>
      <c r="F13182" s="6">
        <v>1.0687</v>
      </c>
      <c r="G13182" s="6">
        <v>3.5999999999999997E-2</v>
      </c>
      <c r="H13182" s="7">
        <f t="shared" si="213"/>
        <v>277.451289014</v>
      </c>
    </row>
    <row r="13183" spans="1:8" x14ac:dyDescent="0.2">
      <c r="A13183" s="6" t="s">
        <v>30</v>
      </c>
      <c r="B13183" s="6">
        <v>1858.8885</v>
      </c>
      <c r="C13183" s="8">
        <v>7124256.1472100001</v>
      </c>
      <c r="D13183" s="8">
        <v>720230.75436799997</v>
      </c>
      <c r="E13183" s="7">
        <v>278.51998901399998</v>
      </c>
      <c r="F13183" s="6">
        <v>1.1672</v>
      </c>
      <c r="G13183" s="6">
        <v>3.5999999999999997E-2</v>
      </c>
      <c r="H13183" s="7">
        <f t="shared" si="213"/>
        <v>277.352789014</v>
      </c>
    </row>
    <row r="13184" spans="1:8" x14ac:dyDescent="0.2">
      <c r="A13184" s="6" t="s">
        <v>30</v>
      </c>
      <c r="B13184" s="6">
        <v>1859.8814</v>
      </c>
      <c r="C13184" s="8">
        <v>7124255.44893</v>
      </c>
      <c r="D13184" s="8">
        <v>720230.05369700002</v>
      </c>
      <c r="E13184" s="7">
        <v>278.58999633799999</v>
      </c>
      <c r="F13184" s="6">
        <v>1.2656000000000001</v>
      </c>
      <c r="G13184" s="6">
        <v>3.5999999999999997E-2</v>
      </c>
      <c r="H13184" s="7">
        <f t="shared" si="213"/>
        <v>277.32439633799999</v>
      </c>
    </row>
    <row r="13185" spans="1:8" x14ac:dyDescent="0.2">
      <c r="A13185" s="6" t="s">
        <v>30</v>
      </c>
      <c r="B13185" s="6">
        <v>1860.8742999999999</v>
      </c>
      <c r="C13185" s="8">
        <v>7124254.7506600004</v>
      </c>
      <c r="D13185" s="8">
        <v>720229.35302599997</v>
      </c>
      <c r="E13185" s="7">
        <v>278.5</v>
      </c>
      <c r="F13185" s="6">
        <v>1.3875</v>
      </c>
      <c r="G13185" s="6">
        <v>3.5999999999999997E-2</v>
      </c>
      <c r="H13185" s="7">
        <f t="shared" si="213"/>
        <v>277.11250000000001</v>
      </c>
    </row>
    <row r="13186" spans="1:8" x14ac:dyDescent="0.2">
      <c r="A13186" s="6" t="s">
        <v>30</v>
      </c>
      <c r="B13186" s="6">
        <v>1861.8671999999999</v>
      </c>
      <c r="C13186" s="8">
        <v>7124254.0523800002</v>
      </c>
      <c r="D13186" s="8">
        <v>720228.65235500003</v>
      </c>
      <c r="E13186" s="7">
        <v>278.5</v>
      </c>
      <c r="F13186" s="6">
        <v>1.5</v>
      </c>
      <c r="G13186" s="6">
        <v>3.5999999999999997E-2</v>
      </c>
      <c r="H13186" s="7">
        <f t="shared" si="213"/>
        <v>277</v>
      </c>
    </row>
    <row r="13187" spans="1:8" x14ac:dyDescent="0.2">
      <c r="A13187" s="6" t="s">
        <v>30</v>
      </c>
      <c r="B13187" s="6">
        <v>1862.8601000000001</v>
      </c>
      <c r="C13187" s="8">
        <v>7124253.3541099997</v>
      </c>
      <c r="D13187" s="8">
        <v>720227.95168399997</v>
      </c>
      <c r="E13187" s="7">
        <v>278.51998901399998</v>
      </c>
      <c r="F13187" s="6">
        <v>1.6172</v>
      </c>
      <c r="G13187" s="6">
        <v>3.5999999999999997E-2</v>
      </c>
      <c r="H13187" s="7">
        <f t="shared" si="213"/>
        <v>276.90278901399995</v>
      </c>
    </row>
    <row r="13188" spans="1:8" x14ac:dyDescent="0.2">
      <c r="A13188" s="6" t="s">
        <v>30</v>
      </c>
      <c r="B13188" s="6">
        <v>1863.8530000000001</v>
      </c>
      <c r="C13188" s="8">
        <v>7124252.6558299996</v>
      </c>
      <c r="D13188" s="8">
        <v>720227.25101300003</v>
      </c>
      <c r="E13188" s="7">
        <v>278.51998901399998</v>
      </c>
      <c r="F13188" s="6">
        <v>1.7250000000000001</v>
      </c>
      <c r="G13188" s="6">
        <v>3.5999999999999997E-2</v>
      </c>
      <c r="H13188" s="7">
        <f t="shared" si="213"/>
        <v>276.79498901399995</v>
      </c>
    </row>
    <row r="13189" spans="1:8" x14ac:dyDescent="0.2">
      <c r="A13189" s="6" t="s">
        <v>30</v>
      </c>
      <c r="B13189" s="6">
        <v>1864.8459</v>
      </c>
      <c r="C13189" s="8">
        <v>7124251.9575500004</v>
      </c>
      <c r="D13189" s="8">
        <v>720226.55034199997</v>
      </c>
      <c r="E13189" s="7">
        <v>278.52999877899998</v>
      </c>
      <c r="F13189" s="6">
        <v>1.8281000000000001</v>
      </c>
      <c r="G13189" s="6">
        <v>3.5999999999999997E-2</v>
      </c>
      <c r="H13189" s="7">
        <f t="shared" si="213"/>
        <v>276.70189877899998</v>
      </c>
    </row>
    <row r="13190" spans="1:8" x14ac:dyDescent="0.2">
      <c r="A13190" s="6" t="s">
        <v>30</v>
      </c>
      <c r="B13190" s="6">
        <v>1865.8388</v>
      </c>
      <c r="C13190" s="8">
        <v>7124251.2592799999</v>
      </c>
      <c r="D13190" s="8">
        <v>720225.84967100003</v>
      </c>
      <c r="E13190" s="7">
        <v>278.489990234</v>
      </c>
      <c r="F13190" s="6">
        <v>2.0108999999999999</v>
      </c>
      <c r="G13190" s="6">
        <v>3.5999999999999997E-2</v>
      </c>
      <c r="H13190" s="7">
        <f t="shared" si="213"/>
        <v>276.47909023400001</v>
      </c>
    </row>
    <row r="13191" spans="1:8" x14ac:dyDescent="0.2">
      <c r="A13191" s="6" t="s">
        <v>30</v>
      </c>
      <c r="B13191" s="6">
        <v>1866.8317</v>
      </c>
      <c r="C13191" s="8">
        <v>7124250.5609999998</v>
      </c>
      <c r="D13191" s="8">
        <v>720225.14899999998</v>
      </c>
      <c r="E13191" s="7">
        <v>278.489990234</v>
      </c>
      <c r="F13191" s="6">
        <v>2.1164000000000001</v>
      </c>
      <c r="G13191" s="6">
        <v>3.5999999999999997E-2</v>
      </c>
      <c r="H13191" s="7">
        <f t="shared" si="213"/>
        <v>276.37359023400001</v>
      </c>
    </row>
    <row r="13192" spans="1:8" x14ac:dyDescent="0.2">
      <c r="A13192" s="6" t="s">
        <v>30</v>
      </c>
      <c r="B13192" s="6">
        <v>1867.8245999999999</v>
      </c>
      <c r="C13192" s="8">
        <v>7124249.7610999998</v>
      </c>
      <c r="D13192" s="8">
        <v>720224.55265299999</v>
      </c>
      <c r="E13192" s="7">
        <v>278.63000488300003</v>
      </c>
      <c r="F13192" s="6">
        <v>2.1867000000000001</v>
      </c>
      <c r="G13192" s="6">
        <v>3.5999999999999997E-2</v>
      </c>
      <c r="H13192" s="7">
        <f t="shared" si="213"/>
        <v>276.44330488300005</v>
      </c>
    </row>
    <row r="13193" spans="1:8" x14ac:dyDescent="0.2">
      <c r="A13193" s="6" t="s">
        <v>30</v>
      </c>
      <c r="B13193" s="6">
        <v>1868.8175000000001</v>
      </c>
      <c r="C13193" s="8">
        <v>7124248.9611999998</v>
      </c>
      <c r="D13193" s="8">
        <v>720223.95630600001</v>
      </c>
      <c r="E13193" s="7">
        <v>278.66000366200001</v>
      </c>
      <c r="F13193" s="6">
        <v>2.2219000000000002</v>
      </c>
      <c r="G13193" s="6">
        <v>3.5999999999999997E-2</v>
      </c>
      <c r="H13193" s="7">
        <f t="shared" si="213"/>
        <v>276.438103662</v>
      </c>
    </row>
    <row r="13194" spans="1:8" x14ac:dyDescent="0.2">
      <c r="A13194" s="6" t="s">
        <v>30</v>
      </c>
      <c r="B13194" s="6">
        <v>1869.8103000000001</v>
      </c>
      <c r="C13194" s="8">
        <v>7124248.1613100003</v>
      </c>
      <c r="D13194" s="8">
        <v>720223.35995900002</v>
      </c>
      <c r="E13194" s="7">
        <v>278.66000366200001</v>
      </c>
      <c r="F13194" s="6">
        <v>2.2219000000000002</v>
      </c>
      <c r="G13194" s="6">
        <v>3.5999999999999997E-2</v>
      </c>
      <c r="H13194" s="7">
        <f t="shared" si="213"/>
        <v>276.438103662</v>
      </c>
    </row>
    <row r="13195" spans="1:8" x14ac:dyDescent="0.2">
      <c r="A13195" s="6" t="s">
        <v>30</v>
      </c>
      <c r="B13195" s="6">
        <v>1870.8032000000001</v>
      </c>
      <c r="C13195" s="8">
        <v>7124247.3614100004</v>
      </c>
      <c r="D13195" s="8">
        <v>720222.76361200004</v>
      </c>
      <c r="E13195" s="7">
        <v>278.73001098600002</v>
      </c>
      <c r="F13195" s="6">
        <v>2.2219000000000002</v>
      </c>
      <c r="G13195" s="6">
        <v>3.5999999999999997E-2</v>
      </c>
      <c r="H13195" s="7">
        <f t="shared" si="213"/>
        <v>276.50811098600002</v>
      </c>
    </row>
    <row r="13196" spans="1:8" x14ac:dyDescent="0.2">
      <c r="A13196" s="6" t="s">
        <v>30</v>
      </c>
      <c r="B13196" s="6">
        <v>1871.7961</v>
      </c>
      <c r="C13196" s="8">
        <v>7124246.5615100004</v>
      </c>
      <c r="D13196" s="8">
        <v>720222.16726500005</v>
      </c>
      <c r="E13196" s="7">
        <v>278.73001098600002</v>
      </c>
      <c r="F13196" s="6">
        <v>2.2219000000000002</v>
      </c>
      <c r="G13196" s="6">
        <v>3.5999999999999997E-2</v>
      </c>
      <c r="H13196" s="7">
        <f t="shared" si="213"/>
        <v>276.50811098600002</v>
      </c>
    </row>
    <row r="13197" spans="1:8" x14ac:dyDescent="0.2">
      <c r="A13197" s="6" t="s">
        <v>30</v>
      </c>
      <c r="B13197" s="6">
        <v>1872.789</v>
      </c>
      <c r="C13197" s="8">
        <v>7124245.7616100004</v>
      </c>
      <c r="D13197" s="8">
        <v>720221.57091799995</v>
      </c>
      <c r="E13197" s="7">
        <v>278.57000732400002</v>
      </c>
      <c r="F13197" s="6">
        <v>2.2008000000000001</v>
      </c>
      <c r="G13197" s="6">
        <v>3.5999999999999997E-2</v>
      </c>
      <c r="H13197" s="7">
        <f t="shared" si="213"/>
        <v>276.369207324</v>
      </c>
    </row>
    <row r="13198" spans="1:8" x14ac:dyDescent="0.2">
      <c r="A13198" s="6" t="s">
        <v>30</v>
      </c>
      <c r="B13198" s="6">
        <v>1873.7819</v>
      </c>
      <c r="C13198" s="8">
        <v>7124244.9617100004</v>
      </c>
      <c r="D13198" s="8">
        <v>720220.97457099997</v>
      </c>
      <c r="E13198" s="7">
        <v>278.57000732400002</v>
      </c>
      <c r="F13198" s="6">
        <v>2.1749999999999998</v>
      </c>
      <c r="G13198" s="6">
        <v>3.5999999999999997E-2</v>
      </c>
      <c r="H13198" s="7">
        <f t="shared" si="213"/>
        <v>276.39500732400001</v>
      </c>
    </row>
    <row r="13199" spans="1:8" x14ac:dyDescent="0.2">
      <c r="A13199" s="6" t="s">
        <v>30</v>
      </c>
      <c r="B13199" s="6">
        <v>1874.7747999999999</v>
      </c>
      <c r="C13199" s="8">
        <v>7124244.16182</v>
      </c>
      <c r="D13199" s="8">
        <v>720220.37822399999</v>
      </c>
      <c r="E13199" s="7">
        <v>278.57000732400002</v>
      </c>
      <c r="F13199" s="6">
        <v>2.1421999999999999</v>
      </c>
      <c r="G13199" s="6">
        <v>3.5999999999999997E-2</v>
      </c>
      <c r="H13199" s="7">
        <f t="shared" si="213"/>
        <v>276.42780732400001</v>
      </c>
    </row>
    <row r="13200" spans="1:8" x14ac:dyDescent="0.2">
      <c r="A13200" s="6" t="s">
        <v>30</v>
      </c>
      <c r="B13200" s="6">
        <v>1875.7677000000001</v>
      </c>
      <c r="C13200" s="8">
        <v>7124243.3619200001</v>
      </c>
      <c r="D13200" s="8">
        <v>720219.78187800001</v>
      </c>
      <c r="E13200" s="7">
        <v>278.69000244099999</v>
      </c>
      <c r="F13200" s="6">
        <v>2.1093999999999999</v>
      </c>
      <c r="G13200" s="6">
        <v>3.5999999999999997E-2</v>
      </c>
      <c r="H13200" s="7">
        <f t="shared" si="213"/>
        <v>276.580602441</v>
      </c>
    </row>
    <row r="13201" spans="1:8" x14ac:dyDescent="0.2">
      <c r="A13201" s="6" t="s">
        <v>30</v>
      </c>
      <c r="B13201" s="6">
        <v>1876.7606000000001</v>
      </c>
      <c r="C13201" s="8">
        <v>7124242.5620200001</v>
      </c>
      <c r="D13201" s="8">
        <v>720219.18553100002</v>
      </c>
      <c r="E13201" s="7">
        <v>278.69000244099999</v>
      </c>
      <c r="F13201" s="6">
        <v>2.0811999999999999</v>
      </c>
      <c r="G13201" s="6">
        <v>3.5999999999999997E-2</v>
      </c>
      <c r="H13201" s="7">
        <f t="shared" si="213"/>
        <v>276.60880244099997</v>
      </c>
    </row>
    <row r="13202" spans="1:8" x14ac:dyDescent="0.2">
      <c r="A13202" s="6" t="s">
        <v>30</v>
      </c>
      <c r="B13202" s="6">
        <v>1877.7535</v>
      </c>
      <c r="C13202" s="8">
        <v>7124241.7621200001</v>
      </c>
      <c r="D13202" s="8">
        <v>720218.58918400004</v>
      </c>
      <c r="E13202" s="7">
        <v>278.70001220699999</v>
      </c>
      <c r="F13202" s="6">
        <v>2.0672000000000001</v>
      </c>
      <c r="G13202" s="6">
        <v>3.5999999999999997E-2</v>
      </c>
      <c r="H13202" s="7">
        <f t="shared" ref="H13202:H13265" si="214">E13202-F13202</f>
        <v>276.63281220699997</v>
      </c>
    </row>
    <row r="13203" spans="1:8" x14ac:dyDescent="0.2">
      <c r="A13203" s="6" t="s">
        <v>30</v>
      </c>
      <c r="B13203" s="6">
        <v>1878.7464</v>
      </c>
      <c r="C13203" s="8">
        <v>7124240.9622200001</v>
      </c>
      <c r="D13203" s="8">
        <v>720217.99283700006</v>
      </c>
      <c r="E13203" s="7">
        <v>278.70001220699999</v>
      </c>
      <c r="F13203" s="6">
        <v>2.0297000000000001</v>
      </c>
      <c r="G13203" s="6">
        <v>3.5999999999999997E-2</v>
      </c>
      <c r="H13203" s="7">
        <f t="shared" si="214"/>
        <v>276.67031220699999</v>
      </c>
    </row>
    <row r="13204" spans="1:8" x14ac:dyDescent="0.2">
      <c r="A13204" s="6" t="s">
        <v>30</v>
      </c>
      <c r="B13204" s="6">
        <v>1879.7393</v>
      </c>
      <c r="C13204" s="8">
        <v>7124240.1623299997</v>
      </c>
      <c r="D13204" s="8">
        <v>720217.39648999996</v>
      </c>
      <c r="E13204" s="7">
        <v>278.70001220699999</v>
      </c>
      <c r="F13204" s="6">
        <v>2.0249999999999999</v>
      </c>
      <c r="G13204" s="6">
        <v>3.5999999999999997E-2</v>
      </c>
      <c r="H13204" s="7">
        <f t="shared" si="214"/>
        <v>276.67501220700001</v>
      </c>
    </row>
    <row r="13205" spans="1:8" x14ac:dyDescent="0.2">
      <c r="A13205" s="6" t="s">
        <v>30</v>
      </c>
      <c r="B13205" s="6">
        <v>1880.7321999999999</v>
      </c>
      <c r="C13205" s="8">
        <v>7124239.3624299997</v>
      </c>
      <c r="D13205" s="8">
        <v>720216.80014299997</v>
      </c>
      <c r="E13205" s="7">
        <v>278.61999511699997</v>
      </c>
      <c r="F13205" s="6">
        <v>1.9827999999999999</v>
      </c>
      <c r="G13205" s="6">
        <v>3.5999999999999997E-2</v>
      </c>
      <c r="H13205" s="7">
        <f t="shared" si="214"/>
        <v>276.63719511699998</v>
      </c>
    </row>
    <row r="13206" spans="1:8" x14ac:dyDescent="0.2">
      <c r="A13206" s="6" t="s">
        <v>30</v>
      </c>
      <c r="B13206" s="6">
        <v>1881.7249999999999</v>
      </c>
      <c r="C13206" s="8">
        <v>7124238.5625299998</v>
      </c>
      <c r="D13206" s="8">
        <v>720216.20379599999</v>
      </c>
      <c r="E13206" s="7">
        <v>278.61999511699997</v>
      </c>
      <c r="F13206" s="6">
        <v>1.95</v>
      </c>
      <c r="G13206" s="6">
        <v>3.5999999999999997E-2</v>
      </c>
      <c r="H13206" s="7">
        <f t="shared" si="214"/>
        <v>276.66999511699998</v>
      </c>
    </row>
    <row r="13207" spans="1:8" x14ac:dyDescent="0.2">
      <c r="A13207" s="6" t="s">
        <v>30</v>
      </c>
      <c r="B13207" s="6">
        <v>1882.7179000000001</v>
      </c>
      <c r="C13207" s="8">
        <v>7124237.7626299998</v>
      </c>
      <c r="D13207" s="8">
        <v>720215.607449</v>
      </c>
      <c r="E13207" s="7">
        <v>278.80999755900001</v>
      </c>
      <c r="F13207" s="6">
        <v>1.9266000000000001</v>
      </c>
      <c r="G13207" s="6">
        <v>3.5999999999999997E-2</v>
      </c>
      <c r="H13207" s="7">
        <f t="shared" si="214"/>
        <v>276.883397559</v>
      </c>
    </row>
    <row r="13208" spans="1:8" x14ac:dyDescent="0.2">
      <c r="A13208" s="6" t="s">
        <v>30</v>
      </c>
      <c r="B13208" s="6">
        <v>1883.7108000000001</v>
      </c>
      <c r="C13208" s="8">
        <v>7124236.9627299998</v>
      </c>
      <c r="D13208" s="8">
        <v>720215.01110200002</v>
      </c>
      <c r="E13208" s="7">
        <v>278.80999755900001</v>
      </c>
      <c r="F13208" s="6">
        <v>1.8984000000000001</v>
      </c>
      <c r="G13208" s="6">
        <v>3.5999999999999997E-2</v>
      </c>
      <c r="H13208" s="7">
        <f t="shared" si="214"/>
        <v>276.91159755900003</v>
      </c>
    </row>
    <row r="13209" spans="1:8" x14ac:dyDescent="0.2">
      <c r="A13209" s="6" t="s">
        <v>30</v>
      </c>
      <c r="B13209" s="6">
        <v>1884.7037</v>
      </c>
      <c r="C13209" s="8">
        <v>7124236.1628400004</v>
      </c>
      <c r="D13209" s="8">
        <v>720214.41475500003</v>
      </c>
      <c r="E13209" s="7">
        <v>278.80999755900001</v>
      </c>
      <c r="F13209" s="6">
        <v>1.8703000000000001</v>
      </c>
      <c r="G13209" s="6">
        <v>3.5999999999999997E-2</v>
      </c>
      <c r="H13209" s="7">
        <f t="shared" si="214"/>
        <v>276.93969755900002</v>
      </c>
    </row>
    <row r="13210" spans="1:8" x14ac:dyDescent="0.2">
      <c r="A13210" s="6" t="s">
        <v>30</v>
      </c>
      <c r="B13210" s="6">
        <v>1885.6966</v>
      </c>
      <c r="C13210" s="8">
        <v>7124235.3629400004</v>
      </c>
      <c r="D13210" s="8">
        <v>720213.81840800005</v>
      </c>
      <c r="E13210" s="7">
        <v>278.72000122100002</v>
      </c>
      <c r="F13210" s="6">
        <v>1.8281000000000001</v>
      </c>
      <c r="G13210" s="6">
        <v>3.5999999999999997E-2</v>
      </c>
      <c r="H13210" s="7">
        <f t="shared" si="214"/>
        <v>276.89190122100001</v>
      </c>
    </row>
    <row r="13211" spans="1:8" x14ac:dyDescent="0.2">
      <c r="A13211" s="6" t="s">
        <v>30</v>
      </c>
      <c r="B13211" s="6">
        <v>1886.6895</v>
      </c>
      <c r="C13211" s="8">
        <v>7124234.5630400004</v>
      </c>
      <c r="D13211" s="8">
        <v>720213.22206099995</v>
      </c>
      <c r="E13211" s="7">
        <v>278.72000122100002</v>
      </c>
      <c r="F13211" s="6">
        <v>1.7929999999999999</v>
      </c>
      <c r="G13211" s="6">
        <v>3.5999999999999997E-2</v>
      </c>
      <c r="H13211" s="7">
        <f t="shared" si="214"/>
        <v>276.92700122100001</v>
      </c>
    </row>
    <row r="13212" spans="1:8" x14ac:dyDescent="0.2">
      <c r="A13212" s="6" t="s">
        <v>30</v>
      </c>
      <c r="B13212" s="6">
        <v>1887.6823999999999</v>
      </c>
      <c r="C13212" s="8">
        <v>7124233.7631400004</v>
      </c>
      <c r="D13212" s="8">
        <v>720212.62571399997</v>
      </c>
      <c r="E13212" s="7">
        <v>278.63000488300003</v>
      </c>
      <c r="F13212" s="6">
        <v>1.7647999999999999</v>
      </c>
      <c r="G13212" s="6">
        <v>3.5999999999999997E-2</v>
      </c>
      <c r="H13212" s="7">
        <f t="shared" si="214"/>
        <v>276.86520488300005</v>
      </c>
    </row>
    <row r="13213" spans="1:8" x14ac:dyDescent="0.2">
      <c r="A13213" s="6" t="s">
        <v>30</v>
      </c>
      <c r="B13213" s="6">
        <v>1888.6753000000001</v>
      </c>
      <c r="C13213" s="8">
        <v>7124232.9632400004</v>
      </c>
      <c r="D13213" s="8">
        <v>720212.02936699998</v>
      </c>
      <c r="E13213" s="7">
        <v>278.63000488300003</v>
      </c>
      <c r="F13213" s="6">
        <v>1.7156</v>
      </c>
      <c r="G13213" s="6">
        <v>3.5999999999999997E-2</v>
      </c>
      <c r="H13213" s="7">
        <f t="shared" si="214"/>
        <v>276.91440488300003</v>
      </c>
    </row>
    <row r="13214" spans="1:8" x14ac:dyDescent="0.2">
      <c r="A13214" s="6" t="s">
        <v>30</v>
      </c>
      <c r="B13214" s="6">
        <v>1889.6682000000001</v>
      </c>
      <c r="C13214" s="8">
        <v>7124232.16335</v>
      </c>
      <c r="D13214" s="8">
        <v>720211.43302</v>
      </c>
      <c r="E13214" s="7">
        <v>278.739990234</v>
      </c>
      <c r="F13214" s="6">
        <v>1.6944999999999999</v>
      </c>
      <c r="G13214" s="6">
        <v>3.5999999999999997E-2</v>
      </c>
      <c r="H13214" s="7">
        <f t="shared" si="214"/>
        <v>277.045490234</v>
      </c>
    </row>
    <row r="13215" spans="1:8" x14ac:dyDescent="0.2">
      <c r="A13215" s="6" t="s">
        <v>30</v>
      </c>
      <c r="B13215" s="6">
        <v>1890.6611</v>
      </c>
      <c r="C13215" s="8">
        <v>7124231.3634500001</v>
      </c>
      <c r="D13215" s="8">
        <v>720210.83667300001</v>
      </c>
      <c r="E13215" s="7">
        <v>278.79000854499998</v>
      </c>
      <c r="F13215" s="6">
        <v>1.65</v>
      </c>
      <c r="G13215" s="6">
        <v>3.5999999999999997E-2</v>
      </c>
      <c r="H13215" s="7">
        <f t="shared" si="214"/>
        <v>277.140008545</v>
      </c>
    </row>
    <row r="13216" spans="1:8" x14ac:dyDescent="0.2">
      <c r="A13216" s="6" t="s">
        <v>30</v>
      </c>
      <c r="B13216" s="6">
        <v>1891.654</v>
      </c>
      <c r="C13216" s="8">
        <v>7124230.5635500001</v>
      </c>
      <c r="D13216" s="8">
        <v>720210.24032700004</v>
      </c>
      <c r="E13216" s="7">
        <v>278.79000854499998</v>
      </c>
      <c r="F13216" s="6">
        <v>1.5984</v>
      </c>
      <c r="G13216" s="6">
        <v>3.5999999999999997E-2</v>
      </c>
      <c r="H13216" s="7">
        <f t="shared" si="214"/>
        <v>277.19160854499995</v>
      </c>
    </row>
    <row r="13217" spans="1:8" x14ac:dyDescent="0.2">
      <c r="A13217" s="6" t="s">
        <v>30</v>
      </c>
      <c r="B13217" s="6">
        <v>1892.6469</v>
      </c>
      <c r="C13217" s="8">
        <v>7124229.7636500001</v>
      </c>
      <c r="D13217" s="8">
        <v>720209.64398000005</v>
      </c>
      <c r="E13217" s="7">
        <v>278.760009766</v>
      </c>
      <c r="F13217" s="6">
        <v>1.5468999999999999</v>
      </c>
      <c r="G13217" s="6">
        <v>3.5999999999999997E-2</v>
      </c>
      <c r="H13217" s="7">
        <f t="shared" si="214"/>
        <v>277.213109766</v>
      </c>
    </row>
    <row r="13218" spans="1:8" x14ac:dyDescent="0.2">
      <c r="A13218" s="6" t="s">
        <v>30</v>
      </c>
      <c r="B13218" s="6">
        <v>1893.6396999999999</v>
      </c>
      <c r="C13218" s="8">
        <v>7124228.9637599997</v>
      </c>
      <c r="D13218" s="8">
        <v>720209.04763299995</v>
      </c>
      <c r="E13218" s="7">
        <v>278.760009766</v>
      </c>
      <c r="F13218" s="6">
        <v>1.4273</v>
      </c>
      <c r="G13218" s="6">
        <v>3.5999999999999997E-2</v>
      </c>
      <c r="H13218" s="7">
        <f t="shared" si="214"/>
        <v>277.33270976599999</v>
      </c>
    </row>
    <row r="13219" spans="1:8" x14ac:dyDescent="0.2">
      <c r="A13219" s="6" t="s">
        <v>30</v>
      </c>
      <c r="B13219" s="6">
        <v>1894.6325999999999</v>
      </c>
      <c r="C13219" s="8">
        <v>7124228.1638599997</v>
      </c>
      <c r="D13219" s="8">
        <v>720208.45128599997</v>
      </c>
      <c r="E13219" s="7">
        <v>278.760009766</v>
      </c>
      <c r="F13219" s="6">
        <v>1.3148</v>
      </c>
      <c r="G13219" s="6">
        <v>3.5999999999999997E-2</v>
      </c>
      <c r="H13219" s="7">
        <f t="shared" si="214"/>
        <v>277.445209766</v>
      </c>
    </row>
    <row r="13220" spans="1:8" x14ac:dyDescent="0.2">
      <c r="A13220" s="6" t="s">
        <v>30</v>
      </c>
      <c r="B13220" s="6">
        <v>1895.6255000000001</v>
      </c>
      <c r="C13220" s="8">
        <v>7124227.3639599998</v>
      </c>
      <c r="D13220" s="8">
        <v>720207.85493899998</v>
      </c>
      <c r="E13220" s="7">
        <v>278.70001220699999</v>
      </c>
      <c r="F13220" s="6">
        <v>1.2327999999999999</v>
      </c>
      <c r="G13220" s="6">
        <v>3.5999999999999997E-2</v>
      </c>
      <c r="H13220" s="7">
        <f t="shared" si="214"/>
        <v>277.46721220699999</v>
      </c>
    </row>
    <row r="13221" spans="1:8" x14ac:dyDescent="0.2">
      <c r="A13221" s="6" t="s">
        <v>30</v>
      </c>
      <c r="B13221" s="6">
        <v>1896.6184000000001</v>
      </c>
      <c r="C13221" s="8">
        <v>7124226.5640599998</v>
      </c>
      <c r="D13221" s="8">
        <v>720207.258592</v>
      </c>
      <c r="E13221" s="7">
        <v>278.70001220699999</v>
      </c>
      <c r="F13221" s="6">
        <v>1.1672</v>
      </c>
      <c r="G13221" s="6">
        <v>3.5999999999999997E-2</v>
      </c>
      <c r="H13221" s="7">
        <f t="shared" si="214"/>
        <v>277.53281220700001</v>
      </c>
    </row>
    <row r="13222" spans="1:8" x14ac:dyDescent="0.2">
      <c r="A13222" s="6" t="s">
        <v>30</v>
      </c>
      <c r="B13222" s="6">
        <v>1897.6113</v>
      </c>
      <c r="C13222" s="8">
        <v>7124225.7641599998</v>
      </c>
      <c r="D13222" s="8">
        <v>720206.66224500001</v>
      </c>
      <c r="E13222" s="7">
        <v>278.83999633799999</v>
      </c>
      <c r="F13222" s="6">
        <v>1.1203000000000001</v>
      </c>
      <c r="G13222" s="6">
        <v>3.5999999999999997E-2</v>
      </c>
      <c r="H13222" s="7">
        <f t="shared" si="214"/>
        <v>277.71969633800001</v>
      </c>
    </row>
    <row r="13223" spans="1:8" x14ac:dyDescent="0.2">
      <c r="A13223" s="6" t="s">
        <v>30</v>
      </c>
      <c r="B13223" s="6">
        <v>1898.6042</v>
      </c>
      <c r="C13223" s="8">
        <v>7124224.9642700003</v>
      </c>
      <c r="D13223" s="8">
        <v>720206.06589800003</v>
      </c>
      <c r="E13223" s="7">
        <v>278.83999633799999</v>
      </c>
      <c r="F13223" s="6">
        <v>1.0406</v>
      </c>
      <c r="G13223" s="6">
        <v>3.5999999999999997E-2</v>
      </c>
      <c r="H13223" s="7">
        <f t="shared" si="214"/>
        <v>277.79939633800001</v>
      </c>
    </row>
    <row r="13224" spans="1:8" x14ac:dyDescent="0.2">
      <c r="A13224" s="6" t="s">
        <v>30</v>
      </c>
      <c r="B13224" s="6">
        <v>1899.5971</v>
      </c>
      <c r="C13224" s="8">
        <v>7124224.1643700004</v>
      </c>
      <c r="D13224" s="8">
        <v>720205.46955100005</v>
      </c>
      <c r="E13224" s="7">
        <v>278.739990234</v>
      </c>
      <c r="F13224" s="6">
        <v>1.002</v>
      </c>
      <c r="G13224" s="6">
        <v>3.5999999999999997E-2</v>
      </c>
      <c r="H13224" s="7">
        <f t="shared" si="214"/>
        <v>277.73799023399999</v>
      </c>
    </row>
    <row r="13225" spans="1:8" x14ac:dyDescent="0.2">
      <c r="A13225" s="6" t="s">
        <v>30</v>
      </c>
      <c r="B13225" s="6">
        <v>1900.59</v>
      </c>
      <c r="C13225" s="8">
        <v>7124223.3644700004</v>
      </c>
      <c r="D13225" s="8">
        <v>720204.87320399994</v>
      </c>
      <c r="E13225" s="7">
        <v>278.73001098600002</v>
      </c>
      <c r="F13225" s="6">
        <v>0.97030000000000005</v>
      </c>
      <c r="G13225" s="6">
        <v>3.5999999999999997E-2</v>
      </c>
      <c r="H13225" s="7">
        <f t="shared" si="214"/>
        <v>277.75971098600002</v>
      </c>
    </row>
    <row r="13226" spans="1:8" x14ac:dyDescent="0.2">
      <c r="A13226" s="6" t="s">
        <v>30</v>
      </c>
      <c r="B13226" s="6">
        <v>1901.5829000000001</v>
      </c>
      <c r="C13226" s="8">
        <v>7124222.5645700004</v>
      </c>
      <c r="D13226" s="8">
        <v>720204.27685699996</v>
      </c>
      <c r="E13226" s="7">
        <v>278.73001098600002</v>
      </c>
      <c r="F13226" s="6">
        <v>0.91410000000000002</v>
      </c>
      <c r="G13226" s="6">
        <v>3.5999999999999997E-2</v>
      </c>
      <c r="H13226" s="7">
        <f t="shared" si="214"/>
        <v>277.81591098600001</v>
      </c>
    </row>
    <row r="13227" spans="1:8" x14ac:dyDescent="0.2">
      <c r="A13227" s="6" t="s">
        <v>30</v>
      </c>
      <c r="B13227" s="6">
        <v>1902.5758000000001</v>
      </c>
      <c r="C13227" s="8">
        <v>7124221.7646700004</v>
      </c>
      <c r="D13227" s="8">
        <v>720203.68050999998</v>
      </c>
      <c r="E13227" s="7">
        <v>278.67999267599998</v>
      </c>
      <c r="F13227" s="6">
        <v>0.84370000000000001</v>
      </c>
      <c r="G13227" s="6">
        <v>3.5999999999999997E-2</v>
      </c>
      <c r="H13227" s="7">
        <f t="shared" si="214"/>
        <v>277.83629267599997</v>
      </c>
    </row>
    <row r="13228" spans="1:8" x14ac:dyDescent="0.2">
      <c r="A13228" s="6" t="s">
        <v>30</v>
      </c>
      <c r="B13228" s="6">
        <v>1903.5687</v>
      </c>
      <c r="C13228" s="8">
        <v>7124220.96478</v>
      </c>
      <c r="D13228" s="8">
        <v>720203.08416299999</v>
      </c>
      <c r="E13228" s="7">
        <v>278.67999267599998</v>
      </c>
      <c r="F13228" s="6">
        <v>0.77339999999999998</v>
      </c>
      <c r="G13228" s="6">
        <v>3.5999999999999997E-2</v>
      </c>
      <c r="H13228" s="7">
        <f t="shared" si="214"/>
        <v>277.906592676</v>
      </c>
    </row>
    <row r="13229" spans="1:8" x14ac:dyDescent="0.2">
      <c r="A13229" s="6" t="s">
        <v>30</v>
      </c>
      <c r="B13229" s="6">
        <v>1904.5616</v>
      </c>
      <c r="C13229" s="8">
        <v>7124220.1648800001</v>
      </c>
      <c r="D13229" s="8">
        <v>720202.48781600001</v>
      </c>
      <c r="E13229" s="7">
        <v>278.67999267599998</v>
      </c>
      <c r="F13229" s="6">
        <v>0.74529999999999996</v>
      </c>
      <c r="G13229" s="6">
        <v>3.5999999999999997E-2</v>
      </c>
      <c r="H13229" s="7">
        <f t="shared" si="214"/>
        <v>277.934692676</v>
      </c>
    </row>
    <row r="13230" spans="1:8" x14ac:dyDescent="0.2">
      <c r="A13230" s="6" t="s">
        <v>30</v>
      </c>
      <c r="B13230" s="6">
        <v>1905.5544</v>
      </c>
      <c r="C13230" s="8">
        <v>7124219.3649800001</v>
      </c>
      <c r="D13230" s="8">
        <v>720201.89146900002</v>
      </c>
      <c r="E13230" s="7">
        <v>278.77999877899998</v>
      </c>
      <c r="F13230" s="6">
        <v>0.69610000000000005</v>
      </c>
      <c r="G13230" s="6">
        <v>3.5999999999999997E-2</v>
      </c>
      <c r="H13230" s="7">
        <f t="shared" si="214"/>
        <v>278.08389877899998</v>
      </c>
    </row>
    <row r="13231" spans="1:8" x14ac:dyDescent="0.2">
      <c r="A13231" s="6" t="s">
        <v>30</v>
      </c>
      <c r="B13231" s="6">
        <v>1906.5473</v>
      </c>
      <c r="C13231" s="8">
        <v>7124218.5650800001</v>
      </c>
      <c r="D13231" s="8">
        <v>720201.29512200004</v>
      </c>
      <c r="E13231" s="7">
        <v>278.77999877899998</v>
      </c>
      <c r="F13231" s="6">
        <v>0.64690000000000003</v>
      </c>
      <c r="G13231" s="6">
        <v>3.5999999999999997E-2</v>
      </c>
      <c r="H13231" s="7">
        <f t="shared" si="214"/>
        <v>278.13309877899997</v>
      </c>
    </row>
    <row r="13232" spans="1:8" x14ac:dyDescent="0.2">
      <c r="A13232" s="6" t="s">
        <v>30</v>
      </c>
      <c r="B13232" s="6">
        <v>1907.5401999999999</v>
      </c>
      <c r="C13232" s="8">
        <v>7124217.7651800001</v>
      </c>
      <c r="D13232" s="8">
        <v>720200.69877599995</v>
      </c>
      <c r="E13232" s="7">
        <v>278.64999389600001</v>
      </c>
      <c r="F13232" s="6">
        <v>0.59060000000000001</v>
      </c>
      <c r="G13232" s="6">
        <v>3.5999999999999997E-2</v>
      </c>
      <c r="H13232" s="7">
        <f t="shared" si="214"/>
        <v>278.05939389600002</v>
      </c>
    </row>
    <row r="13233" spans="1:8" x14ac:dyDescent="0.2">
      <c r="A13233" s="6" t="s">
        <v>30</v>
      </c>
      <c r="B13233" s="6">
        <v>1908.5331000000001</v>
      </c>
      <c r="C13233" s="8">
        <v>7124216.9652899997</v>
      </c>
      <c r="D13233" s="8">
        <v>720200.10242899996</v>
      </c>
      <c r="E13233" s="7">
        <v>278.64999389600001</v>
      </c>
      <c r="F13233" s="6">
        <v>0.50619999999999998</v>
      </c>
      <c r="G13233" s="6">
        <v>3.5999999999999997E-2</v>
      </c>
      <c r="H13233" s="7">
        <f t="shared" si="214"/>
        <v>278.14379389600003</v>
      </c>
    </row>
    <row r="13234" spans="1:8" x14ac:dyDescent="0.2">
      <c r="A13234" s="6" t="s">
        <v>30</v>
      </c>
      <c r="B13234" s="6">
        <v>1909.5260000000001</v>
      </c>
      <c r="C13234" s="8">
        <v>7124216.1653899997</v>
      </c>
      <c r="D13234" s="8">
        <v>720199.50608199998</v>
      </c>
      <c r="E13234" s="7">
        <v>278.61999511699997</v>
      </c>
      <c r="F13234" s="6">
        <v>0.4078</v>
      </c>
      <c r="G13234" s="6">
        <v>3.5999999999999997E-2</v>
      </c>
      <c r="H13234" s="7">
        <f t="shared" si="214"/>
        <v>278.21219511699996</v>
      </c>
    </row>
    <row r="13235" spans="1:8" x14ac:dyDescent="0.2">
      <c r="A13235" s="6" t="s">
        <v>30</v>
      </c>
      <c r="B13235" s="6">
        <v>1910.5189</v>
      </c>
      <c r="C13235" s="8">
        <v>7124215.3654899998</v>
      </c>
      <c r="D13235" s="8">
        <v>720198.90973499999</v>
      </c>
      <c r="E13235" s="7">
        <v>278.67999267599998</v>
      </c>
      <c r="F13235" s="6">
        <v>0.29530000000000001</v>
      </c>
      <c r="G13235" s="6">
        <v>3.5999999999999997E-2</v>
      </c>
      <c r="H13235" s="7">
        <f t="shared" si="214"/>
        <v>278.38469267599999</v>
      </c>
    </row>
    <row r="13236" spans="1:8" x14ac:dyDescent="0.2">
      <c r="A13236" s="6" t="s">
        <v>30</v>
      </c>
      <c r="B13236" s="6">
        <v>1911.5118</v>
      </c>
      <c r="C13236" s="8">
        <v>7124214.5655899998</v>
      </c>
      <c r="D13236" s="8">
        <v>720198.31338800001</v>
      </c>
      <c r="E13236" s="7">
        <v>278.67999267599998</v>
      </c>
      <c r="F13236" s="6">
        <v>0.23910000000000001</v>
      </c>
      <c r="G13236" s="6">
        <v>3.5999999999999997E-2</v>
      </c>
      <c r="H13236" s="7">
        <f t="shared" si="214"/>
        <v>278.44089267599998</v>
      </c>
    </row>
    <row r="13237" spans="1:8" x14ac:dyDescent="0.2">
      <c r="A13237" s="6" t="s">
        <v>30</v>
      </c>
      <c r="B13237" s="6">
        <v>1912.5047</v>
      </c>
      <c r="C13237" s="8">
        <v>7124213.7656899998</v>
      </c>
      <c r="D13237" s="8">
        <v>720197.71704100003</v>
      </c>
      <c r="E13237" s="7">
        <v>278.64999389600001</v>
      </c>
      <c r="F13237" s="6">
        <v>0.16869999999999999</v>
      </c>
      <c r="G13237" s="6">
        <v>3.5999999999999997E-2</v>
      </c>
      <c r="H13237" s="7">
        <f t="shared" si="214"/>
        <v>278.48129389600001</v>
      </c>
    </row>
    <row r="13238" spans="1:8" x14ac:dyDescent="0.2">
      <c r="A13238" s="6" t="s">
        <v>30</v>
      </c>
      <c r="B13238" s="6">
        <v>1913.4975999999999</v>
      </c>
      <c r="C13238" s="8">
        <v>7124212.9658000004</v>
      </c>
      <c r="D13238" s="8">
        <v>720197.12069400004</v>
      </c>
      <c r="E13238" s="7">
        <v>278.64999389600001</v>
      </c>
      <c r="F13238" s="6">
        <v>0.1336</v>
      </c>
      <c r="G13238" s="6">
        <v>3.5999999999999997E-2</v>
      </c>
      <c r="H13238" s="7">
        <f t="shared" si="214"/>
        <v>278.51639389600001</v>
      </c>
    </row>
    <row r="13239" spans="1:8" x14ac:dyDescent="0.2">
      <c r="A13239" s="6" t="s">
        <v>30</v>
      </c>
      <c r="B13239" s="6">
        <v>1914.4905000000001</v>
      </c>
      <c r="C13239" s="8">
        <v>7124212.1659000004</v>
      </c>
      <c r="D13239" s="8">
        <v>720196.52434700006</v>
      </c>
      <c r="E13239" s="7">
        <v>278.64999389600001</v>
      </c>
      <c r="F13239" s="6">
        <v>0.1125</v>
      </c>
      <c r="G13239" s="6">
        <v>3.5999999999999997E-2</v>
      </c>
      <c r="H13239" s="7">
        <f t="shared" si="214"/>
        <v>278.537493896</v>
      </c>
    </row>
    <row r="13240" spans="1:8" x14ac:dyDescent="0.2">
      <c r="A13240" s="6" t="s">
        <v>30</v>
      </c>
      <c r="B13240" s="6">
        <v>1915.4834000000001</v>
      </c>
      <c r="C13240" s="8">
        <v>7124211.3660000004</v>
      </c>
      <c r="D13240" s="8">
        <v>720195.92799999996</v>
      </c>
      <c r="E13240" s="7">
        <v>278.64999389600001</v>
      </c>
      <c r="F13240" s="6">
        <v>0.1125</v>
      </c>
      <c r="G13240" s="6">
        <v>3.5999999999999997E-2</v>
      </c>
      <c r="H13240" s="7">
        <f t="shared" si="214"/>
        <v>278.537493896</v>
      </c>
    </row>
    <row r="13241" spans="1:8" x14ac:dyDescent="0.2">
      <c r="A13241" s="6" t="s">
        <v>30</v>
      </c>
      <c r="B13241" s="6">
        <v>1916.4763</v>
      </c>
      <c r="C13241" s="8">
        <v>7124210.9385299999</v>
      </c>
      <c r="D13241" s="8">
        <v>720195.037106</v>
      </c>
      <c r="E13241" s="7">
        <v>278.64999389600001</v>
      </c>
      <c r="F13241" s="6">
        <v>0.1125</v>
      </c>
      <c r="G13241" s="6">
        <v>3.5999999999999997E-2</v>
      </c>
      <c r="H13241" s="7">
        <f t="shared" si="214"/>
        <v>278.537493896</v>
      </c>
    </row>
    <row r="13242" spans="1:8" x14ac:dyDescent="0.2">
      <c r="A13242" s="6" t="s">
        <v>30</v>
      </c>
      <c r="B13242" s="6">
        <v>1917.4692</v>
      </c>
      <c r="C13242" s="8">
        <v>7124210.5110600004</v>
      </c>
      <c r="D13242" s="8">
        <v>720194.14621300006</v>
      </c>
      <c r="E13242" s="7">
        <v>278.64999389600001</v>
      </c>
      <c r="F13242" s="6">
        <v>0.1125</v>
      </c>
      <c r="G13242" s="6">
        <v>3.5999999999999997E-2</v>
      </c>
      <c r="H13242" s="7">
        <f t="shared" si="214"/>
        <v>278.537493896</v>
      </c>
    </row>
    <row r="13243" spans="1:8" x14ac:dyDescent="0.2">
      <c r="A13243" s="6" t="s">
        <v>30</v>
      </c>
      <c r="B13243" s="6">
        <v>1918.462</v>
      </c>
      <c r="C13243" s="8">
        <v>7124210.0835999995</v>
      </c>
      <c r="D13243" s="8">
        <v>720193.25531899999</v>
      </c>
      <c r="E13243" s="7">
        <v>278.66000366200001</v>
      </c>
      <c r="F13243" s="6">
        <v>9.8400000000000001E-2</v>
      </c>
      <c r="G13243" s="6">
        <v>3.5999999999999997E-2</v>
      </c>
      <c r="H13243" s="7">
        <f t="shared" si="214"/>
        <v>278.56160366199998</v>
      </c>
    </row>
    <row r="13244" spans="1:8" x14ac:dyDescent="0.2">
      <c r="A13244" s="6" t="s">
        <v>30</v>
      </c>
      <c r="B13244" s="6">
        <v>1919.4549</v>
      </c>
      <c r="C13244" s="8">
        <v>7124209.65613</v>
      </c>
      <c r="D13244" s="8">
        <v>720192.36442600004</v>
      </c>
      <c r="E13244" s="7">
        <v>278.61999511699997</v>
      </c>
      <c r="F13244" s="6">
        <v>9.8400000000000001E-2</v>
      </c>
      <c r="G13244" s="6">
        <v>3.5999999999999997E-2</v>
      </c>
      <c r="H13244" s="7">
        <f t="shared" si="214"/>
        <v>278.52159511699995</v>
      </c>
    </row>
    <row r="13245" spans="1:8" x14ac:dyDescent="0.2">
      <c r="A13245" s="6" t="s">
        <v>30</v>
      </c>
      <c r="B13245" s="6">
        <v>1920.4477999999999</v>
      </c>
      <c r="C13245" s="8">
        <v>7124209.2286599996</v>
      </c>
      <c r="D13245" s="8">
        <v>720191.47353199997</v>
      </c>
      <c r="E13245" s="7">
        <v>278.64001464799998</v>
      </c>
      <c r="F13245" s="6">
        <v>9.8400000000000001E-2</v>
      </c>
      <c r="G13245" s="6">
        <v>3.5999999999999997E-2</v>
      </c>
      <c r="H13245" s="7">
        <f t="shared" si="214"/>
        <v>278.54161464799995</v>
      </c>
    </row>
    <row r="13246" spans="1:8" x14ac:dyDescent="0.2">
      <c r="A13246" s="6" t="s">
        <v>30</v>
      </c>
      <c r="B13246" s="6">
        <v>1921.4407000000001</v>
      </c>
      <c r="C13246" s="8">
        <v>7124208.80119</v>
      </c>
      <c r="D13246" s="8">
        <v>720190.58263800002</v>
      </c>
      <c r="E13246" s="7">
        <v>278.64001464799998</v>
      </c>
      <c r="F13246" s="6">
        <v>9.8400000000000001E-2</v>
      </c>
      <c r="G13246" s="6">
        <v>3.5999999999999997E-2</v>
      </c>
      <c r="H13246" s="7">
        <f t="shared" si="214"/>
        <v>278.54161464799995</v>
      </c>
    </row>
    <row r="13247" spans="1:8" x14ac:dyDescent="0.2">
      <c r="A13247" s="6" t="s">
        <v>30</v>
      </c>
      <c r="B13247" s="6">
        <v>1922.4336000000001</v>
      </c>
      <c r="C13247" s="8">
        <v>7124208.3737199996</v>
      </c>
      <c r="D13247" s="8">
        <v>720189.69174499996</v>
      </c>
      <c r="E13247" s="7">
        <v>278.70999145500002</v>
      </c>
      <c r="F13247" s="6">
        <v>9.8400000000000001E-2</v>
      </c>
      <c r="G13247" s="6">
        <v>3.5999999999999997E-2</v>
      </c>
      <c r="H13247" s="7">
        <f t="shared" si="214"/>
        <v>278.611591455</v>
      </c>
    </row>
    <row r="13248" spans="1:8" x14ac:dyDescent="0.2">
      <c r="A13248" s="6" t="s">
        <v>30</v>
      </c>
      <c r="B13248" s="6">
        <v>1923.4265</v>
      </c>
      <c r="C13248" s="8">
        <v>7124207.9462599996</v>
      </c>
      <c r="D13248" s="8">
        <v>720188.80085100001</v>
      </c>
      <c r="E13248" s="7">
        <v>278.51998901399998</v>
      </c>
      <c r="F13248" s="6">
        <v>8.4400000000000003E-2</v>
      </c>
      <c r="G13248" s="6">
        <v>3.5999999999999997E-2</v>
      </c>
      <c r="H13248" s="7">
        <f t="shared" si="214"/>
        <v>278.43558901399996</v>
      </c>
    </row>
    <row r="13249" spans="1:8" x14ac:dyDescent="0.2">
      <c r="A13249" s="6" t="s">
        <v>30</v>
      </c>
      <c r="B13249" s="6">
        <v>1924.4194</v>
      </c>
      <c r="C13249" s="8">
        <v>7124207.5187900001</v>
      </c>
      <c r="D13249" s="8">
        <v>720187.90995700005</v>
      </c>
      <c r="E13249" s="7">
        <v>278.579986572</v>
      </c>
      <c r="F13249" s="6">
        <v>8.4400000000000003E-2</v>
      </c>
      <c r="G13249" s="6">
        <v>3.5999999999999997E-2</v>
      </c>
      <c r="H13249" s="7">
        <f t="shared" si="214"/>
        <v>278.49558657199998</v>
      </c>
    </row>
    <row r="13250" spans="1:8" x14ac:dyDescent="0.2">
      <c r="A13250" s="6" t="s">
        <v>30</v>
      </c>
      <c r="B13250" s="6">
        <v>1925.4123</v>
      </c>
      <c r="C13250" s="8">
        <v>7124207.0913199997</v>
      </c>
      <c r="D13250" s="8">
        <v>720187.01906399999</v>
      </c>
      <c r="E13250" s="7">
        <v>278.579986572</v>
      </c>
      <c r="F13250" s="6">
        <v>8.4400000000000003E-2</v>
      </c>
      <c r="G13250" s="6">
        <v>3.5999999999999997E-2</v>
      </c>
      <c r="H13250" s="7">
        <f t="shared" si="214"/>
        <v>278.49558657199998</v>
      </c>
    </row>
    <row r="13251" spans="1:8" x14ac:dyDescent="0.2">
      <c r="A13251" s="6" t="s">
        <v>30</v>
      </c>
      <c r="B13251" s="6">
        <v>1926.4051999999999</v>
      </c>
      <c r="C13251" s="8">
        <v>7124206.6638500001</v>
      </c>
      <c r="D13251" s="8">
        <v>720186.12817000004</v>
      </c>
      <c r="E13251" s="7">
        <v>278.579986572</v>
      </c>
      <c r="F13251" s="6">
        <v>8.4400000000000003E-2</v>
      </c>
      <c r="G13251" s="6">
        <v>3.5999999999999997E-2</v>
      </c>
      <c r="H13251" s="7">
        <f t="shared" si="214"/>
        <v>278.49558657199998</v>
      </c>
    </row>
    <row r="13252" spans="1:8" x14ac:dyDescent="0.2">
      <c r="A13252" s="6" t="s">
        <v>30</v>
      </c>
      <c r="B13252" s="6">
        <v>1927.3981000000001</v>
      </c>
      <c r="C13252" s="8">
        <v>7124206.2363799997</v>
      </c>
      <c r="D13252" s="8">
        <v>720185.23727699998</v>
      </c>
      <c r="E13252" s="7">
        <v>278.60998535200002</v>
      </c>
      <c r="F13252" s="6">
        <v>8.4400000000000003E-2</v>
      </c>
      <c r="G13252" s="6">
        <v>3.5999999999999997E-2</v>
      </c>
      <c r="H13252" s="7">
        <f t="shared" si="214"/>
        <v>278.52558535200001</v>
      </c>
    </row>
    <row r="13253" spans="1:8" x14ac:dyDescent="0.2">
      <c r="A13253" s="6" t="s">
        <v>30</v>
      </c>
      <c r="B13253" s="6">
        <v>1928.3910000000001</v>
      </c>
      <c r="C13253" s="8">
        <v>7124205.8089100001</v>
      </c>
      <c r="D13253" s="8">
        <v>720184.34638300003</v>
      </c>
      <c r="E13253" s="7">
        <v>278.73001098600002</v>
      </c>
      <c r="F13253" s="6">
        <v>7.0300000000000001E-2</v>
      </c>
      <c r="G13253" s="6">
        <v>3.5999999999999997E-2</v>
      </c>
      <c r="H13253" s="7">
        <f t="shared" si="214"/>
        <v>278.65971098600005</v>
      </c>
    </row>
    <row r="13254" spans="1:8" x14ac:dyDescent="0.2">
      <c r="A13254" s="6" t="s">
        <v>30</v>
      </c>
      <c r="B13254" s="6">
        <v>1929.3839</v>
      </c>
      <c r="C13254" s="8">
        <v>7124205.3814500002</v>
      </c>
      <c r="D13254" s="8">
        <v>720183.45548899996</v>
      </c>
      <c r="E13254" s="7">
        <v>278.760009766</v>
      </c>
      <c r="F13254" s="6">
        <v>7.0300000000000001E-2</v>
      </c>
      <c r="G13254" s="6">
        <v>3.5999999999999997E-2</v>
      </c>
      <c r="H13254" s="7">
        <f t="shared" si="214"/>
        <v>278.68970976600002</v>
      </c>
    </row>
    <row r="13255" spans="1:8" x14ac:dyDescent="0.2">
      <c r="A13255" s="6" t="s">
        <v>30</v>
      </c>
      <c r="B13255" s="6">
        <v>1930.3767</v>
      </c>
      <c r="C13255" s="8">
        <v>7124204.9539799998</v>
      </c>
      <c r="D13255" s="8">
        <v>720182.56459600001</v>
      </c>
      <c r="E13255" s="7">
        <v>278.760009766</v>
      </c>
      <c r="F13255" s="6">
        <v>7.0300000000000001E-2</v>
      </c>
      <c r="G13255" s="6">
        <v>3.5999999999999997E-2</v>
      </c>
      <c r="H13255" s="7">
        <f t="shared" si="214"/>
        <v>278.68970976600002</v>
      </c>
    </row>
    <row r="13256" spans="1:8" x14ac:dyDescent="0.2">
      <c r="A13256" s="6" t="s">
        <v>30</v>
      </c>
      <c r="B13256" s="6">
        <v>1931.3696</v>
      </c>
      <c r="C13256" s="8">
        <v>7124204.5265100002</v>
      </c>
      <c r="D13256" s="8">
        <v>720181.67370199994</v>
      </c>
      <c r="E13256" s="7">
        <v>278.73001098600002</v>
      </c>
      <c r="F13256" s="6">
        <v>7.0300000000000001E-2</v>
      </c>
      <c r="G13256" s="6">
        <v>3.5999999999999997E-2</v>
      </c>
      <c r="H13256" s="7">
        <f t="shared" si="214"/>
        <v>278.65971098600005</v>
      </c>
    </row>
    <row r="13257" spans="1:8" x14ac:dyDescent="0.2">
      <c r="A13257" s="6" t="s">
        <v>30</v>
      </c>
      <c r="B13257" s="6">
        <v>1932.3625</v>
      </c>
      <c r="C13257" s="8">
        <v>7124204.0990399998</v>
      </c>
      <c r="D13257" s="8">
        <v>720180.782809</v>
      </c>
      <c r="E13257" s="7">
        <v>278.73001098600002</v>
      </c>
      <c r="F13257" s="6">
        <v>7.0300000000000001E-2</v>
      </c>
      <c r="G13257" s="6">
        <v>3.5999999999999997E-2</v>
      </c>
      <c r="H13257" s="7">
        <f t="shared" si="214"/>
        <v>278.65971098600005</v>
      </c>
    </row>
    <row r="13258" spans="1:8" x14ac:dyDescent="0.2">
      <c r="A13258" s="6" t="s">
        <v>30</v>
      </c>
      <c r="B13258" s="6">
        <v>1933.3553999999999</v>
      </c>
      <c r="C13258" s="8">
        <v>7124203.6715700002</v>
      </c>
      <c r="D13258" s="8">
        <v>720179.89191500004</v>
      </c>
      <c r="E13258" s="7">
        <v>278.72000122100002</v>
      </c>
      <c r="F13258" s="6">
        <v>7.0300000000000001E-2</v>
      </c>
      <c r="G13258" s="6">
        <v>3.5999999999999997E-2</v>
      </c>
      <c r="H13258" s="7">
        <f t="shared" si="214"/>
        <v>278.64970122100004</v>
      </c>
    </row>
    <row r="13259" spans="1:8" x14ac:dyDescent="0.2">
      <c r="A13259" s="6" t="s">
        <v>30</v>
      </c>
      <c r="B13259" s="6">
        <v>1934.3483000000001</v>
      </c>
      <c r="C13259" s="8">
        <v>7124203.2441100003</v>
      </c>
      <c r="D13259" s="8">
        <v>720179.00102099997</v>
      </c>
      <c r="E13259" s="7">
        <v>278.72000122100002</v>
      </c>
      <c r="F13259" s="6">
        <v>7.0300000000000001E-2</v>
      </c>
      <c r="G13259" s="6">
        <v>3.5999999999999997E-2</v>
      </c>
      <c r="H13259" s="7">
        <f t="shared" si="214"/>
        <v>278.64970122100004</v>
      </c>
    </row>
    <row r="13260" spans="1:8" x14ac:dyDescent="0.2">
      <c r="A13260" s="6" t="s">
        <v>30</v>
      </c>
      <c r="B13260" s="6">
        <v>1935.3412000000001</v>
      </c>
      <c r="C13260" s="8">
        <v>7124202.8166399999</v>
      </c>
      <c r="D13260" s="8">
        <v>720178.11012800003</v>
      </c>
      <c r="E13260" s="7">
        <v>278.72000122100002</v>
      </c>
      <c r="F13260" s="6">
        <v>7.0300000000000001E-2</v>
      </c>
      <c r="G13260" s="6">
        <v>3.5999999999999997E-2</v>
      </c>
      <c r="H13260" s="7">
        <f t="shared" si="214"/>
        <v>278.64970122100004</v>
      </c>
    </row>
    <row r="13261" spans="1:8" x14ac:dyDescent="0.2">
      <c r="A13261" s="6" t="s">
        <v>30</v>
      </c>
      <c r="B13261" s="6">
        <v>1936.3341</v>
      </c>
      <c r="C13261" s="8">
        <v>7124202.3891700003</v>
      </c>
      <c r="D13261" s="8">
        <v>720177.21923399996</v>
      </c>
      <c r="E13261" s="7">
        <v>278.70001220699999</v>
      </c>
      <c r="F13261" s="6">
        <v>7.0300000000000001E-2</v>
      </c>
      <c r="G13261" s="6">
        <v>3.5999999999999997E-2</v>
      </c>
      <c r="H13261" s="7">
        <f t="shared" si="214"/>
        <v>278.62971220700001</v>
      </c>
    </row>
    <row r="13262" spans="1:8" x14ac:dyDescent="0.2">
      <c r="A13262" s="6" t="s">
        <v>30</v>
      </c>
      <c r="B13262" s="6">
        <v>1937.327</v>
      </c>
      <c r="C13262" s="8">
        <v>7124201.9616999999</v>
      </c>
      <c r="D13262" s="8">
        <v>720176.32834000001</v>
      </c>
      <c r="E13262" s="7">
        <v>278.79998779300001</v>
      </c>
      <c r="F13262" s="6">
        <v>7.0300000000000001E-2</v>
      </c>
      <c r="G13262" s="6">
        <v>3.5999999999999997E-2</v>
      </c>
      <c r="H13262" s="7">
        <f t="shared" si="214"/>
        <v>278.72968779300004</v>
      </c>
    </row>
    <row r="13263" spans="1:8" x14ac:dyDescent="0.2">
      <c r="A13263" s="6" t="s">
        <v>30</v>
      </c>
      <c r="B13263" s="6">
        <v>1938.3199</v>
      </c>
      <c r="C13263" s="8">
        <v>7124201.5342300003</v>
      </c>
      <c r="D13263" s="8">
        <v>720175.43744699995</v>
      </c>
      <c r="E13263" s="7">
        <v>278.66000366200001</v>
      </c>
      <c r="F13263" s="6">
        <v>7.0300000000000001E-2</v>
      </c>
      <c r="G13263" s="6">
        <v>3.5999999999999997E-2</v>
      </c>
      <c r="H13263" s="7">
        <f t="shared" si="214"/>
        <v>278.58970366200003</v>
      </c>
    </row>
    <row r="13264" spans="1:8" x14ac:dyDescent="0.2">
      <c r="A13264" s="6" t="s">
        <v>30</v>
      </c>
      <c r="B13264" s="6">
        <v>1939.3127999999999</v>
      </c>
      <c r="C13264" s="8">
        <v>7124201.1067700004</v>
      </c>
      <c r="D13264" s="8">
        <v>720174.54655299999</v>
      </c>
      <c r="E13264" s="7">
        <v>278.66000366200001</v>
      </c>
      <c r="F13264" s="6">
        <v>7.0300000000000001E-2</v>
      </c>
      <c r="G13264" s="6">
        <v>3.5999999999999997E-2</v>
      </c>
      <c r="H13264" s="7">
        <f t="shared" si="214"/>
        <v>278.58970366200003</v>
      </c>
    </row>
    <row r="13265" spans="1:8" x14ac:dyDescent="0.2">
      <c r="A13265" s="6" t="s">
        <v>30</v>
      </c>
      <c r="B13265" s="6">
        <v>1940.3056999999999</v>
      </c>
      <c r="C13265" s="8">
        <v>7124200.6793</v>
      </c>
      <c r="D13265" s="8">
        <v>720173.65566000005</v>
      </c>
      <c r="E13265" s="7">
        <v>278.72000122100002</v>
      </c>
      <c r="F13265" s="6">
        <v>7.0300000000000001E-2</v>
      </c>
      <c r="G13265" s="6">
        <v>3.5999999999999997E-2</v>
      </c>
      <c r="H13265" s="7">
        <f t="shared" si="214"/>
        <v>278.64970122100004</v>
      </c>
    </row>
    <row r="13266" spans="1:8" x14ac:dyDescent="0.2">
      <c r="A13266" s="6" t="s">
        <v>30</v>
      </c>
      <c r="B13266" s="6">
        <v>1941.2986000000001</v>
      </c>
      <c r="C13266" s="8">
        <v>7124200.2518300004</v>
      </c>
      <c r="D13266" s="8">
        <v>720172.76476599998</v>
      </c>
      <c r="E13266" s="7">
        <v>278.72000122100002</v>
      </c>
      <c r="F13266" s="6">
        <v>8.4400000000000003E-2</v>
      </c>
      <c r="G13266" s="6">
        <v>3.5999999999999997E-2</v>
      </c>
      <c r="H13266" s="7">
        <f t="shared" ref="H13266:H13329" si="215">E13266-F13266</f>
        <v>278.635601221</v>
      </c>
    </row>
    <row r="13267" spans="1:8" x14ac:dyDescent="0.2">
      <c r="A13267" s="6" t="s">
        <v>30</v>
      </c>
      <c r="B13267" s="6">
        <v>1942.2914000000001</v>
      </c>
      <c r="C13267" s="8">
        <v>7124199.82436</v>
      </c>
      <c r="D13267" s="8">
        <v>720171.87387200003</v>
      </c>
      <c r="E13267" s="7">
        <v>278.739990234</v>
      </c>
      <c r="F13267" s="6">
        <v>8.4400000000000003E-2</v>
      </c>
      <c r="G13267" s="6">
        <v>3.5999999999999997E-2</v>
      </c>
      <c r="H13267" s="7">
        <f t="shared" si="215"/>
        <v>278.65559023399999</v>
      </c>
    </row>
    <row r="13268" spans="1:8" x14ac:dyDescent="0.2">
      <c r="A13268" s="6" t="s">
        <v>30</v>
      </c>
      <c r="B13268" s="6">
        <v>1943.2843</v>
      </c>
      <c r="C13268" s="8">
        <v>7124199.3968900004</v>
      </c>
      <c r="D13268" s="8">
        <v>720170.98297899996</v>
      </c>
      <c r="E13268" s="7">
        <v>278.739990234</v>
      </c>
      <c r="F13268" s="6">
        <v>8.4400000000000003E-2</v>
      </c>
      <c r="G13268" s="6">
        <v>3.5999999999999997E-2</v>
      </c>
      <c r="H13268" s="7">
        <f t="shared" si="215"/>
        <v>278.65559023399999</v>
      </c>
    </row>
    <row r="13269" spans="1:8" x14ac:dyDescent="0.2">
      <c r="A13269" s="6" t="s">
        <v>30</v>
      </c>
      <c r="B13269" s="6">
        <v>1944.2772</v>
      </c>
      <c r="C13269" s="8">
        <v>7124198.9694299996</v>
      </c>
      <c r="D13269" s="8">
        <v>720170.09208500001</v>
      </c>
      <c r="E13269" s="7">
        <v>278.739990234</v>
      </c>
      <c r="F13269" s="6">
        <v>8.4400000000000003E-2</v>
      </c>
      <c r="G13269" s="6">
        <v>3.5999999999999997E-2</v>
      </c>
      <c r="H13269" s="7">
        <f t="shared" si="215"/>
        <v>278.65559023399999</v>
      </c>
    </row>
    <row r="13270" spans="1:8" x14ac:dyDescent="0.2">
      <c r="A13270" s="6" t="s">
        <v>30</v>
      </c>
      <c r="B13270" s="6">
        <v>1945.2701</v>
      </c>
      <c r="C13270" s="8">
        <v>7124198.5419600001</v>
      </c>
      <c r="D13270" s="8">
        <v>720169.20119099994</v>
      </c>
      <c r="E13270" s="7">
        <v>278.77999877899998</v>
      </c>
      <c r="F13270" s="6">
        <v>8.4400000000000003E-2</v>
      </c>
      <c r="G13270" s="6">
        <v>3.5999999999999997E-2</v>
      </c>
      <c r="H13270" s="7">
        <f t="shared" si="215"/>
        <v>278.69559877899997</v>
      </c>
    </row>
    <row r="13271" spans="1:8" x14ac:dyDescent="0.2">
      <c r="A13271" s="6" t="s">
        <v>30</v>
      </c>
      <c r="B13271" s="6">
        <v>1946.2629999999999</v>
      </c>
      <c r="C13271" s="8">
        <v>7124198.1144899996</v>
      </c>
      <c r="D13271" s="8">
        <v>720168.310298</v>
      </c>
      <c r="E13271" s="7">
        <v>278.77999877899998</v>
      </c>
      <c r="F13271" s="6">
        <v>8.4400000000000003E-2</v>
      </c>
      <c r="G13271" s="6">
        <v>3.5999999999999997E-2</v>
      </c>
      <c r="H13271" s="7">
        <f t="shared" si="215"/>
        <v>278.69559877899997</v>
      </c>
    </row>
    <row r="13272" spans="1:8" x14ac:dyDescent="0.2">
      <c r="A13272" s="6" t="s">
        <v>30</v>
      </c>
      <c r="B13272" s="6">
        <v>1947.2559000000001</v>
      </c>
      <c r="C13272" s="8">
        <v>7124197.6870200001</v>
      </c>
      <c r="D13272" s="8">
        <v>720167.41940400004</v>
      </c>
      <c r="E13272" s="7">
        <v>278.94000244099999</v>
      </c>
      <c r="F13272" s="6">
        <v>8.4400000000000003E-2</v>
      </c>
      <c r="G13272" s="6">
        <v>3.5999999999999997E-2</v>
      </c>
      <c r="H13272" s="7">
        <f t="shared" si="215"/>
        <v>278.85560244099997</v>
      </c>
    </row>
    <row r="13273" spans="1:8" x14ac:dyDescent="0.2">
      <c r="A13273" s="6" t="s">
        <v>30</v>
      </c>
      <c r="B13273" s="6">
        <v>1948.2488000000001</v>
      </c>
      <c r="C13273" s="8">
        <v>7124197.2595499996</v>
      </c>
      <c r="D13273" s="8">
        <v>720166.52851099998</v>
      </c>
      <c r="E13273" s="7">
        <v>278.94000244099999</v>
      </c>
      <c r="F13273" s="6">
        <v>8.4400000000000003E-2</v>
      </c>
      <c r="G13273" s="6">
        <v>3.5999999999999997E-2</v>
      </c>
      <c r="H13273" s="7">
        <f t="shared" si="215"/>
        <v>278.85560244099997</v>
      </c>
    </row>
    <row r="13274" spans="1:8" x14ac:dyDescent="0.2">
      <c r="A13274" s="6" t="s">
        <v>30</v>
      </c>
      <c r="B13274" s="6">
        <v>1949.2417</v>
      </c>
      <c r="C13274" s="8">
        <v>7124196.8320899997</v>
      </c>
      <c r="D13274" s="8">
        <v>720165.63761700003</v>
      </c>
      <c r="E13274" s="7">
        <v>279.13000488300003</v>
      </c>
      <c r="F13274" s="6">
        <v>8.4400000000000003E-2</v>
      </c>
      <c r="G13274" s="6">
        <v>3.5999999999999997E-2</v>
      </c>
      <c r="H13274" s="7">
        <f t="shared" si="215"/>
        <v>279.04560488300001</v>
      </c>
    </row>
    <row r="13275" spans="1:8" x14ac:dyDescent="0.2">
      <c r="A13275" s="6" t="s">
        <v>30</v>
      </c>
      <c r="B13275" s="6">
        <v>1950.2346</v>
      </c>
      <c r="C13275" s="8">
        <v>7124196.4046200002</v>
      </c>
      <c r="D13275" s="8">
        <v>720164.74672299996</v>
      </c>
      <c r="E13275" s="7">
        <v>279.13000488300003</v>
      </c>
      <c r="F13275" s="6">
        <v>8.4400000000000003E-2</v>
      </c>
      <c r="G13275" s="6">
        <v>3.5999999999999997E-2</v>
      </c>
      <c r="H13275" s="7">
        <f t="shared" si="215"/>
        <v>279.04560488300001</v>
      </c>
    </row>
    <row r="13276" spans="1:8" x14ac:dyDescent="0.2">
      <c r="A13276" s="6" t="s">
        <v>30</v>
      </c>
      <c r="B13276" s="6">
        <v>1951.2275</v>
      </c>
      <c r="C13276" s="8">
        <v>7124195.9771499997</v>
      </c>
      <c r="D13276" s="8">
        <v>720163.85583000001</v>
      </c>
      <c r="E13276" s="7">
        <v>279.329986572</v>
      </c>
      <c r="F13276" s="6">
        <v>8.4400000000000003E-2</v>
      </c>
      <c r="G13276" s="6">
        <v>3.5999999999999997E-2</v>
      </c>
      <c r="H13276" s="7">
        <f t="shared" si="215"/>
        <v>279.24558657199998</v>
      </c>
    </row>
    <row r="13277" spans="1:8" x14ac:dyDescent="0.2">
      <c r="A13277" s="6" t="s">
        <v>30</v>
      </c>
      <c r="B13277" s="6">
        <v>1952.2203999999999</v>
      </c>
      <c r="C13277" s="8">
        <v>7124195.5496800002</v>
      </c>
      <c r="D13277" s="8">
        <v>720162.96493599995</v>
      </c>
      <c r="E13277" s="7">
        <v>279.329986572</v>
      </c>
      <c r="F13277" s="6">
        <v>8.4400000000000003E-2</v>
      </c>
      <c r="G13277" s="6">
        <v>3.5999999999999997E-2</v>
      </c>
      <c r="H13277" s="7">
        <f t="shared" si="215"/>
        <v>279.24558657199998</v>
      </c>
    </row>
    <row r="13278" spans="1:8" x14ac:dyDescent="0.2">
      <c r="A13278" s="6" t="s">
        <v>30</v>
      </c>
      <c r="B13278" s="6">
        <v>1953.2132999999999</v>
      </c>
      <c r="C13278" s="8">
        <v>7124195.1222099997</v>
      </c>
      <c r="D13278" s="8">
        <v>720162.074043</v>
      </c>
      <c r="E13278" s="7">
        <v>279.329986572</v>
      </c>
      <c r="F13278" s="6">
        <v>8.4400000000000003E-2</v>
      </c>
      <c r="G13278" s="6">
        <v>3.5999999999999997E-2</v>
      </c>
      <c r="H13278" s="7">
        <f t="shared" si="215"/>
        <v>279.24558657199998</v>
      </c>
    </row>
    <row r="13279" spans="1:8" x14ac:dyDescent="0.2">
      <c r="A13279" s="6" t="s">
        <v>30</v>
      </c>
      <c r="B13279" s="6">
        <v>1954.2061000000001</v>
      </c>
      <c r="C13279" s="8">
        <v>7124194.6947400002</v>
      </c>
      <c r="D13279" s="8">
        <v>720161.18314900005</v>
      </c>
      <c r="E13279" s="7">
        <v>279.39999389600001</v>
      </c>
      <c r="F13279" s="6">
        <v>8.4400000000000003E-2</v>
      </c>
      <c r="G13279" s="6">
        <v>3.5999999999999997E-2</v>
      </c>
      <c r="H13279" s="7">
        <f t="shared" si="215"/>
        <v>279.315593896</v>
      </c>
    </row>
    <row r="13280" spans="1:8" x14ac:dyDescent="0.2">
      <c r="A13280" s="6" t="s">
        <v>30</v>
      </c>
      <c r="B13280" s="6">
        <v>1955.1990000000001</v>
      </c>
      <c r="C13280" s="8">
        <v>7124194.2672800003</v>
      </c>
      <c r="D13280" s="8">
        <v>720160.29225499998</v>
      </c>
      <c r="E13280" s="7">
        <v>279.39999389600001</v>
      </c>
      <c r="F13280" s="6">
        <v>8.4400000000000003E-2</v>
      </c>
      <c r="G13280" s="6">
        <v>3.5999999999999997E-2</v>
      </c>
      <c r="H13280" s="7">
        <f t="shared" si="215"/>
        <v>279.315593896</v>
      </c>
    </row>
    <row r="13281" spans="1:8" x14ac:dyDescent="0.2">
      <c r="A13281" s="6" t="s">
        <v>30</v>
      </c>
      <c r="B13281" s="6">
        <v>1956.1919</v>
      </c>
      <c r="C13281" s="8">
        <v>7124193.8398099998</v>
      </c>
      <c r="D13281" s="8">
        <v>720159.40136200003</v>
      </c>
      <c r="E13281" s="7">
        <v>279.47000122100002</v>
      </c>
      <c r="F13281" s="6">
        <v>0.09</v>
      </c>
      <c r="G13281" s="6">
        <v>3.5999999999999997E-2</v>
      </c>
      <c r="H13281" s="7">
        <f t="shared" si="215"/>
        <v>279.38000122100004</v>
      </c>
    </row>
    <row r="13282" spans="1:8" x14ac:dyDescent="0.2">
      <c r="A13282" s="6" t="s">
        <v>30</v>
      </c>
      <c r="B13282" s="6">
        <v>1957.1848</v>
      </c>
      <c r="C13282" s="8">
        <v>7124193.4123400003</v>
      </c>
      <c r="D13282" s="8">
        <v>720158.51046799996</v>
      </c>
      <c r="E13282" s="7">
        <v>279.47000122100002</v>
      </c>
      <c r="F13282" s="6">
        <v>9.8400000000000001E-2</v>
      </c>
      <c r="G13282" s="6">
        <v>3.5999999999999997E-2</v>
      </c>
      <c r="H13282" s="7">
        <f t="shared" si="215"/>
        <v>279.37160122099999</v>
      </c>
    </row>
    <row r="13283" spans="1:8" x14ac:dyDescent="0.2">
      <c r="A13283" s="6" t="s">
        <v>30</v>
      </c>
      <c r="B13283" s="6">
        <v>1958.1777</v>
      </c>
      <c r="C13283" s="8">
        <v>7124192.9848699998</v>
      </c>
      <c r="D13283" s="8">
        <v>720157.61957400001</v>
      </c>
      <c r="E13283" s="7">
        <v>279.47000122100002</v>
      </c>
      <c r="F13283" s="6">
        <v>9.8400000000000001E-2</v>
      </c>
      <c r="G13283" s="6">
        <v>3.5999999999999997E-2</v>
      </c>
      <c r="H13283" s="7">
        <f t="shared" si="215"/>
        <v>279.37160122099999</v>
      </c>
    </row>
    <row r="13284" spans="1:8" x14ac:dyDescent="0.2">
      <c r="A13284" s="6" t="s">
        <v>30</v>
      </c>
      <c r="B13284" s="6">
        <v>1959.1705999999999</v>
      </c>
      <c r="C13284" s="8">
        <v>7124192.5574000003</v>
      </c>
      <c r="D13284" s="8">
        <v>720156.72868099995</v>
      </c>
      <c r="E13284" s="7">
        <v>279.47000122100002</v>
      </c>
      <c r="F13284" s="6">
        <v>9.8400000000000001E-2</v>
      </c>
      <c r="G13284" s="6">
        <v>3.5999999999999997E-2</v>
      </c>
      <c r="H13284" s="7">
        <f t="shared" si="215"/>
        <v>279.37160122099999</v>
      </c>
    </row>
    <row r="13285" spans="1:8" x14ac:dyDescent="0.2">
      <c r="A13285" s="6" t="s">
        <v>30</v>
      </c>
      <c r="B13285" s="6">
        <v>1960.1635000000001</v>
      </c>
      <c r="C13285" s="8">
        <v>7124192.1299400004</v>
      </c>
      <c r="D13285" s="8">
        <v>720155.837787</v>
      </c>
      <c r="E13285" s="7">
        <v>279.29000854499998</v>
      </c>
      <c r="F13285" s="6">
        <v>0.1125</v>
      </c>
      <c r="G13285" s="6">
        <v>3.5999999999999997E-2</v>
      </c>
      <c r="H13285" s="7">
        <f t="shared" si="215"/>
        <v>279.17750854499997</v>
      </c>
    </row>
    <row r="13286" spans="1:8" x14ac:dyDescent="0.2">
      <c r="A13286" s="6" t="s">
        <v>30</v>
      </c>
      <c r="B13286" s="6">
        <v>1961.1564000000001</v>
      </c>
      <c r="C13286" s="8">
        <v>7124191.7024699999</v>
      </c>
      <c r="D13286" s="8">
        <v>720154.94689400005</v>
      </c>
      <c r="E13286" s="7">
        <v>279.170013428</v>
      </c>
      <c r="F13286" s="6">
        <v>0.1125</v>
      </c>
      <c r="G13286" s="6">
        <v>3.5999999999999997E-2</v>
      </c>
      <c r="H13286" s="7">
        <f t="shared" si="215"/>
        <v>279.05751342799999</v>
      </c>
    </row>
    <row r="13287" spans="1:8" x14ac:dyDescent="0.2">
      <c r="A13287" s="6" t="s">
        <v>30</v>
      </c>
      <c r="B13287" s="6">
        <v>1962.1493</v>
      </c>
      <c r="C13287" s="8">
        <v>7124191.2750000004</v>
      </c>
      <c r="D13287" s="8">
        <v>720154.05599999998</v>
      </c>
      <c r="E13287" s="7">
        <v>279.170013428</v>
      </c>
      <c r="F13287" s="6">
        <v>0.1125</v>
      </c>
      <c r="G13287" s="6">
        <v>3.5999999999999997E-2</v>
      </c>
      <c r="H13287" s="7">
        <f t="shared" si="215"/>
        <v>279.05751342799999</v>
      </c>
    </row>
    <row r="13288" spans="1:8" x14ac:dyDescent="0.2">
      <c r="A13288" s="6" t="s">
        <v>30</v>
      </c>
      <c r="B13288" s="6">
        <v>1963.1422</v>
      </c>
      <c r="C13288" s="8">
        <v>7124190.4771600002</v>
      </c>
      <c r="D13288" s="8">
        <v>720153.46048999997</v>
      </c>
      <c r="E13288" s="7">
        <v>279.14999389600001</v>
      </c>
      <c r="F13288" s="6">
        <v>0.1125</v>
      </c>
      <c r="G13288" s="6">
        <v>3.5999999999999997E-2</v>
      </c>
      <c r="H13288" s="7">
        <f t="shared" si="215"/>
        <v>279.037493896</v>
      </c>
    </row>
    <row r="13289" spans="1:8" x14ac:dyDescent="0.2">
      <c r="A13289" s="6" t="s">
        <v>30</v>
      </c>
      <c r="B13289" s="6">
        <v>1964.1351</v>
      </c>
      <c r="C13289" s="8">
        <v>7124189.6793299997</v>
      </c>
      <c r="D13289" s="8">
        <v>720152.86497999995</v>
      </c>
      <c r="E13289" s="7">
        <v>279.02999877899998</v>
      </c>
      <c r="F13289" s="6">
        <v>0.1125</v>
      </c>
      <c r="G13289" s="6">
        <v>3.5999999999999997E-2</v>
      </c>
      <c r="H13289" s="7">
        <f t="shared" si="215"/>
        <v>278.91749877899997</v>
      </c>
    </row>
    <row r="13290" spans="1:8" x14ac:dyDescent="0.2">
      <c r="A13290" s="6" t="s">
        <v>30</v>
      </c>
      <c r="B13290" s="6">
        <v>1965.1279999999999</v>
      </c>
      <c r="C13290" s="8">
        <v>7124188.8814899996</v>
      </c>
      <c r="D13290" s="8">
        <v>720152.26946900005</v>
      </c>
      <c r="E13290" s="7">
        <v>279.02999877899998</v>
      </c>
      <c r="F13290" s="6">
        <v>0.1125</v>
      </c>
      <c r="G13290" s="6">
        <v>3.5999999999999997E-2</v>
      </c>
      <c r="H13290" s="7">
        <f t="shared" si="215"/>
        <v>278.91749877899997</v>
      </c>
    </row>
    <row r="13291" spans="1:8" x14ac:dyDescent="0.2">
      <c r="A13291" s="6" t="s">
        <v>30</v>
      </c>
      <c r="B13291" s="6">
        <v>1966.1207999999999</v>
      </c>
      <c r="C13291" s="8">
        <v>7124188.0836500004</v>
      </c>
      <c r="D13291" s="8">
        <v>720151.67395900004</v>
      </c>
      <c r="E13291" s="7">
        <v>279</v>
      </c>
      <c r="F13291" s="6">
        <v>0.1125</v>
      </c>
      <c r="G13291" s="6">
        <v>3.5999999999999997E-2</v>
      </c>
      <c r="H13291" s="7">
        <f t="shared" si="215"/>
        <v>278.88749999999999</v>
      </c>
    </row>
    <row r="13292" spans="1:8" x14ac:dyDescent="0.2">
      <c r="A13292" s="6" t="s">
        <v>30</v>
      </c>
      <c r="B13292" s="6">
        <v>1967.1137000000001</v>
      </c>
      <c r="C13292" s="8">
        <v>7124187.2858199999</v>
      </c>
      <c r="D13292" s="8">
        <v>720151.07844900002</v>
      </c>
      <c r="E13292" s="7">
        <v>278.88000488300003</v>
      </c>
      <c r="F13292" s="6">
        <v>0.1125</v>
      </c>
      <c r="G13292" s="6">
        <v>3.5999999999999997E-2</v>
      </c>
      <c r="H13292" s="7">
        <f t="shared" si="215"/>
        <v>278.76750488300002</v>
      </c>
    </row>
    <row r="13293" spans="1:8" x14ac:dyDescent="0.2">
      <c r="A13293" s="6" t="s">
        <v>30</v>
      </c>
      <c r="B13293" s="6">
        <v>1968.1066000000001</v>
      </c>
      <c r="C13293" s="8">
        <v>7124186.4879799997</v>
      </c>
      <c r="D13293" s="8">
        <v>720150.48293900001</v>
      </c>
      <c r="E13293" s="7">
        <v>278.88000488300003</v>
      </c>
      <c r="F13293" s="6">
        <v>0.1125</v>
      </c>
      <c r="G13293" s="6">
        <v>3.5999999999999997E-2</v>
      </c>
      <c r="H13293" s="7">
        <f t="shared" si="215"/>
        <v>278.76750488300002</v>
      </c>
    </row>
    <row r="13294" spans="1:8" x14ac:dyDescent="0.2">
      <c r="A13294" s="6" t="s">
        <v>30</v>
      </c>
      <c r="B13294" s="6">
        <v>1969.0995</v>
      </c>
      <c r="C13294" s="8">
        <v>7124185.6901399996</v>
      </c>
      <c r="D13294" s="8">
        <v>720149.88742899999</v>
      </c>
      <c r="E13294" s="7">
        <v>278.89999389600001</v>
      </c>
      <c r="F13294" s="6">
        <v>0.1125</v>
      </c>
      <c r="G13294" s="6">
        <v>3.5999999999999997E-2</v>
      </c>
      <c r="H13294" s="7">
        <f t="shared" si="215"/>
        <v>278.787493896</v>
      </c>
    </row>
    <row r="13295" spans="1:8" x14ac:dyDescent="0.2">
      <c r="A13295" s="6" t="s">
        <v>30</v>
      </c>
      <c r="B13295" s="6">
        <v>1970.0924</v>
      </c>
      <c r="C13295" s="8">
        <v>7124184.89231</v>
      </c>
      <c r="D13295" s="8">
        <v>720149.29191799997</v>
      </c>
      <c r="E13295" s="7">
        <v>278.89999389600001</v>
      </c>
      <c r="F13295" s="6">
        <v>0.1125</v>
      </c>
      <c r="G13295" s="6">
        <v>3.5999999999999997E-2</v>
      </c>
      <c r="H13295" s="7">
        <f t="shared" si="215"/>
        <v>278.787493896</v>
      </c>
    </row>
    <row r="13296" spans="1:8" x14ac:dyDescent="0.2">
      <c r="A13296" s="6" t="s">
        <v>30</v>
      </c>
      <c r="B13296" s="6">
        <v>1971.0853</v>
      </c>
      <c r="C13296" s="8">
        <v>7124184.0944699999</v>
      </c>
      <c r="D13296" s="8">
        <v>720148.69640799996</v>
      </c>
      <c r="E13296" s="7">
        <v>278.89999389600001</v>
      </c>
      <c r="F13296" s="6">
        <v>0.1125</v>
      </c>
      <c r="G13296" s="6">
        <v>3.5999999999999997E-2</v>
      </c>
      <c r="H13296" s="7">
        <f t="shared" si="215"/>
        <v>278.787493896</v>
      </c>
    </row>
    <row r="13297" spans="1:8" x14ac:dyDescent="0.2">
      <c r="A13297" s="6" t="s">
        <v>30</v>
      </c>
      <c r="B13297" s="6">
        <v>1972.0781999999999</v>
      </c>
      <c r="C13297" s="8">
        <v>7124183.2966299998</v>
      </c>
      <c r="D13297" s="8">
        <v>720148.10089799995</v>
      </c>
      <c r="E13297" s="7">
        <v>278.82000732400002</v>
      </c>
      <c r="F13297" s="6">
        <v>0.1125</v>
      </c>
      <c r="G13297" s="6">
        <v>3.5999999999999997E-2</v>
      </c>
      <c r="H13297" s="7">
        <f t="shared" si="215"/>
        <v>278.70750732400001</v>
      </c>
    </row>
    <row r="13298" spans="1:8" x14ac:dyDescent="0.2">
      <c r="A13298" s="6" t="s">
        <v>30</v>
      </c>
      <c r="B13298" s="6">
        <v>1973.0710999999999</v>
      </c>
      <c r="C13298" s="8">
        <v>7124182.4988000002</v>
      </c>
      <c r="D13298" s="8">
        <v>720147.50538800005</v>
      </c>
      <c r="E13298" s="7">
        <v>278.829986572</v>
      </c>
      <c r="F13298" s="6">
        <v>0.1125</v>
      </c>
      <c r="G13298" s="6">
        <v>3.5999999999999997E-2</v>
      </c>
      <c r="H13298" s="7">
        <f t="shared" si="215"/>
        <v>278.71748657199998</v>
      </c>
    </row>
    <row r="13299" spans="1:8" x14ac:dyDescent="0.2">
      <c r="A13299" s="6" t="s">
        <v>30</v>
      </c>
      <c r="B13299" s="6">
        <v>1974.0640000000001</v>
      </c>
      <c r="C13299" s="8">
        <v>7124181.70096</v>
      </c>
      <c r="D13299" s="8">
        <v>720146.90987800003</v>
      </c>
      <c r="E13299" s="7">
        <v>278.73001098600002</v>
      </c>
      <c r="F13299" s="6">
        <v>0.1125</v>
      </c>
      <c r="G13299" s="6">
        <v>3.5999999999999997E-2</v>
      </c>
      <c r="H13299" s="7">
        <f t="shared" si="215"/>
        <v>278.61751098600001</v>
      </c>
    </row>
    <row r="13300" spans="1:8" x14ac:dyDescent="0.2">
      <c r="A13300" s="6" t="s">
        <v>30</v>
      </c>
      <c r="B13300" s="6">
        <v>1975.0569</v>
      </c>
      <c r="C13300" s="8">
        <v>7124180.9031199999</v>
      </c>
      <c r="D13300" s="8">
        <v>720146.31436700001</v>
      </c>
      <c r="E13300" s="7">
        <v>278.73001098600002</v>
      </c>
      <c r="F13300" s="6">
        <v>0.1125</v>
      </c>
      <c r="G13300" s="6">
        <v>3.5999999999999997E-2</v>
      </c>
      <c r="H13300" s="7">
        <f t="shared" si="215"/>
        <v>278.61751098600001</v>
      </c>
    </row>
    <row r="13301" spans="1:8" x14ac:dyDescent="0.2">
      <c r="A13301" s="6" t="s">
        <v>30</v>
      </c>
      <c r="B13301" s="6">
        <v>1976.0498</v>
      </c>
      <c r="C13301" s="8">
        <v>7124180.1052900003</v>
      </c>
      <c r="D13301" s="8">
        <v>720145.718857</v>
      </c>
      <c r="E13301" s="7">
        <v>278.85000610399999</v>
      </c>
      <c r="F13301" s="6">
        <v>0.1125</v>
      </c>
      <c r="G13301" s="6">
        <v>3.5999999999999997E-2</v>
      </c>
      <c r="H13301" s="7">
        <f t="shared" si="215"/>
        <v>278.73750610399998</v>
      </c>
    </row>
    <row r="13302" spans="1:8" x14ac:dyDescent="0.2">
      <c r="A13302" s="6" t="s">
        <v>30</v>
      </c>
      <c r="B13302" s="6">
        <v>1977.0427</v>
      </c>
      <c r="C13302" s="8">
        <v>7124179.3074500002</v>
      </c>
      <c r="D13302" s="8">
        <v>720145.12334699999</v>
      </c>
      <c r="E13302" s="7">
        <v>278.760009766</v>
      </c>
      <c r="F13302" s="6">
        <v>0.12659999999999999</v>
      </c>
      <c r="G13302" s="6">
        <v>3.5999999999999997E-2</v>
      </c>
      <c r="H13302" s="7">
        <f t="shared" si="215"/>
        <v>278.633409766</v>
      </c>
    </row>
    <row r="13303" spans="1:8" x14ac:dyDescent="0.2">
      <c r="A13303" s="6" t="s">
        <v>30</v>
      </c>
      <c r="B13303" s="6">
        <v>1978.0355</v>
      </c>
      <c r="C13303" s="8">
        <v>7124178.5096100001</v>
      </c>
      <c r="D13303" s="8">
        <v>720144.52783699997</v>
      </c>
      <c r="E13303" s="7">
        <v>278.760009766</v>
      </c>
      <c r="F13303" s="6">
        <v>0.1406</v>
      </c>
      <c r="G13303" s="6">
        <v>3.5999999999999997E-2</v>
      </c>
      <c r="H13303" s="7">
        <f t="shared" si="215"/>
        <v>278.61940976599999</v>
      </c>
    </row>
    <row r="13304" spans="1:8" x14ac:dyDescent="0.2">
      <c r="A13304" s="6" t="s">
        <v>30</v>
      </c>
      <c r="B13304" s="6">
        <v>1979.0283999999999</v>
      </c>
      <c r="C13304" s="8">
        <v>7124177.7117799995</v>
      </c>
      <c r="D13304" s="8">
        <v>720143.93232699996</v>
      </c>
      <c r="E13304" s="7">
        <v>278.85000610399999</v>
      </c>
      <c r="F13304" s="6">
        <v>0.16869999999999999</v>
      </c>
      <c r="G13304" s="6">
        <v>3.5999999999999997E-2</v>
      </c>
      <c r="H13304" s="7">
        <f t="shared" si="215"/>
        <v>278.68130610399999</v>
      </c>
    </row>
    <row r="13305" spans="1:8" x14ac:dyDescent="0.2">
      <c r="A13305" s="6" t="s">
        <v>30</v>
      </c>
      <c r="B13305" s="6">
        <v>1980.0213000000001</v>
      </c>
      <c r="C13305" s="8">
        <v>7124176.9139400003</v>
      </c>
      <c r="D13305" s="8">
        <v>720143.33681600005</v>
      </c>
      <c r="E13305" s="7">
        <v>278.85000610399999</v>
      </c>
      <c r="F13305" s="6">
        <v>0.18629999999999999</v>
      </c>
      <c r="G13305" s="6">
        <v>3.5999999999999997E-2</v>
      </c>
      <c r="H13305" s="7">
        <f t="shared" si="215"/>
        <v>278.66370610399997</v>
      </c>
    </row>
    <row r="13306" spans="1:8" x14ac:dyDescent="0.2">
      <c r="A13306" s="6" t="s">
        <v>30</v>
      </c>
      <c r="B13306" s="6">
        <v>1981.0142000000001</v>
      </c>
      <c r="C13306" s="8">
        <v>7124176.1161000002</v>
      </c>
      <c r="D13306" s="8">
        <v>720142.74130600004</v>
      </c>
      <c r="E13306" s="7">
        <v>278.85000610399999</v>
      </c>
      <c r="F13306" s="6">
        <v>0.218</v>
      </c>
      <c r="G13306" s="6">
        <v>3.5999999999999997E-2</v>
      </c>
      <c r="H13306" s="7">
        <f t="shared" si="215"/>
        <v>278.63200610399997</v>
      </c>
    </row>
    <row r="13307" spans="1:8" x14ac:dyDescent="0.2">
      <c r="A13307" s="6" t="s">
        <v>30</v>
      </c>
      <c r="B13307" s="6">
        <v>1982.0071</v>
      </c>
      <c r="C13307" s="8">
        <v>7124175.3182699997</v>
      </c>
      <c r="D13307" s="8">
        <v>720142.14579600003</v>
      </c>
      <c r="E13307" s="7">
        <v>278.77999877899998</v>
      </c>
      <c r="F13307" s="6">
        <v>0.27279999999999999</v>
      </c>
      <c r="G13307" s="6">
        <v>3.5999999999999997E-2</v>
      </c>
      <c r="H13307" s="7">
        <f t="shared" si="215"/>
        <v>278.50719877899996</v>
      </c>
    </row>
    <row r="13308" spans="1:8" x14ac:dyDescent="0.2">
      <c r="A13308" s="6" t="s">
        <v>30</v>
      </c>
      <c r="B13308" s="6">
        <v>1983</v>
      </c>
      <c r="C13308" s="8">
        <v>7124174.5204299996</v>
      </c>
      <c r="D13308" s="8">
        <v>720141.55028600001</v>
      </c>
      <c r="E13308" s="7">
        <v>278.670013428</v>
      </c>
      <c r="F13308" s="6">
        <v>0.2883</v>
      </c>
      <c r="G13308" s="6">
        <v>3.5999999999999997E-2</v>
      </c>
      <c r="H13308" s="7">
        <f t="shared" si="215"/>
        <v>278.38171342800001</v>
      </c>
    </row>
    <row r="13309" spans="1:8" x14ac:dyDescent="0.2">
      <c r="A13309" s="6" t="s">
        <v>30</v>
      </c>
      <c r="B13309" s="6">
        <v>1983.9929</v>
      </c>
      <c r="C13309" s="8">
        <v>7124173.7225900004</v>
      </c>
      <c r="D13309" s="8">
        <v>720140.954776</v>
      </c>
      <c r="E13309" s="7">
        <v>278.54000854499998</v>
      </c>
      <c r="F13309" s="6">
        <v>0.32340000000000002</v>
      </c>
      <c r="G13309" s="6">
        <v>3.5999999999999997E-2</v>
      </c>
      <c r="H13309" s="7">
        <f t="shared" si="215"/>
        <v>278.21660854499999</v>
      </c>
    </row>
    <row r="13310" spans="1:8" x14ac:dyDescent="0.2">
      <c r="A13310" s="6" t="s">
        <v>30</v>
      </c>
      <c r="B13310" s="6">
        <v>1984.9857999999999</v>
      </c>
      <c r="C13310" s="8">
        <v>7124172.9247599998</v>
      </c>
      <c r="D13310" s="8">
        <v>720140.35926499998</v>
      </c>
      <c r="E13310" s="7">
        <v>278.54000854499998</v>
      </c>
      <c r="F13310" s="6">
        <v>0.35160000000000002</v>
      </c>
      <c r="G13310" s="6">
        <v>3.5999999999999997E-2</v>
      </c>
      <c r="H13310" s="7">
        <f t="shared" si="215"/>
        <v>278.18840854499996</v>
      </c>
    </row>
    <row r="13311" spans="1:8" x14ac:dyDescent="0.2">
      <c r="A13311" s="6" t="s">
        <v>30</v>
      </c>
      <c r="B13311" s="6">
        <v>1985.9786999999999</v>
      </c>
      <c r="C13311" s="8">
        <v>7124172.1269199997</v>
      </c>
      <c r="D13311" s="8">
        <v>720139.76375499996</v>
      </c>
      <c r="E13311" s="7">
        <v>278.54000854499998</v>
      </c>
      <c r="F13311" s="6">
        <v>0.4219</v>
      </c>
      <c r="G13311" s="6">
        <v>3.5999999999999997E-2</v>
      </c>
      <c r="H13311" s="7">
        <f t="shared" si="215"/>
        <v>278.11810854499998</v>
      </c>
    </row>
    <row r="13312" spans="1:8" x14ac:dyDescent="0.2">
      <c r="A13312" s="6" t="s">
        <v>30</v>
      </c>
      <c r="B13312" s="6">
        <v>1986.9716000000001</v>
      </c>
      <c r="C13312" s="8">
        <v>7124171.3290799996</v>
      </c>
      <c r="D13312" s="8">
        <v>720139.16824499995</v>
      </c>
      <c r="E13312" s="7">
        <v>278.39999389600001</v>
      </c>
      <c r="F13312" s="6">
        <v>0.45469999999999999</v>
      </c>
      <c r="G13312" s="6">
        <v>3.5999999999999997E-2</v>
      </c>
      <c r="H13312" s="7">
        <f t="shared" si="215"/>
        <v>277.94529389600001</v>
      </c>
    </row>
    <row r="13313" spans="1:8" x14ac:dyDescent="0.2">
      <c r="A13313" s="6" t="s">
        <v>30</v>
      </c>
      <c r="B13313" s="6">
        <v>1987.9645</v>
      </c>
      <c r="C13313" s="8">
        <v>7124170.5312400004</v>
      </c>
      <c r="D13313" s="8">
        <v>720138.57273500005</v>
      </c>
      <c r="E13313" s="7">
        <v>278.39999389600001</v>
      </c>
      <c r="F13313" s="6">
        <v>0.47810000000000002</v>
      </c>
      <c r="G13313" s="6">
        <v>3.5999999999999997E-2</v>
      </c>
      <c r="H13313" s="7">
        <f t="shared" si="215"/>
        <v>277.92189389600003</v>
      </c>
    </row>
    <row r="13314" spans="1:8" x14ac:dyDescent="0.2">
      <c r="A13314" s="6" t="s">
        <v>30</v>
      </c>
      <c r="B13314" s="6">
        <v>1988.9574</v>
      </c>
      <c r="C13314" s="8">
        <v>7124169.7334099999</v>
      </c>
      <c r="D13314" s="8">
        <v>720137.97722400003</v>
      </c>
      <c r="E13314" s="7">
        <v>278.329986572</v>
      </c>
      <c r="F13314" s="6">
        <v>0.5484</v>
      </c>
      <c r="G13314" s="6">
        <v>3.5999999999999997E-2</v>
      </c>
      <c r="H13314" s="7">
        <f t="shared" si="215"/>
        <v>277.78158657199998</v>
      </c>
    </row>
    <row r="13315" spans="1:8" x14ac:dyDescent="0.2">
      <c r="A13315" s="6" t="s">
        <v>30</v>
      </c>
      <c r="B13315" s="6">
        <v>1989.9502</v>
      </c>
      <c r="C13315" s="8">
        <v>7124168.9355699997</v>
      </c>
      <c r="D13315" s="8">
        <v>720137.38171400002</v>
      </c>
      <c r="E13315" s="7">
        <v>278.329986572</v>
      </c>
      <c r="F13315" s="6">
        <v>0.58220000000000005</v>
      </c>
      <c r="G13315" s="6">
        <v>3.5999999999999997E-2</v>
      </c>
      <c r="H13315" s="7">
        <f t="shared" si="215"/>
        <v>277.747786572</v>
      </c>
    </row>
    <row r="13316" spans="1:8" x14ac:dyDescent="0.2">
      <c r="A13316" s="6" t="s">
        <v>30</v>
      </c>
      <c r="B13316" s="6">
        <v>1990.9431</v>
      </c>
      <c r="C13316" s="8">
        <v>7124168.1377299996</v>
      </c>
      <c r="D13316" s="8">
        <v>720136.786204</v>
      </c>
      <c r="E13316" s="7">
        <v>278.329986572</v>
      </c>
      <c r="F13316" s="6">
        <v>0.63280000000000003</v>
      </c>
      <c r="G13316" s="6">
        <v>3.5999999999999997E-2</v>
      </c>
      <c r="H13316" s="7">
        <f t="shared" si="215"/>
        <v>277.69718657200002</v>
      </c>
    </row>
    <row r="13317" spans="1:8" x14ac:dyDescent="0.2">
      <c r="A13317" s="6" t="s">
        <v>30</v>
      </c>
      <c r="B13317" s="6">
        <v>1991.9359999999999</v>
      </c>
      <c r="C13317" s="8">
        <v>7124167.3399</v>
      </c>
      <c r="D13317" s="8">
        <v>720136.19069399999</v>
      </c>
      <c r="E13317" s="7">
        <v>278.35000610399999</v>
      </c>
      <c r="F13317" s="6">
        <v>0.68910000000000005</v>
      </c>
      <c r="G13317" s="6">
        <v>3.5999999999999997E-2</v>
      </c>
      <c r="H13317" s="7">
        <f t="shared" si="215"/>
        <v>277.66090610399999</v>
      </c>
    </row>
    <row r="13318" spans="1:8" x14ac:dyDescent="0.2">
      <c r="A13318" s="6" t="s">
        <v>30</v>
      </c>
      <c r="B13318" s="6">
        <v>1992.9289000000001</v>
      </c>
      <c r="C13318" s="8">
        <v>7124166.5420599999</v>
      </c>
      <c r="D13318" s="8">
        <v>720135.59518399998</v>
      </c>
      <c r="E13318" s="7">
        <v>278.41000366200001</v>
      </c>
      <c r="F13318" s="6">
        <v>0.75939999999999996</v>
      </c>
      <c r="G13318" s="6">
        <v>3.5999999999999997E-2</v>
      </c>
      <c r="H13318" s="7">
        <f t="shared" si="215"/>
        <v>277.65060366199998</v>
      </c>
    </row>
    <row r="13319" spans="1:8" x14ac:dyDescent="0.2">
      <c r="A13319" s="6" t="s">
        <v>30</v>
      </c>
      <c r="B13319" s="6">
        <v>1993.9218000000001</v>
      </c>
      <c r="C13319" s="8">
        <v>7124165.7442199998</v>
      </c>
      <c r="D13319" s="8">
        <v>720134.99967299995</v>
      </c>
      <c r="E13319" s="7">
        <v>278.36999511699997</v>
      </c>
      <c r="F13319" s="6">
        <v>0.80859999999999999</v>
      </c>
      <c r="G13319" s="6">
        <v>3.5999999999999997E-2</v>
      </c>
      <c r="H13319" s="7">
        <f t="shared" si="215"/>
        <v>277.56139511699996</v>
      </c>
    </row>
    <row r="13320" spans="1:8" x14ac:dyDescent="0.2">
      <c r="A13320" s="6" t="s">
        <v>30</v>
      </c>
      <c r="B13320" s="6">
        <v>1994.9147</v>
      </c>
      <c r="C13320" s="8">
        <v>7124164.9463900002</v>
      </c>
      <c r="D13320" s="8">
        <v>720134.40416300006</v>
      </c>
      <c r="E13320" s="7">
        <v>278.36999511699997</v>
      </c>
      <c r="F13320" s="6">
        <v>0.86719999999999997</v>
      </c>
      <c r="G13320" s="6">
        <v>3.5999999999999997E-2</v>
      </c>
      <c r="H13320" s="7">
        <f t="shared" si="215"/>
        <v>277.50279511699995</v>
      </c>
    </row>
    <row r="13321" spans="1:8" x14ac:dyDescent="0.2">
      <c r="A13321" s="6" t="s">
        <v>30</v>
      </c>
      <c r="B13321" s="6">
        <v>1995.9076</v>
      </c>
      <c r="C13321" s="8">
        <v>7124164.14855</v>
      </c>
      <c r="D13321" s="8">
        <v>720133.80865300004</v>
      </c>
      <c r="E13321" s="7">
        <v>278.35000610399999</v>
      </c>
      <c r="F13321" s="6">
        <v>0.92810000000000004</v>
      </c>
      <c r="G13321" s="6">
        <v>3.5999999999999997E-2</v>
      </c>
      <c r="H13321" s="7">
        <f t="shared" si="215"/>
        <v>277.42190610400002</v>
      </c>
    </row>
    <row r="13322" spans="1:8" x14ac:dyDescent="0.2">
      <c r="A13322" s="6" t="s">
        <v>30</v>
      </c>
      <c r="B13322" s="6">
        <v>1996.9005</v>
      </c>
      <c r="C13322" s="8">
        <v>7124163.3507099999</v>
      </c>
      <c r="D13322" s="8">
        <v>720133.21314300003</v>
      </c>
      <c r="E13322" s="7">
        <v>278.36999511699997</v>
      </c>
      <c r="F13322" s="6">
        <v>0.99839999999999995</v>
      </c>
      <c r="G13322" s="6">
        <v>3.5999999999999997E-2</v>
      </c>
      <c r="H13322" s="7">
        <f t="shared" si="215"/>
        <v>277.37159511699997</v>
      </c>
    </row>
    <row r="13323" spans="1:8" x14ac:dyDescent="0.2">
      <c r="A13323" s="6" t="s">
        <v>30</v>
      </c>
      <c r="B13323" s="6">
        <v>1997.8933999999999</v>
      </c>
      <c r="C13323" s="8">
        <v>7124162.5528800003</v>
      </c>
      <c r="D13323" s="8">
        <v>720132.61763300002</v>
      </c>
      <c r="E13323" s="7">
        <v>278.36999511699997</v>
      </c>
      <c r="F13323" s="6">
        <v>1.0593999999999999</v>
      </c>
      <c r="G13323" s="6">
        <v>3.5999999999999997E-2</v>
      </c>
      <c r="H13323" s="7">
        <f t="shared" si="215"/>
        <v>277.31059511699999</v>
      </c>
    </row>
    <row r="13324" spans="1:8" x14ac:dyDescent="0.2">
      <c r="A13324" s="6" t="s">
        <v>30</v>
      </c>
      <c r="B13324" s="6">
        <v>1998.8862999999999</v>
      </c>
      <c r="C13324" s="8">
        <v>7124161.7550400002</v>
      </c>
      <c r="D13324" s="8">
        <v>720132.02212199999</v>
      </c>
      <c r="E13324" s="7">
        <v>278.39001464799998</v>
      </c>
      <c r="F13324" s="6">
        <v>1.1004</v>
      </c>
      <c r="G13324" s="6">
        <v>3.5999999999999997E-2</v>
      </c>
      <c r="H13324" s="7">
        <f t="shared" si="215"/>
        <v>277.289614648</v>
      </c>
    </row>
    <row r="13325" spans="1:8" x14ac:dyDescent="0.2">
      <c r="A13325" s="6" t="s">
        <v>30</v>
      </c>
      <c r="B13325" s="6">
        <v>1999.8792000000001</v>
      </c>
      <c r="C13325" s="8">
        <v>7124160.9572000001</v>
      </c>
      <c r="D13325" s="8">
        <v>720131.42661199998</v>
      </c>
      <c r="E13325" s="7">
        <v>278.35000610399999</v>
      </c>
      <c r="F13325" s="6">
        <v>1.1672</v>
      </c>
      <c r="G13325" s="6">
        <v>3.5999999999999997E-2</v>
      </c>
      <c r="H13325" s="7">
        <f t="shared" si="215"/>
        <v>277.18280610400001</v>
      </c>
    </row>
    <row r="13326" spans="1:8" x14ac:dyDescent="0.2">
      <c r="A13326" s="6" t="s">
        <v>30</v>
      </c>
      <c r="B13326" s="6">
        <v>2000.8721</v>
      </c>
      <c r="C13326" s="8">
        <v>7124160.1593699995</v>
      </c>
      <c r="D13326" s="8">
        <v>720130.83110199997</v>
      </c>
      <c r="E13326" s="7">
        <v>278.35000610399999</v>
      </c>
      <c r="F13326" s="6">
        <v>1.2094</v>
      </c>
      <c r="G13326" s="6">
        <v>3.5999999999999997E-2</v>
      </c>
      <c r="H13326" s="7">
        <f t="shared" si="215"/>
        <v>277.14060610399997</v>
      </c>
    </row>
    <row r="13327" spans="1:8" x14ac:dyDescent="0.2">
      <c r="A13327" s="6" t="s">
        <v>30</v>
      </c>
      <c r="B13327" s="6">
        <v>2001.8649</v>
      </c>
      <c r="C13327" s="8">
        <v>7124159.3615300003</v>
      </c>
      <c r="D13327" s="8">
        <v>720130.23559199995</v>
      </c>
      <c r="E13327" s="7">
        <v>278.35998535200002</v>
      </c>
      <c r="F13327" s="6">
        <v>1.2234</v>
      </c>
      <c r="G13327" s="6">
        <v>3.5999999999999997E-2</v>
      </c>
      <c r="H13327" s="7">
        <f t="shared" si="215"/>
        <v>277.136585352</v>
      </c>
    </row>
    <row r="13328" spans="1:8" x14ac:dyDescent="0.2">
      <c r="A13328" s="6" t="s">
        <v>30</v>
      </c>
      <c r="B13328" s="6">
        <v>2002.8578</v>
      </c>
      <c r="C13328" s="8">
        <v>7124158.5636900002</v>
      </c>
      <c r="D13328" s="8">
        <v>720129.64008200006</v>
      </c>
      <c r="E13328" s="7">
        <v>278.35998535200002</v>
      </c>
      <c r="F13328" s="6">
        <v>1.2375</v>
      </c>
      <c r="G13328" s="6">
        <v>3.5999999999999997E-2</v>
      </c>
      <c r="H13328" s="7">
        <f t="shared" si="215"/>
        <v>277.12248535200001</v>
      </c>
    </row>
    <row r="13329" spans="1:8" x14ac:dyDescent="0.2">
      <c r="A13329" s="6" t="s">
        <v>30</v>
      </c>
      <c r="B13329" s="6">
        <v>2003.8507</v>
      </c>
      <c r="C13329" s="8">
        <v>7124157.7658599997</v>
      </c>
      <c r="D13329" s="8">
        <v>720129.04457100003</v>
      </c>
      <c r="E13329" s="7">
        <v>278.39999389600001</v>
      </c>
      <c r="F13329" s="6">
        <v>1.2656000000000001</v>
      </c>
      <c r="G13329" s="6">
        <v>3.5999999999999997E-2</v>
      </c>
      <c r="H13329" s="7">
        <f t="shared" si="215"/>
        <v>277.13439389600001</v>
      </c>
    </row>
    <row r="13330" spans="1:8" x14ac:dyDescent="0.2">
      <c r="A13330" s="6" t="s">
        <v>30</v>
      </c>
      <c r="B13330" s="6">
        <v>2004.8435999999999</v>
      </c>
      <c r="C13330" s="8">
        <v>7124156.9680199996</v>
      </c>
      <c r="D13330" s="8">
        <v>720128.44906100002</v>
      </c>
      <c r="E13330" s="7">
        <v>278.39999389600001</v>
      </c>
      <c r="F13330" s="6">
        <v>1.2656000000000001</v>
      </c>
      <c r="G13330" s="6">
        <v>3.5999999999999997E-2</v>
      </c>
      <c r="H13330" s="7">
        <f t="shared" ref="H13330:H13391" si="216">E13330-F13330</f>
        <v>277.13439389600001</v>
      </c>
    </row>
    <row r="13331" spans="1:8" x14ac:dyDescent="0.2">
      <c r="A13331" s="6" t="s">
        <v>30</v>
      </c>
      <c r="B13331" s="6">
        <v>2005.8364999999999</v>
      </c>
      <c r="C13331" s="8">
        <v>7124156.1701800004</v>
      </c>
      <c r="D13331" s="8">
        <v>720127.85355100001</v>
      </c>
      <c r="E13331" s="7">
        <v>278.36999511699997</v>
      </c>
      <c r="F13331" s="6">
        <v>1.2656000000000001</v>
      </c>
      <c r="G13331" s="6">
        <v>3.5999999999999997E-2</v>
      </c>
      <c r="H13331" s="7">
        <f t="shared" si="216"/>
        <v>277.10439511699997</v>
      </c>
    </row>
    <row r="13332" spans="1:8" x14ac:dyDescent="0.2">
      <c r="A13332" s="6" t="s">
        <v>30</v>
      </c>
      <c r="B13332" s="6">
        <v>2006.8294000000001</v>
      </c>
      <c r="C13332" s="8">
        <v>7124155.3723499998</v>
      </c>
      <c r="D13332" s="8">
        <v>720127.25804099999</v>
      </c>
      <c r="E13332" s="7">
        <v>278.35000610399999</v>
      </c>
      <c r="F13332" s="6">
        <v>1.2656000000000001</v>
      </c>
      <c r="G13332" s="6">
        <v>3.5999999999999997E-2</v>
      </c>
      <c r="H13332" s="7">
        <f t="shared" si="216"/>
        <v>277.08440610399998</v>
      </c>
    </row>
    <row r="13333" spans="1:8" x14ac:dyDescent="0.2">
      <c r="A13333" s="6" t="s">
        <v>30</v>
      </c>
      <c r="B13333" s="6">
        <v>2007.8223</v>
      </c>
      <c r="C13333" s="8">
        <v>7124154.5745099997</v>
      </c>
      <c r="D13333" s="8">
        <v>720126.66253099998</v>
      </c>
      <c r="E13333" s="7">
        <v>278.35000610399999</v>
      </c>
      <c r="F13333" s="6">
        <v>1.2516</v>
      </c>
      <c r="G13333" s="6">
        <v>3.5999999999999997E-2</v>
      </c>
      <c r="H13333" s="7">
        <f t="shared" si="216"/>
        <v>277.09840610399999</v>
      </c>
    </row>
    <row r="13334" spans="1:8" x14ac:dyDescent="0.2">
      <c r="A13334" s="6" t="s">
        <v>30</v>
      </c>
      <c r="B13334" s="6">
        <v>2008.8152</v>
      </c>
      <c r="C13334" s="8">
        <v>7124153.7766699996</v>
      </c>
      <c r="D13334" s="8">
        <v>720126.06701999996</v>
      </c>
      <c r="E13334" s="7">
        <v>278.39999389600001</v>
      </c>
      <c r="F13334" s="6">
        <v>1.2129000000000001</v>
      </c>
      <c r="G13334" s="6">
        <v>3.5999999999999997E-2</v>
      </c>
      <c r="H13334" s="7">
        <f t="shared" si="216"/>
        <v>277.18709389600002</v>
      </c>
    </row>
    <row r="13335" spans="1:8" x14ac:dyDescent="0.2">
      <c r="A13335" s="6" t="s">
        <v>30</v>
      </c>
      <c r="B13335" s="6">
        <v>2009.8081</v>
      </c>
      <c r="C13335" s="8">
        <v>7124152.97884</v>
      </c>
      <c r="D13335" s="8">
        <v>720125.47150999994</v>
      </c>
      <c r="E13335" s="7">
        <v>278.39999389600001</v>
      </c>
      <c r="F13335" s="6">
        <v>1.1812</v>
      </c>
      <c r="G13335" s="6">
        <v>3.5999999999999997E-2</v>
      </c>
      <c r="H13335" s="7">
        <f t="shared" si="216"/>
        <v>277.21879389600002</v>
      </c>
    </row>
    <row r="13336" spans="1:8" x14ac:dyDescent="0.2">
      <c r="A13336" s="6" t="s">
        <v>30</v>
      </c>
      <c r="B13336" s="6">
        <v>2010.8009999999999</v>
      </c>
      <c r="C13336" s="8">
        <v>7124152.1809999999</v>
      </c>
      <c r="D13336" s="8">
        <v>720124.87600000005</v>
      </c>
      <c r="E13336" s="7">
        <v>278.39999389600001</v>
      </c>
      <c r="F13336" s="6">
        <v>1.1355</v>
      </c>
      <c r="G13336" s="6">
        <v>3.5999999999999997E-2</v>
      </c>
      <c r="H13336" s="7">
        <f t="shared" si="216"/>
        <v>277.26449389600003</v>
      </c>
    </row>
    <row r="13337" spans="1:8" x14ac:dyDescent="0.2">
      <c r="A13337" s="6" t="s">
        <v>30</v>
      </c>
      <c r="B13337" s="6">
        <v>2011.7938999999999</v>
      </c>
      <c r="C13337" s="8">
        <v>7124151.6514400002</v>
      </c>
      <c r="D13337" s="8">
        <v>720124.03165500006</v>
      </c>
      <c r="E13337" s="7">
        <v>278.39001464799998</v>
      </c>
      <c r="F13337" s="6">
        <v>1.0969</v>
      </c>
      <c r="G13337" s="6">
        <v>3.5999999999999997E-2</v>
      </c>
      <c r="H13337" s="7">
        <f t="shared" si="216"/>
        <v>277.29311464799997</v>
      </c>
    </row>
    <row r="13338" spans="1:8" x14ac:dyDescent="0.2">
      <c r="A13338" s="6" t="s">
        <v>30</v>
      </c>
      <c r="B13338" s="6">
        <v>2012.7868000000001</v>
      </c>
      <c r="C13338" s="8">
        <v>7124151.1218699999</v>
      </c>
      <c r="D13338" s="8">
        <v>720123.18730899994</v>
      </c>
      <c r="E13338" s="7">
        <v>278.39001464799998</v>
      </c>
      <c r="F13338" s="6">
        <v>1.0547</v>
      </c>
      <c r="G13338" s="6">
        <v>3.5999999999999997E-2</v>
      </c>
      <c r="H13338" s="7">
        <f t="shared" si="216"/>
        <v>277.33531464799995</v>
      </c>
    </row>
    <row r="13339" spans="1:8" x14ac:dyDescent="0.2">
      <c r="A13339" s="6" t="s">
        <v>30</v>
      </c>
      <c r="B13339" s="6">
        <v>2013.7796000000001</v>
      </c>
      <c r="C13339" s="8">
        <v>7124150.5923100002</v>
      </c>
      <c r="D13339" s="8">
        <v>720122.34296399995</v>
      </c>
      <c r="E13339" s="7">
        <v>278.39001464799998</v>
      </c>
      <c r="F13339" s="6">
        <v>1.0406</v>
      </c>
      <c r="G13339" s="6">
        <v>3.5999999999999997E-2</v>
      </c>
      <c r="H13339" s="7">
        <f t="shared" si="216"/>
        <v>277.34941464799999</v>
      </c>
    </row>
    <row r="13340" spans="1:8" x14ac:dyDescent="0.2">
      <c r="A13340" s="6" t="s">
        <v>30</v>
      </c>
      <c r="B13340" s="6">
        <v>2014.7725</v>
      </c>
      <c r="C13340" s="8">
        <v>7124150.0627499996</v>
      </c>
      <c r="D13340" s="8">
        <v>720121.49861799995</v>
      </c>
      <c r="E13340" s="7">
        <v>278.39999389600001</v>
      </c>
      <c r="F13340" s="6">
        <v>1.0406</v>
      </c>
      <c r="G13340" s="6">
        <v>3.5999999999999997E-2</v>
      </c>
      <c r="H13340" s="7">
        <f t="shared" si="216"/>
        <v>277.35939389600003</v>
      </c>
    </row>
    <row r="13341" spans="1:8" x14ac:dyDescent="0.2">
      <c r="A13341" s="6" t="s">
        <v>30</v>
      </c>
      <c r="B13341" s="6">
        <v>2015.7654</v>
      </c>
      <c r="C13341" s="8">
        <v>7124149.5331800003</v>
      </c>
      <c r="D13341" s="8">
        <v>720120.65427299996</v>
      </c>
      <c r="E13341" s="7">
        <v>278.54000854499998</v>
      </c>
      <c r="F13341" s="6">
        <v>1.0266</v>
      </c>
      <c r="G13341" s="6">
        <v>3.5999999999999997E-2</v>
      </c>
      <c r="H13341" s="7">
        <f t="shared" si="216"/>
        <v>277.513408545</v>
      </c>
    </row>
    <row r="13342" spans="1:8" x14ac:dyDescent="0.2">
      <c r="A13342" s="6" t="s">
        <v>30</v>
      </c>
      <c r="B13342" s="6">
        <v>2016.7583</v>
      </c>
      <c r="C13342" s="8">
        <v>7124149.0036199996</v>
      </c>
      <c r="D13342" s="8">
        <v>720119.80992699997</v>
      </c>
      <c r="E13342" s="7">
        <v>278.420013428</v>
      </c>
      <c r="F13342" s="6">
        <v>0.99839999999999995</v>
      </c>
      <c r="G13342" s="6">
        <v>3.5999999999999997E-2</v>
      </c>
      <c r="H13342" s="7">
        <f t="shared" si="216"/>
        <v>277.421613428</v>
      </c>
    </row>
    <row r="13343" spans="1:8" x14ac:dyDescent="0.2">
      <c r="A13343" s="6" t="s">
        <v>30</v>
      </c>
      <c r="B13343" s="6">
        <v>2017.7511999999999</v>
      </c>
      <c r="C13343" s="8">
        <v>7124148.4740500003</v>
      </c>
      <c r="D13343" s="8">
        <v>720118.96558199998</v>
      </c>
      <c r="E13343" s="7">
        <v>278.420013428</v>
      </c>
      <c r="F13343" s="6">
        <v>0.99139999999999995</v>
      </c>
      <c r="G13343" s="6">
        <v>3.5999999999999997E-2</v>
      </c>
      <c r="H13343" s="7">
        <f t="shared" si="216"/>
        <v>277.42861342800001</v>
      </c>
    </row>
    <row r="13344" spans="1:8" x14ac:dyDescent="0.2">
      <c r="A13344" s="6" t="s">
        <v>30</v>
      </c>
      <c r="B13344" s="6">
        <v>2018.7440999999999</v>
      </c>
      <c r="C13344" s="8">
        <v>7124147.9444899997</v>
      </c>
      <c r="D13344" s="8">
        <v>720118.12123599998</v>
      </c>
      <c r="E13344" s="7">
        <v>278.45999145500002</v>
      </c>
      <c r="F13344" s="6">
        <v>0.98440000000000005</v>
      </c>
      <c r="G13344" s="6">
        <v>3.5999999999999997E-2</v>
      </c>
      <c r="H13344" s="7">
        <f t="shared" si="216"/>
        <v>277.47559145500003</v>
      </c>
    </row>
    <row r="13345" spans="1:8" x14ac:dyDescent="0.2">
      <c r="A13345" s="6" t="s">
        <v>30</v>
      </c>
      <c r="B13345" s="6">
        <v>2019.7370000000001</v>
      </c>
      <c r="C13345" s="8">
        <v>7124147.41493</v>
      </c>
      <c r="D13345" s="8">
        <v>720117.27689099999</v>
      </c>
      <c r="E13345" s="7">
        <v>278.38000488300003</v>
      </c>
      <c r="F13345" s="6">
        <v>0.97030000000000005</v>
      </c>
      <c r="G13345" s="6">
        <v>3.5999999999999997E-2</v>
      </c>
      <c r="H13345" s="7">
        <f t="shared" si="216"/>
        <v>277.40970488300002</v>
      </c>
    </row>
    <row r="13346" spans="1:8" x14ac:dyDescent="0.2">
      <c r="A13346" s="6" t="s">
        <v>30</v>
      </c>
      <c r="B13346" s="6">
        <v>2020.7299</v>
      </c>
      <c r="C13346" s="8">
        <v>7124146.8853599997</v>
      </c>
      <c r="D13346" s="8">
        <v>720116.43254499999</v>
      </c>
      <c r="E13346" s="7">
        <v>278.38000488300003</v>
      </c>
      <c r="F13346" s="6">
        <v>0.95620000000000005</v>
      </c>
      <c r="G13346" s="6">
        <v>3.5999999999999997E-2</v>
      </c>
      <c r="H13346" s="7">
        <f t="shared" si="216"/>
        <v>277.423804883</v>
      </c>
    </row>
    <row r="13347" spans="1:8" x14ac:dyDescent="0.2">
      <c r="A13347" s="6" t="s">
        <v>30</v>
      </c>
      <c r="B13347" s="6">
        <v>2021.7228</v>
      </c>
      <c r="C13347" s="8">
        <v>7124146.3558</v>
      </c>
      <c r="D13347" s="8">
        <v>720115.5882</v>
      </c>
      <c r="E13347" s="7">
        <v>278.35000610399999</v>
      </c>
      <c r="F13347" s="6">
        <v>0.91410000000000002</v>
      </c>
      <c r="G13347" s="6">
        <v>3.5999999999999997E-2</v>
      </c>
      <c r="H13347" s="7">
        <f t="shared" si="216"/>
        <v>277.43590610399997</v>
      </c>
    </row>
    <row r="13348" spans="1:8" x14ac:dyDescent="0.2">
      <c r="A13348" s="6" t="s">
        <v>30</v>
      </c>
      <c r="B13348" s="6">
        <v>2022.7157</v>
      </c>
      <c r="C13348" s="8">
        <v>7124145.8262400003</v>
      </c>
      <c r="D13348" s="8">
        <v>720114.74385500001</v>
      </c>
      <c r="E13348" s="7">
        <v>278.32000732400002</v>
      </c>
      <c r="F13348" s="6">
        <v>0.9</v>
      </c>
      <c r="G13348" s="6">
        <v>3.5999999999999997E-2</v>
      </c>
      <c r="H13348" s="7">
        <f t="shared" si="216"/>
        <v>277.42000732400004</v>
      </c>
    </row>
    <row r="13349" spans="1:8" x14ac:dyDescent="0.2">
      <c r="A13349" s="6" t="s">
        <v>30</v>
      </c>
      <c r="B13349" s="6">
        <v>2023.7085999999999</v>
      </c>
      <c r="C13349" s="8">
        <v>7124145.2966700001</v>
      </c>
      <c r="D13349" s="8">
        <v>720113.89950900001</v>
      </c>
      <c r="E13349" s="7">
        <v>278.41000366200001</v>
      </c>
      <c r="F13349" s="6">
        <v>0.88590000000000002</v>
      </c>
      <c r="G13349" s="6">
        <v>3.5999999999999997E-2</v>
      </c>
      <c r="H13349" s="7">
        <f t="shared" si="216"/>
        <v>277.52410366200002</v>
      </c>
    </row>
    <row r="13350" spans="1:8" x14ac:dyDescent="0.2">
      <c r="A13350" s="6" t="s">
        <v>30</v>
      </c>
      <c r="B13350" s="6">
        <v>2024.7014999999999</v>
      </c>
      <c r="C13350" s="8">
        <v>7124144.7671100004</v>
      </c>
      <c r="D13350" s="8">
        <v>720113.05516400002</v>
      </c>
      <c r="E13350" s="7">
        <v>278.41000366200001</v>
      </c>
      <c r="F13350" s="6">
        <v>0.88590000000000002</v>
      </c>
      <c r="G13350" s="6">
        <v>3.5999999999999997E-2</v>
      </c>
      <c r="H13350" s="7">
        <f t="shared" si="216"/>
        <v>277.52410366200002</v>
      </c>
    </row>
    <row r="13351" spans="1:8" x14ac:dyDescent="0.2">
      <c r="A13351" s="6" t="s">
        <v>30</v>
      </c>
      <c r="B13351" s="6">
        <v>2025.6943000000001</v>
      </c>
      <c r="C13351" s="8">
        <v>7124144.2375499997</v>
      </c>
      <c r="D13351" s="8">
        <v>720112.21081800002</v>
      </c>
      <c r="E13351" s="7">
        <v>278.41000366200001</v>
      </c>
      <c r="F13351" s="6">
        <v>0.88590000000000002</v>
      </c>
      <c r="G13351" s="6">
        <v>3.5999999999999997E-2</v>
      </c>
      <c r="H13351" s="7">
        <f t="shared" si="216"/>
        <v>277.52410366200002</v>
      </c>
    </row>
    <row r="13352" spans="1:8" x14ac:dyDescent="0.2">
      <c r="A13352" s="6" t="s">
        <v>30</v>
      </c>
      <c r="B13352" s="6">
        <v>2026.6872000000001</v>
      </c>
      <c r="C13352" s="8">
        <v>7124143.7079800004</v>
      </c>
      <c r="D13352" s="8">
        <v>720111.36647300003</v>
      </c>
      <c r="E13352" s="7">
        <v>278.39999389600001</v>
      </c>
      <c r="F13352" s="6">
        <v>0.87660000000000005</v>
      </c>
      <c r="G13352" s="6">
        <v>3.5999999999999997E-2</v>
      </c>
      <c r="H13352" s="7">
        <f t="shared" si="216"/>
        <v>277.52339389600002</v>
      </c>
    </row>
    <row r="13353" spans="1:8" x14ac:dyDescent="0.2">
      <c r="A13353" s="6" t="s">
        <v>30</v>
      </c>
      <c r="B13353" s="6">
        <v>2027.6801</v>
      </c>
      <c r="C13353" s="8">
        <v>7124143.1784199998</v>
      </c>
      <c r="D13353" s="8">
        <v>720110.52212700003</v>
      </c>
      <c r="E13353" s="7">
        <v>278.39999389600001</v>
      </c>
      <c r="F13353" s="6">
        <v>0.87190000000000001</v>
      </c>
      <c r="G13353" s="6">
        <v>3.5999999999999997E-2</v>
      </c>
      <c r="H13353" s="7">
        <f t="shared" si="216"/>
        <v>277.52809389600003</v>
      </c>
    </row>
    <row r="13354" spans="1:8" x14ac:dyDescent="0.2">
      <c r="A13354" s="6" t="s">
        <v>30</v>
      </c>
      <c r="B13354" s="6">
        <v>2028.673</v>
      </c>
      <c r="C13354" s="8">
        <v>7124142.6488500005</v>
      </c>
      <c r="D13354" s="8">
        <v>720109.67778200004</v>
      </c>
      <c r="E13354" s="7">
        <v>278.41000366200001</v>
      </c>
      <c r="F13354" s="6">
        <v>0.86250000000000004</v>
      </c>
      <c r="G13354" s="6">
        <v>3.5999999999999997E-2</v>
      </c>
      <c r="H13354" s="7">
        <f t="shared" si="216"/>
        <v>277.547503662</v>
      </c>
    </row>
    <row r="13355" spans="1:8" x14ac:dyDescent="0.2">
      <c r="A13355" s="6" t="s">
        <v>30</v>
      </c>
      <c r="B13355" s="6">
        <v>2029.6659</v>
      </c>
      <c r="C13355" s="8">
        <v>7124142.1192899998</v>
      </c>
      <c r="D13355" s="8">
        <v>720108.83343600004</v>
      </c>
      <c r="E13355" s="7">
        <v>278.41000366200001</v>
      </c>
      <c r="F13355" s="6">
        <v>0.84370000000000001</v>
      </c>
      <c r="G13355" s="6">
        <v>3.5999999999999997E-2</v>
      </c>
      <c r="H13355" s="7">
        <f t="shared" si="216"/>
        <v>277.566303662</v>
      </c>
    </row>
    <row r="13356" spans="1:8" x14ac:dyDescent="0.2">
      <c r="A13356" s="6" t="s">
        <v>30</v>
      </c>
      <c r="B13356" s="6">
        <v>2030.6587999999999</v>
      </c>
      <c r="C13356" s="8">
        <v>7124141.5897300001</v>
      </c>
      <c r="D13356" s="8">
        <v>720107.98909100005</v>
      </c>
      <c r="E13356" s="7">
        <v>278.329986572</v>
      </c>
      <c r="F13356" s="6">
        <v>0.81910000000000005</v>
      </c>
      <c r="G13356" s="6">
        <v>3.5999999999999997E-2</v>
      </c>
      <c r="H13356" s="7">
        <f t="shared" si="216"/>
        <v>277.510886572</v>
      </c>
    </row>
    <row r="13357" spans="1:8" x14ac:dyDescent="0.2">
      <c r="A13357" s="6" t="s">
        <v>30</v>
      </c>
      <c r="B13357" s="6">
        <v>2031.6516999999999</v>
      </c>
      <c r="C13357" s="8">
        <v>7124141.0601599999</v>
      </c>
      <c r="D13357" s="8">
        <v>720107.14474500006</v>
      </c>
      <c r="E13357" s="7">
        <v>278.329986572</v>
      </c>
      <c r="F13357" s="6">
        <v>0.80859999999999999</v>
      </c>
      <c r="G13357" s="6">
        <v>3.5999999999999997E-2</v>
      </c>
      <c r="H13357" s="7">
        <f t="shared" si="216"/>
        <v>277.52138657199998</v>
      </c>
    </row>
    <row r="13358" spans="1:8" x14ac:dyDescent="0.2">
      <c r="A13358" s="6" t="s">
        <v>30</v>
      </c>
      <c r="B13358" s="6">
        <v>2032.6446000000001</v>
      </c>
      <c r="C13358" s="8">
        <v>7124140.5306000002</v>
      </c>
      <c r="D13358" s="8">
        <v>720106.30039999995</v>
      </c>
      <c r="E13358" s="7">
        <v>278.329986572</v>
      </c>
      <c r="F13358" s="6">
        <v>0.78749999999999998</v>
      </c>
      <c r="G13358" s="6">
        <v>3.5999999999999997E-2</v>
      </c>
      <c r="H13358" s="7">
        <f t="shared" si="216"/>
        <v>277.54248657199997</v>
      </c>
    </row>
    <row r="13359" spans="1:8" x14ac:dyDescent="0.2">
      <c r="A13359" s="6" t="s">
        <v>30</v>
      </c>
      <c r="B13359" s="6">
        <v>2033.6375</v>
      </c>
      <c r="C13359" s="8">
        <v>7124140.0010399995</v>
      </c>
      <c r="D13359" s="8">
        <v>720105.45605499996</v>
      </c>
      <c r="E13359" s="7">
        <v>278.260009766</v>
      </c>
      <c r="F13359" s="6">
        <v>0.77339999999999998</v>
      </c>
      <c r="G13359" s="6">
        <v>3.5999999999999997E-2</v>
      </c>
      <c r="H13359" s="7">
        <f t="shared" si="216"/>
        <v>277.48660976600002</v>
      </c>
    </row>
    <row r="13360" spans="1:8" x14ac:dyDescent="0.2">
      <c r="A13360" s="6" t="s">
        <v>30</v>
      </c>
      <c r="B13360" s="6">
        <v>2034.6304</v>
      </c>
      <c r="C13360" s="8">
        <v>7124139.4714700002</v>
      </c>
      <c r="D13360" s="8">
        <v>720104.61170899996</v>
      </c>
      <c r="E13360" s="7">
        <v>278.30999755900001</v>
      </c>
      <c r="F13360" s="6">
        <v>0.77339999999999998</v>
      </c>
      <c r="G13360" s="6">
        <v>3.5999999999999997E-2</v>
      </c>
      <c r="H13360" s="7">
        <f t="shared" si="216"/>
        <v>277.53659755900003</v>
      </c>
    </row>
    <row r="13361" spans="1:8" x14ac:dyDescent="0.2">
      <c r="A13361" s="6" t="s">
        <v>30</v>
      </c>
      <c r="B13361" s="6">
        <v>2035.6233</v>
      </c>
      <c r="C13361" s="8">
        <v>7124138.9419099996</v>
      </c>
      <c r="D13361" s="8">
        <v>720103.76736399997</v>
      </c>
      <c r="E13361" s="7">
        <v>278.260009766</v>
      </c>
      <c r="F13361" s="6">
        <v>0.77339999999999998</v>
      </c>
      <c r="G13361" s="6">
        <v>3.5999999999999997E-2</v>
      </c>
      <c r="H13361" s="7">
        <f t="shared" si="216"/>
        <v>277.48660976600002</v>
      </c>
    </row>
    <row r="13362" spans="1:8" x14ac:dyDescent="0.2">
      <c r="A13362" s="6" t="s">
        <v>30</v>
      </c>
      <c r="B13362" s="6">
        <v>2036.6161999999999</v>
      </c>
      <c r="C13362" s="8">
        <v>7124138.4123499999</v>
      </c>
      <c r="D13362" s="8">
        <v>720102.92301799997</v>
      </c>
      <c r="E13362" s="7">
        <v>278.260009766</v>
      </c>
      <c r="F13362" s="6">
        <v>0.75939999999999996</v>
      </c>
      <c r="G13362" s="6">
        <v>3.5999999999999997E-2</v>
      </c>
      <c r="H13362" s="7">
        <f t="shared" si="216"/>
        <v>277.50060976599997</v>
      </c>
    </row>
    <row r="13363" spans="1:8" x14ac:dyDescent="0.2">
      <c r="A13363" s="6" t="s">
        <v>30</v>
      </c>
      <c r="B13363" s="6">
        <v>2037.6089999999999</v>
      </c>
      <c r="C13363" s="8">
        <v>7124137.8827799996</v>
      </c>
      <c r="D13363" s="8">
        <v>720102.07867299998</v>
      </c>
      <c r="E13363" s="7">
        <v>278.23001098600002</v>
      </c>
      <c r="F13363" s="6">
        <v>0.75939999999999996</v>
      </c>
      <c r="G13363" s="6">
        <v>3.5999999999999997E-2</v>
      </c>
      <c r="H13363" s="7">
        <f t="shared" si="216"/>
        <v>277.470610986</v>
      </c>
    </row>
    <row r="13364" spans="1:8" x14ac:dyDescent="0.2">
      <c r="A13364" s="6" t="s">
        <v>30</v>
      </c>
      <c r="B13364" s="6">
        <v>2038.6018999999999</v>
      </c>
      <c r="C13364" s="8">
        <v>7124137.3532199999</v>
      </c>
      <c r="D13364" s="8">
        <v>720101.23432699998</v>
      </c>
      <c r="E13364" s="7">
        <v>278.27999877899998</v>
      </c>
      <c r="F13364" s="6">
        <v>0.75939999999999996</v>
      </c>
      <c r="G13364" s="6">
        <v>3.5999999999999997E-2</v>
      </c>
      <c r="H13364" s="7">
        <f t="shared" si="216"/>
        <v>277.52059877899995</v>
      </c>
    </row>
    <row r="13365" spans="1:8" x14ac:dyDescent="0.2">
      <c r="A13365" s="6" t="s">
        <v>30</v>
      </c>
      <c r="B13365" s="6">
        <v>2039.5948000000001</v>
      </c>
      <c r="C13365" s="8">
        <v>7124136.8236499997</v>
      </c>
      <c r="D13365" s="8">
        <v>720100.38998199999</v>
      </c>
      <c r="E13365" s="7">
        <v>278.27999877899998</v>
      </c>
      <c r="F13365" s="6">
        <v>0.75939999999999996</v>
      </c>
      <c r="G13365" s="6">
        <v>3.5999999999999997E-2</v>
      </c>
      <c r="H13365" s="7">
        <f t="shared" si="216"/>
        <v>277.52059877899995</v>
      </c>
    </row>
    <row r="13366" spans="1:8" x14ac:dyDescent="0.2">
      <c r="A13366" s="6" t="s">
        <v>30</v>
      </c>
      <c r="B13366" s="6">
        <v>2040.5877</v>
      </c>
      <c r="C13366" s="8">
        <v>7124136.29409</v>
      </c>
      <c r="D13366" s="8">
        <v>720099.545636</v>
      </c>
      <c r="E13366" s="7">
        <v>278.29998779300001</v>
      </c>
      <c r="F13366" s="6">
        <v>0.75939999999999996</v>
      </c>
      <c r="G13366" s="6">
        <v>3.5999999999999997E-2</v>
      </c>
      <c r="H13366" s="7">
        <f t="shared" si="216"/>
        <v>277.54058779299999</v>
      </c>
    </row>
    <row r="13367" spans="1:8" x14ac:dyDescent="0.2">
      <c r="A13367" s="6" t="s">
        <v>30</v>
      </c>
      <c r="B13367" s="6">
        <v>2041.5806</v>
      </c>
      <c r="C13367" s="8">
        <v>7124135.7645300003</v>
      </c>
      <c r="D13367" s="8">
        <v>720098.701291</v>
      </c>
      <c r="E13367" s="7">
        <v>278.33999633799999</v>
      </c>
      <c r="F13367" s="6">
        <v>0.75939999999999996</v>
      </c>
      <c r="G13367" s="6">
        <v>3.5999999999999997E-2</v>
      </c>
      <c r="H13367" s="7">
        <f t="shared" si="216"/>
        <v>277.58059633799996</v>
      </c>
    </row>
    <row r="13368" spans="1:8" x14ac:dyDescent="0.2">
      <c r="A13368" s="6" t="s">
        <v>30</v>
      </c>
      <c r="B13368" s="6">
        <v>2042.5735</v>
      </c>
      <c r="C13368" s="8">
        <v>7124135.23496</v>
      </c>
      <c r="D13368" s="8">
        <v>720097.85694500001</v>
      </c>
      <c r="E13368" s="7">
        <v>278.23001098600002</v>
      </c>
      <c r="F13368" s="6">
        <v>0.75939999999999996</v>
      </c>
      <c r="G13368" s="6">
        <v>3.5999999999999997E-2</v>
      </c>
      <c r="H13368" s="7">
        <f t="shared" si="216"/>
        <v>277.470610986</v>
      </c>
    </row>
    <row r="13369" spans="1:8" x14ac:dyDescent="0.2">
      <c r="A13369" s="6" t="s">
        <v>30</v>
      </c>
      <c r="B13369" s="6">
        <v>2043.5663999999999</v>
      </c>
      <c r="C13369" s="8">
        <v>7124134.7054000003</v>
      </c>
      <c r="D13369" s="8">
        <v>720097.01260000002</v>
      </c>
      <c r="E13369" s="7">
        <v>278.23001098600002</v>
      </c>
      <c r="F13369" s="6">
        <v>0.77339999999999998</v>
      </c>
      <c r="G13369" s="6">
        <v>3.5999999999999997E-2</v>
      </c>
      <c r="H13369" s="7">
        <f t="shared" si="216"/>
        <v>277.45661098600004</v>
      </c>
    </row>
    <row r="13370" spans="1:8" x14ac:dyDescent="0.2">
      <c r="A13370" s="6" t="s">
        <v>30</v>
      </c>
      <c r="B13370" s="6">
        <v>2044.5592999999999</v>
      </c>
      <c r="C13370" s="8">
        <v>7124134.1758399997</v>
      </c>
      <c r="D13370" s="8">
        <v>720096.16825500003</v>
      </c>
      <c r="E13370" s="7">
        <v>278.23001098600002</v>
      </c>
      <c r="F13370" s="6">
        <v>0.77339999999999998</v>
      </c>
      <c r="G13370" s="6">
        <v>3.5999999999999997E-2</v>
      </c>
      <c r="H13370" s="7">
        <f t="shared" si="216"/>
        <v>277.45661098600004</v>
      </c>
    </row>
    <row r="13371" spans="1:8" x14ac:dyDescent="0.2">
      <c r="A13371" s="6" t="s">
        <v>30</v>
      </c>
      <c r="B13371" s="6">
        <v>2045.5522000000001</v>
      </c>
      <c r="C13371" s="8">
        <v>7124133.6462700004</v>
      </c>
      <c r="D13371" s="8">
        <v>720095.32390900003</v>
      </c>
      <c r="E13371" s="7">
        <v>278.20001220699999</v>
      </c>
      <c r="F13371" s="6">
        <v>0.75939999999999996</v>
      </c>
      <c r="G13371" s="6">
        <v>3.5999999999999997E-2</v>
      </c>
      <c r="H13371" s="7">
        <f t="shared" si="216"/>
        <v>277.44061220699996</v>
      </c>
    </row>
    <row r="13372" spans="1:8" x14ac:dyDescent="0.2">
      <c r="A13372" s="6" t="s">
        <v>30</v>
      </c>
      <c r="B13372" s="6">
        <v>2046.5451</v>
      </c>
      <c r="C13372" s="8">
        <v>7124133.1167099997</v>
      </c>
      <c r="D13372" s="8">
        <v>720094.47956400004</v>
      </c>
      <c r="E13372" s="7">
        <v>278.20001220699999</v>
      </c>
      <c r="F13372" s="6">
        <v>0.73119999999999996</v>
      </c>
      <c r="G13372" s="6">
        <v>3.5999999999999997E-2</v>
      </c>
      <c r="H13372" s="7">
        <f t="shared" si="216"/>
        <v>277.46881220699998</v>
      </c>
    </row>
    <row r="13373" spans="1:8" x14ac:dyDescent="0.2">
      <c r="A13373" s="6" t="s">
        <v>30</v>
      </c>
      <c r="B13373" s="6">
        <v>2047.538</v>
      </c>
      <c r="C13373" s="8">
        <v>7124132.58715</v>
      </c>
      <c r="D13373" s="8">
        <v>720093.63521800004</v>
      </c>
      <c r="E13373" s="7">
        <v>278.25</v>
      </c>
      <c r="F13373" s="6">
        <v>0.70309999999999995</v>
      </c>
      <c r="G13373" s="6">
        <v>3.5999999999999997E-2</v>
      </c>
      <c r="H13373" s="7">
        <f t="shared" si="216"/>
        <v>277.54689999999999</v>
      </c>
    </row>
    <row r="13374" spans="1:8" x14ac:dyDescent="0.2">
      <c r="A13374" s="6" t="s">
        <v>30</v>
      </c>
      <c r="B13374" s="6">
        <v>2048.5309000000002</v>
      </c>
      <c r="C13374" s="8">
        <v>7124132.0575799998</v>
      </c>
      <c r="D13374" s="8">
        <v>720092.79087300005</v>
      </c>
      <c r="E13374" s="7">
        <v>278.25</v>
      </c>
      <c r="F13374" s="6">
        <v>0.70309999999999995</v>
      </c>
      <c r="G13374" s="6">
        <v>3.5999999999999997E-2</v>
      </c>
      <c r="H13374" s="7">
        <f t="shared" si="216"/>
        <v>277.54689999999999</v>
      </c>
    </row>
    <row r="13375" spans="1:8" x14ac:dyDescent="0.2">
      <c r="A13375" s="6" t="s">
        <v>30</v>
      </c>
      <c r="B13375" s="6">
        <v>2049.5237999999999</v>
      </c>
      <c r="C13375" s="8">
        <v>7124131.5280200001</v>
      </c>
      <c r="D13375" s="8">
        <v>720091.94652700005</v>
      </c>
      <c r="E13375" s="7">
        <v>278.22000122100002</v>
      </c>
      <c r="F13375" s="6">
        <v>0.70309999999999995</v>
      </c>
      <c r="G13375" s="6">
        <v>3.5999999999999997E-2</v>
      </c>
      <c r="H13375" s="7">
        <f t="shared" si="216"/>
        <v>277.51690122100001</v>
      </c>
    </row>
    <row r="13376" spans="1:8" x14ac:dyDescent="0.2">
      <c r="A13376" s="6" t="s">
        <v>30</v>
      </c>
      <c r="B13376" s="6">
        <v>2050.5165999999999</v>
      </c>
      <c r="C13376" s="8">
        <v>7124130.9984499998</v>
      </c>
      <c r="D13376" s="8">
        <v>720091.10218199994</v>
      </c>
      <c r="E13376" s="7">
        <v>278.22000122100002</v>
      </c>
      <c r="F13376" s="6">
        <v>0.67500000000000004</v>
      </c>
      <c r="G13376" s="6">
        <v>3.5999999999999997E-2</v>
      </c>
      <c r="H13376" s="7">
        <f t="shared" si="216"/>
        <v>277.54500122100001</v>
      </c>
    </row>
    <row r="13377" spans="1:8" x14ac:dyDescent="0.2">
      <c r="A13377" s="6" t="s">
        <v>30</v>
      </c>
      <c r="B13377" s="6">
        <v>2051.5095000000001</v>
      </c>
      <c r="C13377" s="8">
        <v>7124130.4688900001</v>
      </c>
      <c r="D13377" s="8">
        <v>720090.25783599995</v>
      </c>
      <c r="E13377" s="7">
        <v>278.22000122100002</v>
      </c>
      <c r="F13377" s="6">
        <v>0.66090000000000004</v>
      </c>
      <c r="G13377" s="6">
        <v>3.5999999999999997E-2</v>
      </c>
      <c r="H13377" s="7">
        <f t="shared" si="216"/>
        <v>277.55910122099999</v>
      </c>
    </row>
    <row r="13378" spans="1:8" x14ac:dyDescent="0.2">
      <c r="A13378" s="6" t="s">
        <v>30</v>
      </c>
      <c r="B13378" s="6">
        <v>2052.5023999999999</v>
      </c>
      <c r="C13378" s="8">
        <v>7124129.9393300004</v>
      </c>
      <c r="D13378" s="8">
        <v>720089.41349099996</v>
      </c>
      <c r="E13378" s="7">
        <v>278.25</v>
      </c>
      <c r="F13378" s="6">
        <v>0.61870000000000003</v>
      </c>
      <c r="G13378" s="6">
        <v>3.5999999999999997E-2</v>
      </c>
      <c r="H13378" s="7">
        <f t="shared" si="216"/>
        <v>277.63130000000001</v>
      </c>
    </row>
    <row r="13379" spans="1:8" x14ac:dyDescent="0.2">
      <c r="A13379" s="6" t="s">
        <v>30</v>
      </c>
      <c r="B13379" s="6">
        <v>2053.4953</v>
      </c>
      <c r="C13379" s="8">
        <v>7124129.4097600002</v>
      </c>
      <c r="D13379" s="8">
        <v>720088.56914499996</v>
      </c>
      <c r="E13379" s="7">
        <v>278.25</v>
      </c>
      <c r="F13379" s="6">
        <v>0.61870000000000003</v>
      </c>
      <c r="G13379" s="6">
        <v>3.5999999999999997E-2</v>
      </c>
      <c r="H13379" s="7">
        <f t="shared" si="216"/>
        <v>277.63130000000001</v>
      </c>
    </row>
    <row r="13380" spans="1:8" x14ac:dyDescent="0.2">
      <c r="A13380" s="6" t="s">
        <v>30</v>
      </c>
      <c r="B13380" s="6">
        <v>2054.4881999999998</v>
      </c>
      <c r="C13380" s="8">
        <v>7124128.8801999995</v>
      </c>
      <c r="D13380" s="8">
        <v>720087.72479999997</v>
      </c>
      <c r="E13380" s="7">
        <v>278.239990234</v>
      </c>
      <c r="F13380" s="6">
        <v>0.61870000000000003</v>
      </c>
      <c r="G13380" s="6">
        <v>3.5999999999999997E-2</v>
      </c>
      <c r="H13380" s="7">
        <f t="shared" si="216"/>
        <v>277.62129023400001</v>
      </c>
    </row>
    <row r="13381" spans="1:8" x14ac:dyDescent="0.2">
      <c r="A13381" s="6" t="s">
        <v>30</v>
      </c>
      <c r="B13381" s="6">
        <v>2055.4811</v>
      </c>
      <c r="C13381" s="8">
        <v>7124128.3506399998</v>
      </c>
      <c r="D13381" s="8">
        <v>720086.88045499998</v>
      </c>
      <c r="E13381" s="7">
        <v>278.239990234</v>
      </c>
      <c r="F13381" s="6">
        <v>0.61870000000000003</v>
      </c>
      <c r="G13381" s="6">
        <v>3.5999999999999997E-2</v>
      </c>
      <c r="H13381" s="7">
        <f t="shared" si="216"/>
        <v>277.62129023400001</v>
      </c>
    </row>
    <row r="13382" spans="1:8" x14ac:dyDescent="0.2">
      <c r="A13382" s="6" t="s">
        <v>30</v>
      </c>
      <c r="B13382" s="6">
        <v>2056.4740000000002</v>
      </c>
      <c r="C13382" s="8">
        <v>7124127.8210699996</v>
      </c>
      <c r="D13382" s="8">
        <v>720086.03610899998</v>
      </c>
      <c r="E13382" s="7">
        <v>278.26998901399998</v>
      </c>
      <c r="F13382" s="6">
        <v>0.61870000000000003</v>
      </c>
      <c r="G13382" s="6">
        <v>3.5999999999999997E-2</v>
      </c>
      <c r="H13382" s="7">
        <f t="shared" si="216"/>
        <v>277.65128901399999</v>
      </c>
    </row>
    <row r="13383" spans="1:8" x14ac:dyDescent="0.2">
      <c r="A13383" s="6" t="s">
        <v>30</v>
      </c>
      <c r="B13383" s="6">
        <v>2057.4668999999999</v>
      </c>
      <c r="C13383" s="8">
        <v>7124127.2915099999</v>
      </c>
      <c r="D13383" s="8">
        <v>720085.19176399999</v>
      </c>
      <c r="E13383" s="7">
        <v>278.33999633799999</v>
      </c>
      <c r="F13383" s="6">
        <v>0.61870000000000003</v>
      </c>
      <c r="G13383" s="6">
        <v>3.5999999999999997E-2</v>
      </c>
      <c r="H13383" s="7">
        <f t="shared" si="216"/>
        <v>277.721296338</v>
      </c>
    </row>
    <row r="13384" spans="1:8" x14ac:dyDescent="0.2">
      <c r="A13384" s="6" t="s">
        <v>30</v>
      </c>
      <c r="B13384" s="6">
        <v>2058.4598000000001</v>
      </c>
      <c r="C13384" s="8">
        <v>7124126.7619500002</v>
      </c>
      <c r="D13384" s="8">
        <v>720084.34741799999</v>
      </c>
      <c r="E13384" s="7">
        <v>278.33999633799999</v>
      </c>
      <c r="F13384" s="6">
        <v>0.61870000000000003</v>
      </c>
      <c r="G13384" s="6">
        <v>3.5999999999999997E-2</v>
      </c>
      <c r="H13384" s="7">
        <f t="shared" si="216"/>
        <v>277.721296338</v>
      </c>
    </row>
    <row r="13385" spans="1:8" x14ac:dyDescent="0.2">
      <c r="A13385" s="6" t="s">
        <v>30</v>
      </c>
      <c r="B13385" s="6">
        <v>2059.4526999999998</v>
      </c>
      <c r="C13385" s="8">
        <v>7124126.2323799999</v>
      </c>
      <c r="D13385" s="8">
        <v>720083.503073</v>
      </c>
      <c r="E13385" s="7">
        <v>278.29000854499998</v>
      </c>
      <c r="F13385" s="6">
        <v>0.61870000000000003</v>
      </c>
      <c r="G13385" s="6">
        <v>3.5999999999999997E-2</v>
      </c>
      <c r="H13385" s="7">
        <f t="shared" si="216"/>
        <v>277.67130854499999</v>
      </c>
    </row>
    <row r="13386" spans="1:8" x14ac:dyDescent="0.2">
      <c r="A13386" s="6" t="s">
        <v>30</v>
      </c>
      <c r="B13386" s="6">
        <v>2060.4456</v>
      </c>
      <c r="C13386" s="8">
        <v>7124125.7028200002</v>
      </c>
      <c r="D13386" s="8">
        <v>720082.658727</v>
      </c>
      <c r="E13386" s="7">
        <v>278.26998901399998</v>
      </c>
      <c r="F13386" s="6">
        <v>0.61870000000000003</v>
      </c>
      <c r="G13386" s="6">
        <v>3.5999999999999997E-2</v>
      </c>
      <c r="H13386" s="7">
        <f t="shared" si="216"/>
        <v>277.65128901399999</v>
      </c>
    </row>
    <row r="13387" spans="1:8" x14ac:dyDescent="0.2">
      <c r="A13387" s="6" t="s">
        <v>30</v>
      </c>
      <c r="B13387" s="6">
        <v>2061.4385000000002</v>
      </c>
      <c r="C13387" s="8">
        <v>7124125.17325</v>
      </c>
      <c r="D13387" s="8">
        <v>720081.81438200001</v>
      </c>
      <c r="E13387" s="7">
        <v>278.239990234</v>
      </c>
      <c r="F13387" s="6">
        <v>0.61870000000000003</v>
      </c>
      <c r="G13387" s="6">
        <v>3.5999999999999997E-2</v>
      </c>
      <c r="H13387" s="7">
        <f t="shared" si="216"/>
        <v>277.62129023400001</v>
      </c>
    </row>
    <row r="13388" spans="1:8" x14ac:dyDescent="0.2">
      <c r="A13388" s="6" t="s">
        <v>30</v>
      </c>
      <c r="B13388" s="6">
        <v>2062.4313000000002</v>
      </c>
      <c r="C13388" s="8">
        <v>7124124.6436900003</v>
      </c>
      <c r="D13388" s="8">
        <v>720080.97003600001</v>
      </c>
      <c r="E13388" s="7">
        <v>278.239990234</v>
      </c>
      <c r="F13388" s="6">
        <v>0.61870000000000003</v>
      </c>
      <c r="G13388" s="6">
        <v>3.5999999999999997E-2</v>
      </c>
      <c r="H13388" s="7">
        <f t="shared" si="216"/>
        <v>277.62129023400001</v>
      </c>
    </row>
    <row r="13389" spans="1:8" x14ac:dyDescent="0.2">
      <c r="A13389" s="6" t="s">
        <v>30</v>
      </c>
      <c r="B13389" s="6">
        <v>2063.4241999999999</v>
      </c>
      <c r="C13389" s="8">
        <v>7124124.1141299997</v>
      </c>
      <c r="D13389" s="8">
        <v>720080.12569100002</v>
      </c>
      <c r="E13389" s="7">
        <v>278.239990234</v>
      </c>
      <c r="F13389" s="6">
        <v>0.61870000000000003</v>
      </c>
      <c r="G13389" s="6">
        <v>3.5999999999999997E-2</v>
      </c>
      <c r="H13389" s="7">
        <f t="shared" si="216"/>
        <v>277.62129023400001</v>
      </c>
    </row>
    <row r="13390" spans="1:8" x14ac:dyDescent="0.2">
      <c r="A13390" s="6" t="s">
        <v>30</v>
      </c>
      <c r="B13390" s="6">
        <v>2064.4171000000001</v>
      </c>
      <c r="C13390" s="8">
        <v>7124123.5845600003</v>
      </c>
      <c r="D13390" s="8">
        <v>720079.28134500002</v>
      </c>
      <c r="E13390" s="7">
        <v>278.35000610399999</v>
      </c>
      <c r="F13390" s="6">
        <v>0.61870000000000003</v>
      </c>
      <c r="G13390" s="6">
        <v>3.5999999999999997E-2</v>
      </c>
      <c r="H13390" s="7">
        <f t="shared" si="216"/>
        <v>277.731306104</v>
      </c>
    </row>
    <row r="13391" spans="1:8" x14ac:dyDescent="0.2">
      <c r="A13391" s="6" t="s">
        <v>30</v>
      </c>
      <c r="B13391" s="6">
        <v>2065.41</v>
      </c>
      <c r="C13391" s="8">
        <v>7124123.0549999997</v>
      </c>
      <c r="D13391" s="8">
        <v>720078.43700000003</v>
      </c>
      <c r="E13391" s="7">
        <v>278.35000610399999</v>
      </c>
      <c r="F13391" s="6">
        <v>0.61870000000000003</v>
      </c>
      <c r="G13391" s="6">
        <v>3.5999999999999997E-2</v>
      </c>
      <c r="H13391" s="7">
        <f t="shared" si="216"/>
        <v>277.731306104</v>
      </c>
    </row>
    <row r="13392" spans="1:8" x14ac:dyDescent="0.2">
      <c r="B13392">
        <v>0</v>
      </c>
      <c r="C13392" s="5">
        <v>7125530.9110000003</v>
      </c>
      <c r="D13392" s="5">
        <v>721580.81</v>
      </c>
      <c r="E13392" s="4">
        <v>266.13000488300003</v>
      </c>
      <c r="F13392">
        <v>0.46160000000000001</v>
      </c>
      <c r="G13392" s="9">
        <v>0.04</v>
      </c>
      <c r="H13392" s="4">
        <f>E13392-F13392</f>
        <v>265.66840488300005</v>
      </c>
    </row>
    <row r="13393" spans="2:8" x14ac:dyDescent="0.2">
      <c r="B13393">
        <v>0.98709999999999998</v>
      </c>
      <c r="C13393" s="5">
        <v>7125530.1728699999</v>
      </c>
      <c r="D13393" s="5">
        <v>721580.15194999997</v>
      </c>
      <c r="E13393" s="4">
        <v>266.13000488300003</v>
      </c>
      <c r="F13393">
        <v>0.45369999999999999</v>
      </c>
      <c r="G13393" s="9">
        <v>0.04</v>
      </c>
      <c r="H13393" s="4">
        <f t="shared" ref="H13393:H13456" si="217">E13393-F13393</f>
        <v>265.676304883</v>
      </c>
    </row>
    <row r="13394" spans="2:8" x14ac:dyDescent="0.2">
      <c r="B13394">
        <v>1.9741</v>
      </c>
      <c r="C13394" s="5">
        <v>7125529.43475</v>
      </c>
      <c r="D13394" s="5">
        <v>721579.4939</v>
      </c>
      <c r="E13394" s="4">
        <v>266.27999877899998</v>
      </c>
      <c r="F13394">
        <v>0.45369999999999999</v>
      </c>
      <c r="G13394" s="9">
        <v>0.04</v>
      </c>
      <c r="H13394" s="4">
        <f t="shared" si="217"/>
        <v>265.82629877899996</v>
      </c>
    </row>
    <row r="13395" spans="2:8" x14ac:dyDescent="0.2">
      <c r="B13395">
        <v>2.9611999999999998</v>
      </c>
      <c r="C13395" s="5">
        <v>7125528.6966199996</v>
      </c>
      <c r="D13395" s="5">
        <v>721578.83585000003</v>
      </c>
      <c r="E13395" s="4">
        <v>266.27999877899998</v>
      </c>
      <c r="F13395">
        <v>0.45369999999999999</v>
      </c>
      <c r="G13395" s="9">
        <v>0.04</v>
      </c>
      <c r="H13395" s="4">
        <f t="shared" si="217"/>
        <v>265.82629877899996</v>
      </c>
    </row>
    <row r="13396" spans="2:8" x14ac:dyDescent="0.2">
      <c r="B13396">
        <v>3.9483000000000001</v>
      </c>
      <c r="C13396" s="5">
        <v>7125527.9584999997</v>
      </c>
      <c r="D13396" s="5">
        <v>721578.17779999995</v>
      </c>
      <c r="E13396" s="4">
        <v>266.10000610399999</v>
      </c>
      <c r="F13396">
        <v>0.45369999999999999</v>
      </c>
      <c r="G13396" s="9">
        <v>0.04</v>
      </c>
      <c r="H13396" s="4">
        <f t="shared" si="217"/>
        <v>265.64630610399996</v>
      </c>
    </row>
    <row r="13397" spans="2:8" x14ac:dyDescent="0.2">
      <c r="B13397">
        <v>4.9353999999999996</v>
      </c>
      <c r="C13397" s="5">
        <v>7125527.2203700002</v>
      </c>
      <c r="D13397" s="5">
        <v>721577.51974999998</v>
      </c>
      <c r="E13397" s="4">
        <v>265.95001220699999</v>
      </c>
      <c r="F13397">
        <v>0.45369999999999999</v>
      </c>
      <c r="G13397" s="9">
        <v>0.04</v>
      </c>
      <c r="H13397" s="4">
        <f t="shared" si="217"/>
        <v>265.49631220699996</v>
      </c>
    </row>
    <row r="13398" spans="2:8" x14ac:dyDescent="0.2">
      <c r="B13398">
        <v>5.9223999999999997</v>
      </c>
      <c r="C13398" s="5">
        <v>7125526.4822500004</v>
      </c>
      <c r="D13398" s="5">
        <v>721576.86170000001</v>
      </c>
      <c r="E13398" s="4">
        <v>265.95001220699999</v>
      </c>
      <c r="F13398">
        <v>0.46160000000000001</v>
      </c>
      <c r="G13398" s="9">
        <v>0.04</v>
      </c>
      <c r="H13398" s="4">
        <f t="shared" si="217"/>
        <v>265.48841220700001</v>
      </c>
    </row>
    <row r="13399" spans="2:8" x14ac:dyDescent="0.2">
      <c r="B13399">
        <v>6.9095000000000004</v>
      </c>
      <c r="C13399" s="5">
        <v>7125525.7441199999</v>
      </c>
      <c r="D13399" s="5">
        <v>721576.20365000004</v>
      </c>
      <c r="E13399" s="4">
        <v>265.76998901399998</v>
      </c>
      <c r="F13399">
        <v>0.46160000000000001</v>
      </c>
      <c r="G13399" s="9">
        <v>0.04</v>
      </c>
      <c r="H13399" s="4">
        <f t="shared" si="217"/>
        <v>265.308389014</v>
      </c>
    </row>
    <row r="13400" spans="2:8" x14ac:dyDescent="0.2">
      <c r="B13400">
        <v>7.8966000000000003</v>
      </c>
      <c r="C13400" s="5">
        <v>7125525.0060000001</v>
      </c>
      <c r="D13400" s="5">
        <v>721575.54559999995</v>
      </c>
      <c r="E13400" s="4">
        <v>265.86999511699997</v>
      </c>
      <c r="F13400">
        <v>0.46160000000000001</v>
      </c>
      <c r="G13400" s="9">
        <v>0.04</v>
      </c>
      <c r="H13400" s="4">
        <f t="shared" si="217"/>
        <v>265.408395117</v>
      </c>
    </row>
    <row r="13401" spans="2:8" x14ac:dyDescent="0.2">
      <c r="B13401">
        <v>8.8836999999999993</v>
      </c>
      <c r="C13401" s="5">
        <v>7125524.2678699996</v>
      </c>
      <c r="D13401" s="5">
        <v>721574.88754999998</v>
      </c>
      <c r="E13401" s="4">
        <v>265.86999511699997</v>
      </c>
      <c r="F13401">
        <v>0.46939999999999998</v>
      </c>
      <c r="G13401" s="9">
        <v>0.04</v>
      </c>
      <c r="H13401" s="4">
        <f t="shared" si="217"/>
        <v>265.40059511699997</v>
      </c>
    </row>
    <row r="13402" spans="2:8" x14ac:dyDescent="0.2">
      <c r="B13402">
        <v>9.8706999999999994</v>
      </c>
      <c r="C13402" s="5">
        <v>7125523.5297499998</v>
      </c>
      <c r="D13402" s="5">
        <v>721574.22950000002</v>
      </c>
      <c r="E13402" s="4">
        <v>265.97000122100002</v>
      </c>
      <c r="F13402">
        <v>0.46939999999999998</v>
      </c>
      <c r="G13402" s="9">
        <v>0.04</v>
      </c>
      <c r="H13402" s="4">
        <f t="shared" si="217"/>
        <v>265.50060122100001</v>
      </c>
    </row>
    <row r="13403" spans="2:8" x14ac:dyDescent="0.2">
      <c r="B13403">
        <v>10.857799999999999</v>
      </c>
      <c r="C13403" s="5">
        <v>7125522.7916200003</v>
      </c>
      <c r="D13403" s="5">
        <v>721573.57145000005</v>
      </c>
      <c r="E13403" s="4">
        <v>265.91000366200001</v>
      </c>
      <c r="F13403">
        <v>0.46939999999999998</v>
      </c>
      <c r="G13403" s="9">
        <v>0.04</v>
      </c>
      <c r="H13403" s="4">
        <f t="shared" si="217"/>
        <v>265.440603662</v>
      </c>
    </row>
    <row r="13404" spans="2:8" x14ac:dyDescent="0.2">
      <c r="B13404">
        <v>11.844900000000001</v>
      </c>
      <c r="C13404" s="5">
        <v>7125522.0535000004</v>
      </c>
      <c r="D13404" s="5">
        <v>721572.91339999996</v>
      </c>
      <c r="E13404" s="4">
        <v>265.91000366200001</v>
      </c>
      <c r="F13404">
        <v>0.46939999999999998</v>
      </c>
      <c r="G13404" s="9">
        <v>0.04</v>
      </c>
      <c r="H13404" s="4">
        <f t="shared" si="217"/>
        <v>265.440603662</v>
      </c>
    </row>
    <row r="13405" spans="2:8" x14ac:dyDescent="0.2">
      <c r="B13405">
        <v>12.832000000000001</v>
      </c>
      <c r="C13405" s="5">
        <v>7125521.31537</v>
      </c>
      <c r="D13405" s="5">
        <v>721572.25534999999</v>
      </c>
      <c r="E13405" s="4">
        <v>265.88000488300003</v>
      </c>
      <c r="F13405">
        <v>0.46939999999999998</v>
      </c>
      <c r="G13405" s="9">
        <v>0.04</v>
      </c>
      <c r="H13405" s="4">
        <f t="shared" si="217"/>
        <v>265.41060488300002</v>
      </c>
    </row>
    <row r="13406" spans="2:8" x14ac:dyDescent="0.2">
      <c r="B13406">
        <v>13.819000000000001</v>
      </c>
      <c r="C13406" s="5">
        <v>7125520.5772500001</v>
      </c>
      <c r="D13406" s="5">
        <v>721571.59730000002</v>
      </c>
      <c r="E13406" s="4">
        <v>265.94000244099999</v>
      </c>
      <c r="F13406">
        <v>0.46939999999999998</v>
      </c>
      <c r="G13406" s="9">
        <v>0.04</v>
      </c>
      <c r="H13406" s="4">
        <f t="shared" si="217"/>
        <v>265.47060244099998</v>
      </c>
    </row>
    <row r="13407" spans="2:8" x14ac:dyDescent="0.2">
      <c r="B13407">
        <v>14.806100000000001</v>
      </c>
      <c r="C13407" s="5">
        <v>7125519.8391199997</v>
      </c>
      <c r="D13407" s="5">
        <v>721570.93925000005</v>
      </c>
      <c r="E13407" s="4">
        <v>265.92999267599998</v>
      </c>
      <c r="F13407">
        <v>0.46939999999999998</v>
      </c>
      <c r="G13407" s="9">
        <v>0.04</v>
      </c>
      <c r="H13407" s="4">
        <f t="shared" si="217"/>
        <v>265.46059267599998</v>
      </c>
    </row>
    <row r="13408" spans="2:8" x14ac:dyDescent="0.2">
      <c r="B13408">
        <v>15.793200000000001</v>
      </c>
      <c r="C13408" s="5">
        <v>7125519.1009999998</v>
      </c>
      <c r="D13408" s="5">
        <v>721570.28119999997</v>
      </c>
      <c r="E13408" s="4">
        <v>265.92999267599998</v>
      </c>
      <c r="F13408">
        <v>0.46939999999999998</v>
      </c>
      <c r="G13408" s="9">
        <v>0.04</v>
      </c>
      <c r="H13408" s="4">
        <f t="shared" si="217"/>
        <v>265.46059267599998</v>
      </c>
    </row>
    <row r="13409" spans="2:8" x14ac:dyDescent="0.2">
      <c r="B13409">
        <v>16.780200000000001</v>
      </c>
      <c r="C13409" s="5">
        <v>7125518.3628700003</v>
      </c>
      <c r="D13409" s="5">
        <v>721569.62315</v>
      </c>
      <c r="E13409" s="4">
        <v>265.85000610399999</v>
      </c>
      <c r="F13409">
        <v>0.47720000000000001</v>
      </c>
      <c r="G13409" s="9">
        <v>0.04</v>
      </c>
      <c r="H13409" s="4">
        <f t="shared" si="217"/>
        <v>265.37280610400001</v>
      </c>
    </row>
    <row r="13410" spans="2:8" x14ac:dyDescent="0.2">
      <c r="B13410">
        <v>17.767299999999999</v>
      </c>
      <c r="C13410" s="5">
        <v>7125517.6247500004</v>
      </c>
      <c r="D13410" s="5">
        <v>721568.96510000003</v>
      </c>
      <c r="E13410" s="4">
        <v>266.05999755900001</v>
      </c>
      <c r="F13410">
        <v>0.47720000000000001</v>
      </c>
      <c r="G13410" s="9">
        <v>0.04</v>
      </c>
      <c r="H13410" s="4">
        <f t="shared" si="217"/>
        <v>265.58279755900003</v>
      </c>
    </row>
    <row r="13411" spans="2:8" x14ac:dyDescent="0.2">
      <c r="B13411">
        <v>18.7544</v>
      </c>
      <c r="C13411" s="5">
        <v>7125516.88662</v>
      </c>
      <c r="D13411" s="5">
        <v>721568.30704999994</v>
      </c>
      <c r="E13411" s="4">
        <v>266.05999755900001</v>
      </c>
      <c r="F13411">
        <v>0.48110000000000003</v>
      </c>
      <c r="G13411" s="9">
        <v>0.04</v>
      </c>
      <c r="H13411" s="4">
        <f t="shared" si="217"/>
        <v>265.57889755899998</v>
      </c>
    </row>
    <row r="13412" spans="2:8" x14ac:dyDescent="0.2">
      <c r="B13412">
        <v>19.741499999999998</v>
      </c>
      <c r="C13412" s="5">
        <v>7125516.1485000001</v>
      </c>
      <c r="D13412" s="5">
        <v>721567.64899999998</v>
      </c>
      <c r="E13412" s="4">
        <v>266.08999633799999</v>
      </c>
      <c r="F13412">
        <v>0.49280000000000002</v>
      </c>
      <c r="G13412" s="9">
        <v>0.04</v>
      </c>
      <c r="H13412" s="4">
        <f t="shared" si="217"/>
        <v>265.597196338</v>
      </c>
    </row>
    <row r="13413" spans="2:8" x14ac:dyDescent="0.2">
      <c r="B13413">
        <v>20.7285</v>
      </c>
      <c r="C13413" s="5">
        <v>7125515.4103699997</v>
      </c>
      <c r="D13413" s="5">
        <v>721566.99095000001</v>
      </c>
      <c r="E13413" s="4">
        <v>266.13000488300003</v>
      </c>
      <c r="F13413">
        <v>0.49419999999999997</v>
      </c>
      <c r="G13413" s="9">
        <v>0.04</v>
      </c>
      <c r="H13413" s="4">
        <f t="shared" si="217"/>
        <v>265.63580488300005</v>
      </c>
    </row>
    <row r="13414" spans="2:8" x14ac:dyDescent="0.2">
      <c r="B13414">
        <v>21.715599999999998</v>
      </c>
      <c r="C13414" s="5">
        <v>7125514.6722499998</v>
      </c>
      <c r="D13414" s="5">
        <v>721566.33290000004</v>
      </c>
      <c r="E13414" s="4">
        <v>266.13000488300003</v>
      </c>
      <c r="F13414">
        <v>0.50070000000000003</v>
      </c>
      <c r="G13414" s="9">
        <v>0.04</v>
      </c>
      <c r="H13414" s="4">
        <f t="shared" si="217"/>
        <v>265.62930488300003</v>
      </c>
    </row>
    <row r="13415" spans="2:8" x14ac:dyDescent="0.2">
      <c r="B13415">
        <v>22.7027</v>
      </c>
      <c r="C13415" s="5">
        <v>7125513.9341200003</v>
      </c>
      <c r="D13415" s="5">
        <v>721565.67484999995</v>
      </c>
      <c r="E13415" s="4">
        <v>266.22000122100002</v>
      </c>
      <c r="F13415">
        <v>0.50070000000000003</v>
      </c>
      <c r="G13415" s="9">
        <v>0.04</v>
      </c>
      <c r="H13415" s="4">
        <f t="shared" si="217"/>
        <v>265.71930122100002</v>
      </c>
    </row>
    <row r="13416" spans="2:8" x14ac:dyDescent="0.2">
      <c r="B13416">
        <v>23.689800000000002</v>
      </c>
      <c r="C13416" s="5">
        <v>7125513.1960000005</v>
      </c>
      <c r="D13416" s="5">
        <v>721565.01679999998</v>
      </c>
      <c r="E13416" s="4">
        <v>266.22000122100002</v>
      </c>
      <c r="F13416">
        <v>0.50849999999999995</v>
      </c>
      <c r="G13416" s="9">
        <v>0.04</v>
      </c>
      <c r="H13416" s="4">
        <f t="shared" si="217"/>
        <v>265.71150122099999</v>
      </c>
    </row>
    <row r="13417" spans="2:8" x14ac:dyDescent="0.2">
      <c r="B13417">
        <v>24.6768</v>
      </c>
      <c r="C13417" s="5">
        <v>7125512.45787</v>
      </c>
      <c r="D13417" s="5">
        <v>721564.35875000001</v>
      </c>
      <c r="E13417" s="4">
        <v>266.22000122100002</v>
      </c>
      <c r="F13417">
        <v>0.51829999999999998</v>
      </c>
      <c r="G13417" s="9">
        <v>0.04</v>
      </c>
      <c r="H13417" s="4">
        <f t="shared" si="217"/>
        <v>265.70170122100001</v>
      </c>
    </row>
    <row r="13418" spans="2:8" x14ac:dyDescent="0.2">
      <c r="B13418">
        <v>25.663900000000002</v>
      </c>
      <c r="C13418" s="5">
        <v>7125511.7197500002</v>
      </c>
      <c r="D13418" s="5">
        <v>721563.70070000004</v>
      </c>
      <c r="E13418" s="4">
        <v>266.420013428</v>
      </c>
      <c r="F13418">
        <v>0.52410000000000001</v>
      </c>
      <c r="G13418" s="9">
        <v>0.04</v>
      </c>
      <c r="H13418" s="4">
        <f t="shared" si="217"/>
        <v>265.89591342800003</v>
      </c>
    </row>
    <row r="13419" spans="2:8" x14ac:dyDescent="0.2">
      <c r="B13419">
        <v>26.651</v>
      </c>
      <c r="C13419" s="5">
        <v>7125510.9816199997</v>
      </c>
      <c r="D13419" s="5">
        <v>721563.04264999996</v>
      </c>
      <c r="E13419" s="4">
        <v>266.420013428</v>
      </c>
      <c r="F13419">
        <v>0.53979999999999995</v>
      </c>
      <c r="G13419" s="9">
        <v>0.04</v>
      </c>
      <c r="H13419" s="4">
        <f t="shared" si="217"/>
        <v>265.88021342799999</v>
      </c>
    </row>
    <row r="13420" spans="2:8" x14ac:dyDescent="0.2">
      <c r="B13420">
        <v>27.638000000000002</v>
      </c>
      <c r="C13420" s="5">
        <v>7125510.2434999999</v>
      </c>
      <c r="D13420" s="5">
        <v>721562.38459999999</v>
      </c>
      <c r="E13420" s="4">
        <v>266.420013428</v>
      </c>
      <c r="F13420">
        <v>0.54759999999999998</v>
      </c>
      <c r="G13420" s="9">
        <v>0.04</v>
      </c>
      <c r="H13420" s="4">
        <f t="shared" si="217"/>
        <v>265.87241342800002</v>
      </c>
    </row>
    <row r="13421" spans="2:8" x14ac:dyDescent="0.2">
      <c r="B13421">
        <v>28.6251</v>
      </c>
      <c r="C13421" s="5">
        <v>7125509.5053700004</v>
      </c>
      <c r="D13421" s="5">
        <v>721561.72655000002</v>
      </c>
      <c r="E13421" s="4">
        <v>266.36999511699997</v>
      </c>
      <c r="F13421">
        <v>0.54759999999999998</v>
      </c>
      <c r="G13421" s="9">
        <v>0.04</v>
      </c>
      <c r="H13421" s="4">
        <f t="shared" si="217"/>
        <v>265.82239511699999</v>
      </c>
    </row>
    <row r="13422" spans="2:8" x14ac:dyDescent="0.2">
      <c r="B13422">
        <v>29.612200000000001</v>
      </c>
      <c r="C13422" s="5">
        <v>7125508.7672499996</v>
      </c>
      <c r="D13422" s="5">
        <v>721561.06850000005</v>
      </c>
      <c r="E13422" s="4">
        <v>266.36999511699997</v>
      </c>
      <c r="F13422">
        <v>0.55930000000000002</v>
      </c>
      <c r="G13422" s="9">
        <v>0.04</v>
      </c>
      <c r="H13422" s="4">
        <f t="shared" si="217"/>
        <v>265.81069511699997</v>
      </c>
    </row>
    <row r="13423" spans="2:8" x14ac:dyDescent="0.2">
      <c r="B13423">
        <v>30.599299999999999</v>
      </c>
      <c r="C13423" s="5">
        <v>7125508.0291200001</v>
      </c>
      <c r="D13423" s="5">
        <v>721560.41044999997</v>
      </c>
      <c r="E13423" s="4">
        <v>266.36999511699997</v>
      </c>
      <c r="F13423">
        <v>0.57110000000000005</v>
      </c>
      <c r="G13423" s="9">
        <v>0.04</v>
      </c>
      <c r="H13423" s="4">
        <f t="shared" si="217"/>
        <v>265.79889511699997</v>
      </c>
    </row>
    <row r="13424" spans="2:8" x14ac:dyDescent="0.2">
      <c r="B13424">
        <v>31.586300000000001</v>
      </c>
      <c r="C13424" s="5">
        <v>7125507.2910000002</v>
      </c>
      <c r="D13424" s="5">
        <v>721559.7524</v>
      </c>
      <c r="E13424" s="4">
        <v>266.239990234</v>
      </c>
      <c r="F13424">
        <v>0.57889999999999997</v>
      </c>
      <c r="G13424" s="9">
        <v>0.04</v>
      </c>
      <c r="H13424" s="4">
        <f t="shared" si="217"/>
        <v>265.66109023400003</v>
      </c>
    </row>
    <row r="13425" spans="2:8" x14ac:dyDescent="0.2">
      <c r="B13425">
        <v>32.573399999999999</v>
      </c>
      <c r="C13425" s="5">
        <v>7125506.5528800003</v>
      </c>
      <c r="D13425" s="5">
        <v>721559.09435000003</v>
      </c>
      <c r="E13425" s="4">
        <v>266.239990234</v>
      </c>
      <c r="F13425">
        <v>0.5867</v>
      </c>
      <c r="G13425" s="9">
        <v>0.04</v>
      </c>
      <c r="H13425" s="4">
        <f t="shared" si="217"/>
        <v>265.653290234</v>
      </c>
    </row>
    <row r="13426" spans="2:8" x14ac:dyDescent="0.2">
      <c r="B13426">
        <v>33.560499999999998</v>
      </c>
      <c r="C13426" s="5">
        <v>7125505.8147499999</v>
      </c>
      <c r="D13426" s="5">
        <v>721558.43629999994</v>
      </c>
      <c r="E13426" s="4">
        <v>266.33999633799999</v>
      </c>
      <c r="F13426">
        <v>0.5867</v>
      </c>
      <c r="G13426" s="9">
        <v>0.04</v>
      </c>
      <c r="H13426" s="4">
        <f t="shared" si="217"/>
        <v>265.75329633799998</v>
      </c>
    </row>
    <row r="13427" spans="2:8" x14ac:dyDescent="0.2">
      <c r="B13427">
        <v>34.547600000000003</v>
      </c>
      <c r="C13427" s="5">
        <v>7125505.0766200004</v>
      </c>
      <c r="D13427" s="5">
        <v>721557.77824999997</v>
      </c>
      <c r="E13427" s="4">
        <v>266.32000732400002</v>
      </c>
      <c r="F13427">
        <v>0.59450000000000003</v>
      </c>
      <c r="G13427" s="9">
        <v>0.04</v>
      </c>
      <c r="H13427" s="4">
        <f t="shared" si="217"/>
        <v>265.72550732400003</v>
      </c>
    </row>
    <row r="13428" spans="2:8" x14ac:dyDescent="0.2">
      <c r="B13428">
        <v>35.534599999999998</v>
      </c>
      <c r="C13428" s="5">
        <v>7125504.3384999996</v>
      </c>
      <c r="D13428" s="5">
        <v>721557.1202</v>
      </c>
      <c r="E13428" s="4">
        <v>266.32000732400002</v>
      </c>
      <c r="F13428">
        <v>0.60240000000000005</v>
      </c>
      <c r="G13428" s="9">
        <v>0.04</v>
      </c>
      <c r="H13428" s="4">
        <f t="shared" si="217"/>
        <v>265.71760732400003</v>
      </c>
    </row>
    <row r="13429" spans="2:8" x14ac:dyDescent="0.2">
      <c r="B13429">
        <v>36.521700000000003</v>
      </c>
      <c r="C13429" s="5">
        <v>7125503.6003700001</v>
      </c>
      <c r="D13429" s="5">
        <v>721556.46215000004</v>
      </c>
      <c r="E13429" s="4">
        <v>266.48001098600002</v>
      </c>
      <c r="F13429">
        <v>0.61019999999999996</v>
      </c>
      <c r="G13429" s="9">
        <v>0.04</v>
      </c>
      <c r="H13429" s="4">
        <f t="shared" si="217"/>
        <v>265.869810986</v>
      </c>
    </row>
    <row r="13430" spans="2:8" x14ac:dyDescent="0.2">
      <c r="B13430">
        <v>37.508800000000001</v>
      </c>
      <c r="C13430" s="5">
        <v>7125502.8622500002</v>
      </c>
      <c r="D13430" s="5">
        <v>721555.80409999995</v>
      </c>
      <c r="E13430" s="4">
        <v>266.26998901399998</v>
      </c>
      <c r="F13430">
        <v>0.61799999999999999</v>
      </c>
      <c r="G13430" s="9">
        <v>0.04</v>
      </c>
      <c r="H13430" s="4">
        <f t="shared" si="217"/>
        <v>265.65198901399998</v>
      </c>
    </row>
    <row r="13431" spans="2:8" x14ac:dyDescent="0.2">
      <c r="B13431">
        <v>38.495899999999999</v>
      </c>
      <c r="C13431" s="5">
        <v>7125502.1241300004</v>
      </c>
      <c r="D13431" s="5">
        <v>721555.14604999998</v>
      </c>
      <c r="E13431" s="4">
        <v>266.26998901399998</v>
      </c>
      <c r="F13431">
        <v>0.63370000000000004</v>
      </c>
      <c r="G13431" s="9">
        <v>0.04</v>
      </c>
      <c r="H13431" s="4">
        <f t="shared" si="217"/>
        <v>265.636289014</v>
      </c>
    </row>
    <row r="13432" spans="2:8" x14ac:dyDescent="0.2">
      <c r="B13432">
        <v>39.482900000000001</v>
      </c>
      <c r="C13432" s="5">
        <v>7125501.3859999999</v>
      </c>
      <c r="D13432" s="5">
        <v>721554.48800000001</v>
      </c>
      <c r="E13432" s="4">
        <v>266.26998901399998</v>
      </c>
      <c r="F13432">
        <v>0.63370000000000004</v>
      </c>
      <c r="G13432" s="9">
        <v>0.04</v>
      </c>
      <c r="H13432" s="4">
        <f t="shared" si="217"/>
        <v>265.636289014</v>
      </c>
    </row>
    <row r="13433" spans="2:8" x14ac:dyDescent="0.2">
      <c r="B13433">
        <v>40.47</v>
      </c>
      <c r="C13433" s="5">
        <v>7125501.0745000001</v>
      </c>
      <c r="D13433" s="5">
        <v>721553.59492900001</v>
      </c>
      <c r="E13433" s="4">
        <v>266.20001220699999</v>
      </c>
      <c r="F13433">
        <v>0.63370000000000004</v>
      </c>
      <c r="G13433" s="9">
        <v>0.04</v>
      </c>
      <c r="H13433" s="4">
        <f t="shared" si="217"/>
        <v>265.56631220700001</v>
      </c>
    </row>
    <row r="13434" spans="2:8" x14ac:dyDescent="0.2">
      <c r="B13434">
        <v>41.457099999999997</v>
      </c>
      <c r="C13434" s="5">
        <v>7125500.7630000003</v>
      </c>
      <c r="D13434" s="5">
        <v>721552.70185700001</v>
      </c>
      <c r="E13434" s="4">
        <v>266.20001220699999</v>
      </c>
      <c r="F13434">
        <v>0.63370000000000004</v>
      </c>
      <c r="G13434" s="9">
        <v>0.04</v>
      </c>
      <c r="H13434" s="4">
        <f t="shared" si="217"/>
        <v>265.56631220700001</v>
      </c>
    </row>
    <row r="13435" spans="2:8" x14ac:dyDescent="0.2">
      <c r="B13435">
        <v>42.444099999999999</v>
      </c>
      <c r="C13435" s="5">
        <v>7125500.4515000004</v>
      </c>
      <c r="D13435" s="5">
        <v>721551.80878600001</v>
      </c>
      <c r="E13435" s="4">
        <v>266.17999267599998</v>
      </c>
      <c r="F13435">
        <v>0.63370000000000004</v>
      </c>
      <c r="G13435" s="9">
        <v>0.04</v>
      </c>
      <c r="H13435" s="4">
        <f t="shared" si="217"/>
        <v>265.54629267600001</v>
      </c>
    </row>
    <row r="13436" spans="2:8" x14ac:dyDescent="0.2">
      <c r="B13436">
        <v>43.431199999999997</v>
      </c>
      <c r="C13436" s="5">
        <v>7125500.1399999997</v>
      </c>
      <c r="D13436" s="5">
        <v>721550.915714</v>
      </c>
      <c r="E13436" s="4">
        <v>266.17999267599998</v>
      </c>
      <c r="F13436">
        <v>0.63370000000000004</v>
      </c>
      <c r="G13436" s="9">
        <v>0.04</v>
      </c>
      <c r="H13436" s="4">
        <f t="shared" si="217"/>
        <v>265.54629267600001</v>
      </c>
    </row>
    <row r="13437" spans="2:8" x14ac:dyDescent="0.2">
      <c r="B13437">
        <v>44.418300000000002</v>
      </c>
      <c r="C13437" s="5">
        <v>7125499.8284999998</v>
      </c>
      <c r="D13437" s="5">
        <v>721550.022643</v>
      </c>
      <c r="E13437" s="4">
        <v>266.11999511699997</v>
      </c>
      <c r="F13437">
        <v>0.63370000000000004</v>
      </c>
      <c r="G13437" s="9">
        <v>0.04</v>
      </c>
      <c r="H13437" s="4">
        <f t="shared" si="217"/>
        <v>265.486295117</v>
      </c>
    </row>
    <row r="13438" spans="2:8" x14ac:dyDescent="0.2">
      <c r="B13438">
        <v>45.4054</v>
      </c>
      <c r="C13438" s="5">
        <v>7125499.517</v>
      </c>
      <c r="D13438" s="5">
        <v>721549.129571</v>
      </c>
      <c r="E13438" s="4">
        <v>266.05999755900001</v>
      </c>
      <c r="F13438">
        <v>0.63370000000000004</v>
      </c>
      <c r="G13438" s="9">
        <v>0.04</v>
      </c>
      <c r="H13438" s="4">
        <f t="shared" si="217"/>
        <v>265.42629755900003</v>
      </c>
    </row>
    <row r="13439" spans="2:8" x14ac:dyDescent="0.2">
      <c r="B13439">
        <v>46.392400000000002</v>
      </c>
      <c r="C13439" s="5">
        <v>7125499.2055000002</v>
      </c>
      <c r="D13439" s="5">
        <v>721548.2365</v>
      </c>
      <c r="E13439" s="4">
        <v>266.05999755900001</v>
      </c>
      <c r="F13439">
        <v>0.63370000000000004</v>
      </c>
      <c r="G13439" s="9">
        <v>0.04</v>
      </c>
      <c r="H13439" s="4">
        <f t="shared" si="217"/>
        <v>265.42629755900003</v>
      </c>
    </row>
    <row r="13440" spans="2:8" x14ac:dyDescent="0.2">
      <c r="B13440">
        <v>47.3795</v>
      </c>
      <c r="C13440" s="5">
        <v>7125498.8940000003</v>
      </c>
      <c r="D13440" s="5">
        <v>721547.343429</v>
      </c>
      <c r="E13440" s="4">
        <v>265.77999877899998</v>
      </c>
      <c r="F13440">
        <v>0.63370000000000004</v>
      </c>
      <c r="G13440" s="9">
        <v>0.04</v>
      </c>
      <c r="H13440" s="4">
        <f t="shared" si="217"/>
        <v>265.14629877900001</v>
      </c>
    </row>
    <row r="13441" spans="2:8" x14ac:dyDescent="0.2">
      <c r="B13441">
        <v>48.366599999999998</v>
      </c>
      <c r="C13441" s="5">
        <v>7125498.5824999996</v>
      </c>
      <c r="D13441" s="5">
        <v>721546.45035699999</v>
      </c>
      <c r="E13441" s="4">
        <v>265.77999877899998</v>
      </c>
      <c r="F13441">
        <v>0.63280000000000003</v>
      </c>
      <c r="G13441" s="9">
        <v>0.04</v>
      </c>
      <c r="H13441" s="4">
        <f t="shared" si="217"/>
        <v>265.14719877900001</v>
      </c>
    </row>
    <row r="13442" spans="2:8" x14ac:dyDescent="0.2">
      <c r="B13442">
        <v>49.353700000000003</v>
      </c>
      <c r="C13442" s="5">
        <v>7125498.2709999997</v>
      </c>
      <c r="D13442" s="5">
        <v>721545.557286</v>
      </c>
      <c r="E13442" s="4">
        <v>265.760009766</v>
      </c>
      <c r="F13442">
        <v>0.61719999999999997</v>
      </c>
      <c r="G13442" s="9">
        <v>0.04</v>
      </c>
      <c r="H13442" s="4">
        <f t="shared" si="217"/>
        <v>265.14280976599997</v>
      </c>
    </row>
    <row r="13443" spans="2:8" x14ac:dyDescent="0.2">
      <c r="B13443">
        <v>50.340699999999998</v>
      </c>
      <c r="C13443" s="5">
        <v>7125497.9594999999</v>
      </c>
      <c r="D13443" s="5">
        <v>721544.66421399999</v>
      </c>
      <c r="E13443" s="4">
        <v>265.82000732400002</v>
      </c>
      <c r="F13443">
        <v>0.59770000000000001</v>
      </c>
      <c r="G13443" s="9">
        <v>0.04</v>
      </c>
      <c r="H13443" s="4">
        <f t="shared" si="217"/>
        <v>265.22230732400004</v>
      </c>
    </row>
    <row r="13444" spans="2:8" x14ac:dyDescent="0.2">
      <c r="B13444">
        <v>51.327800000000003</v>
      </c>
      <c r="C13444" s="5">
        <v>7125497.648</v>
      </c>
      <c r="D13444" s="5">
        <v>721543.77114299999</v>
      </c>
      <c r="E13444" s="4">
        <v>265.70999145500002</v>
      </c>
      <c r="F13444">
        <v>0.59379999999999999</v>
      </c>
      <c r="G13444" s="9">
        <v>0.04</v>
      </c>
      <c r="H13444" s="4">
        <f t="shared" si="217"/>
        <v>265.11619145500003</v>
      </c>
    </row>
    <row r="13445" spans="2:8" x14ac:dyDescent="0.2">
      <c r="B13445">
        <v>52.314900000000002</v>
      </c>
      <c r="C13445" s="5">
        <v>7125497.3365000002</v>
      </c>
      <c r="D13445" s="5">
        <v>721542.87807099998</v>
      </c>
      <c r="E13445" s="4">
        <v>265.70999145500002</v>
      </c>
      <c r="F13445">
        <v>0.59379999999999999</v>
      </c>
      <c r="G13445" s="9">
        <v>0.04</v>
      </c>
      <c r="H13445" s="4">
        <f t="shared" si="217"/>
        <v>265.11619145500003</v>
      </c>
    </row>
    <row r="13446" spans="2:8" x14ac:dyDescent="0.2">
      <c r="B13446">
        <v>53.301900000000003</v>
      </c>
      <c r="C13446" s="5">
        <v>7125497.0250000004</v>
      </c>
      <c r="D13446" s="5">
        <v>721541.98499999999</v>
      </c>
      <c r="E13446" s="4">
        <v>265.60998535200002</v>
      </c>
      <c r="F13446">
        <v>0.65629999999999999</v>
      </c>
      <c r="G13446" s="9">
        <v>0.04</v>
      </c>
      <c r="H13446" s="4">
        <f t="shared" si="217"/>
        <v>264.95368535200004</v>
      </c>
    </row>
    <row r="13447" spans="2:8" x14ac:dyDescent="0.2">
      <c r="B13447">
        <v>54.289000000000001</v>
      </c>
      <c r="C13447" s="5">
        <v>7125496.7341400003</v>
      </c>
      <c r="D13447" s="5">
        <v>721541.05555199995</v>
      </c>
      <c r="E13447" s="4">
        <v>265.60998535200002</v>
      </c>
      <c r="F13447">
        <v>0.75</v>
      </c>
      <c r="G13447" s="9">
        <v>0.04</v>
      </c>
      <c r="H13447" s="4">
        <f t="shared" si="217"/>
        <v>264.85998535200002</v>
      </c>
    </row>
    <row r="13448" spans="2:8" x14ac:dyDescent="0.2">
      <c r="B13448">
        <v>55.2761</v>
      </c>
      <c r="C13448" s="5">
        <v>7125496.4432800002</v>
      </c>
      <c r="D13448" s="5">
        <v>721540.12610300002</v>
      </c>
      <c r="E13448" s="4">
        <v>265.60998535200002</v>
      </c>
      <c r="F13448">
        <v>0.83979999999999999</v>
      </c>
      <c r="G13448" s="9">
        <v>0.04</v>
      </c>
      <c r="H13448" s="4">
        <f t="shared" si="217"/>
        <v>264.770185352</v>
      </c>
    </row>
    <row r="13449" spans="2:8" x14ac:dyDescent="0.2">
      <c r="B13449">
        <v>56.263199999999998</v>
      </c>
      <c r="C13449" s="5">
        <v>7125496.1524099996</v>
      </c>
      <c r="D13449" s="5">
        <v>721539.19665499998</v>
      </c>
      <c r="E13449" s="4">
        <v>265.69000244099999</v>
      </c>
      <c r="F13449">
        <v>0.92969999999999997</v>
      </c>
      <c r="G13449" s="9">
        <v>0.04</v>
      </c>
      <c r="H13449" s="4">
        <f t="shared" si="217"/>
        <v>264.76030244099996</v>
      </c>
    </row>
    <row r="13450" spans="2:8" x14ac:dyDescent="0.2">
      <c r="B13450">
        <v>57.2502</v>
      </c>
      <c r="C13450" s="5">
        <v>7125495.8615499996</v>
      </c>
      <c r="D13450" s="5">
        <v>721538.26720700006</v>
      </c>
      <c r="E13450" s="4">
        <v>265.61999511699997</v>
      </c>
      <c r="F13450">
        <v>0.96479999999999999</v>
      </c>
      <c r="G13450" s="9">
        <v>0.04</v>
      </c>
      <c r="H13450" s="4">
        <f t="shared" si="217"/>
        <v>264.65519511699995</v>
      </c>
    </row>
    <row r="13451" spans="2:8" x14ac:dyDescent="0.2">
      <c r="B13451">
        <v>58.237299999999998</v>
      </c>
      <c r="C13451" s="5">
        <v>7125495.5706900004</v>
      </c>
      <c r="D13451" s="5">
        <v>721537.33775900002</v>
      </c>
      <c r="E13451" s="4">
        <v>265.579986572</v>
      </c>
      <c r="F13451">
        <v>1</v>
      </c>
      <c r="G13451" s="9">
        <v>0.04</v>
      </c>
      <c r="H13451" s="4">
        <f t="shared" si="217"/>
        <v>264.579986572</v>
      </c>
    </row>
    <row r="13452" spans="2:8" x14ac:dyDescent="0.2">
      <c r="B13452">
        <v>59.224400000000003</v>
      </c>
      <c r="C13452" s="5">
        <v>7125495.2798300004</v>
      </c>
      <c r="D13452" s="5">
        <v>721536.40830999997</v>
      </c>
      <c r="E13452" s="4">
        <v>265.579986572</v>
      </c>
      <c r="F13452">
        <v>1.0834999999999999</v>
      </c>
      <c r="G13452" s="9">
        <v>0.04</v>
      </c>
      <c r="H13452" s="4">
        <f t="shared" si="217"/>
        <v>264.49648657199998</v>
      </c>
    </row>
    <row r="13453" spans="2:8" x14ac:dyDescent="0.2">
      <c r="B13453">
        <v>60.211500000000001</v>
      </c>
      <c r="C13453" s="5">
        <v>7125494.9889700003</v>
      </c>
      <c r="D13453" s="5">
        <v>721535.47886200005</v>
      </c>
      <c r="E13453" s="4">
        <v>265.58999633799999</v>
      </c>
      <c r="F13453">
        <v>1.1499999999999999</v>
      </c>
      <c r="G13453" s="9">
        <v>0.04</v>
      </c>
      <c r="H13453" s="4">
        <f t="shared" si="217"/>
        <v>264.43999633800001</v>
      </c>
    </row>
    <row r="13454" spans="2:8" x14ac:dyDescent="0.2">
      <c r="B13454">
        <v>61.198500000000003</v>
      </c>
      <c r="C13454" s="5">
        <v>7125494.6980999997</v>
      </c>
      <c r="D13454" s="5">
        <v>721534.54941400001</v>
      </c>
      <c r="E13454" s="4">
        <v>265.58999633799999</v>
      </c>
      <c r="F13454">
        <v>1.2321</v>
      </c>
      <c r="G13454" s="9">
        <v>0.04</v>
      </c>
      <c r="H13454" s="4">
        <f t="shared" si="217"/>
        <v>264.35789633799999</v>
      </c>
    </row>
    <row r="13455" spans="2:8" x14ac:dyDescent="0.2">
      <c r="B13455">
        <v>62.185600000000001</v>
      </c>
      <c r="C13455" s="5">
        <v>7125494.4072399996</v>
      </c>
      <c r="D13455" s="5">
        <v>721533.61996599997</v>
      </c>
      <c r="E13455" s="4">
        <v>265.61999511699997</v>
      </c>
      <c r="F13455">
        <v>1.2673000000000001</v>
      </c>
      <c r="G13455" s="9">
        <v>0.04</v>
      </c>
      <c r="H13455" s="4">
        <f t="shared" si="217"/>
        <v>264.352695117</v>
      </c>
    </row>
    <row r="13456" spans="2:8" x14ac:dyDescent="0.2">
      <c r="B13456">
        <v>63.172699999999999</v>
      </c>
      <c r="C13456" s="5">
        <v>7125494.1163799996</v>
      </c>
      <c r="D13456" s="5">
        <v>721532.69051700004</v>
      </c>
      <c r="E13456" s="4">
        <v>265.61999511699997</v>
      </c>
      <c r="F13456">
        <v>1.3143</v>
      </c>
      <c r="G13456" s="9">
        <v>0.04</v>
      </c>
      <c r="H13456" s="4">
        <f t="shared" si="217"/>
        <v>264.30569511699997</v>
      </c>
    </row>
    <row r="13457" spans="2:8" x14ac:dyDescent="0.2">
      <c r="B13457">
        <v>64.159800000000004</v>
      </c>
      <c r="C13457" s="5">
        <v>7125493.8255200004</v>
      </c>
      <c r="D13457" s="5">
        <v>721531.761069</v>
      </c>
      <c r="E13457" s="4">
        <v>265.670013428</v>
      </c>
      <c r="F13457">
        <v>1.3454999999999999</v>
      </c>
      <c r="G13457" s="9">
        <v>0.04</v>
      </c>
      <c r="H13457" s="4">
        <f t="shared" ref="H13457:H13520" si="218">E13457-F13457</f>
        <v>264.32451342799999</v>
      </c>
    </row>
    <row r="13458" spans="2:8" x14ac:dyDescent="0.2">
      <c r="B13458">
        <v>65.146799999999999</v>
      </c>
      <c r="C13458" s="5">
        <v>7125493.5346600004</v>
      </c>
      <c r="D13458" s="5">
        <v>721530.83162099996</v>
      </c>
      <c r="E13458" s="4">
        <v>265.670013428</v>
      </c>
      <c r="F13458">
        <v>1.3454999999999999</v>
      </c>
      <c r="G13458" s="9">
        <v>0.04</v>
      </c>
      <c r="H13458" s="4">
        <f t="shared" si="218"/>
        <v>264.32451342799999</v>
      </c>
    </row>
    <row r="13459" spans="2:8" x14ac:dyDescent="0.2">
      <c r="B13459">
        <v>66.133899999999997</v>
      </c>
      <c r="C13459" s="5">
        <v>7125493.2437899997</v>
      </c>
      <c r="D13459" s="5">
        <v>721529.90217200003</v>
      </c>
      <c r="E13459" s="4">
        <v>265.5</v>
      </c>
      <c r="F13459">
        <v>1.3025</v>
      </c>
      <c r="G13459" s="9">
        <v>0.04</v>
      </c>
      <c r="H13459" s="4">
        <f t="shared" si="218"/>
        <v>264.19749999999999</v>
      </c>
    </row>
    <row r="13460" spans="2:8" x14ac:dyDescent="0.2">
      <c r="B13460">
        <v>67.120999999999995</v>
      </c>
      <c r="C13460" s="5">
        <v>7125492.9529299997</v>
      </c>
      <c r="D13460" s="5">
        <v>721528.97272399999</v>
      </c>
      <c r="E13460" s="4">
        <v>265.5</v>
      </c>
      <c r="F13460">
        <v>1.2750999999999999</v>
      </c>
      <c r="G13460" s="9">
        <v>0.04</v>
      </c>
      <c r="H13460" s="4">
        <f t="shared" si="218"/>
        <v>264.22489999999999</v>
      </c>
    </row>
    <row r="13461" spans="2:8" x14ac:dyDescent="0.2">
      <c r="B13461">
        <v>68.108000000000004</v>
      </c>
      <c r="C13461" s="5">
        <v>7125492.6620699996</v>
      </c>
      <c r="D13461" s="5">
        <v>721528.04327599995</v>
      </c>
      <c r="E13461" s="4">
        <v>265.5</v>
      </c>
      <c r="F13461">
        <v>1.2517</v>
      </c>
      <c r="G13461" s="9">
        <v>0.04</v>
      </c>
      <c r="H13461" s="4">
        <f t="shared" si="218"/>
        <v>264.24829999999997</v>
      </c>
    </row>
    <row r="13462" spans="2:8" x14ac:dyDescent="0.2">
      <c r="B13462">
        <v>69.095100000000002</v>
      </c>
      <c r="C13462" s="5">
        <v>7125492.3712099995</v>
      </c>
      <c r="D13462" s="5">
        <v>721527.11382800003</v>
      </c>
      <c r="E13462" s="4">
        <v>265.38000488300003</v>
      </c>
      <c r="F13462">
        <v>1.2829999999999999</v>
      </c>
      <c r="G13462" s="9">
        <v>0.04</v>
      </c>
      <c r="H13462" s="4">
        <f t="shared" si="218"/>
        <v>264.09700488300001</v>
      </c>
    </row>
    <row r="13463" spans="2:8" x14ac:dyDescent="0.2">
      <c r="B13463">
        <v>70.0822</v>
      </c>
      <c r="C13463" s="5">
        <v>7125492.0803399999</v>
      </c>
      <c r="D13463" s="5">
        <v>721526.18437899998</v>
      </c>
      <c r="E13463" s="4">
        <v>265.38000488300003</v>
      </c>
      <c r="F13463">
        <v>1.3768</v>
      </c>
      <c r="G13463" s="9">
        <v>0.04</v>
      </c>
      <c r="H13463" s="4">
        <f t="shared" si="218"/>
        <v>264.00320488300002</v>
      </c>
    </row>
    <row r="13464" spans="2:8" x14ac:dyDescent="0.2">
      <c r="B13464">
        <v>71.069299999999998</v>
      </c>
      <c r="C13464" s="5">
        <v>7125491.7894799998</v>
      </c>
      <c r="D13464" s="5">
        <v>721525.25493099994</v>
      </c>
      <c r="E13464" s="4">
        <v>265.32000732400002</v>
      </c>
      <c r="F13464">
        <v>1.5255000000000001</v>
      </c>
      <c r="G13464" s="9">
        <v>0.04</v>
      </c>
      <c r="H13464" s="4">
        <f t="shared" si="218"/>
        <v>263.79450732399999</v>
      </c>
    </row>
    <row r="13465" spans="2:8" x14ac:dyDescent="0.2">
      <c r="B13465">
        <v>72.056299999999993</v>
      </c>
      <c r="C13465" s="5">
        <v>7125491.4986199997</v>
      </c>
      <c r="D13465" s="5">
        <v>721524.32548300002</v>
      </c>
      <c r="E13465" s="4">
        <v>265.32000732400002</v>
      </c>
      <c r="F13465">
        <v>1.7289000000000001</v>
      </c>
      <c r="G13465" s="9">
        <v>0.04</v>
      </c>
      <c r="H13465" s="4">
        <f t="shared" si="218"/>
        <v>263.59110732400001</v>
      </c>
    </row>
    <row r="13466" spans="2:8" x14ac:dyDescent="0.2">
      <c r="B13466">
        <v>73.043400000000005</v>
      </c>
      <c r="C13466" s="5">
        <v>7125491.2077599997</v>
      </c>
      <c r="D13466" s="5">
        <v>721523.39603399998</v>
      </c>
      <c r="E13466" s="4">
        <v>265.67999267599998</v>
      </c>
      <c r="F13466">
        <v>1.7641</v>
      </c>
      <c r="G13466" s="9">
        <v>0.04</v>
      </c>
      <c r="H13466" s="4">
        <f t="shared" si="218"/>
        <v>263.915892676</v>
      </c>
    </row>
    <row r="13467" spans="2:8" x14ac:dyDescent="0.2">
      <c r="B13467">
        <v>74.030500000000004</v>
      </c>
      <c r="C13467" s="5">
        <v>7125490.9168999996</v>
      </c>
      <c r="D13467" s="5">
        <v>721522.46658600005</v>
      </c>
      <c r="E13467" s="4">
        <v>265.67999267599998</v>
      </c>
      <c r="F13467">
        <v>1.6898</v>
      </c>
      <c r="G13467" s="9">
        <v>0.04</v>
      </c>
      <c r="H13467" s="4">
        <f t="shared" si="218"/>
        <v>263.99019267599999</v>
      </c>
    </row>
    <row r="13468" spans="2:8" x14ac:dyDescent="0.2">
      <c r="B13468">
        <v>75.017600000000002</v>
      </c>
      <c r="C13468" s="5">
        <v>7125490.6260299999</v>
      </c>
      <c r="D13468" s="5">
        <v>721521.53713800001</v>
      </c>
      <c r="E13468" s="4">
        <v>265.77999877899998</v>
      </c>
      <c r="F13468">
        <v>1.6585000000000001</v>
      </c>
      <c r="G13468" s="9">
        <v>0.04</v>
      </c>
      <c r="H13468" s="4">
        <f t="shared" si="218"/>
        <v>264.12149877899998</v>
      </c>
    </row>
    <row r="13469" spans="2:8" x14ac:dyDescent="0.2">
      <c r="B13469">
        <v>76.004599999999996</v>
      </c>
      <c r="C13469" s="5">
        <v>7125490.3351699999</v>
      </c>
      <c r="D13469" s="5">
        <v>721520.60768999998</v>
      </c>
      <c r="E13469" s="4">
        <v>265.77999877899998</v>
      </c>
      <c r="F13469">
        <v>1.6506000000000001</v>
      </c>
      <c r="G13469" s="9">
        <v>0.04</v>
      </c>
      <c r="H13469" s="4">
        <f t="shared" si="218"/>
        <v>264.12939877899998</v>
      </c>
    </row>
    <row r="13470" spans="2:8" x14ac:dyDescent="0.2">
      <c r="B13470">
        <v>76.991699999999994</v>
      </c>
      <c r="C13470" s="5">
        <v>7125490.0443099998</v>
      </c>
      <c r="D13470" s="5">
        <v>721519.67824100005</v>
      </c>
      <c r="E13470" s="4">
        <v>265.64999389600001</v>
      </c>
      <c r="F13470">
        <v>1.6506000000000001</v>
      </c>
      <c r="G13470" s="9">
        <v>0.04</v>
      </c>
      <c r="H13470" s="4">
        <f t="shared" si="218"/>
        <v>263.99939389600002</v>
      </c>
    </row>
    <row r="13471" spans="2:8" x14ac:dyDescent="0.2">
      <c r="B13471">
        <v>77.978800000000007</v>
      </c>
      <c r="C13471" s="5">
        <v>7125489.7534499997</v>
      </c>
      <c r="D13471" s="5">
        <v>721518.74879300001</v>
      </c>
      <c r="E13471" s="4">
        <v>265.64001464799998</v>
      </c>
      <c r="F13471">
        <v>1.6937</v>
      </c>
      <c r="G13471" s="9">
        <v>0.04</v>
      </c>
      <c r="H13471" s="4">
        <f t="shared" si="218"/>
        <v>263.946314648</v>
      </c>
    </row>
    <row r="13472" spans="2:8" x14ac:dyDescent="0.2">
      <c r="B13472">
        <v>78.965800000000002</v>
      </c>
      <c r="C13472" s="5">
        <v>7125489.4625899997</v>
      </c>
      <c r="D13472" s="5">
        <v>721517.81934499997</v>
      </c>
      <c r="E13472" s="4">
        <v>265.66000366200001</v>
      </c>
      <c r="F13472">
        <v>1.7211000000000001</v>
      </c>
      <c r="G13472" s="9">
        <v>0.04</v>
      </c>
      <c r="H13472" s="4">
        <f t="shared" si="218"/>
        <v>263.93890366200003</v>
      </c>
    </row>
    <row r="13473" spans="2:8" x14ac:dyDescent="0.2">
      <c r="B13473">
        <v>79.9529</v>
      </c>
      <c r="C13473" s="5">
        <v>7125489.17172</v>
      </c>
      <c r="D13473" s="5">
        <v>721516.88989700004</v>
      </c>
      <c r="E13473" s="4">
        <v>265.66000366200001</v>
      </c>
      <c r="F13473">
        <v>1.7250000000000001</v>
      </c>
      <c r="G13473" s="9">
        <v>0.04</v>
      </c>
      <c r="H13473" s="4">
        <f t="shared" si="218"/>
        <v>263.93500366199999</v>
      </c>
    </row>
    <row r="13474" spans="2:8" x14ac:dyDescent="0.2">
      <c r="B13474">
        <v>80.94</v>
      </c>
      <c r="C13474" s="5">
        <v>7125488.8808599999</v>
      </c>
      <c r="D13474" s="5">
        <v>721515.960448</v>
      </c>
      <c r="E13474" s="4">
        <v>265.70001220699999</v>
      </c>
      <c r="F13474">
        <v>1.7444999999999999</v>
      </c>
      <c r="G13474" s="9">
        <v>0.04</v>
      </c>
      <c r="H13474" s="4">
        <f t="shared" si="218"/>
        <v>263.95551220699997</v>
      </c>
    </row>
    <row r="13475" spans="2:8" x14ac:dyDescent="0.2">
      <c r="B13475">
        <v>81.927099999999996</v>
      </c>
      <c r="C13475" s="5">
        <v>7125488.5899999999</v>
      </c>
      <c r="D13475" s="5">
        <v>721515.03099999996</v>
      </c>
      <c r="E13475" s="4">
        <v>265.70001220699999</v>
      </c>
      <c r="F13475">
        <v>1.8109999999999999</v>
      </c>
      <c r="G13475" s="9">
        <v>0.04</v>
      </c>
      <c r="H13475" s="4">
        <f t="shared" si="218"/>
        <v>263.88901220700001</v>
      </c>
    </row>
    <row r="13476" spans="2:8" x14ac:dyDescent="0.2">
      <c r="B13476">
        <v>82.914100000000005</v>
      </c>
      <c r="C13476" s="5">
        <v>7125487.8655700004</v>
      </c>
      <c r="D13476" s="5">
        <v>721514.35432399996</v>
      </c>
      <c r="E13476" s="4">
        <v>265.670013428</v>
      </c>
      <c r="F13476">
        <v>1.8696999999999999</v>
      </c>
      <c r="G13476" s="9">
        <v>0.04</v>
      </c>
      <c r="H13476" s="4">
        <f t="shared" si="218"/>
        <v>263.80031342799998</v>
      </c>
    </row>
    <row r="13477" spans="2:8" x14ac:dyDescent="0.2">
      <c r="B13477">
        <v>83.901200000000003</v>
      </c>
      <c r="C13477" s="5">
        <v>7125487.14114</v>
      </c>
      <c r="D13477" s="5">
        <v>721513.67764899996</v>
      </c>
      <c r="E13477" s="4">
        <v>265.79998779300001</v>
      </c>
      <c r="F13477">
        <v>1.9361999999999999</v>
      </c>
      <c r="G13477" s="9">
        <v>0.04</v>
      </c>
      <c r="H13477" s="4">
        <f t="shared" si="218"/>
        <v>263.86378779300003</v>
      </c>
    </row>
    <row r="13478" spans="2:8" x14ac:dyDescent="0.2">
      <c r="B13478">
        <v>84.888300000000001</v>
      </c>
      <c r="C13478" s="5">
        <v>7125486.4166999999</v>
      </c>
      <c r="D13478" s="5">
        <v>721513.00097299996</v>
      </c>
      <c r="E13478" s="4">
        <v>265.79998779300001</v>
      </c>
      <c r="F13478">
        <v>1.9205000000000001</v>
      </c>
      <c r="G13478" s="9">
        <v>0.04</v>
      </c>
      <c r="H13478" s="4">
        <f t="shared" si="218"/>
        <v>263.87948779300001</v>
      </c>
    </row>
    <row r="13479" spans="2:8" x14ac:dyDescent="0.2">
      <c r="B13479">
        <v>85.875399999999999</v>
      </c>
      <c r="C13479" s="5">
        <v>7125485.6922700005</v>
      </c>
      <c r="D13479" s="5">
        <v>721512.32429699996</v>
      </c>
      <c r="E13479" s="4">
        <v>265.75</v>
      </c>
      <c r="F13479">
        <v>1.8227</v>
      </c>
      <c r="G13479" s="9">
        <v>0.04</v>
      </c>
      <c r="H13479" s="4">
        <f t="shared" si="218"/>
        <v>263.9273</v>
      </c>
    </row>
    <row r="13480" spans="2:8" x14ac:dyDescent="0.2">
      <c r="B13480">
        <v>86.862399999999994</v>
      </c>
      <c r="C13480" s="5">
        <v>7125484.9678400001</v>
      </c>
      <c r="D13480" s="5">
        <v>721511.64762199996</v>
      </c>
      <c r="E13480" s="4">
        <v>265.64999389600001</v>
      </c>
      <c r="F13480">
        <v>1.8149</v>
      </c>
      <c r="G13480" s="9">
        <v>0.04</v>
      </c>
      <c r="H13480" s="4">
        <f t="shared" si="218"/>
        <v>263.83509389599999</v>
      </c>
    </row>
    <row r="13481" spans="2:8" x14ac:dyDescent="0.2">
      <c r="B13481">
        <v>87.849500000000006</v>
      </c>
      <c r="C13481" s="5">
        <v>7125484.2434099996</v>
      </c>
      <c r="D13481" s="5">
        <v>721510.97094599996</v>
      </c>
      <c r="E13481" s="4">
        <v>265.64999389600001</v>
      </c>
      <c r="F13481">
        <v>1.8070999999999999</v>
      </c>
      <c r="G13481" s="9">
        <v>0.04</v>
      </c>
      <c r="H13481" s="4">
        <f t="shared" si="218"/>
        <v>263.84289389600002</v>
      </c>
    </row>
    <row r="13482" spans="2:8" x14ac:dyDescent="0.2">
      <c r="B13482">
        <v>88.836600000000004</v>
      </c>
      <c r="C13482" s="5">
        <v>7125483.5189699996</v>
      </c>
      <c r="D13482" s="5">
        <v>721510.29426999995</v>
      </c>
      <c r="E13482" s="4">
        <v>265.63000488300003</v>
      </c>
      <c r="F13482">
        <v>1.8932</v>
      </c>
      <c r="G13482" s="9">
        <v>0.04</v>
      </c>
      <c r="H13482" s="4">
        <f t="shared" si="218"/>
        <v>263.73680488300005</v>
      </c>
    </row>
    <row r="13483" spans="2:8" x14ac:dyDescent="0.2">
      <c r="B13483">
        <v>89.823700000000002</v>
      </c>
      <c r="C13483" s="5">
        <v>7125482.7945400001</v>
      </c>
      <c r="D13483" s="5">
        <v>721509.61759499996</v>
      </c>
      <c r="E13483" s="4">
        <v>265.66000366200001</v>
      </c>
      <c r="F13483">
        <v>1.9792000000000001</v>
      </c>
      <c r="G13483" s="9">
        <v>0.04</v>
      </c>
      <c r="H13483" s="4">
        <f t="shared" si="218"/>
        <v>263.68080366200002</v>
      </c>
    </row>
    <row r="13484" spans="2:8" x14ac:dyDescent="0.2">
      <c r="B13484">
        <v>90.810699999999997</v>
      </c>
      <c r="C13484" s="5">
        <v>7125482.0701099997</v>
      </c>
      <c r="D13484" s="5">
        <v>721508.94091899996</v>
      </c>
      <c r="E13484" s="4">
        <v>265.66000366200001</v>
      </c>
      <c r="F13484">
        <v>1.9908999999999999</v>
      </c>
      <c r="G13484" s="9">
        <v>0.04</v>
      </c>
      <c r="H13484" s="4">
        <f t="shared" si="218"/>
        <v>263.669103662</v>
      </c>
    </row>
    <row r="13485" spans="2:8" x14ac:dyDescent="0.2">
      <c r="B13485">
        <v>91.797799999999995</v>
      </c>
      <c r="C13485" s="5">
        <v>7125481.3456800003</v>
      </c>
      <c r="D13485" s="5">
        <v>721508.26424299995</v>
      </c>
      <c r="E13485" s="4">
        <v>265.73001098600002</v>
      </c>
      <c r="F13485">
        <v>1.9948999999999999</v>
      </c>
      <c r="G13485" s="9">
        <v>0.04</v>
      </c>
      <c r="H13485" s="4">
        <f t="shared" si="218"/>
        <v>263.73511098600005</v>
      </c>
    </row>
    <row r="13486" spans="2:8" x14ac:dyDescent="0.2">
      <c r="B13486">
        <v>92.784899999999993</v>
      </c>
      <c r="C13486" s="5">
        <v>7125480.6212400002</v>
      </c>
      <c r="D13486" s="5">
        <v>721507.58756799996</v>
      </c>
      <c r="E13486" s="4">
        <v>265.79998779300001</v>
      </c>
      <c r="F13486">
        <v>1.9948999999999999</v>
      </c>
      <c r="G13486" s="9">
        <v>0.04</v>
      </c>
      <c r="H13486" s="4">
        <f t="shared" si="218"/>
        <v>263.80508779300004</v>
      </c>
    </row>
    <row r="13487" spans="2:8" x14ac:dyDescent="0.2">
      <c r="B13487">
        <v>93.771900000000002</v>
      </c>
      <c r="C13487" s="5">
        <v>7125479.8968099998</v>
      </c>
      <c r="D13487" s="5">
        <v>721506.91089199996</v>
      </c>
      <c r="E13487" s="4">
        <v>265.67999267599998</v>
      </c>
      <c r="F13487">
        <v>1.9987999999999999</v>
      </c>
      <c r="G13487" s="9">
        <v>0.04</v>
      </c>
      <c r="H13487" s="4">
        <f t="shared" si="218"/>
        <v>263.68119267599997</v>
      </c>
    </row>
    <row r="13488" spans="2:8" x14ac:dyDescent="0.2">
      <c r="B13488">
        <v>94.759</v>
      </c>
      <c r="C13488" s="5">
        <v>7125479.1723800004</v>
      </c>
      <c r="D13488" s="5">
        <v>721506.23421599995</v>
      </c>
      <c r="E13488" s="4">
        <v>265.67999267599998</v>
      </c>
      <c r="F13488">
        <v>2.0026999999999999</v>
      </c>
      <c r="G13488" s="9">
        <v>0.04</v>
      </c>
      <c r="H13488" s="4">
        <f t="shared" si="218"/>
        <v>263.67729267599998</v>
      </c>
    </row>
    <row r="13489" spans="2:8" x14ac:dyDescent="0.2">
      <c r="B13489">
        <v>95.746099999999998</v>
      </c>
      <c r="C13489" s="5">
        <v>7125478.4479499999</v>
      </c>
      <c r="D13489" s="5">
        <v>721505.55754099996</v>
      </c>
      <c r="E13489" s="4">
        <v>265.70999145500002</v>
      </c>
      <c r="F13489">
        <v>2.0026999999999999</v>
      </c>
      <c r="G13489" s="9">
        <v>0.04</v>
      </c>
      <c r="H13489" s="4">
        <f t="shared" si="218"/>
        <v>263.70729145500002</v>
      </c>
    </row>
    <row r="13490" spans="2:8" x14ac:dyDescent="0.2">
      <c r="B13490">
        <v>96.733199999999997</v>
      </c>
      <c r="C13490" s="5">
        <v>7125477.7235099999</v>
      </c>
      <c r="D13490" s="5">
        <v>721504.88086499996</v>
      </c>
      <c r="E13490" s="4">
        <v>265.64001464799998</v>
      </c>
      <c r="F13490">
        <v>2.0261</v>
      </c>
      <c r="G13490" s="9">
        <v>0.04</v>
      </c>
      <c r="H13490" s="4">
        <f t="shared" si="218"/>
        <v>263.61391464799999</v>
      </c>
    </row>
    <row r="13491" spans="2:8" x14ac:dyDescent="0.2">
      <c r="B13491">
        <v>97.720200000000006</v>
      </c>
      <c r="C13491" s="5">
        <v>7125476.9990800004</v>
      </c>
      <c r="D13491" s="5">
        <v>721504.20418899995</v>
      </c>
      <c r="E13491" s="4">
        <v>265.64001464799998</v>
      </c>
      <c r="F13491">
        <v>2.0183</v>
      </c>
      <c r="G13491" s="9">
        <v>0.04</v>
      </c>
      <c r="H13491" s="4">
        <f t="shared" si="218"/>
        <v>263.62171464799997</v>
      </c>
    </row>
    <row r="13492" spans="2:8" x14ac:dyDescent="0.2">
      <c r="B13492">
        <v>98.707300000000004</v>
      </c>
      <c r="C13492" s="5">
        <v>7125476.27465</v>
      </c>
      <c r="D13492" s="5">
        <v>721503.52751399996</v>
      </c>
      <c r="E13492" s="4">
        <v>265.79000854499998</v>
      </c>
      <c r="F13492">
        <v>2.0183</v>
      </c>
      <c r="G13492" s="9">
        <v>0.04</v>
      </c>
      <c r="H13492" s="4">
        <f t="shared" si="218"/>
        <v>263.77170854499997</v>
      </c>
    </row>
    <row r="13493" spans="2:8" x14ac:dyDescent="0.2">
      <c r="B13493">
        <v>99.694400000000002</v>
      </c>
      <c r="C13493" s="5">
        <v>7125475.5502199996</v>
      </c>
      <c r="D13493" s="5">
        <v>721502.85083799995</v>
      </c>
      <c r="E13493" s="4">
        <v>265.73001098600002</v>
      </c>
      <c r="F13493">
        <v>2.0105</v>
      </c>
      <c r="G13493" s="9">
        <v>0.04</v>
      </c>
      <c r="H13493" s="4">
        <f t="shared" si="218"/>
        <v>263.71951098600005</v>
      </c>
    </row>
    <row r="13494" spans="2:8" x14ac:dyDescent="0.2">
      <c r="B13494">
        <v>100.6815</v>
      </c>
      <c r="C13494" s="5">
        <v>7125474.8257799996</v>
      </c>
      <c r="D13494" s="5">
        <v>721502.17416199995</v>
      </c>
      <c r="E13494" s="4">
        <v>265.73001098600002</v>
      </c>
      <c r="F13494">
        <v>1.9</v>
      </c>
      <c r="G13494" s="9">
        <v>0.04</v>
      </c>
      <c r="H13494" s="4">
        <f t="shared" si="218"/>
        <v>263.83001098600005</v>
      </c>
    </row>
    <row r="13495" spans="2:8" x14ac:dyDescent="0.2">
      <c r="B13495">
        <v>101.66849999999999</v>
      </c>
      <c r="C13495" s="5">
        <v>7125474.1013500001</v>
      </c>
      <c r="D13495" s="5">
        <v>721501.49748599995</v>
      </c>
      <c r="E13495" s="4">
        <v>265.60000610399999</v>
      </c>
      <c r="F13495">
        <v>1.8408</v>
      </c>
      <c r="G13495" s="9">
        <v>3.2500000000000001E-2</v>
      </c>
      <c r="H13495" s="4">
        <f t="shared" si="218"/>
        <v>263.75920610399999</v>
      </c>
    </row>
    <row r="13496" spans="2:8" x14ac:dyDescent="0.2">
      <c r="B13496">
        <v>102.65560000000001</v>
      </c>
      <c r="C13496" s="5">
        <v>7125473.3769199997</v>
      </c>
      <c r="D13496" s="5">
        <v>721500.82081099995</v>
      </c>
      <c r="E13496" s="4">
        <v>265.76998901399998</v>
      </c>
      <c r="F13496">
        <v>1.8281000000000001</v>
      </c>
      <c r="G13496" s="9">
        <v>3.2500000000000001E-2</v>
      </c>
      <c r="H13496" s="4">
        <f t="shared" si="218"/>
        <v>263.94188901399997</v>
      </c>
    </row>
    <row r="13497" spans="2:8" x14ac:dyDescent="0.2">
      <c r="B13497">
        <v>103.6427</v>
      </c>
      <c r="C13497" s="5">
        <v>7125472.6524900002</v>
      </c>
      <c r="D13497" s="5">
        <v>721500.14413499995</v>
      </c>
      <c r="E13497" s="4">
        <v>265.76998901399998</v>
      </c>
      <c r="F13497">
        <v>1.8281000000000001</v>
      </c>
      <c r="G13497" s="9">
        <v>3.2500000000000001E-2</v>
      </c>
      <c r="H13497" s="4">
        <f t="shared" si="218"/>
        <v>263.94188901399997</v>
      </c>
    </row>
    <row r="13498" spans="2:8" x14ac:dyDescent="0.2">
      <c r="B13498">
        <v>104.6298</v>
      </c>
      <c r="C13498" s="5">
        <v>7125471.9280500002</v>
      </c>
      <c r="D13498" s="5">
        <v>721499.46745899995</v>
      </c>
      <c r="E13498" s="4">
        <v>265.64001464799998</v>
      </c>
      <c r="F13498">
        <v>1.8281000000000001</v>
      </c>
      <c r="G13498" s="9">
        <v>3.2500000000000001E-2</v>
      </c>
      <c r="H13498" s="4">
        <f t="shared" si="218"/>
        <v>263.81191464799997</v>
      </c>
    </row>
    <row r="13499" spans="2:8" x14ac:dyDescent="0.2">
      <c r="B13499">
        <v>105.6168</v>
      </c>
      <c r="C13499" s="5">
        <v>7125471.2036199998</v>
      </c>
      <c r="D13499" s="5">
        <v>721498.79078399995</v>
      </c>
      <c r="E13499" s="4">
        <v>265.64001464799998</v>
      </c>
      <c r="F13499">
        <v>1.8281000000000001</v>
      </c>
      <c r="G13499" s="9">
        <v>3.2500000000000001E-2</v>
      </c>
      <c r="H13499" s="4">
        <f t="shared" si="218"/>
        <v>263.81191464799997</v>
      </c>
    </row>
    <row r="13500" spans="2:8" x14ac:dyDescent="0.2">
      <c r="B13500">
        <v>106.6039</v>
      </c>
      <c r="C13500" s="5">
        <v>7125470.4791900003</v>
      </c>
      <c r="D13500" s="5">
        <v>721498.11410799995</v>
      </c>
      <c r="E13500" s="4">
        <v>265.64001464799998</v>
      </c>
      <c r="F13500">
        <v>1.8281000000000001</v>
      </c>
      <c r="G13500" s="9">
        <v>3.2500000000000001E-2</v>
      </c>
      <c r="H13500" s="4">
        <f t="shared" si="218"/>
        <v>263.81191464799997</v>
      </c>
    </row>
    <row r="13501" spans="2:8" x14ac:dyDescent="0.2">
      <c r="B13501">
        <v>107.59099999999999</v>
      </c>
      <c r="C13501" s="5">
        <v>7125469.7547599999</v>
      </c>
      <c r="D13501" s="5">
        <v>721497.43743199995</v>
      </c>
      <c r="E13501" s="4">
        <v>265.73001098600002</v>
      </c>
      <c r="F13501">
        <v>1.8281000000000001</v>
      </c>
      <c r="G13501" s="9">
        <v>3.2500000000000001E-2</v>
      </c>
      <c r="H13501" s="4">
        <f t="shared" si="218"/>
        <v>263.90191098600002</v>
      </c>
    </row>
    <row r="13502" spans="2:8" x14ac:dyDescent="0.2">
      <c r="B13502">
        <v>108.578</v>
      </c>
      <c r="C13502" s="5">
        <v>7125469.0303199999</v>
      </c>
      <c r="D13502" s="5">
        <v>721496.76075699995</v>
      </c>
      <c r="E13502" s="4">
        <v>265.73001098600002</v>
      </c>
      <c r="F13502">
        <v>1.8408</v>
      </c>
      <c r="G13502" s="9">
        <v>3.2500000000000001E-2</v>
      </c>
      <c r="H13502" s="4">
        <f t="shared" si="218"/>
        <v>263.88921098600002</v>
      </c>
    </row>
    <row r="13503" spans="2:8" x14ac:dyDescent="0.2">
      <c r="B13503">
        <v>109.5651</v>
      </c>
      <c r="C13503" s="5">
        <v>7125468.3058900004</v>
      </c>
      <c r="D13503" s="5">
        <v>721496.08408099995</v>
      </c>
      <c r="E13503" s="4">
        <v>265.73001098600002</v>
      </c>
      <c r="F13503">
        <v>1.8789</v>
      </c>
      <c r="G13503" s="9">
        <v>3.2500000000000001E-2</v>
      </c>
      <c r="H13503" s="4">
        <f t="shared" si="218"/>
        <v>263.85111098600004</v>
      </c>
    </row>
    <row r="13504" spans="2:8" x14ac:dyDescent="0.2">
      <c r="B13504">
        <v>110.5522</v>
      </c>
      <c r="C13504" s="5">
        <v>7125467.58146</v>
      </c>
      <c r="D13504" s="5">
        <v>721495.40740499995</v>
      </c>
      <c r="E13504" s="4">
        <v>265.79000854499998</v>
      </c>
      <c r="F13504">
        <v>1.9043000000000001</v>
      </c>
      <c r="G13504" s="9">
        <v>3.2500000000000001E-2</v>
      </c>
      <c r="H13504" s="4">
        <f t="shared" si="218"/>
        <v>263.885708545</v>
      </c>
    </row>
    <row r="13505" spans="2:8" x14ac:dyDescent="0.2">
      <c r="B13505">
        <v>111.5393</v>
      </c>
      <c r="C13505" s="5">
        <v>7125466.8570299996</v>
      </c>
      <c r="D13505" s="5">
        <v>721494.73072999995</v>
      </c>
      <c r="E13505" s="4">
        <v>265.79000854499998</v>
      </c>
      <c r="F13505">
        <v>1.9359999999999999</v>
      </c>
      <c r="G13505" s="9">
        <v>3.2500000000000001E-2</v>
      </c>
      <c r="H13505" s="4">
        <f t="shared" si="218"/>
        <v>263.854008545</v>
      </c>
    </row>
    <row r="13506" spans="2:8" x14ac:dyDescent="0.2">
      <c r="B13506">
        <v>112.52630000000001</v>
      </c>
      <c r="C13506" s="5">
        <v>7125466.1325899996</v>
      </c>
      <c r="D13506" s="5">
        <v>721494.05405399995</v>
      </c>
      <c r="E13506" s="4">
        <v>265.79000854499998</v>
      </c>
      <c r="F13506">
        <v>1.9551000000000001</v>
      </c>
      <c r="G13506" s="9">
        <v>3.2500000000000001E-2</v>
      </c>
      <c r="H13506" s="4">
        <f t="shared" si="218"/>
        <v>263.83490854499996</v>
      </c>
    </row>
    <row r="13507" spans="2:8" x14ac:dyDescent="0.2">
      <c r="B13507">
        <v>113.5134</v>
      </c>
      <c r="C13507" s="5">
        <v>7125465.4081600001</v>
      </c>
      <c r="D13507" s="5">
        <v>721493.37737799995</v>
      </c>
      <c r="E13507" s="4">
        <v>265.67999267599998</v>
      </c>
      <c r="F13507">
        <v>1.9678</v>
      </c>
      <c r="G13507" s="9">
        <v>3.2500000000000001E-2</v>
      </c>
      <c r="H13507" s="4">
        <f t="shared" si="218"/>
        <v>263.71219267599997</v>
      </c>
    </row>
    <row r="13508" spans="2:8" x14ac:dyDescent="0.2">
      <c r="B13508">
        <v>114.5005</v>
      </c>
      <c r="C13508" s="5">
        <v>7125464.6837299997</v>
      </c>
      <c r="D13508" s="5">
        <v>721492.70070299995</v>
      </c>
      <c r="E13508" s="4">
        <v>265.67999267599998</v>
      </c>
      <c r="F13508">
        <v>1.9804999999999999</v>
      </c>
      <c r="G13508" s="9">
        <v>3.2500000000000001E-2</v>
      </c>
      <c r="H13508" s="4">
        <f t="shared" si="218"/>
        <v>263.69949267599998</v>
      </c>
    </row>
    <row r="13509" spans="2:8" x14ac:dyDescent="0.2">
      <c r="B13509">
        <v>115.4876</v>
      </c>
      <c r="C13509" s="5">
        <v>7125463.9593000002</v>
      </c>
      <c r="D13509" s="5">
        <v>721492.02402699995</v>
      </c>
      <c r="E13509" s="4">
        <v>265.69000244099999</v>
      </c>
      <c r="F13509">
        <v>1.9804999999999999</v>
      </c>
      <c r="G13509" s="9">
        <v>3.2500000000000001E-2</v>
      </c>
      <c r="H13509" s="4">
        <f t="shared" si="218"/>
        <v>263.70950244099998</v>
      </c>
    </row>
    <row r="13510" spans="2:8" x14ac:dyDescent="0.2">
      <c r="B13510">
        <v>116.4746</v>
      </c>
      <c r="C13510" s="5">
        <v>7125463.2348600002</v>
      </c>
      <c r="D13510" s="5">
        <v>721491.34735099995</v>
      </c>
      <c r="E13510" s="4">
        <v>265.64001464799998</v>
      </c>
      <c r="F13510">
        <v>1.9678</v>
      </c>
      <c r="G13510" s="9">
        <v>3.2500000000000001E-2</v>
      </c>
      <c r="H13510" s="4">
        <f t="shared" si="218"/>
        <v>263.67221464799997</v>
      </c>
    </row>
    <row r="13511" spans="2:8" x14ac:dyDescent="0.2">
      <c r="B13511">
        <v>117.46169999999999</v>
      </c>
      <c r="C13511" s="5">
        <v>7125462.5104299998</v>
      </c>
      <c r="D13511" s="5">
        <v>721490.67067599995</v>
      </c>
      <c r="E13511" s="4">
        <v>265.64001464799998</v>
      </c>
      <c r="F13511">
        <v>1.9297</v>
      </c>
      <c r="G13511" s="9">
        <v>3.2500000000000001E-2</v>
      </c>
      <c r="H13511" s="4">
        <f t="shared" si="218"/>
        <v>263.71031464799995</v>
      </c>
    </row>
    <row r="13512" spans="2:8" x14ac:dyDescent="0.2">
      <c r="B13512">
        <v>118.44880000000001</v>
      </c>
      <c r="C13512" s="5">
        <v>7125461.7860000003</v>
      </c>
      <c r="D13512" s="5">
        <v>721489.99399999995</v>
      </c>
      <c r="E13512" s="4">
        <v>265.57000732400002</v>
      </c>
      <c r="F13512">
        <v>1.8915999999999999</v>
      </c>
      <c r="G13512" s="9">
        <v>3.2500000000000001E-2</v>
      </c>
      <c r="H13512" s="4">
        <f t="shared" si="218"/>
        <v>263.67840732400003</v>
      </c>
    </row>
    <row r="13513" spans="2:8" x14ac:dyDescent="0.2">
      <c r="B13513">
        <v>119.4358</v>
      </c>
      <c r="C13513" s="5">
        <v>7125461.0426700003</v>
      </c>
      <c r="D13513" s="5">
        <v>721489.33933300001</v>
      </c>
      <c r="E13513" s="4">
        <v>265.57000732400002</v>
      </c>
      <c r="F13513">
        <v>1.8789</v>
      </c>
      <c r="G13513" s="9">
        <v>3.2500000000000001E-2</v>
      </c>
      <c r="H13513" s="4">
        <f t="shared" si="218"/>
        <v>263.69110732400003</v>
      </c>
    </row>
    <row r="13514" spans="2:8" x14ac:dyDescent="0.2">
      <c r="B13514">
        <v>120.4229</v>
      </c>
      <c r="C13514" s="5">
        <v>7125460.2993299998</v>
      </c>
      <c r="D13514" s="5">
        <v>721488.68466699996</v>
      </c>
      <c r="E13514" s="4">
        <v>265.57000732400002</v>
      </c>
      <c r="F13514">
        <v>1.8789</v>
      </c>
      <c r="G13514" s="9">
        <v>3.2500000000000001E-2</v>
      </c>
      <c r="H13514" s="4">
        <f t="shared" si="218"/>
        <v>263.69110732400003</v>
      </c>
    </row>
    <row r="13515" spans="2:8" x14ac:dyDescent="0.2">
      <c r="B13515">
        <v>121.41</v>
      </c>
      <c r="C13515" s="5">
        <v>7125459.5559999999</v>
      </c>
      <c r="D13515" s="5">
        <v>721488.03</v>
      </c>
      <c r="E13515" s="4">
        <v>265.60000610399999</v>
      </c>
      <c r="F13515">
        <v>1.917</v>
      </c>
      <c r="G13515" s="9">
        <v>3.2500000000000001E-2</v>
      </c>
      <c r="H13515" s="4">
        <f t="shared" si="218"/>
        <v>263.68300610400001</v>
      </c>
    </row>
    <row r="13516" spans="2:8" x14ac:dyDescent="0.2">
      <c r="B13516">
        <v>122.39709999999999</v>
      </c>
      <c r="C13516" s="5">
        <v>7125458.8126699999</v>
      </c>
      <c r="D13516" s="5">
        <v>721487.37533299997</v>
      </c>
      <c r="E13516" s="4">
        <v>265.72000122100002</v>
      </c>
      <c r="F13516">
        <v>1.917</v>
      </c>
      <c r="G13516" s="9">
        <v>3.2500000000000001E-2</v>
      </c>
      <c r="H13516" s="4">
        <f t="shared" si="218"/>
        <v>263.80300122100005</v>
      </c>
    </row>
    <row r="13517" spans="2:8" x14ac:dyDescent="0.2">
      <c r="B13517">
        <v>123.3841</v>
      </c>
      <c r="C13517" s="5">
        <v>7125458.0693300003</v>
      </c>
      <c r="D13517" s="5">
        <v>721486.72066700005</v>
      </c>
      <c r="E13517" s="4">
        <v>265.72000122100002</v>
      </c>
      <c r="F13517">
        <v>1.9233</v>
      </c>
      <c r="G13517" s="9">
        <v>3.2500000000000001E-2</v>
      </c>
      <c r="H13517" s="4">
        <f t="shared" si="218"/>
        <v>263.79670122100003</v>
      </c>
    </row>
    <row r="13518" spans="2:8" x14ac:dyDescent="0.2">
      <c r="B13518">
        <v>124.3712</v>
      </c>
      <c r="C13518" s="5">
        <v>7125457.3260000004</v>
      </c>
      <c r="D13518" s="5">
        <v>721486.06599999999</v>
      </c>
      <c r="E13518" s="4">
        <v>265.64999389600001</v>
      </c>
      <c r="F13518">
        <v>1.9423999999999999</v>
      </c>
      <c r="G13518" s="9">
        <v>3.2500000000000001E-2</v>
      </c>
      <c r="H13518" s="4">
        <f t="shared" si="218"/>
        <v>263.70759389599999</v>
      </c>
    </row>
    <row r="13519" spans="2:8" x14ac:dyDescent="0.2">
      <c r="B13519">
        <v>125.3583</v>
      </c>
      <c r="C13519" s="5">
        <v>7125456.5826700004</v>
      </c>
      <c r="D13519" s="5">
        <v>721485.41133300005</v>
      </c>
      <c r="E13519" s="4">
        <v>265.579986572</v>
      </c>
      <c r="F13519">
        <v>2.0059</v>
      </c>
      <c r="G13519" s="9">
        <v>3.2500000000000001E-2</v>
      </c>
      <c r="H13519" s="4">
        <f t="shared" si="218"/>
        <v>263.574086572</v>
      </c>
    </row>
    <row r="13520" spans="2:8" x14ac:dyDescent="0.2">
      <c r="B13520">
        <v>126.3454</v>
      </c>
      <c r="C13520" s="5">
        <v>7125455.8393299999</v>
      </c>
      <c r="D13520" s="5">
        <v>721484.75666700001</v>
      </c>
      <c r="E13520" s="4">
        <v>265.57000732400002</v>
      </c>
      <c r="F13520">
        <v>2.0249000000000001</v>
      </c>
      <c r="G13520" s="9">
        <v>3.2500000000000001E-2</v>
      </c>
      <c r="H13520" s="4">
        <f t="shared" si="218"/>
        <v>263.54510732400001</v>
      </c>
    </row>
    <row r="13521" spans="2:8" x14ac:dyDescent="0.2">
      <c r="B13521">
        <v>127.33240000000001</v>
      </c>
      <c r="C13521" s="5">
        <v>7125455.0959999999</v>
      </c>
      <c r="D13521" s="5">
        <v>721484.10199999996</v>
      </c>
      <c r="E13521" s="4">
        <v>265.57000732400002</v>
      </c>
      <c r="F13521">
        <v>2.0566</v>
      </c>
      <c r="G13521" s="9">
        <v>3.2500000000000001E-2</v>
      </c>
      <c r="H13521" s="4">
        <f t="shared" ref="H13521:H13584" si="219">E13521-F13521</f>
        <v>263.51340732400001</v>
      </c>
    </row>
    <row r="13522" spans="2:8" x14ac:dyDescent="0.2">
      <c r="B13522">
        <v>128.31950000000001</v>
      </c>
      <c r="C13522" s="5">
        <v>7125454.3526699999</v>
      </c>
      <c r="D13522" s="5">
        <v>721483.44733300002</v>
      </c>
      <c r="E13522" s="4">
        <v>265.579986572</v>
      </c>
      <c r="F13522">
        <v>2.0789</v>
      </c>
      <c r="G13522" s="9">
        <v>3.2500000000000001E-2</v>
      </c>
      <c r="H13522" s="4">
        <f t="shared" si="219"/>
        <v>263.50108657200002</v>
      </c>
    </row>
    <row r="13523" spans="2:8" x14ac:dyDescent="0.2">
      <c r="B13523">
        <v>129.3066</v>
      </c>
      <c r="C13523" s="5">
        <v>7125453.6093300004</v>
      </c>
      <c r="D13523" s="5">
        <v>721482.79266699997</v>
      </c>
      <c r="E13523" s="4">
        <v>265.64001464799998</v>
      </c>
      <c r="F13523">
        <v>2.0884</v>
      </c>
      <c r="G13523" s="9">
        <v>3.2500000000000001E-2</v>
      </c>
      <c r="H13523" s="4">
        <f t="shared" si="219"/>
        <v>263.551614648</v>
      </c>
    </row>
    <row r="13524" spans="2:8" x14ac:dyDescent="0.2">
      <c r="B13524">
        <v>130.2937</v>
      </c>
      <c r="C13524" s="5">
        <v>7125452.8660000004</v>
      </c>
      <c r="D13524" s="5">
        <v>721482.13800000004</v>
      </c>
      <c r="E13524" s="4">
        <v>265.64001464799998</v>
      </c>
      <c r="F13524">
        <v>2.0884</v>
      </c>
      <c r="G13524" s="9">
        <v>3.2500000000000001E-2</v>
      </c>
      <c r="H13524" s="4">
        <f t="shared" si="219"/>
        <v>263.551614648</v>
      </c>
    </row>
    <row r="13525" spans="2:8" x14ac:dyDescent="0.2">
      <c r="B13525">
        <v>131.2807</v>
      </c>
      <c r="C13525" s="5">
        <v>7125452.1226700004</v>
      </c>
      <c r="D13525" s="5">
        <v>721481.48333299998</v>
      </c>
      <c r="E13525" s="4">
        <v>265.66000366200001</v>
      </c>
      <c r="F13525">
        <v>2.0884</v>
      </c>
      <c r="G13525" s="9">
        <v>3.2500000000000001E-2</v>
      </c>
      <c r="H13525" s="4">
        <f t="shared" si="219"/>
        <v>263.57160366200003</v>
      </c>
    </row>
    <row r="13526" spans="2:8" x14ac:dyDescent="0.2">
      <c r="B13526">
        <v>132.26779999999999</v>
      </c>
      <c r="C13526" s="5">
        <v>7125451.3793299999</v>
      </c>
      <c r="D13526" s="5">
        <v>721480.82866700005</v>
      </c>
      <c r="E13526" s="4">
        <v>265.60998535200002</v>
      </c>
      <c r="F13526">
        <v>2.0884</v>
      </c>
      <c r="G13526" s="9">
        <v>3.2500000000000001E-2</v>
      </c>
      <c r="H13526" s="4">
        <f t="shared" si="219"/>
        <v>263.52158535200005</v>
      </c>
    </row>
    <row r="13527" spans="2:8" x14ac:dyDescent="0.2">
      <c r="B13527">
        <v>133.25489999999999</v>
      </c>
      <c r="C13527" s="5">
        <v>7125450.6359999999</v>
      </c>
      <c r="D13527" s="5">
        <v>721480.174</v>
      </c>
      <c r="E13527" s="4">
        <v>265.60998535200002</v>
      </c>
      <c r="F13527">
        <v>2.0884</v>
      </c>
      <c r="G13527" s="9">
        <v>3.2500000000000001E-2</v>
      </c>
      <c r="H13527" s="4">
        <f t="shared" si="219"/>
        <v>263.52158535200005</v>
      </c>
    </row>
    <row r="13528" spans="2:8" x14ac:dyDescent="0.2">
      <c r="B13528">
        <v>134.24189999999999</v>
      </c>
      <c r="C13528" s="5">
        <v>7125449.9120399999</v>
      </c>
      <c r="D13528" s="5">
        <v>721479.52384599997</v>
      </c>
      <c r="E13528" s="4">
        <v>265.670013428</v>
      </c>
      <c r="F13528">
        <v>2.0724999999999998</v>
      </c>
      <c r="G13528" s="9">
        <v>3.2500000000000001E-2</v>
      </c>
      <c r="H13528" s="4">
        <f t="shared" si="219"/>
        <v>263.59751342800001</v>
      </c>
    </row>
    <row r="13529" spans="2:8" x14ac:dyDescent="0.2">
      <c r="B13529">
        <v>135.22900000000001</v>
      </c>
      <c r="C13529" s="5">
        <v>7125449.1880799998</v>
      </c>
      <c r="D13529" s="5">
        <v>721478.87369200005</v>
      </c>
      <c r="E13529" s="4">
        <v>265.670013428</v>
      </c>
      <c r="F13529">
        <v>2.0438999999999998</v>
      </c>
      <c r="G13529" s="9">
        <v>3.2500000000000001E-2</v>
      </c>
      <c r="H13529" s="4">
        <f t="shared" si="219"/>
        <v>263.626113428</v>
      </c>
    </row>
    <row r="13530" spans="2:8" x14ac:dyDescent="0.2">
      <c r="B13530">
        <v>136.21610000000001</v>
      </c>
      <c r="C13530" s="5">
        <v>7125448.4641199997</v>
      </c>
      <c r="D13530" s="5">
        <v>721478.22353800002</v>
      </c>
      <c r="E13530" s="4">
        <v>265.670013428</v>
      </c>
      <c r="F13530">
        <v>2.0438999999999998</v>
      </c>
      <c r="G13530" s="9">
        <v>3.2500000000000001E-2</v>
      </c>
      <c r="H13530" s="4">
        <f t="shared" si="219"/>
        <v>263.626113428</v>
      </c>
    </row>
    <row r="13531" spans="2:8" x14ac:dyDescent="0.2">
      <c r="B13531">
        <v>137.20320000000001</v>
      </c>
      <c r="C13531" s="5">
        <v>7125447.74015</v>
      </c>
      <c r="D13531" s="5">
        <v>721477.573385</v>
      </c>
      <c r="E13531" s="4">
        <v>265.579986572</v>
      </c>
      <c r="F13531">
        <v>2.0438999999999998</v>
      </c>
      <c r="G13531" s="9">
        <v>3.2500000000000001E-2</v>
      </c>
      <c r="H13531" s="4">
        <f t="shared" si="219"/>
        <v>263.53608657199999</v>
      </c>
    </row>
    <row r="13532" spans="2:8" x14ac:dyDescent="0.2">
      <c r="B13532">
        <v>138.1902</v>
      </c>
      <c r="C13532" s="5">
        <v>7125447.0161899999</v>
      </c>
      <c r="D13532" s="5">
        <v>721476.92323099996</v>
      </c>
      <c r="E13532" s="4">
        <v>265.579986572</v>
      </c>
      <c r="F13532">
        <v>2.0535000000000001</v>
      </c>
      <c r="G13532" s="9">
        <v>3.2500000000000001E-2</v>
      </c>
      <c r="H13532" s="4">
        <f t="shared" si="219"/>
        <v>263.52648657200001</v>
      </c>
    </row>
    <row r="13533" spans="2:8" x14ac:dyDescent="0.2">
      <c r="B13533">
        <v>139.1773</v>
      </c>
      <c r="C13533" s="5">
        <v>7125446.2922299998</v>
      </c>
      <c r="D13533" s="5">
        <v>721476.27307700005</v>
      </c>
      <c r="E13533" s="4">
        <v>265.579986572</v>
      </c>
      <c r="F13533">
        <v>2.0630000000000002</v>
      </c>
      <c r="G13533" s="9">
        <v>3.2500000000000001E-2</v>
      </c>
      <c r="H13533" s="4">
        <f t="shared" si="219"/>
        <v>263.51698657200001</v>
      </c>
    </row>
    <row r="13534" spans="2:8" x14ac:dyDescent="0.2">
      <c r="B13534">
        <v>140.1644</v>
      </c>
      <c r="C13534" s="5">
        <v>7125445.5682699997</v>
      </c>
      <c r="D13534" s="5">
        <v>721475.62292300002</v>
      </c>
      <c r="E13534" s="4">
        <v>265.58999633799999</v>
      </c>
      <c r="F13534">
        <v>2.0756999999999999</v>
      </c>
      <c r="G13534" s="9">
        <v>3.2500000000000001E-2</v>
      </c>
      <c r="H13534" s="4">
        <f t="shared" si="219"/>
        <v>263.51429633800001</v>
      </c>
    </row>
    <row r="13535" spans="2:8" x14ac:dyDescent="0.2">
      <c r="B13535">
        <v>141.1515</v>
      </c>
      <c r="C13535" s="5">
        <v>7125444.8443099996</v>
      </c>
      <c r="D13535" s="5">
        <v>721474.97276899999</v>
      </c>
      <c r="E13535" s="4">
        <v>265.58999633799999</v>
      </c>
      <c r="F13535">
        <v>2.0819999999999999</v>
      </c>
      <c r="G13535" s="9">
        <v>3.2500000000000001E-2</v>
      </c>
      <c r="H13535" s="4">
        <f t="shared" si="219"/>
        <v>263.507996338</v>
      </c>
    </row>
    <row r="13536" spans="2:8" x14ac:dyDescent="0.2">
      <c r="B13536">
        <v>142.13849999999999</v>
      </c>
      <c r="C13536" s="5">
        <v>7125444.1203500004</v>
      </c>
      <c r="D13536" s="5">
        <v>721474.32261499995</v>
      </c>
      <c r="E13536" s="4">
        <v>265.58999633799999</v>
      </c>
      <c r="F13536">
        <v>2.0884</v>
      </c>
      <c r="G13536" s="9">
        <v>3.2500000000000001E-2</v>
      </c>
      <c r="H13536" s="4">
        <f t="shared" si="219"/>
        <v>263.50159633800001</v>
      </c>
    </row>
    <row r="13537" spans="2:8" x14ac:dyDescent="0.2">
      <c r="B13537">
        <v>143.12559999999999</v>
      </c>
      <c r="C13537" s="5">
        <v>7125443.3963799998</v>
      </c>
      <c r="D13537" s="5">
        <v>721473.67246200005</v>
      </c>
      <c r="E13537" s="4">
        <v>265.69000244099999</v>
      </c>
      <c r="F13537">
        <v>2.0884</v>
      </c>
      <c r="G13537" s="9">
        <v>3.2500000000000001E-2</v>
      </c>
      <c r="H13537" s="4">
        <f t="shared" si="219"/>
        <v>263.60160244100001</v>
      </c>
    </row>
    <row r="13538" spans="2:8" x14ac:dyDescent="0.2">
      <c r="B13538">
        <v>144.11269999999999</v>
      </c>
      <c r="C13538" s="5">
        <v>7125442.6724199997</v>
      </c>
      <c r="D13538" s="5">
        <v>721473.02230800001</v>
      </c>
      <c r="E13538" s="4">
        <v>265.69000244099999</v>
      </c>
      <c r="F13538">
        <v>2.0884</v>
      </c>
      <c r="G13538" s="9">
        <v>3.2500000000000001E-2</v>
      </c>
      <c r="H13538" s="4">
        <f t="shared" si="219"/>
        <v>263.60160244100001</v>
      </c>
    </row>
    <row r="13539" spans="2:8" x14ac:dyDescent="0.2">
      <c r="B13539">
        <v>145.09970000000001</v>
      </c>
      <c r="C13539" s="5">
        <v>7125441.9484599996</v>
      </c>
      <c r="D13539" s="5">
        <v>721472.37215399998</v>
      </c>
      <c r="E13539" s="4">
        <v>265.69000244099999</v>
      </c>
      <c r="F13539">
        <v>2.1074000000000002</v>
      </c>
      <c r="G13539" s="9">
        <v>3.2500000000000001E-2</v>
      </c>
      <c r="H13539" s="4">
        <f t="shared" si="219"/>
        <v>263.58260244100001</v>
      </c>
    </row>
    <row r="13540" spans="2:8" x14ac:dyDescent="0.2">
      <c r="B13540">
        <v>146.08680000000001</v>
      </c>
      <c r="C13540" s="5">
        <v>7125441.2244999995</v>
      </c>
      <c r="D13540" s="5">
        <v>721471.72199999995</v>
      </c>
      <c r="E13540" s="4">
        <v>265.57000732400002</v>
      </c>
      <c r="F13540">
        <v>2.1137999999999999</v>
      </c>
      <c r="G13540" s="9">
        <v>3.2500000000000001E-2</v>
      </c>
      <c r="H13540" s="4">
        <f t="shared" si="219"/>
        <v>263.45620732399999</v>
      </c>
    </row>
    <row r="13541" spans="2:8" x14ac:dyDescent="0.2">
      <c r="B13541">
        <v>147.07390000000001</v>
      </c>
      <c r="C13541" s="5">
        <v>7125440.5005400004</v>
      </c>
      <c r="D13541" s="5">
        <v>721471.07184600004</v>
      </c>
      <c r="E13541" s="4">
        <v>265.57000732400002</v>
      </c>
      <c r="F13541">
        <v>2.1137999999999999</v>
      </c>
      <c r="G13541" s="9">
        <v>3.2500000000000001E-2</v>
      </c>
      <c r="H13541" s="4">
        <f t="shared" si="219"/>
        <v>263.45620732399999</v>
      </c>
    </row>
    <row r="13542" spans="2:8" x14ac:dyDescent="0.2">
      <c r="B13542">
        <v>148.06100000000001</v>
      </c>
      <c r="C13542" s="5">
        <v>7125439.7765800003</v>
      </c>
      <c r="D13542" s="5">
        <v>721470.421692</v>
      </c>
      <c r="E13542" s="4">
        <v>265.70001220699999</v>
      </c>
      <c r="F13542">
        <v>2.1074000000000002</v>
      </c>
      <c r="G13542" s="9">
        <v>3.2500000000000001E-2</v>
      </c>
      <c r="H13542" s="4">
        <f t="shared" si="219"/>
        <v>263.592612207</v>
      </c>
    </row>
    <row r="13543" spans="2:8" x14ac:dyDescent="0.2">
      <c r="B13543">
        <v>149.048</v>
      </c>
      <c r="C13543" s="5">
        <v>7125439.0526200002</v>
      </c>
      <c r="D13543" s="5">
        <v>721469.77153799997</v>
      </c>
      <c r="E13543" s="4">
        <v>265.57000732400002</v>
      </c>
      <c r="F13543">
        <v>2.1074000000000002</v>
      </c>
      <c r="G13543" s="9">
        <v>3.2500000000000001E-2</v>
      </c>
      <c r="H13543" s="4">
        <f t="shared" si="219"/>
        <v>263.46260732400003</v>
      </c>
    </row>
    <row r="13544" spans="2:8" x14ac:dyDescent="0.2">
      <c r="B13544">
        <v>150.0351</v>
      </c>
      <c r="C13544" s="5">
        <v>7125438.3286499996</v>
      </c>
      <c r="D13544" s="5">
        <v>721469.12138499995</v>
      </c>
      <c r="E13544" s="4">
        <v>265.57000732400002</v>
      </c>
      <c r="F13544">
        <v>2.1074000000000002</v>
      </c>
      <c r="G13544" s="9">
        <v>3.2500000000000001E-2</v>
      </c>
      <c r="H13544" s="4">
        <f t="shared" si="219"/>
        <v>263.46260732400003</v>
      </c>
    </row>
    <row r="13545" spans="2:8" x14ac:dyDescent="0.2">
      <c r="B13545">
        <v>151.0222</v>
      </c>
      <c r="C13545" s="5">
        <v>7125437.6046900004</v>
      </c>
      <c r="D13545" s="5">
        <v>721468.47123100003</v>
      </c>
      <c r="E13545" s="4">
        <v>265.63000488300003</v>
      </c>
      <c r="F13545">
        <v>2.1011000000000002</v>
      </c>
      <c r="G13545" s="9">
        <v>3.2500000000000001E-2</v>
      </c>
      <c r="H13545" s="4">
        <f t="shared" si="219"/>
        <v>263.52890488300005</v>
      </c>
    </row>
    <row r="13546" spans="2:8" x14ac:dyDescent="0.2">
      <c r="B13546">
        <v>152.0093</v>
      </c>
      <c r="C13546" s="5">
        <v>7125436.8807300003</v>
      </c>
      <c r="D13546" s="5">
        <v>721467.821077</v>
      </c>
      <c r="E13546" s="4">
        <v>265.52999877899998</v>
      </c>
      <c r="F13546">
        <v>2.0947</v>
      </c>
      <c r="G13546" s="9">
        <v>3.2500000000000001E-2</v>
      </c>
      <c r="H13546" s="4">
        <f t="shared" si="219"/>
        <v>263.43529877899999</v>
      </c>
    </row>
    <row r="13547" spans="2:8" x14ac:dyDescent="0.2">
      <c r="B13547">
        <v>152.99629999999999</v>
      </c>
      <c r="C13547" s="5">
        <v>7125436.1567700002</v>
      </c>
      <c r="D13547" s="5">
        <v>721467.17092299997</v>
      </c>
      <c r="E13547" s="4">
        <v>265.52999877899998</v>
      </c>
      <c r="F13547">
        <v>2.0947</v>
      </c>
      <c r="G13547" s="9">
        <v>3.2500000000000001E-2</v>
      </c>
      <c r="H13547" s="4">
        <f t="shared" si="219"/>
        <v>263.43529877899999</v>
      </c>
    </row>
    <row r="13548" spans="2:8" x14ac:dyDescent="0.2">
      <c r="B13548">
        <v>153.98339999999999</v>
      </c>
      <c r="C13548" s="5">
        <v>7125435.4328100001</v>
      </c>
      <c r="D13548" s="5">
        <v>721466.52076900005</v>
      </c>
      <c r="E13548" s="4">
        <v>265.54998779300001</v>
      </c>
      <c r="F13548">
        <v>2.0916000000000001</v>
      </c>
      <c r="G13548" s="9">
        <v>3.2500000000000001E-2</v>
      </c>
      <c r="H13548" s="4">
        <f t="shared" si="219"/>
        <v>263.45838779299999</v>
      </c>
    </row>
    <row r="13549" spans="2:8" x14ac:dyDescent="0.2">
      <c r="B13549">
        <v>154.97049999999999</v>
      </c>
      <c r="C13549" s="5">
        <v>7125434.7088500001</v>
      </c>
      <c r="D13549" s="5">
        <v>721465.87061500002</v>
      </c>
      <c r="E13549" s="4">
        <v>265.54998779300001</v>
      </c>
      <c r="F13549">
        <v>2.0884</v>
      </c>
      <c r="G13549" s="9">
        <v>3.2500000000000001E-2</v>
      </c>
      <c r="H13549" s="4">
        <f t="shared" si="219"/>
        <v>263.46158779300004</v>
      </c>
    </row>
    <row r="13550" spans="2:8" x14ac:dyDescent="0.2">
      <c r="B13550">
        <v>155.95760000000001</v>
      </c>
      <c r="C13550" s="5">
        <v>7125433.9848800004</v>
      </c>
      <c r="D13550" s="5">
        <v>721465.220462</v>
      </c>
      <c r="E13550" s="4">
        <v>265.61999511699997</v>
      </c>
      <c r="F13550">
        <v>2.0884</v>
      </c>
      <c r="G13550" s="9">
        <v>3.2500000000000001E-2</v>
      </c>
      <c r="H13550" s="4">
        <f t="shared" si="219"/>
        <v>263.53159511699999</v>
      </c>
    </row>
    <row r="13551" spans="2:8" x14ac:dyDescent="0.2">
      <c r="B13551">
        <v>156.94460000000001</v>
      </c>
      <c r="C13551" s="5">
        <v>7125433.2609200003</v>
      </c>
      <c r="D13551" s="5">
        <v>721464.57030799997</v>
      </c>
      <c r="E13551" s="4">
        <v>265.61999511699997</v>
      </c>
      <c r="F13551">
        <v>2.0819999999999999</v>
      </c>
      <c r="G13551" s="9">
        <v>3.2500000000000001E-2</v>
      </c>
      <c r="H13551" s="4">
        <f t="shared" si="219"/>
        <v>263.53799511699998</v>
      </c>
    </row>
    <row r="13552" spans="2:8" x14ac:dyDescent="0.2">
      <c r="B13552">
        <v>157.93170000000001</v>
      </c>
      <c r="C13552" s="5">
        <v>7125432.5369600002</v>
      </c>
      <c r="D13552" s="5">
        <v>721463.92015400005</v>
      </c>
      <c r="E13552" s="4">
        <v>265.55999755900001</v>
      </c>
      <c r="F13552">
        <v>2.0756999999999999</v>
      </c>
      <c r="G13552" s="9">
        <v>3.2500000000000001E-2</v>
      </c>
      <c r="H13552" s="4">
        <f t="shared" si="219"/>
        <v>263.48429755900003</v>
      </c>
    </row>
    <row r="13553" spans="2:8" x14ac:dyDescent="0.2">
      <c r="B13553">
        <v>158.9188</v>
      </c>
      <c r="C13553" s="5">
        <v>7125431.8130000001</v>
      </c>
      <c r="D13553" s="5">
        <v>721463.27</v>
      </c>
      <c r="E13553" s="4">
        <v>265.58999633799999</v>
      </c>
      <c r="F13553">
        <v>2.0693000000000001</v>
      </c>
      <c r="G13553" s="9">
        <v>3.2500000000000001E-2</v>
      </c>
      <c r="H13553" s="4">
        <f t="shared" si="219"/>
        <v>263.52069633799999</v>
      </c>
    </row>
    <row r="13554" spans="2:8" x14ac:dyDescent="0.2">
      <c r="B13554">
        <v>159.9058</v>
      </c>
      <c r="C13554" s="5">
        <v>7125431.0566499997</v>
      </c>
      <c r="D13554" s="5">
        <v>721462.63081100001</v>
      </c>
      <c r="E13554" s="4">
        <v>265.58999633799999</v>
      </c>
      <c r="F13554">
        <v>2.0630000000000002</v>
      </c>
      <c r="G13554" s="9">
        <v>3.2500000000000001E-2</v>
      </c>
      <c r="H13554" s="4">
        <f t="shared" si="219"/>
        <v>263.526996338</v>
      </c>
    </row>
    <row r="13555" spans="2:8" x14ac:dyDescent="0.2">
      <c r="B13555">
        <v>160.8929</v>
      </c>
      <c r="C13555" s="5">
        <v>7125430.3003000002</v>
      </c>
      <c r="D13555" s="5">
        <v>721461.991622</v>
      </c>
      <c r="E13555" s="4">
        <v>265.57000732400002</v>
      </c>
      <c r="F13555">
        <v>2.0630000000000002</v>
      </c>
      <c r="G13555" s="9">
        <v>3.2500000000000001E-2</v>
      </c>
      <c r="H13555" s="4">
        <f t="shared" si="219"/>
        <v>263.50700732400003</v>
      </c>
    </row>
    <row r="13556" spans="2:8" x14ac:dyDescent="0.2">
      <c r="B13556">
        <v>161.88</v>
      </c>
      <c r="C13556" s="5">
        <v>7125429.5439499998</v>
      </c>
      <c r="D13556" s="5">
        <v>721461.35243199999</v>
      </c>
      <c r="E13556" s="4">
        <v>265.58999633799999</v>
      </c>
      <c r="F13556">
        <v>2.0630000000000002</v>
      </c>
      <c r="G13556" s="9">
        <v>3.2500000000000001E-2</v>
      </c>
      <c r="H13556" s="4">
        <f t="shared" si="219"/>
        <v>263.526996338</v>
      </c>
    </row>
    <row r="13557" spans="2:8" x14ac:dyDescent="0.2">
      <c r="B13557">
        <v>162.86709999999999</v>
      </c>
      <c r="C13557" s="5">
        <v>7125428.7875899998</v>
      </c>
      <c r="D13557" s="5">
        <v>721460.71324299998</v>
      </c>
      <c r="E13557" s="4">
        <v>265.58999633799999</v>
      </c>
      <c r="F13557">
        <v>2.0630000000000002</v>
      </c>
      <c r="G13557" s="9">
        <v>3.2500000000000001E-2</v>
      </c>
      <c r="H13557" s="4">
        <f t="shared" si="219"/>
        <v>263.526996338</v>
      </c>
    </row>
    <row r="13558" spans="2:8" x14ac:dyDescent="0.2">
      <c r="B13558">
        <v>163.85409999999999</v>
      </c>
      <c r="C13558" s="5">
        <v>7125428.0312400004</v>
      </c>
      <c r="D13558" s="5">
        <v>721460.07405399997</v>
      </c>
      <c r="E13558" s="4">
        <v>265.58999633799999</v>
      </c>
      <c r="F13558">
        <v>2.0630000000000002</v>
      </c>
      <c r="G13558" s="9">
        <v>3.2500000000000001E-2</v>
      </c>
      <c r="H13558" s="4">
        <f t="shared" si="219"/>
        <v>263.526996338</v>
      </c>
    </row>
    <row r="13559" spans="2:8" x14ac:dyDescent="0.2">
      <c r="B13559">
        <v>164.84119999999999</v>
      </c>
      <c r="C13559" s="5">
        <v>7125427.27489</v>
      </c>
      <c r="D13559" s="5">
        <v>721459.43486499996</v>
      </c>
      <c r="E13559" s="4">
        <v>265.58999633799999</v>
      </c>
      <c r="F13559">
        <v>2.0630000000000002</v>
      </c>
      <c r="G13559" s="9">
        <v>3.2500000000000001E-2</v>
      </c>
      <c r="H13559" s="4">
        <f t="shared" si="219"/>
        <v>263.526996338</v>
      </c>
    </row>
    <row r="13560" spans="2:8" x14ac:dyDescent="0.2">
      <c r="B13560">
        <v>165.82830000000001</v>
      </c>
      <c r="C13560" s="5">
        <v>7125426.5185399996</v>
      </c>
      <c r="D13560" s="5">
        <v>721458.79567599995</v>
      </c>
      <c r="E13560" s="4">
        <v>265.58999633799999</v>
      </c>
      <c r="F13560">
        <v>2.0630000000000002</v>
      </c>
      <c r="G13560" s="9">
        <v>3.2500000000000001E-2</v>
      </c>
      <c r="H13560" s="4">
        <f t="shared" si="219"/>
        <v>263.526996338</v>
      </c>
    </row>
    <row r="13561" spans="2:8" x14ac:dyDescent="0.2">
      <c r="B13561">
        <v>166.81540000000001</v>
      </c>
      <c r="C13561" s="5">
        <v>7125425.7621900002</v>
      </c>
      <c r="D13561" s="5">
        <v>721458.15648600005</v>
      </c>
      <c r="E13561" s="4">
        <v>265.60000610399999</v>
      </c>
      <c r="F13561">
        <v>2.0630000000000002</v>
      </c>
      <c r="G13561" s="9">
        <v>3.2500000000000001E-2</v>
      </c>
      <c r="H13561" s="4">
        <f t="shared" si="219"/>
        <v>263.537006104</v>
      </c>
    </row>
    <row r="13562" spans="2:8" x14ac:dyDescent="0.2">
      <c r="B13562">
        <v>167.80240000000001</v>
      </c>
      <c r="C13562" s="5">
        <v>7125425.0058399998</v>
      </c>
      <c r="D13562" s="5">
        <v>721457.51729700004</v>
      </c>
      <c r="E13562" s="4">
        <v>265.579986572</v>
      </c>
      <c r="F13562">
        <v>2.0630000000000002</v>
      </c>
      <c r="G13562" s="9">
        <v>3.2500000000000001E-2</v>
      </c>
      <c r="H13562" s="4">
        <f t="shared" si="219"/>
        <v>263.51698657200001</v>
      </c>
    </row>
    <row r="13563" spans="2:8" x14ac:dyDescent="0.2">
      <c r="B13563">
        <v>168.7895</v>
      </c>
      <c r="C13563" s="5">
        <v>7125424.2494900003</v>
      </c>
      <c r="D13563" s="5">
        <v>721456.87810800003</v>
      </c>
      <c r="E13563" s="4">
        <v>265.579986572</v>
      </c>
      <c r="F13563">
        <v>2.0630000000000002</v>
      </c>
      <c r="G13563" s="9">
        <v>3.2500000000000001E-2</v>
      </c>
      <c r="H13563" s="4">
        <f t="shared" si="219"/>
        <v>263.51698657200001</v>
      </c>
    </row>
    <row r="13564" spans="2:8" x14ac:dyDescent="0.2">
      <c r="B13564">
        <v>169.7766</v>
      </c>
      <c r="C13564" s="5">
        <v>7125423.4931399999</v>
      </c>
      <c r="D13564" s="5">
        <v>721456.23891900002</v>
      </c>
      <c r="E13564" s="4">
        <v>265.61999511699997</v>
      </c>
      <c r="F13564">
        <v>2.0630000000000002</v>
      </c>
      <c r="G13564" s="9">
        <v>3.2500000000000001E-2</v>
      </c>
      <c r="H13564" s="4">
        <f t="shared" si="219"/>
        <v>263.55699511699999</v>
      </c>
    </row>
    <row r="13565" spans="2:8" x14ac:dyDescent="0.2">
      <c r="B13565">
        <v>170.7637</v>
      </c>
      <c r="C13565" s="5">
        <v>7125422.7367799999</v>
      </c>
      <c r="D13565" s="5">
        <v>721455.59973000002</v>
      </c>
      <c r="E13565" s="4">
        <v>265.61999511699997</v>
      </c>
      <c r="F13565">
        <v>2.1875</v>
      </c>
      <c r="G13565" s="9">
        <v>3.5000000000000003E-2</v>
      </c>
      <c r="H13565" s="4">
        <f t="shared" si="219"/>
        <v>263.43249511699997</v>
      </c>
    </row>
    <row r="13566" spans="2:8" x14ac:dyDescent="0.2">
      <c r="B13566">
        <v>171.75069999999999</v>
      </c>
      <c r="C13566" s="5">
        <v>7125421.9804300005</v>
      </c>
      <c r="D13566" s="5">
        <v>721454.96054100001</v>
      </c>
      <c r="E13566" s="4">
        <v>265.60998535200002</v>
      </c>
      <c r="F13566">
        <v>2.1875</v>
      </c>
      <c r="G13566" s="9">
        <v>3.5000000000000003E-2</v>
      </c>
      <c r="H13566" s="4">
        <f t="shared" si="219"/>
        <v>263.42248535200002</v>
      </c>
    </row>
    <row r="13567" spans="2:8" x14ac:dyDescent="0.2">
      <c r="B13567">
        <v>172.73779999999999</v>
      </c>
      <c r="C13567" s="5">
        <v>7125421.2240800001</v>
      </c>
      <c r="D13567" s="5">
        <v>721454.32135099999</v>
      </c>
      <c r="E13567" s="4">
        <v>265.60998535200002</v>
      </c>
      <c r="F13567">
        <v>2.1875</v>
      </c>
      <c r="G13567" s="9">
        <v>3.5000000000000003E-2</v>
      </c>
      <c r="H13567" s="4">
        <f t="shared" si="219"/>
        <v>263.42248535200002</v>
      </c>
    </row>
    <row r="13568" spans="2:8" x14ac:dyDescent="0.2">
      <c r="B13568">
        <v>173.72489999999999</v>
      </c>
      <c r="C13568" s="5">
        <v>7125420.4677299997</v>
      </c>
      <c r="D13568" s="5">
        <v>721453.68216199998</v>
      </c>
      <c r="E13568" s="4">
        <v>265.58999633799999</v>
      </c>
      <c r="F13568">
        <v>2.1875</v>
      </c>
      <c r="G13568" s="9">
        <v>3.5000000000000003E-2</v>
      </c>
      <c r="H13568" s="4">
        <f t="shared" si="219"/>
        <v>263.40249633799999</v>
      </c>
    </row>
    <row r="13569" spans="2:8" x14ac:dyDescent="0.2">
      <c r="B13569">
        <v>174.71190000000001</v>
      </c>
      <c r="C13569" s="5">
        <v>7125419.7113800002</v>
      </c>
      <c r="D13569" s="5">
        <v>721453.04297299997</v>
      </c>
      <c r="E13569" s="4">
        <v>265.66000366200001</v>
      </c>
      <c r="F13569">
        <v>2.2284999999999999</v>
      </c>
      <c r="G13569" s="9">
        <v>3.5000000000000003E-2</v>
      </c>
      <c r="H13569" s="4">
        <f t="shared" si="219"/>
        <v>263.43150366200001</v>
      </c>
    </row>
    <row r="13570" spans="2:8" x14ac:dyDescent="0.2">
      <c r="B13570">
        <v>175.69900000000001</v>
      </c>
      <c r="C13570" s="5">
        <v>7125418.9550299998</v>
      </c>
      <c r="D13570" s="5">
        <v>721452.40378399997</v>
      </c>
      <c r="E13570" s="4">
        <v>265.66000366200001</v>
      </c>
      <c r="F13570">
        <v>2.2284999999999999</v>
      </c>
      <c r="G13570" s="9">
        <v>3.5000000000000003E-2</v>
      </c>
      <c r="H13570" s="4">
        <f t="shared" si="219"/>
        <v>263.43150366200001</v>
      </c>
    </row>
    <row r="13571" spans="2:8" x14ac:dyDescent="0.2">
      <c r="B13571">
        <v>176.68610000000001</v>
      </c>
      <c r="C13571" s="5">
        <v>7125418.1986800004</v>
      </c>
      <c r="D13571" s="5">
        <v>721451.76459499996</v>
      </c>
      <c r="E13571" s="4">
        <v>265.579986572</v>
      </c>
      <c r="F13571">
        <v>2.2284999999999999</v>
      </c>
      <c r="G13571" s="9">
        <v>3.5000000000000003E-2</v>
      </c>
      <c r="H13571" s="4">
        <f t="shared" si="219"/>
        <v>263.351486572</v>
      </c>
    </row>
    <row r="13572" spans="2:8" x14ac:dyDescent="0.2">
      <c r="B13572">
        <v>177.67320000000001</v>
      </c>
      <c r="C13572" s="5">
        <v>7125417.4423200004</v>
      </c>
      <c r="D13572" s="5">
        <v>721451.12540500006</v>
      </c>
      <c r="E13572" s="4">
        <v>265.58999633799999</v>
      </c>
      <c r="F13572">
        <v>2.2012</v>
      </c>
      <c r="G13572" s="9">
        <v>3.5000000000000003E-2</v>
      </c>
      <c r="H13572" s="4">
        <f t="shared" si="219"/>
        <v>263.38879633800002</v>
      </c>
    </row>
    <row r="13573" spans="2:8" x14ac:dyDescent="0.2">
      <c r="B13573">
        <v>178.6602</v>
      </c>
      <c r="C13573" s="5">
        <v>7125416.68597</v>
      </c>
      <c r="D13573" s="5">
        <v>721450.48621600005</v>
      </c>
      <c r="E13573" s="4">
        <v>265.58999633799999</v>
      </c>
      <c r="F13573">
        <v>2.2012</v>
      </c>
      <c r="G13573" s="9">
        <v>3.5000000000000003E-2</v>
      </c>
      <c r="H13573" s="4">
        <f t="shared" si="219"/>
        <v>263.38879633800002</v>
      </c>
    </row>
    <row r="13574" spans="2:8" x14ac:dyDescent="0.2">
      <c r="B13574">
        <v>179.6473</v>
      </c>
      <c r="C13574" s="5">
        <v>7125415.9296199996</v>
      </c>
      <c r="D13574" s="5">
        <v>721449.84702700004</v>
      </c>
      <c r="E13574" s="4">
        <v>265.60998535200002</v>
      </c>
      <c r="F13574">
        <v>2.2012</v>
      </c>
      <c r="G13574" s="9">
        <v>3.5000000000000003E-2</v>
      </c>
      <c r="H13574" s="4">
        <f t="shared" si="219"/>
        <v>263.408785352</v>
      </c>
    </row>
    <row r="13575" spans="2:8" x14ac:dyDescent="0.2">
      <c r="B13575">
        <v>180.6344</v>
      </c>
      <c r="C13575" s="5">
        <v>7125415.1732700001</v>
      </c>
      <c r="D13575" s="5">
        <v>721449.20783800003</v>
      </c>
      <c r="E13575" s="4">
        <v>265.60998535200002</v>
      </c>
      <c r="F13575">
        <v>2.2147999999999999</v>
      </c>
      <c r="G13575" s="9">
        <v>3.5000000000000003E-2</v>
      </c>
      <c r="H13575" s="4">
        <f t="shared" si="219"/>
        <v>263.395185352</v>
      </c>
    </row>
    <row r="13576" spans="2:8" x14ac:dyDescent="0.2">
      <c r="B13576">
        <v>181.6215</v>
      </c>
      <c r="C13576" s="5">
        <v>7125414.4169199998</v>
      </c>
      <c r="D13576" s="5">
        <v>721448.56864900002</v>
      </c>
      <c r="E13576" s="4">
        <v>265.60998535200002</v>
      </c>
      <c r="F13576">
        <v>2.3311000000000002</v>
      </c>
      <c r="G13576" s="9">
        <v>3.5000000000000003E-2</v>
      </c>
      <c r="H13576" s="4">
        <f t="shared" si="219"/>
        <v>263.27888535200003</v>
      </c>
    </row>
    <row r="13577" spans="2:8" x14ac:dyDescent="0.2">
      <c r="B13577">
        <v>182.60849999999999</v>
      </c>
      <c r="C13577" s="5">
        <v>7125413.6605700003</v>
      </c>
      <c r="D13577" s="5">
        <v>721447.92945900001</v>
      </c>
      <c r="E13577" s="4">
        <v>265.61999511699997</v>
      </c>
      <c r="F13577">
        <v>2.4062999999999999</v>
      </c>
      <c r="G13577" s="9">
        <v>3.5000000000000003E-2</v>
      </c>
      <c r="H13577" s="4">
        <f t="shared" si="219"/>
        <v>263.21369511699999</v>
      </c>
    </row>
    <row r="13578" spans="2:8" x14ac:dyDescent="0.2">
      <c r="B13578">
        <v>183.59559999999999</v>
      </c>
      <c r="C13578" s="5">
        <v>7125412.9042199999</v>
      </c>
      <c r="D13578" s="5">
        <v>721447.29027</v>
      </c>
      <c r="E13578" s="4">
        <v>265.61999511699997</v>
      </c>
      <c r="F13578">
        <v>2.4609000000000001</v>
      </c>
      <c r="G13578" s="9">
        <v>3.5000000000000003E-2</v>
      </c>
      <c r="H13578" s="4">
        <f t="shared" si="219"/>
        <v>263.15909511699999</v>
      </c>
    </row>
    <row r="13579" spans="2:8" x14ac:dyDescent="0.2">
      <c r="B13579">
        <v>184.58269999999999</v>
      </c>
      <c r="C13579" s="5">
        <v>7125412.1478599999</v>
      </c>
      <c r="D13579" s="5">
        <v>721446.65108099999</v>
      </c>
      <c r="E13579" s="4">
        <v>265.61999511699997</v>
      </c>
      <c r="F13579">
        <v>2.5019999999999998</v>
      </c>
      <c r="G13579" s="9">
        <v>3.5000000000000003E-2</v>
      </c>
      <c r="H13579" s="4">
        <f t="shared" si="219"/>
        <v>263.11799511699996</v>
      </c>
    </row>
    <row r="13580" spans="2:8" x14ac:dyDescent="0.2">
      <c r="B13580">
        <v>185.56970000000001</v>
      </c>
      <c r="C13580" s="5">
        <v>7125411.3915100005</v>
      </c>
      <c r="D13580" s="5">
        <v>721446.01189199998</v>
      </c>
      <c r="E13580" s="4">
        <v>265.70999145500002</v>
      </c>
      <c r="F13580">
        <v>2.5474999999999999</v>
      </c>
      <c r="G13580" s="9">
        <v>3.5000000000000003E-2</v>
      </c>
      <c r="H13580" s="4">
        <f t="shared" si="219"/>
        <v>263.16249145500001</v>
      </c>
    </row>
    <row r="13581" spans="2:8" x14ac:dyDescent="0.2">
      <c r="B13581">
        <v>186.55680000000001</v>
      </c>
      <c r="C13581" s="5">
        <v>7125410.6351600001</v>
      </c>
      <c r="D13581" s="5">
        <v>721445.37270299997</v>
      </c>
      <c r="E13581" s="4">
        <v>265.60000610399999</v>
      </c>
      <c r="F13581">
        <v>2.5908000000000002</v>
      </c>
      <c r="G13581" s="9">
        <v>3.5000000000000003E-2</v>
      </c>
      <c r="H13581" s="4">
        <f t="shared" si="219"/>
        <v>263.00920610399999</v>
      </c>
    </row>
    <row r="13582" spans="2:8" x14ac:dyDescent="0.2">
      <c r="B13582">
        <v>187.54390000000001</v>
      </c>
      <c r="C13582" s="5">
        <v>7125409.8788099997</v>
      </c>
      <c r="D13582" s="5">
        <v>721444.73351399996</v>
      </c>
      <c r="E13582" s="4">
        <v>265.69000244099999</v>
      </c>
      <c r="F13582">
        <v>2.5977000000000001</v>
      </c>
      <c r="G13582" s="9">
        <v>3.5000000000000003E-2</v>
      </c>
      <c r="H13582" s="4">
        <f t="shared" si="219"/>
        <v>263.09230244100002</v>
      </c>
    </row>
    <row r="13583" spans="2:8" x14ac:dyDescent="0.2">
      <c r="B13583">
        <v>188.53100000000001</v>
      </c>
      <c r="C13583" s="5">
        <v>7125409.1224600002</v>
      </c>
      <c r="D13583" s="5">
        <v>721444.09432399995</v>
      </c>
      <c r="E13583" s="4">
        <v>265.69000244099999</v>
      </c>
      <c r="F13583">
        <v>2.5977000000000001</v>
      </c>
      <c r="G13583" s="9">
        <v>3.5000000000000003E-2</v>
      </c>
      <c r="H13583" s="4">
        <f t="shared" si="219"/>
        <v>263.09230244100002</v>
      </c>
    </row>
    <row r="13584" spans="2:8" x14ac:dyDescent="0.2">
      <c r="B13584">
        <v>189.518</v>
      </c>
      <c r="C13584" s="5">
        <v>7125408.3661099998</v>
      </c>
      <c r="D13584" s="5">
        <v>721443.45513500005</v>
      </c>
      <c r="E13584" s="4">
        <v>265.60998535200002</v>
      </c>
      <c r="F13584">
        <v>2.625</v>
      </c>
      <c r="G13584" s="9">
        <v>3.5000000000000003E-2</v>
      </c>
      <c r="H13584" s="4">
        <f t="shared" si="219"/>
        <v>262.98498535200002</v>
      </c>
    </row>
    <row r="13585" spans="2:8" x14ac:dyDescent="0.2">
      <c r="B13585">
        <v>190.5051</v>
      </c>
      <c r="C13585" s="5">
        <v>7125407.6097600004</v>
      </c>
      <c r="D13585" s="5">
        <v>721442.81594600005</v>
      </c>
      <c r="E13585" s="4">
        <v>265.670013428</v>
      </c>
      <c r="F13585">
        <v>2.6659999999999999</v>
      </c>
      <c r="G13585" s="9">
        <v>3.5000000000000003E-2</v>
      </c>
      <c r="H13585" s="4">
        <f t="shared" ref="H13585:H13648" si="220">E13585-F13585</f>
        <v>263.00401342800001</v>
      </c>
    </row>
    <row r="13586" spans="2:8" x14ac:dyDescent="0.2">
      <c r="B13586">
        <v>191.4922</v>
      </c>
      <c r="C13586" s="5">
        <v>7125406.85341</v>
      </c>
      <c r="D13586" s="5">
        <v>721442.17675700004</v>
      </c>
      <c r="E13586" s="4">
        <v>265.670013428</v>
      </c>
      <c r="F13586">
        <v>2.7480000000000002</v>
      </c>
      <c r="G13586" s="9">
        <v>3.5000000000000003E-2</v>
      </c>
      <c r="H13586" s="4">
        <f t="shared" si="220"/>
        <v>262.92201342800001</v>
      </c>
    </row>
    <row r="13587" spans="2:8" x14ac:dyDescent="0.2">
      <c r="B13587">
        <v>192.47929999999999</v>
      </c>
      <c r="C13587" s="5">
        <v>7125406.09705</v>
      </c>
      <c r="D13587" s="5">
        <v>721441.53756800003</v>
      </c>
      <c r="E13587" s="4">
        <v>265.579986572</v>
      </c>
      <c r="F13587">
        <v>2.8027000000000002</v>
      </c>
      <c r="G13587" s="9">
        <v>3.5000000000000003E-2</v>
      </c>
      <c r="H13587" s="4">
        <f t="shared" si="220"/>
        <v>262.77728657199998</v>
      </c>
    </row>
    <row r="13588" spans="2:8" x14ac:dyDescent="0.2">
      <c r="B13588">
        <v>193.46629999999999</v>
      </c>
      <c r="C13588" s="5">
        <v>7125405.3406999996</v>
      </c>
      <c r="D13588" s="5">
        <v>721440.89837800001</v>
      </c>
      <c r="E13588" s="4">
        <v>265.64001464799998</v>
      </c>
      <c r="F13588">
        <v>2.8984000000000001</v>
      </c>
      <c r="G13588" s="9">
        <v>3.5000000000000003E-2</v>
      </c>
      <c r="H13588" s="4">
        <f t="shared" si="220"/>
        <v>262.741614648</v>
      </c>
    </row>
    <row r="13589" spans="2:8" x14ac:dyDescent="0.2">
      <c r="B13589">
        <v>194.45339999999999</v>
      </c>
      <c r="C13589" s="5">
        <v>7125404.5843500001</v>
      </c>
      <c r="D13589" s="5">
        <v>721440.259189</v>
      </c>
      <c r="E13589" s="4">
        <v>265.64001464799998</v>
      </c>
      <c r="F13589">
        <v>2.9258000000000002</v>
      </c>
      <c r="G13589" s="9">
        <v>3.5000000000000003E-2</v>
      </c>
      <c r="H13589" s="4">
        <f t="shared" si="220"/>
        <v>262.714214648</v>
      </c>
    </row>
    <row r="13590" spans="2:8" x14ac:dyDescent="0.2">
      <c r="B13590">
        <v>195.44049999999999</v>
      </c>
      <c r="C13590" s="5">
        <v>7125403.8279999997</v>
      </c>
      <c r="D13590" s="5">
        <v>721439.62</v>
      </c>
      <c r="E13590" s="4">
        <v>265.60998535200002</v>
      </c>
      <c r="F13590">
        <v>3.0078</v>
      </c>
      <c r="G13590" s="9">
        <v>3.5000000000000003E-2</v>
      </c>
      <c r="H13590" s="4">
        <f t="shared" si="220"/>
        <v>262.60218535200005</v>
      </c>
    </row>
    <row r="13591" spans="2:8" x14ac:dyDescent="0.2">
      <c r="B13591">
        <v>196.42760000000001</v>
      </c>
      <c r="C13591" s="5">
        <v>7125403.10262</v>
      </c>
      <c r="D13591" s="5">
        <v>721438.97100000002</v>
      </c>
      <c r="E13591" s="4">
        <v>265.60998535200002</v>
      </c>
      <c r="F13591">
        <v>3.1581999999999999</v>
      </c>
      <c r="G13591" s="9">
        <v>3.5000000000000003E-2</v>
      </c>
      <c r="H13591" s="4">
        <f t="shared" si="220"/>
        <v>262.451785352</v>
      </c>
    </row>
    <row r="13592" spans="2:8" x14ac:dyDescent="0.2">
      <c r="B13592">
        <v>197.41460000000001</v>
      </c>
      <c r="C13592" s="5">
        <v>7125402.3772400003</v>
      </c>
      <c r="D13592" s="5">
        <v>721438.32200000004</v>
      </c>
      <c r="E13592" s="4">
        <v>265.60998535200002</v>
      </c>
      <c r="F13592">
        <v>3.2128999999999999</v>
      </c>
      <c r="G13592" s="9">
        <v>3.5000000000000003E-2</v>
      </c>
      <c r="H13592" s="4">
        <f t="shared" si="220"/>
        <v>262.39708535200003</v>
      </c>
    </row>
    <row r="13593" spans="2:8" x14ac:dyDescent="0.2">
      <c r="B13593">
        <v>198.40170000000001</v>
      </c>
      <c r="C13593" s="5">
        <v>7125401.6518599996</v>
      </c>
      <c r="D13593" s="5">
        <v>721437.67299999995</v>
      </c>
      <c r="E13593" s="4">
        <v>265.61999511699997</v>
      </c>
      <c r="F13593">
        <v>3.2949000000000002</v>
      </c>
      <c r="G13593" s="9">
        <v>3.5000000000000003E-2</v>
      </c>
      <c r="H13593" s="4">
        <f t="shared" si="220"/>
        <v>262.32509511699999</v>
      </c>
    </row>
    <row r="13594" spans="2:8" x14ac:dyDescent="0.2">
      <c r="B13594">
        <v>199.3888</v>
      </c>
      <c r="C13594" s="5">
        <v>7125400.9264900004</v>
      </c>
      <c r="D13594" s="5">
        <v>721437.02399999998</v>
      </c>
      <c r="E13594" s="4">
        <v>265.61999511699997</v>
      </c>
      <c r="F13594">
        <v>3.3633000000000002</v>
      </c>
      <c r="G13594" s="9">
        <v>3.5000000000000003E-2</v>
      </c>
      <c r="H13594" s="4">
        <f t="shared" si="220"/>
        <v>262.25669511699999</v>
      </c>
    </row>
    <row r="13595" spans="2:8" x14ac:dyDescent="0.2">
      <c r="B13595">
        <v>200.3758</v>
      </c>
      <c r="C13595" s="5">
        <v>7125400.2011099998</v>
      </c>
      <c r="D13595" s="5">
        <v>721436.375</v>
      </c>
      <c r="E13595" s="4">
        <v>265.61999511699997</v>
      </c>
      <c r="F13595">
        <v>3.5068000000000001</v>
      </c>
      <c r="G13595" s="9">
        <v>3.5000000000000003E-2</v>
      </c>
      <c r="H13595" s="4">
        <f t="shared" si="220"/>
        <v>262.11319511699998</v>
      </c>
    </row>
    <row r="13596" spans="2:8" x14ac:dyDescent="0.2">
      <c r="B13596">
        <v>201.3629</v>
      </c>
      <c r="C13596" s="5">
        <v>7125399.4757300001</v>
      </c>
      <c r="D13596" s="5">
        <v>721435.72600000002</v>
      </c>
      <c r="E13596" s="4">
        <v>265.61999511699997</v>
      </c>
      <c r="F13596">
        <v>3.5547</v>
      </c>
      <c r="G13596" s="9">
        <v>3.5000000000000003E-2</v>
      </c>
      <c r="H13596" s="4">
        <f t="shared" si="220"/>
        <v>262.06529511699995</v>
      </c>
    </row>
    <row r="13597" spans="2:8" x14ac:dyDescent="0.2">
      <c r="B13597">
        <v>202.35</v>
      </c>
      <c r="C13597" s="5">
        <v>7125398.7503500003</v>
      </c>
      <c r="D13597" s="5">
        <v>721435.07700000005</v>
      </c>
      <c r="E13597" s="4">
        <v>265.61999511699997</v>
      </c>
      <c r="F13597">
        <v>3.6278999999999999</v>
      </c>
      <c r="G13597" s="9">
        <v>3.5000000000000003E-2</v>
      </c>
      <c r="H13597" s="4">
        <f t="shared" si="220"/>
        <v>261.99209511699996</v>
      </c>
    </row>
    <row r="13598" spans="2:8" x14ac:dyDescent="0.2">
      <c r="B13598">
        <v>203.33709999999999</v>
      </c>
      <c r="C13598" s="5">
        <v>7125398.0249699997</v>
      </c>
      <c r="D13598" s="5">
        <v>721434.42799999996</v>
      </c>
      <c r="E13598" s="4">
        <v>265.61999511699997</v>
      </c>
      <c r="F13598">
        <v>3.6758000000000002</v>
      </c>
      <c r="G13598" s="9">
        <v>3.5000000000000003E-2</v>
      </c>
      <c r="H13598" s="4">
        <f t="shared" si="220"/>
        <v>261.94419511699999</v>
      </c>
    </row>
    <row r="13599" spans="2:8" x14ac:dyDescent="0.2">
      <c r="B13599">
        <v>204.32409999999999</v>
      </c>
      <c r="C13599" s="5">
        <v>7125397.29959</v>
      </c>
      <c r="D13599" s="5">
        <v>721433.77899999998</v>
      </c>
      <c r="E13599" s="4">
        <v>265.60998535200002</v>
      </c>
      <c r="F13599">
        <v>3.71</v>
      </c>
      <c r="G13599" s="9">
        <v>3.5000000000000003E-2</v>
      </c>
      <c r="H13599" s="4">
        <f t="shared" si="220"/>
        <v>261.89998535200004</v>
      </c>
    </row>
    <row r="13600" spans="2:8" x14ac:dyDescent="0.2">
      <c r="B13600">
        <v>205.31120000000001</v>
      </c>
      <c r="C13600" s="5">
        <v>7125396.5742199998</v>
      </c>
      <c r="D13600" s="5">
        <v>721433.13</v>
      </c>
      <c r="E13600" s="4">
        <v>265.60998535200002</v>
      </c>
      <c r="F13600">
        <v>3.7305999999999999</v>
      </c>
      <c r="G13600" s="9">
        <v>3.5000000000000003E-2</v>
      </c>
      <c r="H13600" s="4">
        <f t="shared" si="220"/>
        <v>261.87938535200004</v>
      </c>
    </row>
    <row r="13601" spans="2:8" x14ac:dyDescent="0.2">
      <c r="B13601">
        <v>206.29830000000001</v>
      </c>
      <c r="C13601" s="5">
        <v>7125395.8488400001</v>
      </c>
      <c r="D13601" s="5">
        <v>721432.48100000003</v>
      </c>
      <c r="E13601" s="4">
        <v>265.72000122100002</v>
      </c>
      <c r="F13601">
        <v>3.7511000000000001</v>
      </c>
      <c r="G13601" s="9">
        <v>3.5000000000000003E-2</v>
      </c>
      <c r="H13601" s="4">
        <f t="shared" si="220"/>
        <v>261.96890122100001</v>
      </c>
    </row>
    <row r="13602" spans="2:8" x14ac:dyDescent="0.2">
      <c r="B13602">
        <v>207.28540000000001</v>
      </c>
      <c r="C13602" s="5">
        <v>7125395.1234600004</v>
      </c>
      <c r="D13602" s="5">
        <v>721431.83200000005</v>
      </c>
      <c r="E13602" s="4">
        <v>265.64001464799998</v>
      </c>
      <c r="F13602">
        <v>3.7715999999999998</v>
      </c>
      <c r="G13602" s="9">
        <v>3.5000000000000003E-2</v>
      </c>
      <c r="H13602" s="4">
        <f t="shared" si="220"/>
        <v>261.868414648</v>
      </c>
    </row>
    <row r="13603" spans="2:8" x14ac:dyDescent="0.2">
      <c r="B13603">
        <v>208.2724</v>
      </c>
      <c r="C13603" s="5">
        <v>7125394.3980799997</v>
      </c>
      <c r="D13603" s="5">
        <v>721431.18299999996</v>
      </c>
      <c r="E13603" s="4">
        <v>265.64001464799998</v>
      </c>
      <c r="F13603">
        <v>3.7818999999999998</v>
      </c>
      <c r="G13603" s="9">
        <v>3.5000000000000003E-2</v>
      </c>
      <c r="H13603" s="4">
        <f t="shared" si="220"/>
        <v>261.85811464799997</v>
      </c>
    </row>
    <row r="13604" spans="2:8" x14ac:dyDescent="0.2">
      <c r="B13604">
        <v>209.2595</v>
      </c>
      <c r="C13604" s="5">
        <v>7125393.6727</v>
      </c>
      <c r="D13604" s="5">
        <v>721430.53399999999</v>
      </c>
      <c r="E13604" s="4">
        <v>265.670013428</v>
      </c>
      <c r="F13604">
        <v>3.7852999999999999</v>
      </c>
      <c r="G13604" s="9">
        <v>3.5000000000000003E-2</v>
      </c>
      <c r="H13604" s="4">
        <f t="shared" si="220"/>
        <v>261.884713428</v>
      </c>
    </row>
    <row r="13605" spans="2:8" x14ac:dyDescent="0.2">
      <c r="B13605">
        <v>210.2466</v>
      </c>
      <c r="C13605" s="5">
        <v>7125392.9473200003</v>
      </c>
      <c r="D13605" s="5">
        <v>721429.88500000001</v>
      </c>
      <c r="E13605" s="4">
        <v>265.60998535200002</v>
      </c>
      <c r="F13605">
        <v>3.7785000000000002</v>
      </c>
      <c r="G13605" s="9">
        <v>3.5000000000000003E-2</v>
      </c>
      <c r="H13605" s="4">
        <f t="shared" si="220"/>
        <v>261.83148535200002</v>
      </c>
    </row>
    <row r="13606" spans="2:8" x14ac:dyDescent="0.2">
      <c r="B13606">
        <v>211.2336</v>
      </c>
      <c r="C13606" s="5">
        <v>7125392.2219500002</v>
      </c>
      <c r="D13606" s="5">
        <v>721429.23600000003</v>
      </c>
      <c r="E13606" s="4">
        <v>265.60998535200002</v>
      </c>
      <c r="F13606">
        <v>3.7443</v>
      </c>
      <c r="G13606" s="9">
        <v>3.5000000000000003E-2</v>
      </c>
      <c r="H13606" s="4">
        <f t="shared" si="220"/>
        <v>261.86568535200001</v>
      </c>
    </row>
    <row r="13607" spans="2:8" x14ac:dyDescent="0.2">
      <c r="B13607">
        <v>212.22069999999999</v>
      </c>
      <c r="C13607" s="5">
        <v>7125391.4965700004</v>
      </c>
      <c r="D13607" s="5">
        <v>721428.58700000006</v>
      </c>
      <c r="E13607" s="4">
        <v>265.70001220699999</v>
      </c>
      <c r="F13607">
        <v>3.6962999999999999</v>
      </c>
      <c r="G13607" s="9">
        <v>3.5000000000000003E-2</v>
      </c>
      <c r="H13607" s="4">
        <f t="shared" si="220"/>
        <v>262.00371220699998</v>
      </c>
    </row>
    <row r="13608" spans="2:8" x14ac:dyDescent="0.2">
      <c r="B13608">
        <v>213.20779999999999</v>
      </c>
      <c r="C13608" s="5">
        <v>7125390.7711899998</v>
      </c>
      <c r="D13608" s="5">
        <v>721427.93799999997</v>
      </c>
      <c r="E13608" s="4">
        <v>265.60998535200002</v>
      </c>
      <c r="F13608">
        <v>3.669</v>
      </c>
      <c r="G13608" s="9">
        <v>3.5000000000000003E-2</v>
      </c>
      <c r="H13608" s="4">
        <f t="shared" si="220"/>
        <v>261.94098535200004</v>
      </c>
    </row>
    <row r="13609" spans="2:8" x14ac:dyDescent="0.2">
      <c r="B13609">
        <v>214.19489999999999</v>
      </c>
      <c r="C13609" s="5">
        <v>7125390.04581</v>
      </c>
      <c r="D13609" s="5">
        <v>721427.28899999999</v>
      </c>
      <c r="E13609" s="4">
        <v>265.60998535200002</v>
      </c>
      <c r="F13609">
        <v>3.6211000000000002</v>
      </c>
      <c r="G13609" s="9">
        <v>3.5000000000000003E-2</v>
      </c>
      <c r="H13609" s="4">
        <f t="shared" si="220"/>
        <v>261.98888535200001</v>
      </c>
    </row>
    <row r="13610" spans="2:8" x14ac:dyDescent="0.2">
      <c r="B13610">
        <v>215.18190000000001</v>
      </c>
      <c r="C13610" s="5">
        <v>7125389.3204300003</v>
      </c>
      <c r="D13610" s="5">
        <v>721426.64</v>
      </c>
      <c r="E13610" s="4">
        <v>265.670013428</v>
      </c>
      <c r="F13610">
        <v>3.5663</v>
      </c>
      <c r="G13610" s="9">
        <v>3.5000000000000003E-2</v>
      </c>
      <c r="H13610" s="4">
        <f t="shared" si="220"/>
        <v>262.10371342799999</v>
      </c>
    </row>
    <row r="13611" spans="2:8" x14ac:dyDescent="0.2">
      <c r="B13611">
        <v>216.16900000000001</v>
      </c>
      <c r="C13611" s="5">
        <v>7125388.5950499997</v>
      </c>
      <c r="D13611" s="5">
        <v>721425.99100000004</v>
      </c>
      <c r="E13611" s="4">
        <v>265.60000610399999</v>
      </c>
      <c r="F13611">
        <v>3.4704999999999999</v>
      </c>
      <c r="G13611" s="9">
        <v>3.5000000000000003E-2</v>
      </c>
      <c r="H13611" s="4">
        <f t="shared" si="220"/>
        <v>262.12950610399997</v>
      </c>
    </row>
    <row r="13612" spans="2:8" x14ac:dyDescent="0.2">
      <c r="B13612">
        <v>217.15610000000001</v>
      </c>
      <c r="C13612" s="5">
        <v>7125387.8696799995</v>
      </c>
      <c r="D13612" s="5">
        <v>721425.34199999995</v>
      </c>
      <c r="E13612" s="4">
        <v>265.64001464799998</v>
      </c>
      <c r="F13612">
        <v>3.3403999999999998</v>
      </c>
      <c r="G13612" s="9">
        <v>3.5000000000000003E-2</v>
      </c>
      <c r="H13612" s="4">
        <f t="shared" si="220"/>
        <v>262.29961464799999</v>
      </c>
    </row>
    <row r="13613" spans="2:8" x14ac:dyDescent="0.2">
      <c r="B13613">
        <v>218.14320000000001</v>
      </c>
      <c r="C13613" s="5">
        <v>7125387.1442999998</v>
      </c>
      <c r="D13613" s="5">
        <v>721424.69299999997</v>
      </c>
      <c r="E13613" s="4">
        <v>265.64001464799998</v>
      </c>
      <c r="F13613">
        <v>3.3677999999999999</v>
      </c>
      <c r="G13613" s="9">
        <v>3.5000000000000003E-2</v>
      </c>
      <c r="H13613" s="4">
        <f t="shared" si="220"/>
        <v>262.27221464799999</v>
      </c>
    </row>
    <row r="13614" spans="2:8" x14ac:dyDescent="0.2">
      <c r="B13614">
        <v>219.1302</v>
      </c>
      <c r="C13614" s="5">
        <v>7125386.4189200001</v>
      </c>
      <c r="D13614" s="5">
        <v>721424.04399999999</v>
      </c>
      <c r="E13614" s="4">
        <v>265.64001464799998</v>
      </c>
      <c r="F13614">
        <v>3.4636</v>
      </c>
      <c r="G13614" s="9">
        <v>3.5000000000000003E-2</v>
      </c>
      <c r="H13614" s="4">
        <f t="shared" si="220"/>
        <v>262.17641464799999</v>
      </c>
    </row>
    <row r="13615" spans="2:8" x14ac:dyDescent="0.2">
      <c r="B13615">
        <v>220.1173</v>
      </c>
      <c r="C13615" s="5">
        <v>7125385.6935400004</v>
      </c>
      <c r="D13615" s="5">
        <v>721423.39500000002</v>
      </c>
      <c r="E13615" s="4">
        <v>265.64001464799998</v>
      </c>
      <c r="F13615">
        <v>3.5320999999999998</v>
      </c>
      <c r="G13615" s="9">
        <v>3.5000000000000003E-2</v>
      </c>
      <c r="H13615" s="4">
        <f t="shared" si="220"/>
        <v>262.10791464799996</v>
      </c>
    </row>
    <row r="13616" spans="2:8" x14ac:dyDescent="0.2">
      <c r="B13616">
        <v>221.1044</v>
      </c>
      <c r="C13616" s="5">
        <v>7125384.9681599997</v>
      </c>
      <c r="D13616" s="5">
        <v>721422.74600000004</v>
      </c>
      <c r="E13616" s="4">
        <v>265.64001464799998</v>
      </c>
      <c r="F13616">
        <v>3.5663</v>
      </c>
      <c r="G13616" s="9">
        <v>3.5000000000000003E-2</v>
      </c>
      <c r="H13616" s="4">
        <f t="shared" si="220"/>
        <v>262.07371464799996</v>
      </c>
    </row>
    <row r="13617" spans="2:8" x14ac:dyDescent="0.2">
      <c r="B13617">
        <v>222.0915</v>
      </c>
      <c r="C13617" s="5">
        <v>7125384.24278</v>
      </c>
      <c r="D13617" s="5">
        <v>721422.09699999995</v>
      </c>
      <c r="E13617" s="4">
        <v>265.64001464799998</v>
      </c>
      <c r="F13617">
        <v>3.6278999999999999</v>
      </c>
      <c r="G13617" s="9">
        <v>3.5000000000000003E-2</v>
      </c>
      <c r="H13617" s="4">
        <f t="shared" si="220"/>
        <v>262.01211464799997</v>
      </c>
    </row>
    <row r="13618" spans="2:8" x14ac:dyDescent="0.2">
      <c r="B13618">
        <v>223.07849999999999</v>
      </c>
      <c r="C13618" s="5">
        <v>7125383.5174099999</v>
      </c>
      <c r="D13618" s="5">
        <v>721421.44799999997</v>
      </c>
      <c r="E13618" s="4">
        <v>265.60998535200002</v>
      </c>
      <c r="F13618">
        <v>3.6861000000000002</v>
      </c>
      <c r="G13618" s="9">
        <v>3.5000000000000003E-2</v>
      </c>
      <c r="H13618" s="4">
        <f t="shared" si="220"/>
        <v>261.92388535200001</v>
      </c>
    </row>
    <row r="13619" spans="2:8" x14ac:dyDescent="0.2">
      <c r="B13619">
        <v>224.06559999999999</v>
      </c>
      <c r="C13619" s="5">
        <v>7125382.7920300001</v>
      </c>
      <c r="D13619" s="5">
        <v>721420.799</v>
      </c>
      <c r="E13619" s="4">
        <v>265.60998535200002</v>
      </c>
      <c r="F13619">
        <v>3.758</v>
      </c>
      <c r="G13619" s="9">
        <v>3.5000000000000003E-2</v>
      </c>
      <c r="H13619" s="4">
        <f t="shared" si="220"/>
        <v>261.85198535200004</v>
      </c>
    </row>
    <row r="13620" spans="2:8" x14ac:dyDescent="0.2">
      <c r="B13620">
        <v>225.05269999999999</v>
      </c>
      <c r="C13620" s="5">
        <v>7125382.0666500004</v>
      </c>
      <c r="D13620" s="5">
        <v>721420.15</v>
      </c>
      <c r="E13620" s="4">
        <v>265.60998535200002</v>
      </c>
      <c r="F13620">
        <v>3.8401000000000001</v>
      </c>
      <c r="G13620" s="9">
        <v>3.5000000000000003E-2</v>
      </c>
      <c r="H13620" s="4">
        <f t="shared" si="220"/>
        <v>261.76988535200002</v>
      </c>
    </row>
    <row r="13621" spans="2:8" x14ac:dyDescent="0.2">
      <c r="B13621">
        <v>226.03970000000001</v>
      </c>
      <c r="C13621" s="5">
        <v>7125381.3412699997</v>
      </c>
      <c r="D13621" s="5">
        <v>721419.50100000005</v>
      </c>
      <c r="E13621" s="4">
        <v>265.63000488300003</v>
      </c>
      <c r="F13621">
        <v>3.8879999999999999</v>
      </c>
      <c r="G13621" s="9">
        <v>3.5000000000000003E-2</v>
      </c>
      <c r="H13621" s="4">
        <f t="shared" si="220"/>
        <v>261.74200488300005</v>
      </c>
    </row>
    <row r="13622" spans="2:8" x14ac:dyDescent="0.2">
      <c r="B13622">
        <v>227.02680000000001</v>
      </c>
      <c r="C13622" s="5">
        <v>7125380.61589</v>
      </c>
      <c r="D13622" s="5">
        <v>721418.85199999996</v>
      </c>
      <c r="E13622" s="4">
        <v>265.63000488300003</v>
      </c>
      <c r="F13622">
        <v>3.9443000000000001</v>
      </c>
      <c r="G13622" s="9">
        <v>3.5000000000000003E-2</v>
      </c>
      <c r="H13622" s="4">
        <f t="shared" si="220"/>
        <v>261.68570488300003</v>
      </c>
    </row>
    <row r="13623" spans="2:8" x14ac:dyDescent="0.2">
      <c r="B13623">
        <v>228.01390000000001</v>
      </c>
      <c r="C13623" s="5">
        <v>7125379.8905100003</v>
      </c>
      <c r="D13623" s="5">
        <v>721418.20299999998</v>
      </c>
      <c r="E13623" s="4">
        <v>265.64001464799998</v>
      </c>
      <c r="F13623">
        <v>4.0468999999999999</v>
      </c>
      <c r="G13623" s="9">
        <v>3.5000000000000003E-2</v>
      </c>
      <c r="H13623" s="4">
        <f t="shared" si="220"/>
        <v>261.59311464799998</v>
      </c>
    </row>
    <row r="13624" spans="2:8" x14ac:dyDescent="0.2">
      <c r="B13624">
        <v>229.001</v>
      </c>
      <c r="C13624" s="5">
        <v>7125379.1651400002</v>
      </c>
      <c r="D13624" s="5">
        <v>721417.554</v>
      </c>
      <c r="E13624" s="4">
        <v>265.64001464799998</v>
      </c>
      <c r="F13624">
        <v>4.1288999999999998</v>
      </c>
      <c r="G13624" s="9">
        <v>3.5000000000000003E-2</v>
      </c>
      <c r="H13624" s="4">
        <f t="shared" si="220"/>
        <v>261.51111464799999</v>
      </c>
    </row>
    <row r="13625" spans="2:8" x14ac:dyDescent="0.2">
      <c r="B13625">
        <v>229.988</v>
      </c>
      <c r="C13625" s="5">
        <v>7125378.4397600004</v>
      </c>
      <c r="D13625" s="5">
        <v>721416.90500000003</v>
      </c>
      <c r="E13625" s="4">
        <v>265.64001464799998</v>
      </c>
      <c r="F13625">
        <v>4.1425999999999998</v>
      </c>
      <c r="G13625" s="9">
        <v>3.5000000000000003E-2</v>
      </c>
      <c r="H13625" s="4">
        <f t="shared" si="220"/>
        <v>261.49741464799996</v>
      </c>
    </row>
    <row r="13626" spans="2:8" x14ac:dyDescent="0.2">
      <c r="B13626">
        <v>230.9751</v>
      </c>
      <c r="C13626" s="5">
        <v>7125377.7143799998</v>
      </c>
      <c r="D13626" s="5">
        <v>721416.25600000005</v>
      </c>
      <c r="E13626" s="4">
        <v>265.61999511699997</v>
      </c>
      <c r="F13626">
        <v>4.2007000000000003</v>
      </c>
      <c r="G13626" s="9">
        <v>3.5000000000000003E-2</v>
      </c>
      <c r="H13626" s="4">
        <f t="shared" si="220"/>
        <v>261.41929511699999</v>
      </c>
    </row>
    <row r="13627" spans="2:8" x14ac:dyDescent="0.2">
      <c r="B13627">
        <v>231.9622</v>
      </c>
      <c r="C13627" s="5">
        <v>7125376.9890000001</v>
      </c>
      <c r="D13627" s="5">
        <v>721415.60699999996</v>
      </c>
      <c r="E13627" s="4">
        <v>265.63000488300003</v>
      </c>
      <c r="F13627">
        <v>4.2450999999999999</v>
      </c>
      <c r="G13627" s="9">
        <v>3.5000000000000003E-2</v>
      </c>
      <c r="H13627" s="4">
        <f t="shared" si="220"/>
        <v>261.38490488300005</v>
      </c>
    </row>
    <row r="13628" spans="2:8" x14ac:dyDescent="0.2">
      <c r="B13628">
        <v>232.94929999999999</v>
      </c>
      <c r="C13628" s="5">
        <v>7125376.2275799997</v>
      </c>
      <c r="D13628" s="5">
        <v>721414.98184599995</v>
      </c>
      <c r="E13628" s="4">
        <v>265.63000488300003</v>
      </c>
      <c r="F13628">
        <v>4.3202999999999996</v>
      </c>
      <c r="G13628" s="9">
        <v>3.5000000000000003E-2</v>
      </c>
      <c r="H13628" s="4">
        <f t="shared" si="220"/>
        <v>261.30970488300005</v>
      </c>
    </row>
    <row r="13629" spans="2:8" x14ac:dyDescent="0.2">
      <c r="B13629">
        <v>233.93629999999999</v>
      </c>
      <c r="C13629" s="5">
        <v>7125375.4661499998</v>
      </c>
      <c r="D13629" s="5">
        <v>721414.35669199994</v>
      </c>
      <c r="E13629" s="4">
        <v>265.72000122100002</v>
      </c>
      <c r="F13629">
        <v>4.3887</v>
      </c>
      <c r="G13629" s="9">
        <v>3.5000000000000003E-2</v>
      </c>
      <c r="H13629" s="4">
        <f t="shared" si="220"/>
        <v>261.33130122099999</v>
      </c>
    </row>
    <row r="13630" spans="2:8" x14ac:dyDescent="0.2">
      <c r="B13630">
        <v>234.92339999999999</v>
      </c>
      <c r="C13630" s="5">
        <v>7125374.7047300003</v>
      </c>
      <c r="D13630" s="5">
        <v>721413.73153800005</v>
      </c>
      <c r="E13630" s="4">
        <v>265.64999389600001</v>
      </c>
      <c r="F13630">
        <v>4.4569999999999999</v>
      </c>
      <c r="G13630" s="9">
        <v>3.5000000000000003E-2</v>
      </c>
      <c r="H13630" s="4">
        <f t="shared" si="220"/>
        <v>261.19299389600002</v>
      </c>
    </row>
    <row r="13631" spans="2:8" x14ac:dyDescent="0.2">
      <c r="B13631">
        <v>235.91050000000001</v>
      </c>
      <c r="C13631" s="5">
        <v>7125373.94331</v>
      </c>
      <c r="D13631" s="5">
        <v>721413.10638500005</v>
      </c>
      <c r="E13631" s="4">
        <v>265.670013428</v>
      </c>
      <c r="F13631">
        <v>4.5049000000000001</v>
      </c>
      <c r="G13631" s="9">
        <v>3.5000000000000003E-2</v>
      </c>
      <c r="H13631" s="4">
        <f t="shared" si="220"/>
        <v>261.16511342799998</v>
      </c>
    </row>
    <row r="13632" spans="2:8" x14ac:dyDescent="0.2">
      <c r="B13632">
        <v>236.89750000000001</v>
      </c>
      <c r="C13632" s="5">
        <v>7125373.18188</v>
      </c>
      <c r="D13632" s="5">
        <v>721412.48123100004</v>
      </c>
      <c r="E13632" s="4">
        <v>265.670013428</v>
      </c>
      <c r="F13632">
        <v>4.5595999999999997</v>
      </c>
      <c r="G13632" s="9">
        <v>3.5000000000000003E-2</v>
      </c>
      <c r="H13632" s="4">
        <f t="shared" si="220"/>
        <v>261.11041342800002</v>
      </c>
    </row>
    <row r="13633" spans="2:8" x14ac:dyDescent="0.2">
      <c r="B13633">
        <v>237.88460000000001</v>
      </c>
      <c r="C13633" s="5">
        <v>7125372.4204599997</v>
      </c>
      <c r="D13633" s="5">
        <v>721411.85607700003</v>
      </c>
      <c r="E13633" s="4">
        <v>265.66000366200001</v>
      </c>
      <c r="F13633">
        <v>4.6074000000000002</v>
      </c>
      <c r="G13633" s="9">
        <v>3.5000000000000003E-2</v>
      </c>
      <c r="H13633" s="4">
        <f t="shared" si="220"/>
        <v>261.05260366200002</v>
      </c>
    </row>
    <row r="13634" spans="2:8" x14ac:dyDescent="0.2">
      <c r="B13634">
        <v>238.8717</v>
      </c>
      <c r="C13634" s="5">
        <v>7125371.6590400003</v>
      </c>
      <c r="D13634" s="5">
        <v>721411.23092300002</v>
      </c>
      <c r="E13634" s="4">
        <v>265.66000366200001</v>
      </c>
      <c r="F13634">
        <v>4.6348000000000003</v>
      </c>
      <c r="G13634" s="9">
        <v>3.5000000000000003E-2</v>
      </c>
      <c r="H13634" s="4">
        <f t="shared" si="220"/>
        <v>261.02520366200002</v>
      </c>
    </row>
    <row r="13635" spans="2:8" x14ac:dyDescent="0.2">
      <c r="B13635">
        <v>239.8588</v>
      </c>
      <c r="C13635" s="5">
        <v>7125370.8976199999</v>
      </c>
      <c r="D13635" s="5">
        <v>721410.60576900002</v>
      </c>
      <c r="E13635" s="4">
        <v>265.66000366200001</v>
      </c>
      <c r="F13635">
        <v>4.6620999999999997</v>
      </c>
      <c r="G13635" s="9">
        <v>3.5000000000000003E-2</v>
      </c>
      <c r="H13635" s="4">
        <f t="shared" si="220"/>
        <v>260.997903662</v>
      </c>
    </row>
    <row r="13636" spans="2:8" x14ac:dyDescent="0.2">
      <c r="B13636">
        <v>240.8458</v>
      </c>
      <c r="C13636" s="5">
        <v>7125370.13619</v>
      </c>
      <c r="D13636" s="5">
        <v>721409.98061500001</v>
      </c>
      <c r="E13636" s="4">
        <v>265.670013428</v>
      </c>
      <c r="F13636">
        <v>4.6757999999999997</v>
      </c>
      <c r="G13636" s="9">
        <v>3.5000000000000003E-2</v>
      </c>
      <c r="H13636" s="4">
        <f t="shared" si="220"/>
        <v>260.99421342800002</v>
      </c>
    </row>
    <row r="13637" spans="2:8" x14ac:dyDescent="0.2">
      <c r="B13637">
        <v>241.8329</v>
      </c>
      <c r="C13637" s="5">
        <v>7125369.3747699996</v>
      </c>
      <c r="D13637" s="5">
        <v>721409.35546200001</v>
      </c>
      <c r="E13637" s="4">
        <v>265.739990234</v>
      </c>
      <c r="F13637">
        <v>4.7168000000000001</v>
      </c>
      <c r="G13637" s="9">
        <v>3.5000000000000003E-2</v>
      </c>
      <c r="H13637" s="4">
        <f t="shared" si="220"/>
        <v>261.02319023400003</v>
      </c>
    </row>
    <row r="13638" spans="2:8" x14ac:dyDescent="0.2">
      <c r="B13638">
        <v>242.82</v>
      </c>
      <c r="C13638" s="5">
        <v>7125368.6133500002</v>
      </c>
      <c r="D13638" s="5">
        <v>721408.730308</v>
      </c>
      <c r="E13638" s="4">
        <v>265.739990234</v>
      </c>
      <c r="F13638">
        <v>4.7577999999999996</v>
      </c>
      <c r="G13638" s="9">
        <v>3.5000000000000003E-2</v>
      </c>
      <c r="H13638" s="4">
        <f t="shared" si="220"/>
        <v>260.98219023400003</v>
      </c>
    </row>
    <row r="13639" spans="2:8" x14ac:dyDescent="0.2">
      <c r="B13639">
        <v>243.80709999999999</v>
      </c>
      <c r="C13639" s="5">
        <v>7125367.8519200003</v>
      </c>
      <c r="D13639" s="5">
        <v>721408.10515399999</v>
      </c>
      <c r="E13639" s="4">
        <v>265.760009766</v>
      </c>
      <c r="F13639">
        <v>4.8170999999999999</v>
      </c>
      <c r="G13639" s="9">
        <v>3.5000000000000003E-2</v>
      </c>
      <c r="H13639" s="4">
        <f t="shared" si="220"/>
        <v>260.94290976600001</v>
      </c>
    </row>
    <row r="13640" spans="2:8" x14ac:dyDescent="0.2">
      <c r="B13640">
        <v>244.79409999999999</v>
      </c>
      <c r="C13640" s="5">
        <v>7125367.0904999999</v>
      </c>
      <c r="D13640" s="5">
        <v>721407.48</v>
      </c>
      <c r="E13640" s="4">
        <v>265.69000244099999</v>
      </c>
      <c r="F13640">
        <v>4.8604000000000003</v>
      </c>
      <c r="G13640" s="9">
        <v>3.5000000000000003E-2</v>
      </c>
      <c r="H13640" s="4">
        <f t="shared" si="220"/>
        <v>260.82960244099996</v>
      </c>
    </row>
    <row r="13641" spans="2:8" x14ac:dyDescent="0.2">
      <c r="B13641">
        <v>245.78120000000001</v>
      </c>
      <c r="C13641" s="5">
        <v>7125366.3290799996</v>
      </c>
      <c r="D13641" s="5">
        <v>721406.85484599997</v>
      </c>
      <c r="E13641" s="4">
        <v>265.69000244099999</v>
      </c>
      <c r="F13641">
        <v>4.9013999999999998</v>
      </c>
      <c r="G13641" s="9">
        <v>3.5000000000000003E-2</v>
      </c>
      <c r="H13641" s="4">
        <f t="shared" si="220"/>
        <v>260.78860244099997</v>
      </c>
    </row>
    <row r="13642" spans="2:8" x14ac:dyDescent="0.2">
      <c r="B13642">
        <v>246.76830000000001</v>
      </c>
      <c r="C13642" s="5">
        <v>7125365.5676499996</v>
      </c>
      <c r="D13642" s="5">
        <v>721406.22969199996</v>
      </c>
      <c r="E13642" s="4">
        <v>265.70001220699999</v>
      </c>
      <c r="F13642">
        <v>4.9081999999999999</v>
      </c>
      <c r="G13642" s="9">
        <v>3.5000000000000003E-2</v>
      </c>
      <c r="H13642" s="4">
        <f t="shared" si="220"/>
        <v>260.79181220699996</v>
      </c>
    </row>
    <row r="13643" spans="2:8" x14ac:dyDescent="0.2">
      <c r="B13643">
        <v>247.75540000000001</v>
      </c>
      <c r="C13643" s="5">
        <v>7125364.8062300002</v>
      </c>
      <c r="D13643" s="5">
        <v>721405.60453799996</v>
      </c>
      <c r="E13643" s="4">
        <v>265.670013428</v>
      </c>
      <c r="F13643">
        <v>4.9355000000000002</v>
      </c>
      <c r="G13643" s="9">
        <v>3.5000000000000003E-2</v>
      </c>
      <c r="H13643" s="4">
        <f t="shared" si="220"/>
        <v>260.73451342800001</v>
      </c>
    </row>
    <row r="13644" spans="2:8" x14ac:dyDescent="0.2">
      <c r="B13644">
        <v>248.7424</v>
      </c>
      <c r="C13644" s="5">
        <v>7125364.0448099999</v>
      </c>
      <c r="D13644" s="5">
        <v>721404.97938499996</v>
      </c>
      <c r="E13644" s="4">
        <v>265.670013428</v>
      </c>
      <c r="F13644">
        <v>4.9629000000000003</v>
      </c>
      <c r="G13644" s="9">
        <v>3.5000000000000003E-2</v>
      </c>
      <c r="H13644" s="4">
        <f t="shared" si="220"/>
        <v>260.70711342800001</v>
      </c>
    </row>
    <row r="13645" spans="2:8" x14ac:dyDescent="0.2">
      <c r="B13645">
        <v>249.7295</v>
      </c>
      <c r="C13645" s="5">
        <v>7125363.2833799999</v>
      </c>
      <c r="D13645" s="5">
        <v>721404.35423099995</v>
      </c>
      <c r="E13645" s="4">
        <v>265.73001098600002</v>
      </c>
      <c r="F13645">
        <v>5.0175999999999998</v>
      </c>
      <c r="G13645" s="9">
        <v>3.5000000000000003E-2</v>
      </c>
      <c r="H13645" s="4">
        <f t="shared" si="220"/>
        <v>260.71241098600001</v>
      </c>
    </row>
    <row r="13646" spans="2:8" x14ac:dyDescent="0.2">
      <c r="B13646">
        <v>250.7166</v>
      </c>
      <c r="C13646" s="5">
        <v>7125362.5219599996</v>
      </c>
      <c r="D13646" s="5">
        <v>721403.72907700005</v>
      </c>
      <c r="E13646" s="4">
        <v>265.67999267599998</v>
      </c>
      <c r="F13646">
        <v>5.0586000000000002</v>
      </c>
      <c r="G13646" s="9">
        <v>3.5000000000000003E-2</v>
      </c>
      <c r="H13646" s="4">
        <f t="shared" si="220"/>
        <v>260.62139267599997</v>
      </c>
    </row>
    <row r="13647" spans="2:8" x14ac:dyDescent="0.2">
      <c r="B13647">
        <v>251.70359999999999</v>
      </c>
      <c r="C13647" s="5">
        <v>7125361.7605400002</v>
      </c>
      <c r="D13647" s="5">
        <v>721403.10392300005</v>
      </c>
      <c r="E13647" s="4">
        <v>265.70999145500002</v>
      </c>
      <c r="F13647">
        <v>5.0995999999999997</v>
      </c>
      <c r="G13647" s="9">
        <v>3.5000000000000003E-2</v>
      </c>
      <c r="H13647" s="4">
        <f t="shared" si="220"/>
        <v>260.61039145500001</v>
      </c>
    </row>
    <row r="13648" spans="2:8" x14ac:dyDescent="0.2">
      <c r="B13648">
        <v>252.69069999999999</v>
      </c>
      <c r="C13648" s="5">
        <v>7125360.9991199998</v>
      </c>
      <c r="D13648" s="5">
        <v>721402.47876900004</v>
      </c>
      <c r="E13648" s="4">
        <v>265.70999145500002</v>
      </c>
      <c r="F13648">
        <v>5.1269999999999998</v>
      </c>
      <c r="G13648" s="9">
        <v>3.5000000000000003E-2</v>
      </c>
      <c r="H13648" s="4">
        <f t="shared" si="220"/>
        <v>260.58299145500001</v>
      </c>
    </row>
    <row r="13649" spans="2:8" x14ac:dyDescent="0.2">
      <c r="B13649">
        <v>253.67779999999999</v>
      </c>
      <c r="C13649" s="5">
        <v>7125360.2376899999</v>
      </c>
      <c r="D13649" s="5">
        <v>721401.85361500003</v>
      </c>
      <c r="E13649" s="4">
        <v>265.69000244099999</v>
      </c>
      <c r="F13649">
        <v>5.1269999999999998</v>
      </c>
      <c r="G13649" s="9">
        <v>3.5000000000000003E-2</v>
      </c>
      <c r="H13649" s="4">
        <f t="shared" ref="H13649:H13712" si="221">E13649-F13649</f>
        <v>260.56300244099998</v>
      </c>
    </row>
    <row r="13650" spans="2:8" x14ac:dyDescent="0.2">
      <c r="B13650">
        <v>254.66489999999999</v>
      </c>
      <c r="C13650" s="5">
        <v>7125359.4762700005</v>
      </c>
      <c r="D13650" s="5">
        <v>721401.22846200003</v>
      </c>
      <c r="E13650" s="4">
        <v>265.73001098600002</v>
      </c>
      <c r="F13650">
        <v>5.1406000000000001</v>
      </c>
      <c r="G13650" s="9">
        <v>3.5000000000000003E-2</v>
      </c>
      <c r="H13650" s="4">
        <f t="shared" si="221"/>
        <v>260.58941098600002</v>
      </c>
    </row>
    <row r="13651" spans="2:8" x14ac:dyDescent="0.2">
      <c r="B13651">
        <v>255.65190000000001</v>
      </c>
      <c r="C13651" s="5">
        <v>7125358.7148500001</v>
      </c>
      <c r="D13651" s="5">
        <v>721400.60330800002</v>
      </c>
      <c r="E13651" s="4">
        <v>265.73001098600002</v>
      </c>
      <c r="F13651">
        <v>5.1132999999999997</v>
      </c>
      <c r="G13651" s="9">
        <v>3.5000000000000003E-2</v>
      </c>
      <c r="H13651" s="4">
        <f t="shared" si="221"/>
        <v>260.61671098600004</v>
      </c>
    </row>
    <row r="13652" spans="2:8" x14ac:dyDescent="0.2">
      <c r="B13652">
        <v>256.63900000000001</v>
      </c>
      <c r="C13652" s="5">
        <v>7125357.9534200002</v>
      </c>
      <c r="D13652" s="5">
        <v>721399.97815400001</v>
      </c>
      <c r="E13652" s="4">
        <v>265.739990234</v>
      </c>
      <c r="F13652">
        <v>5.0175999999999998</v>
      </c>
      <c r="G13652" s="9">
        <v>3.5000000000000003E-2</v>
      </c>
      <c r="H13652" s="4">
        <f t="shared" si="221"/>
        <v>260.72239023399999</v>
      </c>
    </row>
    <row r="13653" spans="2:8" x14ac:dyDescent="0.2">
      <c r="B13653">
        <v>257.62610000000001</v>
      </c>
      <c r="C13653" s="5">
        <v>7125357.1919999998</v>
      </c>
      <c r="D13653" s="5">
        <v>721399.353</v>
      </c>
      <c r="E13653" s="4">
        <v>265.739990234</v>
      </c>
      <c r="F13653">
        <v>4.9901999999999997</v>
      </c>
      <c r="G13653" s="9">
        <v>3.5000000000000003E-2</v>
      </c>
      <c r="H13653" s="4">
        <f t="shared" si="221"/>
        <v>260.74979023399999</v>
      </c>
    </row>
    <row r="13654" spans="2:8" x14ac:dyDescent="0.2">
      <c r="B13654">
        <v>258.61320000000001</v>
      </c>
      <c r="C13654" s="5">
        <v>7125356.4530400001</v>
      </c>
      <c r="D13654" s="5">
        <v>721398.70279999997</v>
      </c>
      <c r="E13654" s="4">
        <v>265.739990234</v>
      </c>
      <c r="F13654">
        <v>4.9492000000000003</v>
      </c>
      <c r="G13654" s="9">
        <v>3.5000000000000003E-2</v>
      </c>
      <c r="H13654" s="4">
        <f t="shared" si="221"/>
        <v>260.79079023399999</v>
      </c>
    </row>
    <row r="13655" spans="2:8" x14ac:dyDescent="0.2">
      <c r="B13655">
        <v>259.60019999999997</v>
      </c>
      <c r="C13655" s="5">
        <v>7125355.7140800003</v>
      </c>
      <c r="D13655" s="5">
        <v>721398.05260000005</v>
      </c>
      <c r="E13655" s="4">
        <v>265.73001098600002</v>
      </c>
      <c r="F13655">
        <v>4.9218999999999999</v>
      </c>
      <c r="G13655" s="9">
        <v>3.5000000000000003E-2</v>
      </c>
      <c r="H13655" s="4">
        <f t="shared" si="221"/>
        <v>260.80811098600003</v>
      </c>
    </row>
    <row r="13656" spans="2:8" x14ac:dyDescent="0.2">
      <c r="B13656">
        <v>260.58730000000003</v>
      </c>
      <c r="C13656" s="5">
        <v>7125354.9751199996</v>
      </c>
      <c r="D13656" s="5">
        <v>721397.40240000002</v>
      </c>
      <c r="E13656" s="4">
        <v>265.66000366200001</v>
      </c>
      <c r="F13656">
        <v>4.8944999999999999</v>
      </c>
      <c r="G13656" s="9">
        <v>3.5000000000000003E-2</v>
      </c>
      <c r="H13656" s="4">
        <f t="shared" si="221"/>
        <v>260.76550366200001</v>
      </c>
    </row>
    <row r="13657" spans="2:8" x14ac:dyDescent="0.2">
      <c r="B13657">
        <v>261.57440000000003</v>
      </c>
      <c r="C13657" s="5">
        <v>7125354.2361599999</v>
      </c>
      <c r="D13657" s="5">
        <v>721396.75219999999</v>
      </c>
      <c r="E13657" s="4">
        <v>265.66000366200001</v>
      </c>
      <c r="F13657">
        <v>4.8808999999999996</v>
      </c>
      <c r="G13657" s="9">
        <v>3.5000000000000003E-2</v>
      </c>
      <c r="H13657" s="4">
        <f t="shared" si="221"/>
        <v>260.77910366200001</v>
      </c>
    </row>
    <row r="13658" spans="2:8" x14ac:dyDescent="0.2">
      <c r="B13658">
        <v>262.56150000000002</v>
      </c>
      <c r="C13658" s="5">
        <v>7125353.4972000001</v>
      </c>
      <c r="D13658" s="5">
        <v>721396.10199999996</v>
      </c>
      <c r="E13658" s="4">
        <v>265.72000122100002</v>
      </c>
      <c r="F13658">
        <v>4.8808999999999996</v>
      </c>
      <c r="G13658" s="9">
        <v>3.5000000000000003E-2</v>
      </c>
      <c r="H13658" s="4">
        <f t="shared" si="221"/>
        <v>260.83910122100002</v>
      </c>
    </row>
    <row r="13659" spans="2:8" x14ac:dyDescent="0.2">
      <c r="B13659">
        <v>263.54849999999999</v>
      </c>
      <c r="C13659" s="5">
        <v>7125352.7582400003</v>
      </c>
      <c r="D13659" s="5">
        <v>721395.45180000004</v>
      </c>
      <c r="E13659" s="4">
        <v>265.69000244099999</v>
      </c>
      <c r="F13659">
        <v>4.8853999999999997</v>
      </c>
      <c r="G13659" s="9">
        <v>3.5000000000000003E-2</v>
      </c>
      <c r="H13659" s="4">
        <f t="shared" si="221"/>
        <v>260.80460244099999</v>
      </c>
    </row>
    <row r="13660" spans="2:8" x14ac:dyDescent="0.2">
      <c r="B13660">
        <v>264.53559999999999</v>
      </c>
      <c r="C13660" s="5">
        <v>7125352.0192799997</v>
      </c>
      <c r="D13660" s="5">
        <v>721394.80160000001</v>
      </c>
      <c r="E13660" s="4">
        <v>265.69000244099999</v>
      </c>
      <c r="F13660">
        <v>4.9081999999999999</v>
      </c>
      <c r="G13660" s="9">
        <v>3.5000000000000003E-2</v>
      </c>
      <c r="H13660" s="4">
        <f t="shared" si="221"/>
        <v>260.78180244099997</v>
      </c>
    </row>
    <row r="13661" spans="2:8" x14ac:dyDescent="0.2">
      <c r="B13661">
        <v>265.52269999999999</v>
      </c>
      <c r="C13661" s="5">
        <v>7125351.2803199999</v>
      </c>
      <c r="D13661" s="5">
        <v>721394.15139999997</v>
      </c>
      <c r="E13661" s="4">
        <v>265.760009766</v>
      </c>
      <c r="F13661">
        <v>4.9218999999999999</v>
      </c>
      <c r="G13661" s="9">
        <v>3.5000000000000003E-2</v>
      </c>
      <c r="H13661" s="4">
        <f t="shared" si="221"/>
        <v>260.838109766</v>
      </c>
    </row>
    <row r="13662" spans="2:8" x14ac:dyDescent="0.2">
      <c r="B13662">
        <v>266.50970000000001</v>
      </c>
      <c r="C13662" s="5">
        <v>7125350.5413600001</v>
      </c>
      <c r="D13662" s="5">
        <v>721393.50120000006</v>
      </c>
      <c r="E13662" s="4">
        <v>265.69000244099999</v>
      </c>
      <c r="F13662">
        <v>4.9382999999999999</v>
      </c>
      <c r="G13662" s="9">
        <v>3.5000000000000003E-2</v>
      </c>
      <c r="H13662" s="4">
        <f t="shared" si="221"/>
        <v>260.75170244099996</v>
      </c>
    </row>
    <row r="13663" spans="2:8" x14ac:dyDescent="0.2">
      <c r="B13663">
        <v>267.49680000000001</v>
      </c>
      <c r="C13663" s="5">
        <v>7125349.8024000004</v>
      </c>
      <c r="D13663" s="5">
        <v>721392.85100000002</v>
      </c>
      <c r="E13663" s="4">
        <v>265.70001220699999</v>
      </c>
      <c r="F13663">
        <v>4.9492000000000003</v>
      </c>
      <c r="G13663" s="9">
        <v>3.5000000000000003E-2</v>
      </c>
      <c r="H13663" s="4">
        <f t="shared" si="221"/>
        <v>260.75081220699997</v>
      </c>
    </row>
    <row r="13664" spans="2:8" x14ac:dyDescent="0.2">
      <c r="B13664">
        <v>268.48390000000001</v>
      </c>
      <c r="C13664" s="5">
        <v>7125349.0634399997</v>
      </c>
      <c r="D13664" s="5">
        <v>721392.20079999999</v>
      </c>
      <c r="E13664" s="4">
        <v>265.70001220699999</v>
      </c>
      <c r="F13664">
        <v>4.9629000000000003</v>
      </c>
      <c r="G13664" s="9">
        <v>3.5000000000000003E-2</v>
      </c>
      <c r="H13664" s="4">
        <f t="shared" si="221"/>
        <v>260.737112207</v>
      </c>
    </row>
    <row r="13665" spans="2:8" x14ac:dyDescent="0.2">
      <c r="B13665">
        <v>269.471</v>
      </c>
      <c r="C13665" s="5">
        <v>7125348.32448</v>
      </c>
      <c r="D13665" s="5">
        <v>721391.55059999996</v>
      </c>
      <c r="E13665" s="4">
        <v>265.70999145500002</v>
      </c>
      <c r="F13665">
        <v>4.9629000000000003</v>
      </c>
      <c r="G13665" s="9">
        <v>3.5000000000000003E-2</v>
      </c>
      <c r="H13665" s="4">
        <f t="shared" si="221"/>
        <v>260.74709145500003</v>
      </c>
    </row>
    <row r="13666" spans="2:8" x14ac:dyDescent="0.2">
      <c r="B13666">
        <v>270.45800000000003</v>
      </c>
      <c r="C13666" s="5">
        <v>7125347.5855200002</v>
      </c>
      <c r="D13666" s="5">
        <v>721390.90040000004</v>
      </c>
      <c r="E13666" s="4">
        <v>265.760009766</v>
      </c>
      <c r="F13666">
        <v>4.9629000000000003</v>
      </c>
      <c r="G13666" s="9">
        <v>3.5000000000000003E-2</v>
      </c>
      <c r="H13666" s="4">
        <f t="shared" si="221"/>
        <v>260.79710976600001</v>
      </c>
    </row>
    <row r="13667" spans="2:8" x14ac:dyDescent="0.2">
      <c r="B13667">
        <v>271.44510000000002</v>
      </c>
      <c r="C13667" s="5">
        <v>7125346.8465600004</v>
      </c>
      <c r="D13667" s="5">
        <v>721390.25020000001</v>
      </c>
      <c r="E13667" s="4">
        <v>265.760009766</v>
      </c>
      <c r="F13667">
        <v>4.9629000000000003</v>
      </c>
      <c r="G13667" s="9">
        <v>3.5000000000000003E-2</v>
      </c>
      <c r="H13667" s="4">
        <f t="shared" si="221"/>
        <v>260.79710976600001</v>
      </c>
    </row>
    <row r="13668" spans="2:8" x14ac:dyDescent="0.2">
      <c r="B13668">
        <v>272.43220000000002</v>
      </c>
      <c r="C13668" s="5">
        <v>7125346.1075999998</v>
      </c>
      <c r="D13668" s="5">
        <v>721389.6</v>
      </c>
      <c r="E13668" s="4">
        <v>265.69000244099999</v>
      </c>
      <c r="F13668">
        <v>4.9355000000000002</v>
      </c>
      <c r="G13668" s="9">
        <v>3.5000000000000003E-2</v>
      </c>
      <c r="H13668" s="4">
        <f t="shared" si="221"/>
        <v>260.754502441</v>
      </c>
    </row>
    <row r="13669" spans="2:8" x14ac:dyDescent="0.2">
      <c r="B13669">
        <v>273.41930000000002</v>
      </c>
      <c r="C13669" s="5">
        <v>7125345.36864</v>
      </c>
      <c r="D13669" s="5">
        <v>721388.94979999994</v>
      </c>
      <c r="E13669" s="4">
        <v>265.75</v>
      </c>
      <c r="F13669">
        <v>4.8604000000000003</v>
      </c>
      <c r="G13669" s="9">
        <v>3.5000000000000003E-2</v>
      </c>
      <c r="H13669" s="4">
        <f t="shared" si="221"/>
        <v>260.88959999999997</v>
      </c>
    </row>
    <row r="13670" spans="2:8" x14ac:dyDescent="0.2">
      <c r="B13670">
        <v>274.40629999999999</v>
      </c>
      <c r="C13670" s="5">
        <v>7125344.6296800002</v>
      </c>
      <c r="D13670" s="5">
        <v>721388.29960000003</v>
      </c>
      <c r="E13670" s="4">
        <v>265.75</v>
      </c>
      <c r="F13670">
        <v>4.8056999999999999</v>
      </c>
      <c r="G13670" s="9">
        <v>3.5000000000000003E-2</v>
      </c>
      <c r="H13670" s="4">
        <f t="shared" si="221"/>
        <v>260.9443</v>
      </c>
    </row>
    <row r="13671" spans="2:8" x14ac:dyDescent="0.2">
      <c r="B13671">
        <v>275.39339999999999</v>
      </c>
      <c r="C13671" s="5">
        <v>7125343.8907199996</v>
      </c>
      <c r="D13671" s="5">
        <v>721387.64939999999</v>
      </c>
      <c r="E13671" s="4">
        <v>265.739990234</v>
      </c>
      <c r="F13671">
        <v>4.7988</v>
      </c>
      <c r="G13671" s="9">
        <v>3.5000000000000003E-2</v>
      </c>
      <c r="H13671" s="4">
        <f t="shared" si="221"/>
        <v>260.94119023400003</v>
      </c>
    </row>
    <row r="13672" spans="2:8" x14ac:dyDescent="0.2">
      <c r="B13672">
        <v>276.38049999999998</v>
      </c>
      <c r="C13672" s="5">
        <v>7125343.1517599998</v>
      </c>
      <c r="D13672" s="5">
        <v>721386.99919999996</v>
      </c>
      <c r="E13672" s="4">
        <v>265.739990234</v>
      </c>
      <c r="F13672">
        <v>4.7851999999999997</v>
      </c>
      <c r="G13672" s="9">
        <v>3.5000000000000003E-2</v>
      </c>
      <c r="H13672" s="4">
        <f t="shared" si="221"/>
        <v>260.95479023400003</v>
      </c>
    </row>
    <row r="13673" spans="2:8" x14ac:dyDescent="0.2">
      <c r="B13673">
        <v>277.36750000000001</v>
      </c>
      <c r="C13673" s="5">
        <v>7125342.4128</v>
      </c>
      <c r="D13673" s="5">
        <v>721386.34900000005</v>
      </c>
      <c r="E13673" s="4">
        <v>265.739990234</v>
      </c>
      <c r="F13673">
        <v>4.7668999999999997</v>
      </c>
      <c r="G13673" s="9">
        <v>3.5000000000000003E-2</v>
      </c>
      <c r="H13673" s="4">
        <f t="shared" si="221"/>
        <v>260.97309023399998</v>
      </c>
    </row>
    <row r="13674" spans="2:8" x14ac:dyDescent="0.2">
      <c r="B13674">
        <v>278.3546</v>
      </c>
      <c r="C13674" s="5">
        <v>7125341.6738400003</v>
      </c>
      <c r="D13674" s="5">
        <v>721385.69880000001</v>
      </c>
      <c r="E13674" s="4">
        <v>265.70001220699999</v>
      </c>
      <c r="F13674">
        <v>4.7441000000000004</v>
      </c>
      <c r="G13674" s="9">
        <v>3.5000000000000003E-2</v>
      </c>
      <c r="H13674" s="4">
        <f t="shared" si="221"/>
        <v>260.95591220699998</v>
      </c>
    </row>
    <row r="13675" spans="2:8" x14ac:dyDescent="0.2">
      <c r="B13675">
        <v>279.3417</v>
      </c>
      <c r="C13675" s="5">
        <v>7125340.9348799996</v>
      </c>
      <c r="D13675" s="5">
        <v>721385.04859999998</v>
      </c>
      <c r="E13675" s="4">
        <v>265.70001220699999</v>
      </c>
      <c r="F13675">
        <v>4.7168000000000001</v>
      </c>
      <c r="G13675" s="9">
        <v>3.5000000000000003E-2</v>
      </c>
      <c r="H13675" s="4">
        <f t="shared" si="221"/>
        <v>260.98321220700001</v>
      </c>
    </row>
    <row r="13676" spans="2:8" x14ac:dyDescent="0.2">
      <c r="B13676">
        <v>280.3288</v>
      </c>
      <c r="C13676" s="5">
        <v>7125340.1959199999</v>
      </c>
      <c r="D13676" s="5">
        <v>721384.39839999995</v>
      </c>
      <c r="E13676" s="4">
        <v>265.70001220699999</v>
      </c>
      <c r="F13676">
        <v>4.7031000000000001</v>
      </c>
      <c r="G13676" s="9">
        <v>3.5000000000000003E-2</v>
      </c>
      <c r="H13676" s="4">
        <f t="shared" si="221"/>
        <v>260.99691220699998</v>
      </c>
    </row>
    <row r="13677" spans="2:8" x14ac:dyDescent="0.2">
      <c r="B13677">
        <v>281.31580000000002</v>
      </c>
      <c r="C13677" s="5">
        <v>7125339.4569600001</v>
      </c>
      <c r="D13677" s="5">
        <v>721383.74820000003</v>
      </c>
      <c r="E13677" s="4">
        <v>265.66000366200001</v>
      </c>
      <c r="F13677">
        <v>4.6757999999999997</v>
      </c>
      <c r="G13677" s="9">
        <v>3.5000000000000003E-2</v>
      </c>
      <c r="H13677" s="4">
        <f t="shared" si="221"/>
        <v>260.98420366200003</v>
      </c>
    </row>
    <row r="13678" spans="2:8" x14ac:dyDescent="0.2">
      <c r="B13678">
        <v>282.30290000000002</v>
      </c>
      <c r="C13678" s="5">
        <v>7125338.7180000003</v>
      </c>
      <c r="D13678" s="5">
        <v>721383.098</v>
      </c>
      <c r="E13678" s="4">
        <v>265.66000366200001</v>
      </c>
      <c r="F13678">
        <v>4.6620999999999997</v>
      </c>
      <c r="G13678" s="9">
        <v>3.5000000000000003E-2</v>
      </c>
      <c r="H13678" s="4">
        <f t="shared" si="221"/>
        <v>260.997903662</v>
      </c>
    </row>
    <row r="13679" spans="2:8" x14ac:dyDescent="0.2">
      <c r="B13679">
        <v>283.29000000000002</v>
      </c>
      <c r="C13679" s="5">
        <v>7125337.9790399997</v>
      </c>
      <c r="D13679" s="5">
        <v>721382.44779999997</v>
      </c>
      <c r="E13679" s="4">
        <v>265.72000122100002</v>
      </c>
      <c r="F13679">
        <v>4.6348000000000003</v>
      </c>
      <c r="G13679" s="9">
        <v>3.5000000000000003E-2</v>
      </c>
      <c r="H13679" s="4">
        <f t="shared" si="221"/>
        <v>261.08520122100003</v>
      </c>
    </row>
    <row r="13680" spans="2:8" x14ac:dyDescent="0.2">
      <c r="B13680">
        <v>284.27710000000002</v>
      </c>
      <c r="C13680" s="5">
        <v>7125337.2400799999</v>
      </c>
      <c r="D13680" s="5">
        <v>721381.79760000005</v>
      </c>
      <c r="E13680" s="4">
        <v>265.760009766</v>
      </c>
      <c r="F13680">
        <v>4.5869</v>
      </c>
      <c r="G13680" s="9">
        <v>3.5000000000000003E-2</v>
      </c>
      <c r="H13680" s="4">
        <f t="shared" si="221"/>
        <v>261.17310976599998</v>
      </c>
    </row>
    <row r="13681" spans="2:8" x14ac:dyDescent="0.2">
      <c r="B13681">
        <v>285.26409999999998</v>
      </c>
      <c r="C13681" s="5">
        <v>7125336.5011200001</v>
      </c>
      <c r="D13681" s="5">
        <v>721381.14740000002</v>
      </c>
      <c r="E13681" s="4">
        <v>265.760009766</v>
      </c>
      <c r="F13681">
        <v>4.5254000000000003</v>
      </c>
      <c r="G13681" s="9">
        <v>3.5000000000000003E-2</v>
      </c>
      <c r="H13681" s="4">
        <f t="shared" si="221"/>
        <v>261.23460976600001</v>
      </c>
    </row>
    <row r="13682" spans="2:8" x14ac:dyDescent="0.2">
      <c r="B13682">
        <v>286.25119999999998</v>
      </c>
      <c r="C13682" s="5">
        <v>7125335.7621600004</v>
      </c>
      <c r="D13682" s="5">
        <v>721380.49719999998</v>
      </c>
      <c r="E13682" s="4">
        <v>265.760009766</v>
      </c>
      <c r="F13682">
        <v>4.4980000000000002</v>
      </c>
      <c r="G13682" s="9">
        <v>3.5000000000000003E-2</v>
      </c>
      <c r="H13682" s="4">
        <f t="shared" si="221"/>
        <v>261.26200976600001</v>
      </c>
    </row>
    <row r="13683" spans="2:8" x14ac:dyDescent="0.2">
      <c r="B13683">
        <v>287.23829999999998</v>
      </c>
      <c r="C13683" s="5">
        <v>7125335.0231999997</v>
      </c>
      <c r="D13683" s="5">
        <v>721379.84699999995</v>
      </c>
      <c r="E13683" s="4">
        <v>265.77999877899998</v>
      </c>
      <c r="F13683">
        <v>4.5254000000000003</v>
      </c>
      <c r="G13683" s="9">
        <v>3.5000000000000003E-2</v>
      </c>
      <c r="H13683" s="4">
        <f t="shared" si="221"/>
        <v>261.25459877899999</v>
      </c>
    </row>
    <row r="13684" spans="2:8" x14ac:dyDescent="0.2">
      <c r="B13684">
        <v>288.22539999999998</v>
      </c>
      <c r="C13684" s="5">
        <v>7125334.2842399999</v>
      </c>
      <c r="D13684" s="5">
        <v>721379.19680000003</v>
      </c>
      <c r="E13684" s="4">
        <v>265.77999877899998</v>
      </c>
      <c r="F13684">
        <v>4.5254000000000003</v>
      </c>
      <c r="G13684" s="9">
        <v>3.5000000000000003E-2</v>
      </c>
      <c r="H13684" s="4">
        <f t="shared" si="221"/>
        <v>261.25459877899999</v>
      </c>
    </row>
    <row r="13685" spans="2:8" x14ac:dyDescent="0.2">
      <c r="B13685">
        <v>289.2124</v>
      </c>
      <c r="C13685" s="5">
        <v>7125333.5452800002</v>
      </c>
      <c r="D13685" s="5">
        <v>721378.5466</v>
      </c>
      <c r="E13685" s="4">
        <v>265.70001220699999</v>
      </c>
      <c r="F13685">
        <v>4.5254000000000003</v>
      </c>
      <c r="G13685" s="9">
        <v>3.5000000000000003E-2</v>
      </c>
      <c r="H13685" s="4">
        <f t="shared" si="221"/>
        <v>261.174612207</v>
      </c>
    </row>
    <row r="13686" spans="2:8" x14ac:dyDescent="0.2">
      <c r="B13686">
        <v>290.1995</v>
      </c>
      <c r="C13686" s="5">
        <v>7125332.8063200004</v>
      </c>
      <c r="D13686" s="5">
        <v>721377.89639999997</v>
      </c>
      <c r="E13686" s="4">
        <v>265.64999389600001</v>
      </c>
      <c r="F13686">
        <v>4.5321999999999996</v>
      </c>
      <c r="G13686" s="9">
        <v>3.5000000000000003E-2</v>
      </c>
      <c r="H13686" s="4">
        <f t="shared" si="221"/>
        <v>261.11779389600002</v>
      </c>
    </row>
    <row r="13687" spans="2:8" x14ac:dyDescent="0.2">
      <c r="B13687">
        <v>291.1866</v>
      </c>
      <c r="C13687" s="5">
        <v>7125332.0673599998</v>
      </c>
      <c r="D13687" s="5">
        <v>721377.24620000005</v>
      </c>
      <c r="E13687" s="4">
        <v>265.64999389600001</v>
      </c>
      <c r="F13687">
        <v>4.5391000000000004</v>
      </c>
      <c r="G13687" s="9">
        <v>3.5000000000000003E-2</v>
      </c>
      <c r="H13687" s="4">
        <f t="shared" si="221"/>
        <v>261.11089389599999</v>
      </c>
    </row>
    <row r="13688" spans="2:8" x14ac:dyDescent="0.2">
      <c r="B13688">
        <v>292.17360000000002</v>
      </c>
      <c r="C13688" s="5">
        <v>7125331.3284</v>
      </c>
      <c r="D13688" s="5">
        <v>721376.59600000002</v>
      </c>
      <c r="E13688" s="4">
        <v>265.739990234</v>
      </c>
      <c r="F13688">
        <v>4.5254000000000003</v>
      </c>
      <c r="G13688" s="9">
        <v>3.5000000000000003E-2</v>
      </c>
      <c r="H13688" s="4">
        <f t="shared" si="221"/>
        <v>261.21459023400001</v>
      </c>
    </row>
    <row r="13689" spans="2:8" x14ac:dyDescent="0.2">
      <c r="B13689">
        <v>293.16070000000002</v>
      </c>
      <c r="C13689" s="5">
        <v>7125330.5894400002</v>
      </c>
      <c r="D13689" s="5">
        <v>721375.94579999999</v>
      </c>
      <c r="E13689" s="4">
        <v>265.73001098600002</v>
      </c>
      <c r="F13689">
        <v>4.4980000000000002</v>
      </c>
      <c r="G13689" s="9">
        <v>3.5000000000000003E-2</v>
      </c>
      <c r="H13689" s="4">
        <f t="shared" si="221"/>
        <v>261.23201098600003</v>
      </c>
    </row>
    <row r="13690" spans="2:8" x14ac:dyDescent="0.2">
      <c r="B13690">
        <v>294.14780000000002</v>
      </c>
      <c r="C13690" s="5">
        <v>7125329.8504799996</v>
      </c>
      <c r="D13690" s="5">
        <v>721375.29559999995</v>
      </c>
      <c r="E13690" s="4">
        <v>265.75</v>
      </c>
      <c r="F13690">
        <v>4.4160000000000004</v>
      </c>
      <c r="G13690" s="9">
        <v>3.5000000000000003E-2</v>
      </c>
      <c r="H13690" s="4">
        <f t="shared" si="221"/>
        <v>261.334</v>
      </c>
    </row>
    <row r="13691" spans="2:8" x14ac:dyDescent="0.2">
      <c r="B13691">
        <v>295.13490000000002</v>
      </c>
      <c r="C13691" s="5">
        <v>7125329.1115199998</v>
      </c>
      <c r="D13691" s="5">
        <v>721374.64540000004</v>
      </c>
      <c r="E13691" s="4">
        <v>265.75</v>
      </c>
      <c r="F13691">
        <v>4.375</v>
      </c>
      <c r="G13691" s="9">
        <v>3.5000000000000003E-2</v>
      </c>
      <c r="H13691" s="4">
        <f t="shared" si="221"/>
        <v>261.375</v>
      </c>
    </row>
    <row r="13692" spans="2:8" x14ac:dyDescent="0.2">
      <c r="B13692">
        <v>296.12189999999998</v>
      </c>
      <c r="C13692" s="5">
        <v>7125328.37256</v>
      </c>
      <c r="D13692" s="5">
        <v>721373.9952</v>
      </c>
      <c r="E13692" s="4">
        <v>265.70999145500002</v>
      </c>
      <c r="F13692">
        <v>4.3476999999999997</v>
      </c>
      <c r="G13692" s="9">
        <v>3.5000000000000003E-2</v>
      </c>
      <c r="H13692" s="4">
        <f t="shared" si="221"/>
        <v>261.36229145500005</v>
      </c>
    </row>
    <row r="13693" spans="2:8" x14ac:dyDescent="0.2">
      <c r="B13693">
        <v>297.10899999999998</v>
      </c>
      <c r="C13693" s="5">
        <v>7125327.6336000003</v>
      </c>
      <c r="D13693" s="5">
        <v>721373.34499999997</v>
      </c>
      <c r="E13693" s="4">
        <v>265.75</v>
      </c>
      <c r="F13693">
        <v>4.3339999999999996</v>
      </c>
      <c r="G13693" s="9">
        <v>3.5000000000000003E-2</v>
      </c>
      <c r="H13693" s="4">
        <f t="shared" si="221"/>
        <v>261.416</v>
      </c>
    </row>
    <row r="13694" spans="2:8" x14ac:dyDescent="0.2">
      <c r="B13694">
        <v>298.09609999999998</v>
      </c>
      <c r="C13694" s="5">
        <v>7125326.8946399996</v>
      </c>
      <c r="D13694" s="5">
        <v>721372.69480000006</v>
      </c>
      <c r="E13694" s="4">
        <v>265.75</v>
      </c>
      <c r="F13694">
        <v>4.3339999999999996</v>
      </c>
      <c r="G13694" s="9">
        <v>3.5000000000000003E-2</v>
      </c>
      <c r="H13694" s="4">
        <f t="shared" si="221"/>
        <v>261.416</v>
      </c>
    </row>
    <row r="13695" spans="2:8" x14ac:dyDescent="0.2">
      <c r="B13695">
        <v>299.08319999999998</v>
      </c>
      <c r="C13695" s="5">
        <v>7125326.1556799999</v>
      </c>
      <c r="D13695" s="5">
        <v>721372.04460000002</v>
      </c>
      <c r="E13695" s="4">
        <v>265.75</v>
      </c>
      <c r="F13695">
        <v>4.3339999999999996</v>
      </c>
      <c r="G13695" s="9">
        <v>3.5000000000000003E-2</v>
      </c>
      <c r="H13695" s="4">
        <f t="shared" si="221"/>
        <v>261.416</v>
      </c>
    </row>
    <row r="13696" spans="2:8" x14ac:dyDescent="0.2">
      <c r="B13696">
        <v>300.0702</v>
      </c>
      <c r="C13696" s="5">
        <v>7125325.4167200001</v>
      </c>
      <c r="D13696" s="5">
        <v>721371.39439999999</v>
      </c>
      <c r="E13696" s="4">
        <v>265.73001098600002</v>
      </c>
      <c r="F13696">
        <v>4.3339999999999996</v>
      </c>
      <c r="G13696" s="9">
        <v>3.5000000000000003E-2</v>
      </c>
      <c r="H13696" s="4">
        <f t="shared" si="221"/>
        <v>261.39601098600002</v>
      </c>
    </row>
    <row r="13697" spans="2:8" x14ac:dyDescent="0.2">
      <c r="B13697">
        <v>301.0573</v>
      </c>
      <c r="C13697" s="5">
        <v>7125324.6777600003</v>
      </c>
      <c r="D13697" s="5">
        <v>721370.74419999996</v>
      </c>
      <c r="E13697" s="4">
        <v>265.73001098600002</v>
      </c>
      <c r="F13697">
        <v>4.3339999999999996</v>
      </c>
      <c r="G13697" s="9">
        <v>3.5000000000000003E-2</v>
      </c>
      <c r="H13697" s="4">
        <f t="shared" si="221"/>
        <v>261.39601098600002</v>
      </c>
    </row>
    <row r="13698" spans="2:8" x14ac:dyDescent="0.2">
      <c r="B13698">
        <v>302.0444</v>
      </c>
      <c r="C13698" s="5">
        <v>7125323.9387999997</v>
      </c>
      <c r="D13698" s="5">
        <v>721370.09400000004</v>
      </c>
      <c r="E13698" s="4">
        <v>265.64999389600001</v>
      </c>
      <c r="F13698">
        <v>4.3339999999999996</v>
      </c>
      <c r="G13698" s="9">
        <v>3.5000000000000003E-2</v>
      </c>
      <c r="H13698" s="4">
        <f t="shared" si="221"/>
        <v>261.31599389600001</v>
      </c>
    </row>
    <row r="13699" spans="2:8" x14ac:dyDescent="0.2">
      <c r="B13699">
        <v>303.03140000000002</v>
      </c>
      <c r="C13699" s="5">
        <v>7125323.1998399999</v>
      </c>
      <c r="D13699" s="5">
        <v>721369.44380000001</v>
      </c>
      <c r="E13699" s="4">
        <v>265.69000244099999</v>
      </c>
      <c r="F13699">
        <v>4.3544999999999998</v>
      </c>
      <c r="G13699" s="9">
        <v>3.5000000000000003E-2</v>
      </c>
      <c r="H13699" s="4">
        <f t="shared" si="221"/>
        <v>261.33550244100002</v>
      </c>
    </row>
    <row r="13700" spans="2:8" x14ac:dyDescent="0.2">
      <c r="B13700">
        <v>304.01850000000002</v>
      </c>
      <c r="C13700" s="5">
        <v>7125322.4608800001</v>
      </c>
      <c r="D13700" s="5">
        <v>721368.79359999998</v>
      </c>
      <c r="E13700" s="4">
        <v>265.69000244099999</v>
      </c>
      <c r="F13700">
        <v>4.4023000000000003</v>
      </c>
      <c r="G13700" s="9">
        <v>3.5000000000000003E-2</v>
      </c>
      <c r="H13700" s="4">
        <f t="shared" si="221"/>
        <v>261.28770244099996</v>
      </c>
    </row>
    <row r="13701" spans="2:8" x14ac:dyDescent="0.2">
      <c r="B13701">
        <v>305.00560000000002</v>
      </c>
      <c r="C13701" s="5">
        <v>7125321.7219200004</v>
      </c>
      <c r="D13701" s="5">
        <v>721368.14339999994</v>
      </c>
      <c r="E13701" s="4">
        <v>265.70999145500002</v>
      </c>
      <c r="F13701">
        <v>4.4433999999999996</v>
      </c>
      <c r="G13701" s="9">
        <v>3.5000000000000003E-2</v>
      </c>
      <c r="H13701" s="4">
        <f t="shared" si="221"/>
        <v>261.26659145500003</v>
      </c>
    </row>
    <row r="13702" spans="2:8" x14ac:dyDescent="0.2">
      <c r="B13702">
        <v>305.99270000000001</v>
      </c>
      <c r="C13702" s="5">
        <v>7125320.9829599997</v>
      </c>
      <c r="D13702" s="5">
        <v>721367.49320000003</v>
      </c>
      <c r="E13702" s="4">
        <v>265.70001220699999</v>
      </c>
      <c r="F13702">
        <v>4.4433999999999996</v>
      </c>
      <c r="G13702" s="9">
        <v>3.5000000000000003E-2</v>
      </c>
      <c r="H13702" s="4">
        <f t="shared" si="221"/>
        <v>261.25661220699999</v>
      </c>
    </row>
    <row r="13703" spans="2:8" x14ac:dyDescent="0.2">
      <c r="B13703">
        <v>306.97969999999998</v>
      </c>
      <c r="C13703" s="5">
        <v>7125320.2439999999</v>
      </c>
      <c r="D13703" s="5">
        <v>721366.84299999999</v>
      </c>
      <c r="E13703" s="4">
        <v>265.70001220699999</v>
      </c>
      <c r="F13703">
        <v>4.4433999999999996</v>
      </c>
      <c r="G13703" s="9">
        <v>3.5000000000000003E-2</v>
      </c>
      <c r="H13703" s="4">
        <f t="shared" si="221"/>
        <v>261.25661220699999</v>
      </c>
    </row>
    <row r="13704" spans="2:8" x14ac:dyDescent="0.2">
      <c r="B13704">
        <v>307.96679999999998</v>
      </c>
      <c r="C13704" s="5">
        <v>7125319.4978700001</v>
      </c>
      <c r="D13704" s="5">
        <v>721366.20130399999</v>
      </c>
      <c r="E13704" s="4">
        <v>265.72000122100002</v>
      </c>
      <c r="F13704">
        <v>4.4569999999999999</v>
      </c>
      <c r="G13704" s="9">
        <v>3.5000000000000003E-2</v>
      </c>
      <c r="H13704" s="4">
        <f t="shared" si="221"/>
        <v>261.26300122100002</v>
      </c>
    </row>
    <row r="13705" spans="2:8" x14ac:dyDescent="0.2">
      <c r="B13705">
        <v>308.95389999999998</v>
      </c>
      <c r="C13705" s="5">
        <v>7125318.7517400002</v>
      </c>
      <c r="D13705" s="5">
        <v>721365.55960899999</v>
      </c>
      <c r="E13705" s="4">
        <v>265.69000244099999</v>
      </c>
      <c r="F13705">
        <v>4.4569999999999999</v>
      </c>
      <c r="G13705" s="9">
        <v>3.5000000000000003E-2</v>
      </c>
      <c r="H13705" s="4">
        <f t="shared" si="221"/>
        <v>261.233002441</v>
      </c>
    </row>
    <row r="13706" spans="2:8" x14ac:dyDescent="0.2">
      <c r="B13706">
        <v>309.94099999999997</v>
      </c>
      <c r="C13706" s="5">
        <v>7125318.0056100003</v>
      </c>
      <c r="D13706" s="5">
        <v>721364.91791299998</v>
      </c>
      <c r="E13706" s="4">
        <v>265.69000244099999</v>
      </c>
      <c r="F13706">
        <v>4.4160000000000004</v>
      </c>
      <c r="G13706" s="9">
        <v>3.5000000000000003E-2</v>
      </c>
      <c r="H13706" s="4">
        <f t="shared" si="221"/>
        <v>261.27400244099999</v>
      </c>
    </row>
    <row r="13707" spans="2:8" x14ac:dyDescent="0.2">
      <c r="B13707">
        <v>310.928</v>
      </c>
      <c r="C13707" s="5">
        <v>7125317.2594799995</v>
      </c>
      <c r="D13707" s="5">
        <v>721364.27621699998</v>
      </c>
      <c r="E13707" s="4">
        <v>265.66000366200001</v>
      </c>
      <c r="F13707">
        <v>4.375</v>
      </c>
      <c r="G13707" s="9">
        <v>3.5000000000000003E-2</v>
      </c>
      <c r="H13707" s="4">
        <f t="shared" si="221"/>
        <v>261.28500366200001</v>
      </c>
    </row>
    <row r="13708" spans="2:8" x14ac:dyDescent="0.2">
      <c r="B13708">
        <v>311.9151</v>
      </c>
      <c r="C13708" s="5">
        <v>7125316.5133499997</v>
      </c>
      <c r="D13708" s="5">
        <v>721363.63452199998</v>
      </c>
      <c r="E13708" s="4">
        <v>265.69000244099999</v>
      </c>
      <c r="F13708">
        <v>4.375</v>
      </c>
      <c r="G13708" s="9">
        <v>3.5000000000000003E-2</v>
      </c>
      <c r="H13708" s="4">
        <f t="shared" si="221"/>
        <v>261.31500244099999</v>
      </c>
    </row>
    <row r="13709" spans="2:8" x14ac:dyDescent="0.2">
      <c r="B13709">
        <v>312.90219999999999</v>
      </c>
      <c r="C13709" s="5">
        <v>7125315.7672199998</v>
      </c>
      <c r="D13709" s="5">
        <v>721362.99282599997</v>
      </c>
      <c r="E13709" s="4">
        <v>265.739990234</v>
      </c>
      <c r="F13709">
        <v>4.375</v>
      </c>
      <c r="G13709" s="9">
        <v>3.5000000000000003E-2</v>
      </c>
      <c r="H13709" s="4">
        <f t="shared" si="221"/>
        <v>261.364990234</v>
      </c>
    </row>
    <row r="13710" spans="2:8" x14ac:dyDescent="0.2">
      <c r="B13710">
        <v>313.88929999999999</v>
      </c>
      <c r="C13710" s="5">
        <v>7125315.0210899999</v>
      </c>
      <c r="D13710" s="5">
        <v>721362.35112999997</v>
      </c>
      <c r="E13710" s="4">
        <v>265.739990234</v>
      </c>
      <c r="F13710">
        <v>4.4023000000000003</v>
      </c>
      <c r="G13710" s="9">
        <v>3.5000000000000003E-2</v>
      </c>
      <c r="H13710" s="4">
        <f t="shared" si="221"/>
        <v>261.33769023399998</v>
      </c>
    </row>
    <row r="13711" spans="2:8" x14ac:dyDescent="0.2">
      <c r="B13711">
        <v>314.87630000000001</v>
      </c>
      <c r="C13711" s="5">
        <v>7125314.2749600001</v>
      </c>
      <c r="D13711" s="5">
        <v>721361.70943499997</v>
      </c>
      <c r="E13711" s="4">
        <v>265.69000244099999</v>
      </c>
      <c r="F13711">
        <v>4.4569999999999999</v>
      </c>
      <c r="G13711" s="9">
        <v>3.5000000000000003E-2</v>
      </c>
      <c r="H13711" s="4">
        <f t="shared" si="221"/>
        <v>261.233002441</v>
      </c>
    </row>
    <row r="13712" spans="2:8" x14ac:dyDescent="0.2">
      <c r="B13712">
        <v>315.86340000000001</v>
      </c>
      <c r="C13712" s="5">
        <v>7125313.5288300002</v>
      </c>
      <c r="D13712" s="5">
        <v>721361.06773899996</v>
      </c>
      <c r="E13712" s="4">
        <v>265.70999145500002</v>
      </c>
      <c r="F13712">
        <v>4.4569999999999999</v>
      </c>
      <c r="G13712" s="9">
        <v>3.5000000000000003E-2</v>
      </c>
      <c r="H13712" s="4">
        <f t="shared" si="221"/>
        <v>261.25299145500003</v>
      </c>
    </row>
    <row r="13713" spans="2:8" x14ac:dyDescent="0.2">
      <c r="B13713">
        <v>316.85050000000001</v>
      </c>
      <c r="C13713" s="5">
        <v>7125312.7827000003</v>
      </c>
      <c r="D13713" s="5">
        <v>721360.42604299996</v>
      </c>
      <c r="E13713" s="4">
        <v>265.70999145500002</v>
      </c>
      <c r="F13713">
        <v>4.4706999999999999</v>
      </c>
      <c r="G13713" s="9">
        <v>3.5000000000000003E-2</v>
      </c>
      <c r="H13713" s="4">
        <f t="shared" ref="H13713:H13776" si="222">E13713-F13713</f>
        <v>261.239291455</v>
      </c>
    </row>
    <row r="13714" spans="2:8" x14ac:dyDescent="0.2">
      <c r="B13714">
        <v>317.83749999999998</v>
      </c>
      <c r="C13714" s="5">
        <v>7125312.0365700005</v>
      </c>
      <c r="D13714" s="5">
        <v>721359.78434799996</v>
      </c>
      <c r="E13714" s="4">
        <v>265.70999145500002</v>
      </c>
      <c r="F13714">
        <v>4.4980000000000002</v>
      </c>
      <c r="G13714" s="9">
        <v>3.5000000000000003E-2</v>
      </c>
      <c r="H13714" s="4">
        <f t="shared" si="222"/>
        <v>261.21199145500003</v>
      </c>
    </row>
    <row r="13715" spans="2:8" x14ac:dyDescent="0.2">
      <c r="B13715">
        <v>318.82459999999998</v>
      </c>
      <c r="C13715" s="5">
        <v>7125311.2904300001</v>
      </c>
      <c r="D13715" s="5">
        <v>721359.14265199995</v>
      </c>
      <c r="E13715" s="4">
        <v>265.72000122100002</v>
      </c>
      <c r="F13715">
        <v>4.5145</v>
      </c>
      <c r="G13715" s="9">
        <v>3.5000000000000003E-2</v>
      </c>
      <c r="H13715" s="4">
        <f t="shared" si="222"/>
        <v>261.20550122100002</v>
      </c>
    </row>
    <row r="13716" spans="2:8" x14ac:dyDescent="0.2">
      <c r="B13716">
        <v>319.81169999999997</v>
      </c>
      <c r="C13716" s="5">
        <v>7125310.5443000002</v>
      </c>
      <c r="D13716" s="5">
        <v>721358.50095699995</v>
      </c>
      <c r="E13716" s="4">
        <v>265.72000122100002</v>
      </c>
      <c r="F13716">
        <v>4.5254000000000003</v>
      </c>
      <c r="G13716" s="9">
        <v>3.5000000000000003E-2</v>
      </c>
      <c r="H13716" s="4">
        <f t="shared" si="222"/>
        <v>261.19460122100003</v>
      </c>
    </row>
    <row r="13717" spans="2:8" x14ac:dyDescent="0.2">
      <c r="B13717">
        <v>320.79880000000003</v>
      </c>
      <c r="C13717" s="5">
        <v>7125309.7981700003</v>
      </c>
      <c r="D13717" s="5">
        <v>721357.85926099995</v>
      </c>
      <c r="E13717" s="4">
        <v>265.70999145500002</v>
      </c>
      <c r="F13717">
        <v>4.5254000000000003</v>
      </c>
      <c r="G13717" s="9">
        <v>3.5000000000000003E-2</v>
      </c>
      <c r="H13717" s="4">
        <f t="shared" si="222"/>
        <v>261.18459145500003</v>
      </c>
    </row>
    <row r="13718" spans="2:8" x14ac:dyDescent="0.2">
      <c r="B13718">
        <v>321.78579999999999</v>
      </c>
      <c r="C13718" s="5">
        <v>7125309.0520400004</v>
      </c>
      <c r="D13718" s="5">
        <v>721357.21756500006</v>
      </c>
      <c r="E13718" s="4">
        <v>265.70999145500002</v>
      </c>
      <c r="F13718">
        <v>4.5254000000000003</v>
      </c>
      <c r="G13718" s="9">
        <v>3.5000000000000003E-2</v>
      </c>
      <c r="H13718" s="4">
        <f t="shared" si="222"/>
        <v>261.18459145500003</v>
      </c>
    </row>
    <row r="13719" spans="2:8" x14ac:dyDescent="0.2">
      <c r="B13719">
        <v>322.77289999999999</v>
      </c>
      <c r="C13719" s="5">
        <v>7125308.3059099996</v>
      </c>
      <c r="D13719" s="5">
        <v>721356.57586999994</v>
      </c>
      <c r="E13719" s="4">
        <v>265.70999145500002</v>
      </c>
      <c r="F13719">
        <v>4.5254000000000003</v>
      </c>
      <c r="G13719" s="9">
        <v>3.5000000000000003E-2</v>
      </c>
      <c r="H13719" s="4">
        <f t="shared" si="222"/>
        <v>261.18459145500003</v>
      </c>
    </row>
    <row r="13720" spans="2:8" x14ac:dyDescent="0.2">
      <c r="B13720">
        <v>323.76</v>
      </c>
      <c r="C13720" s="5">
        <v>7125307.5597799998</v>
      </c>
      <c r="D13720" s="5">
        <v>721355.93417400005</v>
      </c>
      <c r="E13720" s="4">
        <v>265.70999145500002</v>
      </c>
      <c r="F13720">
        <v>4.5254000000000003</v>
      </c>
      <c r="G13720" s="9">
        <v>3.5000000000000003E-2</v>
      </c>
      <c r="H13720" s="4">
        <f t="shared" si="222"/>
        <v>261.18459145500003</v>
      </c>
    </row>
    <row r="13721" spans="2:8" x14ac:dyDescent="0.2">
      <c r="B13721">
        <v>324.74709999999999</v>
      </c>
      <c r="C13721" s="5">
        <v>7125306.8136499999</v>
      </c>
      <c r="D13721" s="5">
        <v>721355.29247800005</v>
      </c>
      <c r="E13721" s="4">
        <v>265.70999145500002</v>
      </c>
      <c r="F13721">
        <v>4.4638999999999998</v>
      </c>
      <c r="G13721" s="9">
        <v>3.5000000000000003E-2</v>
      </c>
      <c r="H13721" s="4">
        <f t="shared" si="222"/>
        <v>261.246091455</v>
      </c>
    </row>
    <row r="13722" spans="2:8" x14ac:dyDescent="0.2">
      <c r="B13722">
        <v>325.73410000000001</v>
      </c>
      <c r="C13722" s="5">
        <v>7125306.06752</v>
      </c>
      <c r="D13722" s="5">
        <v>721354.65078300005</v>
      </c>
      <c r="E13722" s="4">
        <v>265.70999145500002</v>
      </c>
      <c r="F13722">
        <v>4.4297000000000004</v>
      </c>
      <c r="G13722" s="9">
        <v>3.5000000000000003E-2</v>
      </c>
      <c r="H13722" s="4">
        <f t="shared" si="222"/>
        <v>261.280291455</v>
      </c>
    </row>
    <row r="13723" spans="2:8" x14ac:dyDescent="0.2">
      <c r="B13723">
        <v>326.72120000000001</v>
      </c>
      <c r="C13723" s="5">
        <v>7125305.3213900002</v>
      </c>
      <c r="D13723" s="5">
        <v>721354.00908700004</v>
      </c>
      <c r="E13723" s="4">
        <v>265.73001098600002</v>
      </c>
      <c r="F13723">
        <v>4.3955000000000002</v>
      </c>
      <c r="G13723" s="9">
        <v>3.5000000000000003E-2</v>
      </c>
      <c r="H13723" s="4">
        <f t="shared" si="222"/>
        <v>261.334510986</v>
      </c>
    </row>
    <row r="13724" spans="2:8" x14ac:dyDescent="0.2">
      <c r="B13724">
        <v>327.70830000000001</v>
      </c>
      <c r="C13724" s="5">
        <v>7125304.5752600003</v>
      </c>
      <c r="D13724" s="5">
        <v>721353.36739100004</v>
      </c>
      <c r="E13724" s="4">
        <v>265.70001220699999</v>
      </c>
      <c r="F13724">
        <v>4.3476999999999997</v>
      </c>
      <c r="G13724" s="9">
        <v>3.5000000000000003E-2</v>
      </c>
      <c r="H13724" s="4">
        <f t="shared" si="222"/>
        <v>261.35231220700001</v>
      </c>
    </row>
    <row r="13725" spans="2:8" x14ac:dyDescent="0.2">
      <c r="B13725">
        <v>328.69540000000001</v>
      </c>
      <c r="C13725" s="5">
        <v>7125303.8291300004</v>
      </c>
      <c r="D13725" s="5">
        <v>721352.72569600004</v>
      </c>
      <c r="E13725" s="4">
        <v>265.73001098600002</v>
      </c>
      <c r="F13725">
        <v>4.3202999999999996</v>
      </c>
      <c r="G13725" s="9">
        <v>3.5000000000000003E-2</v>
      </c>
      <c r="H13725" s="4">
        <f t="shared" si="222"/>
        <v>261.40971098600005</v>
      </c>
    </row>
    <row r="13726" spans="2:8" x14ac:dyDescent="0.2">
      <c r="B13726">
        <v>329.68239999999997</v>
      </c>
      <c r="C13726" s="5">
        <v>7125303.0829999996</v>
      </c>
      <c r="D13726" s="5">
        <v>721352.08400000003</v>
      </c>
      <c r="E13726" s="4">
        <v>265.73001098600002</v>
      </c>
      <c r="F13726">
        <v>4.2793000000000001</v>
      </c>
      <c r="G13726" s="9">
        <v>3.5000000000000003E-2</v>
      </c>
      <c r="H13726" s="4">
        <f t="shared" si="222"/>
        <v>261.45071098600005</v>
      </c>
    </row>
    <row r="13727" spans="2:8" x14ac:dyDescent="0.2">
      <c r="B13727">
        <v>330.66950000000003</v>
      </c>
      <c r="C13727" s="5">
        <v>7125302.3407300003</v>
      </c>
      <c r="D13727" s="5">
        <v>721351.44686699996</v>
      </c>
      <c r="E13727" s="4">
        <v>265.70999145500002</v>
      </c>
      <c r="F13727">
        <v>4.2108999999999996</v>
      </c>
      <c r="G13727" s="9">
        <v>3.5000000000000003E-2</v>
      </c>
      <c r="H13727" s="4">
        <f t="shared" si="222"/>
        <v>261.49909145500004</v>
      </c>
    </row>
    <row r="13728" spans="2:8" x14ac:dyDescent="0.2">
      <c r="B13728">
        <v>331.65660000000003</v>
      </c>
      <c r="C13728" s="5">
        <v>7125301.5984699996</v>
      </c>
      <c r="D13728" s="5">
        <v>721350.809733</v>
      </c>
      <c r="E13728" s="4">
        <v>265.70999145500002</v>
      </c>
      <c r="F13728">
        <v>4.1836000000000002</v>
      </c>
      <c r="G13728" s="9">
        <v>3.5000000000000003E-2</v>
      </c>
      <c r="H13728" s="4">
        <f t="shared" si="222"/>
        <v>261.52639145500001</v>
      </c>
    </row>
    <row r="13729" spans="2:8" x14ac:dyDescent="0.2">
      <c r="B13729">
        <v>332.64359999999999</v>
      </c>
      <c r="C13729" s="5">
        <v>7125300.8562000003</v>
      </c>
      <c r="D13729" s="5">
        <v>721350.17260000005</v>
      </c>
      <c r="E13729" s="4">
        <v>265.70999145500002</v>
      </c>
      <c r="F13729">
        <v>4.1288999999999998</v>
      </c>
      <c r="G13729" s="9">
        <v>3.5000000000000003E-2</v>
      </c>
      <c r="H13729" s="4">
        <f t="shared" si="222"/>
        <v>261.58109145500003</v>
      </c>
    </row>
    <row r="13730" spans="2:8" x14ac:dyDescent="0.2">
      <c r="B13730">
        <v>333.63069999999999</v>
      </c>
      <c r="C13730" s="5">
        <v>7125300.11393</v>
      </c>
      <c r="D13730" s="5">
        <v>721349.53546699998</v>
      </c>
      <c r="E13730" s="4">
        <v>265.67999267599998</v>
      </c>
      <c r="F13730">
        <v>4.0879000000000003</v>
      </c>
      <c r="G13730" s="9">
        <v>3.5000000000000003E-2</v>
      </c>
      <c r="H13730" s="4">
        <f t="shared" si="222"/>
        <v>261.59209267599999</v>
      </c>
    </row>
    <row r="13731" spans="2:8" x14ac:dyDescent="0.2">
      <c r="B13731">
        <v>334.61779999999999</v>
      </c>
      <c r="C13731" s="5">
        <v>7125299.3716700003</v>
      </c>
      <c r="D13731" s="5">
        <v>721348.89833300002</v>
      </c>
      <c r="E13731" s="4">
        <v>265.72000122100002</v>
      </c>
      <c r="F13731">
        <v>4.0331999999999999</v>
      </c>
      <c r="G13731" s="9">
        <v>3.5000000000000003E-2</v>
      </c>
      <c r="H13731" s="4">
        <f t="shared" si="222"/>
        <v>261.686801221</v>
      </c>
    </row>
    <row r="13732" spans="2:8" x14ac:dyDescent="0.2">
      <c r="B13732">
        <v>335.60489999999999</v>
      </c>
      <c r="C13732" s="5">
        <v>7125298.6294</v>
      </c>
      <c r="D13732" s="5">
        <v>721348.26119999995</v>
      </c>
      <c r="E13732" s="4">
        <v>265.72000122100002</v>
      </c>
      <c r="F13732">
        <v>3.9922</v>
      </c>
      <c r="G13732" s="9">
        <v>3.5000000000000003E-2</v>
      </c>
      <c r="H13732" s="4">
        <f t="shared" si="222"/>
        <v>261.72780122099999</v>
      </c>
    </row>
    <row r="13733" spans="2:8" x14ac:dyDescent="0.2">
      <c r="B13733">
        <v>336.59190000000001</v>
      </c>
      <c r="C13733" s="5">
        <v>7125297.8871299997</v>
      </c>
      <c r="D13733" s="5">
        <v>721347.624067</v>
      </c>
      <c r="E13733" s="4">
        <v>265.70999145500002</v>
      </c>
      <c r="F13733">
        <v>3.9784999999999999</v>
      </c>
      <c r="G13733" s="9">
        <v>3.5000000000000003E-2</v>
      </c>
      <c r="H13733" s="4">
        <f t="shared" si="222"/>
        <v>261.73149145500003</v>
      </c>
    </row>
    <row r="13734" spans="2:8" x14ac:dyDescent="0.2">
      <c r="B13734">
        <v>337.57900000000001</v>
      </c>
      <c r="C13734" s="5">
        <v>7125297.14487</v>
      </c>
      <c r="D13734" s="5">
        <v>721346.98693300004</v>
      </c>
      <c r="E13734" s="4">
        <v>265.70999145500002</v>
      </c>
      <c r="F13734">
        <v>3.9512</v>
      </c>
      <c r="G13734" s="9">
        <v>3.5000000000000003E-2</v>
      </c>
      <c r="H13734" s="4">
        <f t="shared" si="222"/>
        <v>261.75879145500005</v>
      </c>
    </row>
    <row r="13735" spans="2:8" x14ac:dyDescent="0.2">
      <c r="B13735">
        <v>338.56610000000001</v>
      </c>
      <c r="C13735" s="5">
        <v>7125296.4025999997</v>
      </c>
      <c r="D13735" s="5">
        <v>721346.34979999997</v>
      </c>
      <c r="E13735" s="4">
        <v>265.70999145500002</v>
      </c>
      <c r="F13735">
        <v>3.9512</v>
      </c>
      <c r="G13735" s="9">
        <v>3.5000000000000003E-2</v>
      </c>
      <c r="H13735" s="4">
        <f t="shared" si="222"/>
        <v>261.75879145500005</v>
      </c>
    </row>
    <row r="13736" spans="2:8" x14ac:dyDescent="0.2">
      <c r="B13736">
        <v>339.5532</v>
      </c>
      <c r="C13736" s="5">
        <v>7125295.6603300003</v>
      </c>
      <c r="D13736" s="5">
        <v>721345.71266700001</v>
      </c>
      <c r="E13736" s="4">
        <v>265.70001220699999</v>
      </c>
      <c r="F13736">
        <v>3.9512</v>
      </c>
      <c r="G13736" s="9">
        <v>3.5000000000000003E-2</v>
      </c>
      <c r="H13736" s="4">
        <f t="shared" si="222"/>
        <v>261.74881220700001</v>
      </c>
    </row>
    <row r="13737" spans="2:8" x14ac:dyDescent="0.2">
      <c r="B13737">
        <v>340.54020000000003</v>
      </c>
      <c r="C13737" s="5">
        <v>7125294.9180699997</v>
      </c>
      <c r="D13737" s="5">
        <v>721345.07553300005</v>
      </c>
      <c r="E13737" s="4">
        <v>265.70001220699999</v>
      </c>
      <c r="F13737">
        <v>3.9512</v>
      </c>
      <c r="G13737" s="9">
        <v>3.5000000000000003E-2</v>
      </c>
      <c r="H13737" s="4">
        <f t="shared" si="222"/>
        <v>261.74881220700001</v>
      </c>
    </row>
    <row r="13738" spans="2:8" x14ac:dyDescent="0.2">
      <c r="B13738">
        <v>341.52730000000003</v>
      </c>
      <c r="C13738" s="5">
        <v>7125294.1758000003</v>
      </c>
      <c r="D13738" s="5">
        <v>721344.43839999998</v>
      </c>
      <c r="E13738" s="4">
        <v>265.70001220699999</v>
      </c>
      <c r="F13738">
        <v>3.9512</v>
      </c>
      <c r="G13738" s="9">
        <v>3.5000000000000003E-2</v>
      </c>
      <c r="H13738" s="4">
        <f t="shared" si="222"/>
        <v>261.74881220700001</v>
      </c>
    </row>
    <row r="13739" spans="2:8" x14ac:dyDescent="0.2">
      <c r="B13739">
        <v>342.51440000000002</v>
      </c>
      <c r="C13739" s="5">
        <v>7125293.43353</v>
      </c>
      <c r="D13739" s="5">
        <v>721343.80126700003</v>
      </c>
      <c r="E13739" s="4">
        <v>265.670013428</v>
      </c>
      <c r="F13739">
        <v>3.9647999999999999</v>
      </c>
      <c r="G13739" s="9">
        <v>3.5000000000000003E-2</v>
      </c>
      <c r="H13739" s="4">
        <f t="shared" si="222"/>
        <v>261.70521342799998</v>
      </c>
    </row>
    <row r="13740" spans="2:8" x14ac:dyDescent="0.2">
      <c r="B13740">
        <v>343.50139999999999</v>
      </c>
      <c r="C13740" s="5">
        <v>7125292.6912700003</v>
      </c>
      <c r="D13740" s="5">
        <v>721343.16413299995</v>
      </c>
      <c r="E13740" s="4">
        <v>265.670013428</v>
      </c>
      <c r="F13740">
        <v>3.9647999999999999</v>
      </c>
      <c r="G13740" s="9">
        <v>3.5000000000000003E-2</v>
      </c>
      <c r="H13740" s="4">
        <f t="shared" si="222"/>
        <v>261.70521342799998</v>
      </c>
    </row>
    <row r="13741" spans="2:8" x14ac:dyDescent="0.2">
      <c r="B13741">
        <v>344.48849999999999</v>
      </c>
      <c r="C13741" s="5">
        <v>7125291.949</v>
      </c>
      <c r="D13741" s="5">
        <v>721342.527</v>
      </c>
      <c r="E13741" s="4">
        <v>265.70001220699999</v>
      </c>
      <c r="F13741">
        <v>3.9647999999999999</v>
      </c>
      <c r="G13741" s="9">
        <v>3.5000000000000003E-2</v>
      </c>
      <c r="H13741" s="4">
        <f t="shared" si="222"/>
        <v>261.73521220699996</v>
      </c>
    </row>
    <row r="13742" spans="2:8" x14ac:dyDescent="0.2">
      <c r="B13742">
        <v>345.47559999999999</v>
      </c>
      <c r="C13742" s="5">
        <v>7125291.2067299997</v>
      </c>
      <c r="D13742" s="5">
        <v>721341.88986700005</v>
      </c>
      <c r="E13742" s="4">
        <v>265.67999267599998</v>
      </c>
      <c r="F13742">
        <v>3.9784999999999999</v>
      </c>
      <c r="G13742" s="9">
        <v>3.5000000000000003E-2</v>
      </c>
      <c r="H13742" s="4">
        <f t="shared" si="222"/>
        <v>261.70149267599999</v>
      </c>
    </row>
    <row r="13743" spans="2:8" x14ac:dyDescent="0.2">
      <c r="B13743">
        <v>346.46269999999998</v>
      </c>
      <c r="C13743" s="5">
        <v>7125290.46447</v>
      </c>
      <c r="D13743" s="5">
        <v>721341.25273299997</v>
      </c>
      <c r="E13743" s="4">
        <v>265.67999267599998</v>
      </c>
      <c r="F13743">
        <v>3.9512</v>
      </c>
      <c r="G13743" s="9">
        <v>3.5000000000000003E-2</v>
      </c>
      <c r="H13743" s="4">
        <f t="shared" si="222"/>
        <v>261.72879267600001</v>
      </c>
    </row>
    <row r="13744" spans="2:8" x14ac:dyDescent="0.2">
      <c r="B13744">
        <v>347.44970000000001</v>
      </c>
      <c r="C13744" s="5">
        <v>7125289.7221999997</v>
      </c>
      <c r="D13744" s="5">
        <v>721340.61560000002</v>
      </c>
      <c r="E13744" s="4">
        <v>265.75</v>
      </c>
      <c r="F13744">
        <v>3.8691</v>
      </c>
      <c r="G13744" s="9">
        <v>3.5000000000000003E-2</v>
      </c>
      <c r="H13744" s="4">
        <f t="shared" si="222"/>
        <v>261.8809</v>
      </c>
    </row>
    <row r="13745" spans="2:8" x14ac:dyDescent="0.2">
      <c r="B13745">
        <v>348.43680000000001</v>
      </c>
      <c r="C13745" s="5">
        <v>7125288.9799300004</v>
      </c>
      <c r="D13745" s="5">
        <v>721339.97846699995</v>
      </c>
      <c r="E13745" s="4">
        <v>265.69000244099999</v>
      </c>
      <c r="F13745">
        <v>3.7734000000000001</v>
      </c>
      <c r="G13745" s="9">
        <v>3.5000000000000003E-2</v>
      </c>
      <c r="H13745" s="4">
        <f t="shared" si="222"/>
        <v>261.91660244100001</v>
      </c>
    </row>
    <row r="13746" spans="2:8" x14ac:dyDescent="0.2">
      <c r="B13746">
        <v>349.4239</v>
      </c>
      <c r="C13746" s="5">
        <v>7125288.2376699997</v>
      </c>
      <c r="D13746" s="5">
        <v>721339.34133299999</v>
      </c>
      <c r="E13746" s="4">
        <v>265.69000244099999</v>
      </c>
      <c r="F13746">
        <v>3.7187999999999999</v>
      </c>
      <c r="G13746" s="9">
        <v>3.5000000000000003E-2</v>
      </c>
      <c r="H13746" s="4">
        <f t="shared" si="222"/>
        <v>261.971202441</v>
      </c>
    </row>
    <row r="13747" spans="2:8" x14ac:dyDescent="0.2">
      <c r="B13747">
        <v>350.411</v>
      </c>
      <c r="C13747" s="5">
        <v>7125287.4954000004</v>
      </c>
      <c r="D13747" s="5">
        <v>721338.70420000004</v>
      </c>
      <c r="E13747" s="4">
        <v>265.67999267599998</v>
      </c>
      <c r="F13747">
        <v>3.7187999999999999</v>
      </c>
      <c r="G13747" s="9">
        <v>3.5000000000000003E-2</v>
      </c>
      <c r="H13747" s="4">
        <f t="shared" si="222"/>
        <v>261.961192676</v>
      </c>
    </row>
    <row r="13748" spans="2:8" x14ac:dyDescent="0.2">
      <c r="B13748">
        <v>351.39800000000002</v>
      </c>
      <c r="C13748" s="5">
        <v>7125286.7531300001</v>
      </c>
      <c r="D13748" s="5">
        <v>721338.06706699997</v>
      </c>
      <c r="E13748" s="4">
        <v>265.67999267599998</v>
      </c>
      <c r="F13748">
        <v>3.6981999999999999</v>
      </c>
      <c r="G13748" s="9">
        <v>3.5000000000000003E-2</v>
      </c>
      <c r="H13748" s="4">
        <f t="shared" si="222"/>
        <v>261.981792676</v>
      </c>
    </row>
    <row r="13749" spans="2:8" x14ac:dyDescent="0.2">
      <c r="B13749">
        <v>352.38510000000002</v>
      </c>
      <c r="C13749" s="5">
        <v>7125286.0108700003</v>
      </c>
      <c r="D13749" s="5">
        <v>721337.42993300001</v>
      </c>
      <c r="E13749" s="4">
        <v>265.70001220699999</v>
      </c>
      <c r="F13749">
        <v>3.6777000000000002</v>
      </c>
      <c r="G13749" s="9">
        <v>3.5000000000000003E-2</v>
      </c>
      <c r="H13749" s="4">
        <f t="shared" si="222"/>
        <v>262.02231220699997</v>
      </c>
    </row>
    <row r="13750" spans="2:8" x14ac:dyDescent="0.2">
      <c r="B13750">
        <v>353.37220000000002</v>
      </c>
      <c r="C13750" s="5">
        <v>7125285.2686000001</v>
      </c>
      <c r="D13750" s="5">
        <v>721336.79280000005</v>
      </c>
      <c r="E13750" s="4">
        <v>265.73001098600002</v>
      </c>
      <c r="F13750">
        <v>3.5819999999999999</v>
      </c>
      <c r="G13750" s="9">
        <v>3.5000000000000003E-2</v>
      </c>
      <c r="H13750" s="4">
        <f t="shared" si="222"/>
        <v>262.14801098600003</v>
      </c>
    </row>
    <row r="13751" spans="2:8" x14ac:dyDescent="0.2">
      <c r="B13751">
        <v>354.35930000000002</v>
      </c>
      <c r="C13751" s="5">
        <v>7125284.5263299998</v>
      </c>
      <c r="D13751" s="5">
        <v>721336.15566699998</v>
      </c>
      <c r="E13751" s="4">
        <v>265.73001098600002</v>
      </c>
      <c r="F13751">
        <v>3.4727000000000001</v>
      </c>
      <c r="G13751" s="9">
        <v>3.5000000000000003E-2</v>
      </c>
      <c r="H13751" s="4">
        <f t="shared" si="222"/>
        <v>262.25731098600005</v>
      </c>
    </row>
    <row r="13752" spans="2:8" x14ac:dyDescent="0.2">
      <c r="B13752">
        <v>355.34629999999999</v>
      </c>
      <c r="C13752" s="5">
        <v>7125283.7840700001</v>
      </c>
      <c r="D13752" s="5">
        <v>721335.51853300002</v>
      </c>
      <c r="E13752" s="4">
        <v>265.79998779300001</v>
      </c>
      <c r="F13752">
        <v>3.4043000000000001</v>
      </c>
      <c r="G13752" s="9">
        <v>3.5000000000000003E-2</v>
      </c>
      <c r="H13752" s="4">
        <f t="shared" si="222"/>
        <v>262.39568779300004</v>
      </c>
    </row>
    <row r="13753" spans="2:8" x14ac:dyDescent="0.2">
      <c r="B13753">
        <v>356.33339999999998</v>
      </c>
      <c r="C13753" s="5">
        <v>7125283.0417999998</v>
      </c>
      <c r="D13753" s="5">
        <v>721334.88139999995</v>
      </c>
      <c r="E13753" s="4">
        <v>265.79998779300001</v>
      </c>
      <c r="F13753">
        <v>3.3086000000000002</v>
      </c>
      <c r="G13753" s="9">
        <v>3.5000000000000003E-2</v>
      </c>
      <c r="H13753" s="4">
        <f t="shared" si="222"/>
        <v>262.491387793</v>
      </c>
    </row>
    <row r="13754" spans="2:8" x14ac:dyDescent="0.2">
      <c r="B13754">
        <v>357.32049999999998</v>
      </c>
      <c r="C13754" s="5">
        <v>7125282.2995300004</v>
      </c>
      <c r="D13754" s="5">
        <v>721334.244267</v>
      </c>
      <c r="E13754" s="4">
        <v>265.79998779300001</v>
      </c>
      <c r="F13754">
        <v>3.2471000000000001</v>
      </c>
      <c r="G13754" s="9">
        <v>3.5000000000000003E-2</v>
      </c>
      <c r="H13754" s="4">
        <f t="shared" si="222"/>
        <v>262.55288779300002</v>
      </c>
    </row>
    <row r="13755" spans="2:8" x14ac:dyDescent="0.2">
      <c r="B13755">
        <v>358.3075</v>
      </c>
      <c r="C13755" s="5">
        <v>7125281.5572699998</v>
      </c>
      <c r="D13755" s="5">
        <v>721333.60713300004</v>
      </c>
      <c r="E13755" s="4">
        <v>265.72000122100002</v>
      </c>
      <c r="F13755">
        <v>3.1991999999999998</v>
      </c>
      <c r="G13755" s="9">
        <v>3.5000000000000003E-2</v>
      </c>
      <c r="H13755" s="4">
        <f t="shared" si="222"/>
        <v>262.520801221</v>
      </c>
    </row>
    <row r="13756" spans="2:8" x14ac:dyDescent="0.2">
      <c r="B13756">
        <v>359.2946</v>
      </c>
      <c r="C13756" s="5">
        <v>7125280.8150000004</v>
      </c>
      <c r="D13756" s="5">
        <v>721332.97</v>
      </c>
      <c r="E13756" s="4">
        <v>265.72000122100002</v>
      </c>
      <c r="F13756">
        <v>3.1718999999999999</v>
      </c>
      <c r="G13756" s="9">
        <v>3.5000000000000003E-2</v>
      </c>
      <c r="H13756" s="4">
        <f t="shared" si="222"/>
        <v>262.54810122100002</v>
      </c>
    </row>
    <row r="13757" spans="2:8" x14ac:dyDescent="0.2">
      <c r="B13757">
        <v>360.2817</v>
      </c>
      <c r="C13757" s="5">
        <v>7125280.0618399996</v>
      </c>
      <c r="D13757" s="5">
        <v>721332.31822400005</v>
      </c>
      <c r="E13757" s="4">
        <v>265.72000122100002</v>
      </c>
      <c r="F13757">
        <v>3.1172</v>
      </c>
      <c r="G13757" s="9">
        <v>3.5000000000000003E-2</v>
      </c>
      <c r="H13757" s="4">
        <f t="shared" si="222"/>
        <v>262.60280122099999</v>
      </c>
    </row>
    <row r="13758" spans="2:8" x14ac:dyDescent="0.2">
      <c r="B13758">
        <v>361.2688</v>
      </c>
      <c r="C13758" s="5">
        <v>7125279.3086700002</v>
      </c>
      <c r="D13758" s="5">
        <v>721331.66644900001</v>
      </c>
      <c r="E13758" s="4">
        <v>265.73001098600002</v>
      </c>
      <c r="F13758">
        <v>3.0693000000000001</v>
      </c>
      <c r="G13758" s="9">
        <v>3.5000000000000003E-2</v>
      </c>
      <c r="H13758" s="4">
        <f t="shared" si="222"/>
        <v>262.66071098600003</v>
      </c>
    </row>
    <row r="13759" spans="2:8" x14ac:dyDescent="0.2">
      <c r="B13759">
        <v>362.25580000000002</v>
      </c>
      <c r="C13759" s="5">
        <v>7125278.5555100003</v>
      </c>
      <c r="D13759" s="5">
        <v>721331.01467299997</v>
      </c>
      <c r="E13759" s="4">
        <v>265.73001098600002</v>
      </c>
      <c r="F13759">
        <v>3.0352000000000001</v>
      </c>
      <c r="G13759" s="9">
        <v>3.5000000000000003E-2</v>
      </c>
      <c r="H13759" s="4">
        <f t="shared" si="222"/>
        <v>262.69481098600005</v>
      </c>
    </row>
    <row r="13760" spans="2:8" x14ac:dyDescent="0.2">
      <c r="B13760">
        <v>363.24290000000002</v>
      </c>
      <c r="C13760" s="5">
        <v>7125277.8023499995</v>
      </c>
      <c r="D13760" s="5">
        <v>721330.36289800005</v>
      </c>
      <c r="E13760" s="4">
        <v>265.739990234</v>
      </c>
      <c r="F13760">
        <v>3.0146000000000002</v>
      </c>
      <c r="G13760" s="9">
        <v>3.5000000000000003E-2</v>
      </c>
      <c r="H13760" s="4">
        <f t="shared" si="222"/>
        <v>262.72539023400003</v>
      </c>
    </row>
    <row r="13761" spans="2:8" x14ac:dyDescent="0.2">
      <c r="B13761">
        <v>364.23</v>
      </c>
      <c r="C13761" s="5">
        <v>7125277.0491800001</v>
      </c>
      <c r="D13761" s="5">
        <v>721329.71112200001</v>
      </c>
      <c r="E13761" s="4">
        <v>265.70999145500002</v>
      </c>
      <c r="F13761">
        <v>2.9805000000000001</v>
      </c>
      <c r="G13761" s="9">
        <v>3.5000000000000003E-2</v>
      </c>
      <c r="H13761" s="4">
        <f t="shared" si="222"/>
        <v>262.72949145500002</v>
      </c>
    </row>
    <row r="13762" spans="2:8" x14ac:dyDescent="0.2">
      <c r="B13762">
        <v>365.21710000000002</v>
      </c>
      <c r="C13762" s="5">
        <v>7125276.2960200002</v>
      </c>
      <c r="D13762" s="5">
        <v>721329.05934699997</v>
      </c>
      <c r="E13762" s="4">
        <v>265.70999145500002</v>
      </c>
      <c r="F13762">
        <v>2.9668000000000001</v>
      </c>
      <c r="G13762" s="9">
        <v>3.5000000000000003E-2</v>
      </c>
      <c r="H13762" s="4">
        <f t="shared" si="222"/>
        <v>262.74319145500004</v>
      </c>
    </row>
    <row r="13763" spans="2:8" x14ac:dyDescent="0.2">
      <c r="B13763">
        <v>366.20409999999998</v>
      </c>
      <c r="C13763" s="5">
        <v>7125275.5428600004</v>
      </c>
      <c r="D13763" s="5">
        <v>721328.40757100005</v>
      </c>
      <c r="E13763" s="4">
        <v>265.739990234</v>
      </c>
      <c r="F13763">
        <v>2.9348999999999998</v>
      </c>
      <c r="G13763" s="9">
        <v>3.5000000000000003E-2</v>
      </c>
      <c r="H13763" s="4">
        <f t="shared" si="222"/>
        <v>262.80509023399998</v>
      </c>
    </row>
    <row r="13764" spans="2:8" x14ac:dyDescent="0.2">
      <c r="B13764">
        <v>367.19119999999998</v>
      </c>
      <c r="C13764" s="5">
        <v>7125274.78969</v>
      </c>
      <c r="D13764" s="5">
        <v>721327.75579600001</v>
      </c>
      <c r="E13764" s="4">
        <v>265.72000122100002</v>
      </c>
      <c r="F13764">
        <v>2.8847999999999998</v>
      </c>
      <c r="G13764" s="9">
        <v>3.5000000000000003E-2</v>
      </c>
      <c r="H13764" s="4">
        <f t="shared" si="222"/>
        <v>262.83520122100003</v>
      </c>
    </row>
    <row r="13765" spans="2:8" x14ac:dyDescent="0.2">
      <c r="B13765">
        <v>368.17829999999998</v>
      </c>
      <c r="C13765" s="5">
        <v>7125274.0365300002</v>
      </c>
      <c r="D13765" s="5">
        <v>721327.10401999997</v>
      </c>
      <c r="E13765" s="4">
        <v>265.72000122100002</v>
      </c>
      <c r="F13765">
        <v>2.8369</v>
      </c>
      <c r="G13765" s="9">
        <v>3.5000000000000003E-2</v>
      </c>
      <c r="H13765" s="4">
        <f t="shared" si="222"/>
        <v>262.883101221</v>
      </c>
    </row>
    <row r="13766" spans="2:8" x14ac:dyDescent="0.2">
      <c r="B13766">
        <v>369.1653</v>
      </c>
      <c r="C13766" s="5">
        <v>7125273.2833700003</v>
      </c>
      <c r="D13766" s="5">
        <v>721326.45224500005</v>
      </c>
      <c r="E13766" s="4">
        <v>265.72000122100002</v>
      </c>
      <c r="F13766">
        <v>2.7753999999999999</v>
      </c>
      <c r="G13766" s="9">
        <v>3.5000000000000003E-2</v>
      </c>
      <c r="H13766" s="4">
        <f t="shared" si="222"/>
        <v>262.94460122100003</v>
      </c>
    </row>
    <row r="13767" spans="2:8" x14ac:dyDescent="0.2">
      <c r="B13767">
        <v>370.1524</v>
      </c>
      <c r="C13767" s="5">
        <v>7125272.5301999999</v>
      </c>
      <c r="D13767" s="5">
        <v>721325.80046900001</v>
      </c>
      <c r="E13767" s="4">
        <v>265.72000122100002</v>
      </c>
      <c r="F13767">
        <v>2.7343999999999999</v>
      </c>
      <c r="G13767" s="9">
        <v>3.5000000000000003E-2</v>
      </c>
      <c r="H13767" s="4">
        <f t="shared" si="222"/>
        <v>262.98560122100002</v>
      </c>
    </row>
    <row r="13768" spans="2:8" x14ac:dyDescent="0.2">
      <c r="B13768">
        <v>371.1395</v>
      </c>
      <c r="C13768" s="5">
        <v>7125271.7770400001</v>
      </c>
      <c r="D13768" s="5">
        <v>721325.14869399997</v>
      </c>
      <c r="E13768" s="4">
        <v>265.75</v>
      </c>
      <c r="F13768">
        <v>2.7206999999999999</v>
      </c>
      <c r="G13768" s="9">
        <v>3.5000000000000003E-2</v>
      </c>
      <c r="H13768" s="4">
        <f t="shared" si="222"/>
        <v>263.02929999999998</v>
      </c>
    </row>
    <row r="13769" spans="2:8" x14ac:dyDescent="0.2">
      <c r="B13769">
        <v>372.1266</v>
      </c>
      <c r="C13769" s="5">
        <v>7125271.0238800002</v>
      </c>
      <c r="D13769" s="5">
        <v>721324.49691800005</v>
      </c>
      <c r="E13769" s="4">
        <v>265.75</v>
      </c>
      <c r="F13769">
        <v>2.7069999999999999</v>
      </c>
      <c r="G13769" s="9">
        <v>3.5000000000000003E-2</v>
      </c>
      <c r="H13769" s="4">
        <f t="shared" si="222"/>
        <v>263.04300000000001</v>
      </c>
    </row>
    <row r="13770" spans="2:8" x14ac:dyDescent="0.2">
      <c r="B13770">
        <v>373.11360000000002</v>
      </c>
      <c r="C13770" s="5">
        <v>7125270.2707099998</v>
      </c>
      <c r="D13770" s="5">
        <v>721323.84514300001</v>
      </c>
      <c r="E13770" s="4">
        <v>265.70999145500002</v>
      </c>
      <c r="F13770">
        <v>2.6659999999999999</v>
      </c>
      <c r="G13770" s="9">
        <v>3.5000000000000003E-2</v>
      </c>
      <c r="H13770" s="4">
        <f t="shared" si="222"/>
        <v>263.04399145500003</v>
      </c>
    </row>
    <row r="13771" spans="2:8" x14ac:dyDescent="0.2">
      <c r="B13771">
        <v>374.10070000000002</v>
      </c>
      <c r="C13771" s="5">
        <v>7125269.51755</v>
      </c>
      <c r="D13771" s="5">
        <v>721323.19336699997</v>
      </c>
      <c r="E13771" s="4">
        <v>265.77999877899998</v>
      </c>
      <c r="F13771">
        <v>2.6113</v>
      </c>
      <c r="G13771" s="9">
        <v>3.5000000000000003E-2</v>
      </c>
      <c r="H13771" s="4">
        <f t="shared" si="222"/>
        <v>263.16869877900001</v>
      </c>
    </row>
    <row r="13772" spans="2:8" x14ac:dyDescent="0.2">
      <c r="B13772">
        <v>375.08780000000002</v>
      </c>
      <c r="C13772" s="5">
        <v>7125268.7643900001</v>
      </c>
      <c r="D13772" s="5">
        <v>721322.54159200005</v>
      </c>
      <c r="E13772" s="4">
        <v>265.77999877899998</v>
      </c>
      <c r="F13772">
        <v>2.5430000000000001</v>
      </c>
      <c r="G13772" s="9">
        <v>3.5000000000000003E-2</v>
      </c>
      <c r="H13772" s="4">
        <f t="shared" si="222"/>
        <v>263.23699877899998</v>
      </c>
    </row>
    <row r="13773" spans="2:8" x14ac:dyDescent="0.2">
      <c r="B13773">
        <v>376.07490000000001</v>
      </c>
      <c r="C13773" s="5">
        <v>7125268.0112199998</v>
      </c>
      <c r="D13773" s="5">
        <v>721321.88981600001</v>
      </c>
      <c r="E13773" s="4">
        <v>265.739990234</v>
      </c>
      <c r="F13773">
        <v>2.4883000000000002</v>
      </c>
      <c r="G13773" s="9">
        <v>3.5000000000000003E-2</v>
      </c>
      <c r="H13773" s="4">
        <f t="shared" si="222"/>
        <v>263.25169023400002</v>
      </c>
    </row>
    <row r="13774" spans="2:8" x14ac:dyDescent="0.2">
      <c r="B13774">
        <v>377.06189999999998</v>
      </c>
      <c r="C13774" s="5">
        <v>7125267.2580599999</v>
      </c>
      <c r="D13774" s="5">
        <v>721321.23804099998</v>
      </c>
      <c r="E13774" s="4">
        <v>265.79000854499998</v>
      </c>
      <c r="F13774">
        <v>2.4199000000000002</v>
      </c>
      <c r="G13774" s="9">
        <v>3.5000000000000003E-2</v>
      </c>
      <c r="H13774" s="4">
        <f t="shared" si="222"/>
        <v>263.37010854499999</v>
      </c>
    </row>
    <row r="13775" spans="2:8" x14ac:dyDescent="0.2">
      <c r="B13775">
        <v>378.04899999999998</v>
      </c>
      <c r="C13775" s="5">
        <v>7125266.5049000001</v>
      </c>
      <c r="D13775" s="5">
        <v>721320.58626500005</v>
      </c>
      <c r="E13775" s="4">
        <v>265.79000854499998</v>
      </c>
      <c r="F13775">
        <v>2.3515999999999999</v>
      </c>
      <c r="G13775" s="9">
        <v>3.5000000000000003E-2</v>
      </c>
      <c r="H13775" s="4">
        <f t="shared" si="222"/>
        <v>263.43840854499996</v>
      </c>
    </row>
    <row r="13776" spans="2:8" x14ac:dyDescent="0.2">
      <c r="B13776">
        <v>379.03609999999998</v>
      </c>
      <c r="C13776" s="5">
        <v>7125265.7517299997</v>
      </c>
      <c r="D13776" s="5">
        <v>721319.93449000001</v>
      </c>
      <c r="E13776" s="4">
        <v>265.76998901399998</v>
      </c>
      <c r="F13776">
        <v>2.2831999999999999</v>
      </c>
      <c r="G13776" s="9">
        <v>3.5000000000000003E-2</v>
      </c>
      <c r="H13776" s="4">
        <f t="shared" si="222"/>
        <v>263.48678901399995</v>
      </c>
    </row>
    <row r="13777" spans="2:8" x14ac:dyDescent="0.2">
      <c r="B13777">
        <v>380.02319999999997</v>
      </c>
      <c r="C13777" s="5">
        <v>7125264.9985699998</v>
      </c>
      <c r="D13777" s="5">
        <v>721319.28271399997</v>
      </c>
      <c r="E13777" s="4">
        <v>265.76998901399998</v>
      </c>
      <c r="F13777">
        <v>2.2604000000000002</v>
      </c>
      <c r="G13777" s="9">
        <v>3.5000000000000003E-2</v>
      </c>
      <c r="H13777" s="4">
        <f t="shared" ref="H13777:H13840" si="223">E13777-F13777</f>
        <v>263.50958901399997</v>
      </c>
    </row>
    <row r="13778" spans="2:8" x14ac:dyDescent="0.2">
      <c r="B13778">
        <v>381.0102</v>
      </c>
      <c r="C13778" s="5">
        <v>7125264.24541</v>
      </c>
      <c r="D13778" s="5">
        <v>721318.63093900005</v>
      </c>
      <c r="E13778" s="4">
        <v>265.76998901399998</v>
      </c>
      <c r="F13778">
        <v>2.2422</v>
      </c>
      <c r="G13778" s="9">
        <v>3.5000000000000003E-2</v>
      </c>
      <c r="H13778" s="4">
        <f t="shared" si="223"/>
        <v>263.52778901399995</v>
      </c>
    </row>
    <row r="13779" spans="2:8" x14ac:dyDescent="0.2">
      <c r="B13779">
        <v>381.9973</v>
      </c>
      <c r="C13779" s="5">
        <v>7125263.4922399996</v>
      </c>
      <c r="D13779" s="5">
        <v>721317.97916300001</v>
      </c>
      <c r="E13779" s="4">
        <v>265.760009766</v>
      </c>
      <c r="F13779">
        <v>2.1738</v>
      </c>
      <c r="G13779" s="9">
        <v>3.5000000000000003E-2</v>
      </c>
      <c r="H13779" s="4">
        <f t="shared" si="223"/>
        <v>263.58620976600002</v>
      </c>
    </row>
    <row r="13780" spans="2:8" x14ac:dyDescent="0.2">
      <c r="B13780">
        <v>382.98439999999999</v>
      </c>
      <c r="C13780" s="5">
        <v>7125262.7390799997</v>
      </c>
      <c r="D13780" s="5">
        <v>721317.32738799998</v>
      </c>
      <c r="E13780" s="4">
        <v>265.760009766</v>
      </c>
      <c r="F13780">
        <v>2.0781000000000001</v>
      </c>
      <c r="G13780" s="9">
        <v>3.5000000000000003E-2</v>
      </c>
      <c r="H13780" s="4">
        <f t="shared" si="223"/>
        <v>263.68190976599999</v>
      </c>
    </row>
    <row r="13781" spans="2:8" x14ac:dyDescent="0.2">
      <c r="B13781">
        <v>383.97140000000002</v>
      </c>
      <c r="C13781" s="5">
        <v>7125261.9859199999</v>
      </c>
      <c r="D13781" s="5">
        <v>721316.67561200005</v>
      </c>
      <c r="E13781" s="4">
        <v>265.75</v>
      </c>
      <c r="F13781">
        <v>1.9004000000000001</v>
      </c>
      <c r="G13781" s="9">
        <v>3.5000000000000003E-2</v>
      </c>
      <c r="H13781" s="4">
        <f t="shared" si="223"/>
        <v>263.84960000000001</v>
      </c>
    </row>
    <row r="13782" spans="2:8" x14ac:dyDescent="0.2">
      <c r="B13782">
        <v>384.95850000000002</v>
      </c>
      <c r="C13782" s="5">
        <v>7125261.23276</v>
      </c>
      <c r="D13782" s="5">
        <v>721316.02383700002</v>
      </c>
      <c r="E13782" s="4">
        <v>265.75</v>
      </c>
      <c r="F13782">
        <v>1.6953</v>
      </c>
      <c r="G13782" s="9">
        <v>3.5000000000000003E-2</v>
      </c>
      <c r="H13782" s="4">
        <f t="shared" si="223"/>
        <v>264.05470000000003</v>
      </c>
    </row>
    <row r="13783" spans="2:8" x14ac:dyDescent="0.2">
      <c r="B13783">
        <v>385.94560000000001</v>
      </c>
      <c r="C13783" s="5">
        <v>7125260.4795899997</v>
      </c>
      <c r="D13783" s="5">
        <v>721315.37206099997</v>
      </c>
      <c r="E13783" s="4">
        <v>265.75</v>
      </c>
      <c r="F13783">
        <v>1.5039</v>
      </c>
      <c r="G13783" s="9">
        <v>3.5000000000000003E-2</v>
      </c>
      <c r="H13783" s="4">
        <f t="shared" si="223"/>
        <v>264.24610000000001</v>
      </c>
    </row>
    <row r="13784" spans="2:8" x14ac:dyDescent="0.2">
      <c r="B13784">
        <v>386.93270000000001</v>
      </c>
      <c r="C13784" s="5">
        <v>7125259.7264299998</v>
      </c>
      <c r="D13784" s="5">
        <v>721314.72028600005</v>
      </c>
      <c r="E13784" s="4">
        <v>265.75</v>
      </c>
      <c r="F13784">
        <v>1.4492</v>
      </c>
      <c r="G13784" s="9">
        <v>3.5000000000000003E-2</v>
      </c>
      <c r="H13784" s="4">
        <f t="shared" si="223"/>
        <v>264.30079999999998</v>
      </c>
    </row>
    <row r="13785" spans="2:8" x14ac:dyDescent="0.2">
      <c r="B13785">
        <v>387.91969999999998</v>
      </c>
      <c r="C13785" s="5">
        <v>7125258.97327</v>
      </c>
      <c r="D13785" s="5">
        <v>721314.06851000001</v>
      </c>
      <c r="E13785" s="4">
        <v>265.75</v>
      </c>
      <c r="F13785">
        <v>1.4355</v>
      </c>
      <c r="G13785" s="9">
        <v>3.5000000000000003E-2</v>
      </c>
      <c r="H13785" s="4">
        <f t="shared" si="223"/>
        <v>264.31450000000001</v>
      </c>
    </row>
    <row r="13786" spans="2:8" x14ac:dyDescent="0.2">
      <c r="B13786">
        <v>388.90679999999998</v>
      </c>
      <c r="C13786" s="5">
        <v>7125258.2200999996</v>
      </c>
      <c r="D13786" s="5">
        <v>721313.41673499998</v>
      </c>
      <c r="E13786" s="4">
        <v>265.75</v>
      </c>
      <c r="F13786">
        <v>1.4218999999999999</v>
      </c>
      <c r="G13786" s="9">
        <v>3.5000000000000003E-2</v>
      </c>
      <c r="H13786" s="4">
        <f t="shared" si="223"/>
        <v>264.32810000000001</v>
      </c>
    </row>
    <row r="13787" spans="2:8" x14ac:dyDescent="0.2">
      <c r="B13787">
        <v>389.89389999999997</v>
      </c>
      <c r="C13787" s="5">
        <v>7125257.4669399997</v>
      </c>
      <c r="D13787" s="5">
        <v>721312.76495900005</v>
      </c>
      <c r="E13787" s="4">
        <v>265.75</v>
      </c>
      <c r="F13787">
        <v>1.3945000000000001</v>
      </c>
      <c r="G13787" s="9">
        <v>3.5000000000000003E-2</v>
      </c>
      <c r="H13787" s="4">
        <f t="shared" si="223"/>
        <v>264.35550000000001</v>
      </c>
    </row>
    <row r="13788" spans="2:8" x14ac:dyDescent="0.2">
      <c r="B13788">
        <v>390.88099999999997</v>
      </c>
      <c r="C13788" s="5">
        <v>7125256.7137799999</v>
      </c>
      <c r="D13788" s="5">
        <v>721312.11318400002</v>
      </c>
      <c r="E13788" s="4">
        <v>265.75</v>
      </c>
      <c r="F13788">
        <v>1.3534999999999999</v>
      </c>
      <c r="G13788" s="9">
        <v>3.5000000000000003E-2</v>
      </c>
      <c r="H13788" s="4">
        <f t="shared" si="223"/>
        <v>264.3965</v>
      </c>
    </row>
    <row r="13789" spans="2:8" x14ac:dyDescent="0.2">
      <c r="B13789">
        <v>391.86799999999999</v>
      </c>
      <c r="C13789" s="5">
        <v>7125255.9606100004</v>
      </c>
      <c r="D13789" s="5">
        <v>721311.46140799997</v>
      </c>
      <c r="E13789" s="4">
        <v>265.739990234</v>
      </c>
      <c r="F13789">
        <v>1.3534999999999999</v>
      </c>
      <c r="G13789" s="9">
        <v>3.5000000000000003E-2</v>
      </c>
      <c r="H13789" s="4">
        <f t="shared" si="223"/>
        <v>264.38649023400001</v>
      </c>
    </row>
    <row r="13790" spans="2:8" x14ac:dyDescent="0.2">
      <c r="B13790">
        <v>392.85509999999999</v>
      </c>
      <c r="C13790" s="5">
        <v>7125255.2074499996</v>
      </c>
      <c r="D13790" s="5">
        <v>721310.80963300006</v>
      </c>
      <c r="E13790" s="4">
        <v>265.739990234</v>
      </c>
      <c r="F13790">
        <v>1.3534999999999999</v>
      </c>
      <c r="G13790" s="9">
        <v>3.5000000000000003E-2</v>
      </c>
      <c r="H13790" s="4">
        <f t="shared" si="223"/>
        <v>264.38649023400001</v>
      </c>
    </row>
    <row r="13791" spans="2:8" x14ac:dyDescent="0.2">
      <c r="B13791">
        <v>393.84219999999999</v>
      </c>
      <c r="C13791" s="5">
        <v>7125254.4542899998</v>
      </c>
      <c r="D13791" s="5">
        <v>721310.15785700001</v>
      </c>
      <c r="E13791" s="4">
        <v>265.739990234</v>
      </c>
      <c r="F13791">
        <v>1.3057000000000001</v>
      </c>
      <c r="G13791" s="9">
        <v>3.5000000000000003E-2</v>
      </c>
      <c r="H13791" s="4">
        <f t="shared" si="223"/>
        <v>264.434290234</v>
      </c>
    </row>
    <row r="13792" spans="2:8" x14ac:dyDescent="0.2">
      <c r="B13792">
        <v>394.82920000000001</v>
      </c>
      <c r="C13792" s="5">
        <v>7125253.7011200003</v>
      </c>
      <c r="D13792" s="5">
        <v>721309.50608199998</v>
      </c>
      <c r="E13792" s="4">
        <v>265.760009766</v>
      </c>
      <c r="F13792">
        <v>1.2578</v>
      </c>
      <c r="G13792" s="9">
        <v>3.5000000000000003E-2</v>
      </c>
      <c r="H13792" s="4">
        <f t="shared" si="223"/>
        <v>264.50220976600002</v>
      </c>
    </row>
    <row r="13793" spans="2:8" x14ac:dyDescent="0.2">
      <c r="B13793">
        <v>395.81630000000001</v>
      </c>
      <c r="C13793" s="5">
        <v>7125252.9479599996</v>
      </c>
      <c r="D13793" s="5">
        <v>721308.85430600005</v>
      </c>
      <c r="E13793" s="4">
        <v>265.760009766</v>
      </c>
      <c r="F13793">
        <v>1.2304999999999999</v>
      </c>
      <c r="G13793" s="9">
        <v>3.5000000000000003E-2</v>
      </c>
      <c r="H13793" s="4">
        <f t="shared" si="223"/>
        <v>264.52950976599999</v>
      </c>
    </row>
    <row r="13794" spans="2:8" x14ac:dyDescent="0.2">
      <c r="B13794">
        <v>396.80340000000001</v>
      </c>
      <c r="C13794" s="5">
        <v>7125252.1947999997</v>
      </c>
      <c r="D13794" s="5">
        <v>721308.20253100002</v>
      </c>
      <c r="E13794" s="4">
        <v>265.760009766</v>
      </c>
      <c r="F13794">
        <v>1.2304999999999999</v>
      </c>
      <c r="G13794" s="9">
        <v>3.5000000000000003E-2</v>
      </c>
      <c r="H13794" s="4">
        <f t="shared" si="223"/>
        <v>264.52950976599999</v>
      </c>
    </row>
    <row r="13795" spans="2:8" x14ac:dyDescent="0.2">
      <c r="B13795">
        <v>397.79050000000001</v>
      </c>
      <c r="C13795" s="5">
        <v>7125251.4416300002</v>
      </c>
      <c r="D13795" s="5">
        <v>721307.55075499997</v>
      </c>
      <c r="E13795" s="4">
        <v>265.80999755900001</v>
      </c>
      <c r="F13795">
        <v>1.2578</v>
      </c>
      <c r="G13795" s="9">
        <v>3.5000000000000003E-2</v>
      </c>
      <c r="H13795" s="4">
        <f t="shared" si="223"/>
        <v>264.55219755900004</v>
      </c>
    </row>
    <row r="13796" spans="2:8" x14ac:dyDescent="0.2">
      <c r="B13796">
        <v>398.77749999999997</v>
      </c>
      <c r="C13796" s="5">
        <v>7125250.6884700004</v>
      </c>
      <c r="D13796" s="5">
        <v>721306.89898000006</v>
      </c>
      <c r="E13796" s="4">
        <v>265.80999755900001</v>
      </c>
      <c r="F13796">
        <v>1.3125</v>
      </c>
      <c r="G13796" s="9">
        <v>3.5000000000000003E-2</v>
      </c>
      <c r="H13796" s="4">
        <f t="shared" si="223"/>
        <v>264.49749755900001</v>
      </c>
    </row>
    <row r="13797" spans="2:8" x14ac:dyDescent="0.2">
      <c r="B13797">
        <v>399.76459999999997</v>
      </c>
      <c r="C13797" s="5">
        <v>7125249.9353099996</v>
      </c>
      <c r="D13797" s="5">
        <v>721306.24720400001</v>
      </c>
      <c r="E13797" s="4">
        <v>265.76998901399998</v>
      </c>
      <c r="F13797">
        <v>1.3604000000000001</v>
      </c>
      <c r="G13797" s="9">
        <v>3.5000000000000003E-2</v>
      </c>
      <c r="H13797" s="4">
        <f t="shared" si="223"/>
        <v>264.40958901399995</v>
      </c>
    </row>
    <row r="13798" spans="2:8" x14ac:dyDescent="0.2">
      <c r="B13798">
        <v>400.75170000000003</v>
      </c>
      <c r="C13798" s="5">
        <v>7125249.1821400002</v>
      </c>
      <c r="D13798" s="5">
        <v>721305.59542899998</v>
      </c>
      <c r="E13798" s="4">
        <v>265.79000854499998</v>
      </c>
      <c r="F13798">
        <v>1.4629000000000001</v>
      </c>
      <c r="G13798" s="9">
        <v>3.5000000000000003E-2</v>
      </c>
      <c r="H13798" s="4">
        <f t="shared" si="223"/>
        <v>264.32710854499999</v>
      </c>
    </row>
    <row r="13799" spans="2:8" x14ac:dyDescent="0.2">
      <c r="B13799">
        <v>401.73880000000003</v>
      </c>
      <c r="C13799" s="5">
        <v>7125248.4289800003</v>
      </c>
      <c r="D13799" s="5">
        <v>721304.94365300005</v>
      </c>
      <c r="E13799" s="4">
        <v>265.79000854499998</v>
      </c>
      <c r="F13799">
        <v>1.5313000000000001</v>
      </c>
      <c r="G13799" s="9">
        <v>3.5000000000000003E-2</v>
      </c>
      <c r="H13799" s="4">
        <f t="shared" si="223"/>
        <v>264.25870854499999</v>
      </c>
    </row>
    <row r="13800" spans="2:8" x14ac:dyDescent="0.2">
      <c r="B13800">
        <v>402.72579999999999</v>
      </c>
      <c r="C13800" s="5">
        <v>7125247.6758199995</v>
      </c>
      <c r="D13800" s="5">
        <v>721304.29187800002</v>
      </c>
      <c r="E13800" s="4">
        <v>265.80999755900001</v>
      </c>
      <c r="F13800">
        <v>1.6337999999999999</v>
      </c>
      <c r="G13800" s="9">
        <v>3.5000000000000003E-2</v>
      </c>
      <c r="H13800" s="4">
        <f t="shared" si="223"/>
        <v>264.176197559</v>
      </c>
    </row>
    <row r="13801" spans="2:8" x14ac:dyDescent="0.2">
      <c r="B13801">
        <v>403.71289999999999</v>
      </c>
      <c r="C13801" s="5">
        <v>7125246.9226500001</v>
      </c>
      <c r="D13801" s="5">
        <v>721303.64010199998</v>
      </c>
      <c r="E13801" s="4">
        <v>265.739990234</v>
      </c>
      <c r="F13801">
        <v>1.7226999999999999</v>
      </c>
      <c r="G13801" s="9">
        <v>3.5000000000000003E-2</v>
      </c>
      <c r="H13801" s="4">
        <f t="shared" si="223"/>
        <v>264.01729023400003</v>
      </c>
    </row>
    <row r="13802" spans="2:8" x14ac:dyDescent="0.2">
      <c r="B13802">
        <v>404.7</v>
      </c>
      <c r="C13802" s="5">
        <v>7125246.1694900002</v>
      </c>
      <c r="D13802" s="5">
        <v>721302.98832700006</v>
      </c>
      <c r="E13802" s="4">
        <v>265.739990234</v>
      </c>
      <c r="F13802">
        <v>1.8184</v>
      </c>
      <c r="G13802" s="9">
        <v>3.5000000000000003E-2</v>
      </c>
      <c r="H13802" s="4">
        <f t="shared" si="223"/>
        <v>263.92159023400001</v>
      </c>
    </row>
    <row r="13803" spans="2:8" x14ac:dyDescent="0.2">
      <c r="B13803">
        <v>405.68709999999999</v>
      </c>
      <c r="C13803" s="5">
        <v>7125245.4163300004</v>
      </c>
      <c r="D13803" s="5">
        <v>721302.33655100001</v>
      </c>
      <c r="E13803" s="4">
        <v>265.76998901399998</v>
      </c>
      <c r="F13803">
        <v>1.9004000000000001</v>
      </c>
      <c r="G13803" s="9">
        <v>3.5000000000000003E-2</v>
      </c>
      <c r="H13803" s="4">
        <f t="shared" si="223"/>
        <v>263.86958901399998</v>
      </c>
    </row>
    <row r="13804" spans="2:8" x14ac:dyDescent="0.2">
      <c r="B13804">
        <v>406.67410000000001</v>
      </c>
      <c r="C13804" s="5">
        <v>7125244.66316</v>
      </c>
      <c r="D13804" s="5">
        <v>721301.68477599998</v>
      </c>
      <c r="E13804" s="4">
        <v>265.72000122100002</v>
      </c>
      <c r="F13804">
        <v>1.9641999999999999</v>
      </c>
      <c r="G13804" s="9">
        <v>3.5000000000000003E-2</v>
      </c>
      <c r="H13804" s="4">
        <f t="shared" si="223"/>
        <v>263.75580122100001</v>
      </c>
    </row>
    <row r="13805" spans="2:8" x14ac:dyDescent="0.2">
      <c r="B13805">
        <v>407.66120000000001</v>
      </c>
      <c r="C13805" s="5">
        <v>7125243.9100000001</v>
      </c>
      <c r="D13805" s="5">
        <v>721301.03300000005</v>
      </c>
      <c r="E13805" s="4">
        <v>265.829986572</v>
      </c>
      <c r="F13805">
        <v>1.9688000000000001</v>
      </c>
      <c r="G13805" s="9">
        <v>3.5000000000000003E-2</v>
      </c>
      <c r="H13805" s="4">
        <f t="shared" si="223"/>
        <v>263.86118657200001</v>
      </c>
    </row>
    <row r="13806" spans="2:8" x14ac:dyDescent="0.2">
      <c r="B13806">
        <v>408.64830000000001</v>
      </c>
      <c r="C13806" s="5">
        <v>7125243.1595400004</v>
      </c>
      <c r="D13806" s="5">
        <v>721300.37261399999</v>
      </c>
      <c r="E13806" s="4">
        <v>265.829986572</v>
      </c>
      <c r="F13806">
        <v>2.0097999999999998</v>
      </c>
      <c r="G13806" s="9">
        <v>3.5000000000000003E-2</v>
      </c>
      <c r="H13806" s="4">
        <f t="shared" si="223"/>
        <v>263.82018657200001</v>
      </c>
    </row>
    <row r="13807" spans="2:8" x14ac:dyDescent="0.2">
      <c r="B13807">
        <v>409.63529999999997</v>
      </c>
      <c r="C13807" s="5">
        <v>7125242.4090900002</v>
      </c>
      <c r="D13807" s="5">
        <v>721299.71222800005</v>
      </c>
      <c r="E13807" s="4">
        <v>265.79998779300001</v>
      </c>
      <c r="F13807">
        <v>2.0781000000000001</v>
      </c>
      <c r="G13807" s="9">
        <v>3.5000000000000003E-2</v>
      </c>
      <c r="H13807" s="4">
        <f t="shared" si="223"/>
        <v>263.72188779300001</v>
      </c>
    </row>
    <row r="13808" spans="2:8" x14ac:dyDescent="0.2">
      <c r="B13808">
        <v>410.62240000000003</v>
      </c>
      <c r="C13808" s="5">
        <v>7125241.6586300004</v>
      </c>
      <c r="D13808" s="5">
        <v>721299.05184199999</v>
      </c>
      <c r="E13808" s="4">
        <v>265.76998901399998</v>
      </c>
      <c r="F13808">
        <v>2.1602000000000001</v>
      </c>
      <c r="G13808" s="9">
        <v>3.5000000000000003E-2</v>
      </c>
      <c r="H13808" s="4">
        <f t="shared" si="223"/>
        <v>263.609789014</v>
      </c>
    </row>
    <row r="13809" spans="2:8" x14ac:dyDescent="0.2">
      <c r="B13809">
        <v>411.60950000000003</v>
      </c>
      <c r="C13809" s="5">
        <v>7125240.9081800003</v>
      </c>
      <c r="D13809" s="5">
        <v>721298.39145600004</v>
      </c>
      <c r="E13809" s="4">
        <v>265.76998901399998</v>
      </c>
      <c r="F13809">
        <v>2.1602000000000001</v>
      </c>
      <c r="G13809" s="9">
        <v>3.5000000000000003E-2</v>
      </c>
      <c r="H13809" s="4">
        <f t="shared" si="223"/>
        <v>263.609789014</v>
      </c>
    </row>
    <row r="13810" spans="2:8" x14ac:dyDescent="0.2">
      <c r="B13810">
        <v>412.59660000000002</v>
      </c>
      <c r="C13810" s="5">
        <v>7125240.1577199996</v>
      </c>
      <c r="D13810" s="5">
        <v>721297.73106999998</v>
      </c>
      <c r="E13810" s="4">
        <v>265.75</v>
      </c>
      <c r="F13810">
        <v>2.1602000000000001</v>
      </c>
      <c r="G13810" s="9">
        <v>3.5000000000000003E-2</v>
      </c>
      <c r="H13810" s="4">
        <f t="shared" si="223"/>
        <v>263.58980000000003</v>
      </c>
    </row>
    <row r="13811" spans="2:8" x14ac:dyDescent="0.2">
      <c r="B13811">
        <v>413.58359999999999</v>
      </c>
      <c r="C13811" s="5">
        <v>7125239.4072599998</v>
      </c>
      <c r="D13811" s="5">
        <v>721297.07068400003</v>
      </c>
      <c r="E13811" s="4">
        <v>265.70999145500002</v>
      </c>
      <c r="F13811">
        <v>2.1602000000000001</v>
      </c>
      <c r="G13811" s="9">
        <v>3.5000000000000003E-2</v>
      </c>
      <c r="H13811" s="4">
        <f t="shared" si="223"/>
        <v>263.54979145500005</v>
      </c>
    </row>
    <row r="13812" spans="2:8" x14ac:dyDescent="0.2">
      <c r="B13812">
        <v>414.57069999999999</v>
      </c>
      <c r="C13812" s="5">
        <v>7125238.6568099996</v>
      </c>
      <c r="D13812" s="5">
        <v>721296.41029799997</v>
      </c>
      <c r="E13812" s="4">
        <v>265.70999145500002</v>
      </c>
      <c r="F13812">
        <v>2.1602000000000001</v>
      </c>
      <c r="G13812" s="9">
        <v>3.5000000000000003E-2</v>
      </c>
      <c r="H13812" s="4">
        <f t="shared" si="223"/>
        <v>263.54979145500005</v>
      </c>
    </row>
    <row r="13813" spans="2:8" x14ac:dyDescent="0.2">
      <c r="B13813">
        <v>415.55779999999999</v>
      </c>
      <c r="C13813" s="5">
        <v>7125237.9063499998</v>
      </c>
      <c r="D13813" s="5">
        <v>721295.74991200003</v>
      </c>
      <c r="E13813" s="4">
        <v>265.739990234</v>
      </c>
      <c r="F13813">
        <v>2.1602000000000001</v>
      </c>
      <c r="G13813" s="9">
        <v>3.5000000000000003E-2</v>
      </c>
      <c r="H13813" s="4">
        <f t="shared" si="223"/>
        <v>263.57979023400003</v>
      </c>
    </row>
    <row r="13814" spans="2:8" x14ac:dyDescent="0.2">
      <c r="B13814">
        <v>416.54489999999998</v>
      </c>
      <c r="C13814" s="5">
        <v>7125237.1558900001</v>
      </c>
      <c r="D13814" s="5">
        <v>721295.08952599997</v>
      </c>
      <c r="E13814" s="4">
        <v>265.739990234</v>
      </c>
      <c r="F13814">
        <v>2.1465000000000001</v>
      </c>
      <c r="G13814" s="9">
        <v>3.5000000000000003E-2</v>
      </c>
      <c r="H13814" s="4">
        <f t="shared" si="223"/>
        <v>263.593490234</v>
      </c>
    </row>
    <row r="13815" spans="2:8" x14ac:dyDescent="0.2">
      <c r="B13815">
        <v>417.53190000000001</v>
      </c>
      <c r="C13815" s="5">
        <v>7125236.4054399999</v>
      </c>
      <c r="D13815" s="5">
        <v>721294.42914000002</v>
      </c>
      <c r="E13815" s="4">
        <v>265.739990234</v>
      </c>
      <c r="F13815">
        <v>2.1465000000000001</v>
      </c>
      <c r="G13815" s="9">
        <v>3.5000000000000003E-2</v>
      </c>
      <c r="H13815" s="4">
        <f t="shared" si="223"/>
        <v>263.593490234</v>
      </c>
    </row>
    <row r="13816" spans="2:8" x14ac:dyDescent="0.2">
      <c r="B13816">
        <v>418.51900000000001</v>
      </c>
      <c r="C13816" s="5">
        <v>7125235.6549800001</v>
      </c>
      <c r="D13816" s="5">
        <v>721293.76875399996</v>
      </c>
      <c r="E13816" s="4">
        <v>265.80999755900001</v>
      </c>
      <c r="F13816">
        <v>2.1465000000000001</v>
      </c>
      <c r="G13816" s="9">
        <v>3.5000000000000003E-2</v>
      </c>
      <c r="H13816" s="4">
        <f t="shared" si="223"/>
        <v>263.66349755900001</v>
      </c>
    </row>
    <row r="13817" spans="2:8" x14ac:dyDescent="0.2">
      <c r="B13817">
        <v>419.5061</v>
      </c>
      <c r="C13817" s="5">
        <v>7125234.9045299999</v>
      </c>
      <c r="D13817" s="5">
        <v>721293.10836800002</v>
      </c>
      <c r="E13817" s="4">
        <v>265.80999755900001</v>
      </c>
      <c r="F13817">
        <v>2.1465000000000001</v>
      </c>
      <c r="G13817" s="9">
        <v>3.5000000000000003E-2</v>
      </c>
      <c r="H13817" s="4">
        <f t="shared" si="223"/>
        <v>263.66349755900001</v>
      </c>
    </row>
    <row r="13818" spans="2:8" x14ac:dyDescent="0.2">
      <c r="B13818">
        <v>420.4932</v>
      </c>
      <c r="C13818" s="5">
        <v>7125234.1540700002</v>
      </c>
      <c r="D13818" s="5">
        <v>721292.44798199995</v>
      </c>
      <c r="E13818" s="4">
        <v>265.80999755900001</v>
      </c>
      <c r="F13818">
        <v>2.1465000000000001</v>
      </c>
      <c r="G13818" s="9">
        <v>3.5000000000000003E-2</v>
      </c>
      <c r="H13818" s="4">
        <f t="shared" si="223"/>
        <v>263.66349755900001</v>
      </c>
    </row>
    <row r="13819" spans="2:8" x14ac:dyDescent="0.2">
      <c r="B13819">
        <v>421.48020000000002</v>
      </c>
      <c r="C13819" s="5">
        <v>7125233.4036100004</v>
      </c>
      <c r="D13819" s="5">
        <v>721291.78759600001</v>
      </c>
      <c r="E13819" s="4">
        <v>265.760009766</v>
      </c>
      <c r="F13819">
        <v>2.1465000000000001</v>
      </c>
      <c r="G13819" s="9">
        <v>3.5000000000000003E-2</v>
      </c>
      <c r="H13819" s="4">
        <f t="shared" si="223"/>
        <v>263.61350976599999</v>
      </c>
    </row>
    <row r="13820" spans="2:8" x14ac:dyDescent="0.2">
      <c r="B13820">
        <v>422.46730000000002</v>
      </c>
      <c r="C13820" s="5">
        <v>7125232.6531600002</v>
      </c>
      <c r="D13820" s="5">
        <v>721291.12721099996</v>
      </c>
      <c r="E13820" s="4">
        <v>265.760009766</v>
      </c>
      <c r="F13820">
        <v>2.1465000000000001</v>
      </c>
      <c r="G13820" s="9">
        <v>3.5000000000000003E-2</v>
      </c>
      <c r="H13820" s="4">
        <f t="shared" si="223"/>
        <v>263.61350976599999</v>
      </c>
    </row>
    <row r="13821" spans="2:8" x14ac:dyDescent="0.2">
      <c r="B13821">
        <v>423.45440000000002</v>
      </c>
      <c r="C13821" s="5">
        <v>7125231.9027000004</v>
      </c>
      <c r="D13821" s="5">
        <v>721290.46682500001</v>
      </c>
      <c r="E13821" s="4">
        <v>265.77999877899998</v>
      </c>
      <c r="F13821">
        <v>2.1465000000000001</v>
      </c>
      <c r="G13821" s="9">
        <v>3.5000000000000003E-2</v>
      </c>
      <c r="H13821" s="4">
        <f t="shared" si="223"/>
        <v>263.63349877899998</v>
      </c>
    </row>
    <row r="13822" spans="2:8" x14ac:dyDescent="0.2">
      <c r="B13822">
        <v>424.44139999999999</v>
      </c>
      <c r="C13822" s="5">
        <v>7125231.1522500003</v>
      </c>
      <c r="D13822" s="5">
        <v>721289.80643899995</v>
      </c>
      <c r="E13822" s="4">
        <v>265.75</v>
      </c>
      <c r="F13822">
        <v>2.1465000000000001</v>
      </c>
      <c r="G13822" s="9">
        <v>3.5000000000000003E-2</v>
      </c>
      <c r="H13822" s="4">
        <f t="shared" si="223"/>
        <v>263.6035</v>
      </c>
    </row>
    <row r="13823" spans="2:8" x14ac:dyDescent="0.2">
      <c r="B13823">
        <v>425.42849999999999</v>
      </c>
      <c r="C13823" s="5">
        <v>7125230.4017899996</v>
      </c>
      <c r="D13823" s="5">
        <v>721289.146053</v>
      </c>
      <c r="E13823" s="4">
        <v>265.75</v>
      </c>
      <c r="F13823">
        <v>2.1328</v>
      </c>
      <c r="G13823" s="9">
        <v>3.5000000000000003E-2</v>
      </c>
      <c r="H13823" s="4">
        <f t="shared" si="223"/>
        <v>263.61720000000003</v>
      </c>
    </row>
    <row r="13824" spans="2:8" x14ac:dyDescent="0.2">
      <c r="B13824">
        <v>426.41559999999998</v>
      </c>
      <c r="C13824" s="5">
        <v>7125229.6513299998</v>
      </c>
      <c r="D13824" s="5">
        <v>721288.48566699994</v>
      </c>
      <c r="E13824" s="4">
        <v>265.76998901399998</v>
      </c>
      <c r="F13824">
        <v>2.1191</v>
      </c>
      <c r="G13824" s="9">
        <v>3.5000000000000003E-2</v>
      </c>
      <c r="H13824" s="4">
        <f t="shared" si="223"/>
        <v>263.65088901399997</v>
      </c>
    </row>
    <row r="13825" spans="2:8" x14ac:dyDescent="0.2">
      <c r="B13825">
        <v>427.40269999999998</v>
      </c>
      <c r="C13825" s="5">
        <v>7125228.9008799996</v>
      </c>
      <c r="D13825" s="5">
        <v>721287.825281</v>
      </c>
      <c r="E13825" s="4">
        <v>265.76998901399998</v>
      </c>
      <c r="F13825">
        <v>2.1191</v>
      </c>
      <c r="G13825" s="9">
        <v>3.5000000000000003E-2</v>
      </c>
      <c r="H13825" s="4">
        <f t="shared" si="223"/>
        <v>263.65088901399997</v>
      </c>
    </row>
    <row r="13826" spans="2:8" x14ac:dyDescent="0.2">
      <c r="B13826">
        <v>428.3897</v>
      </c>
      <c r="C13826" s="5">
        <v>7125228.1504199998</v>
      </c>
      <c r="D13826" s="5">
        <v>721287.16489500005</v>
      </c>
      <c r="E13826" s="4">
        <v>265.76998901399998</v>
      </c>
      <c r="F13826">
        <v>2.1191</v>
      </c>
      <c r="G13826" s="9">
        <v>3.5000000000000003E-2</v>
      </c>
      <c r="H13826" s="4">
        <f t="shared" si="223"/>
        <v>263.65088901399997</v>
      </c>
    </row>
    <row r="13827" spans="2:8" x14ac:dyDescent="0.2">
      <c r="B13827">
        <v>429.3768</v>
      </c>
      <c r="C13827" s="5">
        <v>7125227.3999600001</v>
      </c>
      <c r="D13827" s="5">
        <v>721286.50450899999</v>
      </c>
      <c r="E13827" s="4">
        <v>265.76998901399998</v>
      </c>
      <c r="F13827">
        <v>2.1191</v>
      </c>
      <c r="G13827" s="9">
        <v>3.5000000000000003E-2</v>
      </c>
      <c r="H13827" s="4">
        <f t="shared" si="223"/>
        <v>263.65088901399997</v>
      </c>
    </row>
    <row r="13828" spans="2:8" x14ac:dyDescent="0.2">
      <c r="B13828">
        <v>430.3639</v>
      </c>
      <c r="C13828" s="5">
        <v>7125226.6495099999</v>
      </c>
      <c r="D13828" s="5">
        <v>721285.84412300005</v>
      </c>
      <c r="E13828" s="4">
        <v>265.75</v>
      </c>
      <c r="F13828">
        <v>2.1191</v>
      </c>
      <c r="G13828" s="9">
        <v>3.5000000000000003E-2</v>
      </c>
      <c r="H13828" s="4">
        <f t="shared" si="223"/>
        <v>263.6309</v>
      </c>
    </row>
    <row r="13829" spans="2:8" x14ac:dyDescent="0.2">
      <c r="B13829">
        <v>431.351</v>
      </c>
      <c r="C13829" s="5">
        <v>7125225.8990500001</v>
      </c>
      <c r="D13829" s="5">
        <v>721285.18373699998</v>
      </c>
      <c r="E13829" s="4">
        <v>265.76998901399998</v>
      </c>
      <c r="F13829">
        <v>2.1191</v>
      </c>
      <c r="G13829" s="9">
        <v>3.5000000000000003E-2</v>
      </c>
      <c r="H13829" s="4">
        <f t="shared" si="223"/>
        <v>263.65088901399997</v>
      </c>
    </row>
    <row r="13830" spans="2:8" x14ac:dyDescent="0.2">
      <c r="B13830">
        <v>432.33800000000002</v>
      </c>
      <c r="C13830" s="5">
        <v>7125225.1486</v>
      </c>
      <c r="D13830" s="5">
        <v>721284.52335100004</v>
      </c>
      <c r="E13830" s="4">
        <v>265.76998901399998</v>
      </c>
      <c r="F13830">
        <v>2.1191</v>
      </c>
      <c r="G13830" s="9">
        <v>3.5000000000000003E-2</v>
      </c>
      <c r="H13830" s="4">
        <f t="shared" si="223"/>
        <v>263.65088901399997</v>
      </c>
    </row>
    <row r="13831" spans="2:8" x14ac:dyDescent="0.2">
      <c r="B13831">
        <v>433.32510000000002</v>
      </c>
      <c r="C13831" s="5">
        <v>7125224.3981400002</v>
      </c>
      <c r="D13831" s="5">
        <v>721283.86296499998</v>
      </c>
      <c r="E13831" s="4">
        <v>265.760009766</v>
      </c>
      <c r="F13831">
        <v>2.1282999999999999</v>
      </c>
      <c r="G13831" s="9">
        <v>3.5000000000000003E-2</v>
      </c>
      <c r="H13831" s="4">
        <f t="shared" si="223"/>
        <v>263.63170976599997</v>
      </c>
    </row>
    <row r="13832" spans="2:8" x14ac:dyDescent="0.2">
      <c r="B13832">
        <v>434.31220000000002</v>
      </c>
      <c r="C13832" s="5">
        <v>7125223.6476800004</v>
      </c>
      <c r="D13832" s="5">
        <v>721283.20257900003</v>
      </c>
      <c r="E13832" s="4">
        <v>265.82000732400002</v>
      </c>
      <c r="F13832">
        <v>2.1328</v>
      </c>
      <c r="G13832" s="9">
        <v>3.5000000000000003E-2</v>
      </c>
      <c r="H13832" s="4">
        <f t="shared" si="223"/>
        <v>263.68720732400004</v>
      </c>
    </row>
    <row r="13833" spans="2:8" x14ac:dyDescent="0.2">
      <c r="B13833">
        <v>435.29919999999998</v>
      </c>
      <c r="C13833" s="5">
        <v>7125222.8972300002</v>
      </c>
      <c r="D13833" s="5">
        <v>721282.54219299997</v>
      </c>
      <c r="E13833" s="4">
        <v>265.82000732400002</v>
      </c>
      <c r="F13833">
        <v>2.1328</v>
      </c>
      <c r="G13833" s="9">
        <v>3.5000000000000003E-2</v>
      </c>
      <c r="H13833" s="4">
        <f t="shared" si="223"/>
        <v>263.68720732400004</v>
      </c>
    </row>
    <row r="13834" spans="2:8" x14ac:dyDescent="0.2">
      <c r="B13834">
        <v>436.28629999999998</v>
      </c>
      <c r="C13834" s="5">
        <v>7125222.1467700005</v>
      </c>
      <c r="D13834" s="5">
        <v>721281.88180700003</v>
      </c>
      <c r="E13834" s="4">
        <v>265.75</v>
      </c>
      <c r="F13834">
        <v>2.1328</v>
      </c>
      <c r="G13834" s="9">
        <v>3.5000000000000003E-2</v>
      </c>
      <c r="H13834" s="4">
        <f t="shared" si="223"/>
        <v>263.61720000000003</v>
      </c>
    </row>
    <row r="13835" spans="2:8" x14ac:dyDescent="0.2">
      <c r="B13835">
        <v>437.27339999999998</v>
      </c>
      <c r="C13835" s="5">
        <v>7125221.3963200003</v>
      </c>
      <c r="D13835" s="5">
        <v>721281.22142099997</v>
      </c>
      <c r="E13835" s="4">
        <v>265.77999877899998</v>
      </c>
      <c r="F13835">
        <v>2.1328</v>
      </c>
      <c r="G13835" s="9">
        <v>3.5000000000000003E-2</v>
      </c>
      <c r="H13835" s="4">
        <f t="shared" si="223"/>
        <v>263.64719877900001</v>
      </c>
    </row>
    <row r="13836" spans="2:8" x14ac:dyDescent="0.2">
      <c r="B13836">
        <v>438.26049999999998</v>
      </c>
      <c r="C13836" s="5">
        <v>7125220.6458599996</v>
      </c>
      <c r="D13836" s="5">
        <v>721280.56103500002</v>
      </c>
      <c r="E13836" s="4">
        <v>265.77999877899998</v>
      </c>
      <c r="F13836">
        <v>2.1328</v>
      </c>
      <c r="G13836" s="9">
        <v>3.5000000000000003E-2</v>
      </c>
      <c r="H13836" s="4">
        <f t="shared" si="223"/>
        <v>263.64719877900001</v>
      </c>
    </row>
    <row r="13837" spans="2:8" x14ac:dyDescent="0.2">
      <c r="B13837">
        <v>439.2475</v>
      </c>
      <c r="C13837" s="5">
        <v>7125219.8953999998</v>
      </c>
      <c r="D13837" s="5">
        <v>721279.90064899996</v>
      </c>
      <c r="E13837" s="4">
        <v>265.829986572</v>
      </c>
      <c r="F13837">
        <v>2.1328</v>
      </c>
      <c r="G13837" s="9">
        <v>3.5000000000000003E-2</v>
      </c>
      <c r="H13837" s="4">
        <f t="shared" si="223"/>
        <v>263.69718657200002</v>
      </c>
    </row>
    <row r="13838" spans="2:8" x14ac:dyDescent="0.2">
      <c r="B13838">
        <v>440.2346</v>
      </c>
      <c r="C13838" s="5">
        <v>7125219.1449499996</v>
      </c>
      <c r="D13838" s="5">
        <v>721279.24026300001</v>
      </c>
      <c r="E13838" s="4">
        <v>265.829986572</v>
      </c>
      <c r="F13838">
        <v>2.2012</v>
      </c>
      <c r="G13838" s="9">
        <v>3.5000000000000003E-2</v>
      </c>
      <c r="H13838" s="4">
        <f t="shared" si="223"/>
        <v>263.62878657199997</v>
      </c>
    </row>
    <row r="13839" spans="2:8" x14ac:dyDescent="0.2">
      <c r="B13839">
        <v>441.2217</v>
      </c>
      <c r="C13839" s="5">
        <v>7125218.3944899999</v>
      </c>
      <c r="D13839" s="5">
        <v>721278.57987699995</v>
      </c>
      <c r="E13839" s="4">
        <v>265.829986572</v>
      </c>
      <c r="F13839">
        <v>2.2147999999999999</v>
      </c>
      <c r="G13839" s="9">
        <v>3.5000000000000003E-2</v>
      </c>
      <c r="H13839" s="4">
        <f t="shared" si="223"/>
        <v>263.61518657199997</v>
      </c>
    </row>
    <row r="13840" spans="2:8" x14ac:dyDescent="0.2">
      <c r="B13840">
        <v>442.2088</v>
      </c>
      <c r="C13840" s="5">
        <v>7125217.6440399997</v>
      </c>
      <c r="D13840" s="5">
        <v>721277.91949100001</v>
      </c>
      <c r="E13840" s="4">
        <v>265.79000854499998</v>
      </c>
      <c r="F13840">
        <v>2.2422</v>
      </c>
      <c r="G13840" s="9">
        <v>3.5000000000000003E-2</v>
      </c>
      <c r="H13840" s="4">
        <f t="shared" si="223"/>
        <v>263.54780854499995</v>
      </c>
    </row>
    <row r="13841" spans="2:8" x14ac:dyDescent="0.2">
      <c r="B13841">
        <v>443.19580000000002</v>
      </c>
      <c r="C13841" s="5">
        <v>7125216.8935799999</v>
      </c>
      <c r="D13841" s="5">
        <v>721277.25910499995</v>
      </c>
      <c r="E13841" s="4">
        <v>265.79000854499998</v>
      </c>
      <c r="F13841">
        <v>2.2559</v>
      </c>
      <c r="G13841" s="9">
        <v>3.5000000000000003E-2</v>
      </c>
      <c r="H13841" s="4">
        <f t="shared" ref="H13841:H13904" si="224">E13841-F13841</f>
        <v>263.53410854499998</v>
      </c>
    </row>
    <row r="13842" spans="2:8" x14ac:dyDescent="0.2">
      <c r="B13842">
        <v>444.18290000000002</v>
      </c>
      <c r="C13842" s="5">
        <v>7125216.1431200001</v>
      </c>
      <c r="D13842" s="5">
        <v>721276.598719</v>
      </c>
      <c r="E13842" s="4">
        <v>265.79000854499998</v>
      </c>
      <c r="F13842">
        <v>2.3241999999999998</v>
      </c>
      <c r="G13842" s="9">
        <v>3.5000000000000003E-2</v>
      </c>
      <c r="H13842" s="4">
        <f t="shared" si="224"/>
        <v>263.46580854499996</v>
      </c>
    </row>
    <row r="13843" spans="2:8" x14ac:dyDescent="0.2">
      <c r="B13843">
        <v>445.17</v>
      </c>
      <c r="C13843" s="5">
        <v>7125215.39267</v>
      </c>
      <c r="D13843" s="5">
        <v>721275.93833300006</v>
      </c>
      <c r="E13843" s="4">
        <v>265.79998779300001</v>
      </c>
      <c r="F13843">
        <v>2.3652000000000002</v>
      </c>
      <c r="G13843" s="9">
        <v>3.5000000000000003E-2</v>
      </c>
      <c r="H13843" s="4">
        <f t="shared" si="224"/>
        <v>263.434787793</v>
      </c>
    </row>
    <row r="13844" spans="2:8" x14ac:dyDescent="0.2">
      <c r="B13844">
        <v>446.15710000000001</v>
      </c>
      <c r="C13844" s="5">
        <v>7125214.6422100002</v>
      </c>
      <c r="D13844" s="5">
        <v>721275.277947</v>
      </c>
      <c r="E13844" s="4">
        <v>265.79998779300001</v>
      </c>
      <c r="F13844">
        <v>2.5087999999999999</v>
      </c>
      <c r="G13844" s="9">
        <v>3.5000000000000003E-2</v>
      </c>
      <c r="H13844" s="4">
        <f t="shared" si="224"/>
        <v>263.29118779300001</v>
      </c>
    </row>
    <row r="13845" spans="2:8" x14ac:dyDescent="0.2">
      <c r="B13845">
        <v>447.14409999999998</v>
      </c>
      <c r="C13845" s="5">
        <v>7125213.8917500004</v>
      </c>
      <c r="D13845" s="5">
        <v>721274.61756100005</v>
      </c>
      <c r="E13845" s="4">
        <v>265.85000610399999</v>
      </c>
      <c r="F13845">
        <v>2.6113</v>
      </c>
      <c r="G13845" s="9">
        <v>3.5000000000000003E-2</v>
      </c>
      <c r="H13845" s="4">
        <f t="shared" si="224"/>
        <v>263.23870610400002</v>
      </c>
    </row>
    <row r="13846" spans="2:8" x14ac:dyDescent="0.2">
      <c r="B13846">
        <v>448.13119999999998</v>
      </c>
      <c r="C13846" s="5">
        <v>7125213.1413000003</v>
      </c>
      <c r="D13846" s="5">
        <v>721273.95717499999</v>
      </c>
      <c r="E13846" s="4">
        <v>265.82000732400002</v>
      </c>
      <c r="F13846">
        <v>2.7002000000000002</v>
      </c>
      <c r="G13846" s="9">
        <v>3.5000000000000003E-2</v>
      </c>
      <c r="H13846" s="4">
        <f t="shared" si="224"/>
        <v>263.11980732400002</v>
      </c>
    </row>
    <row r="13847" spans="2:8" x14ac:dyDescent="0.2">
      <c r="B13847">
        <v>449.11829999999998</v>
      </c>
      <c r="C13847" s="5">
        <v>7125212.3908399995</v>
      </c>
      <c r="D13847" s="5">
        <v>721273.29678900004</v>
      </c>
      <c r="E13847" s="4">
        <v>265.82000732400002</v>
      </c>
      <c r="F13847">
        <v>2.7753999999999999</v>
      </c>
      <c r="G13847" s="9">
        <v>3.5000000000000003E-2</v>
      </c>
      <c r="H13847" s="4">
        <f t="shared" si="224"/>
        <v>263.04460732400003</v>
      </c>
    </row>
    <row r="13848" spans="2:8" x14ac:dyDescent="0.2">
      <c r="B13848">
        <v>450.1053</v>
      </c>
      <c r="C13848" s="5">
        <v>7125211.6403900003</v>
      </c>
      <c r="D13848" s="5">
        <v>721272.63640399999</v>
      </c>
      <c r="E13848" s="4">
        <v>265.91000366200001</v>
      </c>
      <c r="F13848">
        <v>2.7890999999999999</v>
      </c>
      <c r="G13848" s="9">
        <v>3.5000000000000003E-2</v>
      </c>
      <c r="H13848" s="4">
        <f t="shared" si="224"/>
        <v>263.12090366199999</v>
      </c>
    </row>
    <row r="13849" spans="2:8" x14ac:dyDescent="0.2">
      <c r="B13849">
        <v>451.0924</v>
      </c>
      <c r="C13849" s="5">
        <v>7125210.8899299996</v>
      </c>
      <c r="D13849" s="5">
        <v>721271.97601800004</v>
      </c>
      <c r="E13849" s="4">
        <v>265.79000854499998</v>
      </c>
      <c r="F13849">
        <v>2.8027000000000002</v>
      </c>
      <c r="G13849" s="9">
        <v>3.5000000000000003E-2</v>
      </c>
      <c r="H13849" s="4">
        <f t="shared" si="224"/>
        <v>262.98730854499996</v>
      </c>
    </row>
    <row r="13850" spans="2:8" x14ac:dyDescent="0.2">
      <c r="B13850">
        <v>452.0795</v>
      </c>
      <c r="C13850" s="5">
        <v>7125210.1394699998</v>
      </c>
      <c r="D13850" s="5">
        <v>721271.31563199998</v>
      </c>
      <c r="E13850" s="4">
        <v>265.79000854499998</v>
      </c>
      <c r="F13850">
        <v>2.8163999999999998</v>
      </c>
      <c r="G13850" s="9">
        <v>3.5000000000000003E-2</v>
      </c>
      <c r="H13850" s="4">
        <f t="shared" si="224"/>
        <v>262.97360854499999</v>
      </c>
    </row>
    <row r="13851" spans="2:8" x14ac:dyDescent="0.2">
      <c r="B13851">
        <v>453.06659999999999</v>
      </c>
      <c r="C13851" s="5">
        <v>7125209.3890199997</v>
      </c>
      <c r="D13851" s="5">
        <v>721270.65524600004</v>
      </c>
      <c r="E13851" s="4">
        <v>265.79998779300001</v>
      </c>
      <c r="F13851">
        <v>2.9394999999999998</v>
      </c>
      <c r="G13851" s="9">
        <v>3.5000000000000003E-2</v>
      </c>
      <c r="H13851" s="4">
        <f t="shared" si="224"/>
        <v>262.860487793</v>
      </c>
    </row>
    <row r="13852" spans="2:8" x14ac:dyDescent="0.2">
      <c r="B13852">
        <v>454.05360000000002</v>
      </c>
      <c r="C13852" s="5">
        <v>7125208.6385599999</v>
      </c>
      <c r="D13852" s="5">
        <v>721269.99485999998</v>
      </c>
      <c r="E13852" s="4">
        <v>265.79000854499998</v>
      </c>
      <c r="F13852">
        <v>2.9941</v>
      </c>
      <c r="G13852" s="9">
        <v>3.5000000000000003E-2</v>
      </c>
      <c r="H13852" s="4">
        <f t="shared" si="224"/>
        <v>262.79590854499997</v>
      </c>
    </row>
    <row r="13853" spans="2:8" x14ac:dyDescent="0.2">
      <c r="B13853">
        <v>455.04070000000002</v>
      </c>
      <c r="C13853" s="5">
        <v>7125207.8881099997</v>
      </c>
      <c r="D13853" s="5">
        <v>721269.33447400003</v>
      </c>
      <c r="E13853" s="4">
        <v>265.80999755900001</v>
      </c>
      <c r="F13853">
        <v>3.0897999999999999</v>
      </c>
      <c r="G13853" s="9">
        <v>3.5000000000000003E-2</v>
      </c>
      <c r="H13853" s="4">
        <f t="shared" si="224"/>
        <v>262.72019755899998</v>
      </c>
    </row>
    <row r="13854" spans="2:8" x14ac:dyDescent="0.2">
      <c r="B13854">
        <v>456.02780000000001</v>
      </c>
      <c r="C13854" s="5">
        <v>7125207.1376499999</v>
      </c>
      <c r="D13854" s="5">
        <v>721268.67408799997</v>
      </c>
      <c r="E13854" s="4">
        <v>265.80999755900001</v>
      </c>
      <c r="F13854">
        <v>3.1034999999999999</v>
      </c>
      <c r="G13854" s="9">
        <v>3.5000000000000003E-2</v>
      </c>
      <c r="H13854" s="4">
        <f t="shared" si="224"/>
        <v>262.70649755900001</v>
      </c>
    </row>
    <row r="13855" spans="2:8" x14ac:dyDescent="0.2">
      <c r="B13855">
        <v>457.01490000000001</v>
      </c>
      <c r="C13855" s="5">
        <v>7125206.3871900002</v>
      </c>
      <c r="D13855" s="5">
        <v>721268.01370200003</v>
      </c>
      <c r="E13855" s="4">
        <v>265.80999755900001</v>
      </c>
      <c r="F13855">
        <v>3.1172</v>
      </c>
      <c r="G13855" s="9">
        <v>3.5000000000000003E-2</v>
      </c>
      <c r="H13855" s="4">
        <f t="shared" si="224"/>
        <v>262.69279755899998</v>
      </c>
    </row>
    <row r="13856" spans="2:8" x14ac:dyDescent="0.2">
      <c r="B13856">
        <v>458.00189999999998</v>
      </c>
      <c r="C13856" s="5">
        <v>7125205.63674</v>
      </c>
      <c r="D13856" s="5">
        <v>721267.35331599996</v>
      </c>
      <c r="E13856" s="4">
        <v>265.82000732400002</v>
      </c>
      <c r="F13856">
        <v>3.1309</v>
      </c>
      <c r="G13856" s="9">
        <v>3.5000000000000003E-2</v>
      </c>
      <c r="H13856" s="4">
        <f t="shared" si="224"/>
        <v>262.68910732400002</v>
      </c>
    </row>
    <row r="13857" spans="2:8" x14ac:dyDescent="0.2">
      <c r="B13857">
        <v>458.98899999999998</v>
      </c>
      <c r="C13857" s="5">
        <v>7125204.8862800002</v>
      </c>
      <c r="D13857" s="5">
        <v>721266.69293000002</v>
      </c>
      <c r="E13857" s="4">
        <v>265.82000732400002</v>
      </c>
      <c r="F13857">
        <v>3.1309</v>
      </c>
      <c r="G13857" s="9">
        <v>3.5000000000000003E-2</v>
      </c>
      <c r="H13857" s="4">
        <f t="shared" si="224"/>
        <v>262.68910732400002</v>
      </c>
    </row>
    <row r="13858" spans="2:8" x14ac:dyDescent="0.2">
      <c r="B13858">
        <v>459.97609999999997</v>
      </c>
      <c r="C13858" s="5">
        <v>7125204.1358200004</v>
      </c>
      <c r="D13858" s="5">
        <v>721266.03254399996</v>
      </c>
      <c r="E13858" s="4">
        <v>265.82000732400002</v>
      </c>
      <c r="F13858">
        <v>3.1309</v>
      </c>
      <c r="G13858" s="9">
        <v>3.5000000000000003E-2</v>
      </c>
      <c r="H13858" s="4">
        <f t="shared" si="224"/>
        <v>262.68910732400002</v>
      </c>
    </row>
    <row r="13859" spans="2:8" x14ac:dyDescent="0.2">
      <c r="B13859">
        <v>460.9631</v>
      </c>
      <c r="C13859" s="5">
        <v>7125203.3853700003</v>
      </c>
      <c r="D13859" s="5">
        <v>721265.37215800001</v>
      </c>
      <c r="E13859" s="4">
        <v>265.79998779300001</v>
      </c>
      <c r="F13859">
        <v>3.1581999999999999</v>
      </c>
      <c r="G13859" s="9">
        <v>3.5000000000000003E-2</v>
      </c>
      <c r="H13859" s="4">
        <f t="shared" si="224"/>
        <v>262.64178779299999</v>
      </c>
    </row>
    <row r="13860" spans="2:8" x14ac:dyDescent="0.2">
      <c r="B13860">
        <v>461.9502</v>
      </c>
      <c r="C13860" s="5">
        <v>7125202.6349099996</v>
      </c>
      <c r="D13860" s="5">
        <v>721264.71177199995</v>
      </c>
      <c r="E13860" s="4">
        <v>265.79998779300001</v>
      </c>
      <c r="F13860">
        <v>3.2082999999999999</v>
      </c>
      <c r="G13860" s="9">
        <v>3.5000000000000003E-2</v>
      </c>
      <c r="H13860" s="4">
        <f t="shared" si="224"/>
        <v>262.59168779300001</v>
      </c>
    </row>
    <row r="13861" spans="2:8" x14ac:dyDescent="0.2">
      <c r="B13861">
        <v>462.93729999999999</v>
      </c>
      <c r="C13861" s="5">
        <v>7125201.8844600003</v>
      </c>
      <c r="D13861" s="5">
        <v>721264.05138600001</v>
      </c>
      <c r="E13861" s="4">
        <v>265.83999633799999</v>
      </c>
      <c r="F13861">
        <v>3.2265999999999999</v>
      </c>
      <c r="G13861" s="9">
        <v>3.5000000000000003E-2</v>
      </c>
      <c r="H13861" s="4">
        <f t="shared" si="224"/>
        <v>262.61339633799997</v>
      </c>
    </row>
    <row r="13862" spans="2:8" x14ac:dyDescent="0.2">
      <c r="B13862">
        <v>463.92439999999999</v>
      </c>
      <c r="C13862" s="5">
        <v>7125201.1339999996</v>
      </c>
      <c r="D13862" s="5">
        <v>721263.39099999995</v>
      </c>
      <c r="E13862" s="4">
        <v>265.83999633799999</v>
      </c>
      <c r="F13862">
        <v>3.2265999999999999</v>
      </c>
      <c r="G13862" s="9">
        <v>3.5000000000000003E-2</v>
      </c>
      <c r="H13862" s="4">
        <f t="shared" si="224"/>
        <v>262.61339633799997</v>
      </c>
    </row>
    <row r="13863" spans="2:8" x14ac:dyDescent="0.2">
      <c r="B13863">
        <v>464.91140000000001</v>
      </c>
      <c r="C13863" s="5">
        <v>7125200.3888100004</v>
      </c>
      <c r="D13863" s="5">
        <v>721262.72950000002</v>
      </c>
      <c r="E13863" s="4">
        <v>265.83999633799999</v>
      </c>
      <c r="F13863">
        <v>3.2128999999999999</v>
      </c>
      <c r="G13863" s="9">
        <v>3.5000000000000003E-2</v>
      </c>
      <c r="H13863" s="4">
        <f t="shared" si="224"/>
        <v>262.627096338</v>
      </c>
    </row>
    <row r="13864" spans="2:8" x14ac:dyDescent="0.2">
      <c r="B13864">
        <v>465.89850000000001</v>
      </c>
      <c r="C13864" s="5">
        <v>7125199.6436200002</v>
      </c>
      <c r="D13864" s="5">
        <v>721262.06799999997</v>
      </c>
      <c r="E13864" s="4">
        <v>265.85000610399999</v>
      </c>
      <c r="F13864">
        <v>3.2128999999999999</v>
      </c>
      <c r="G13864" s="9">
        <v>3.5000000000000003E-2</v>
      </c>
      <c r="H13864" s="4">
        <f t="shared" si="224"/>
        <v>262.637106104</v>
      </c>
    </row>
    <row r="13865" spans="2:8" x14ac:dyDescent="0.2">
      <c r="B13865">
        <v>466.88560000000001</v>
      </c>
      <c r="C13865" s="5">
        <v>7125198.8984300001</v>
      </c>
      <c r="D13865" s="5">
        <v>721261.40650000004</v>
      </c>
      <c r="E13865" s="4">
        <v>265.80999755900001</v>
      </c>
      <c r="F13865">
        <v>3.2128999999999999</v>
      </c>
      <c r="G13865" s="9">
        <v>3.5000000000000003E-2</v>
      </c>
      <c r="H13865" s="4">
        <f t="shared" si="224"/>
        <v>262.59709755900002</v>
      </c>
    </row>
    <row r="13866" spans="2:8" x14ac:dyDescent="0.2">
      <c r="B13866">
        <v>467.87270000000001</v>
      </c>
      <c r="C13866" s="5">
        <v>7125198.1532399999</v>
      </c>
      <c r="D13866" s="5">
        <v>721260.745</v>
      </c>
      <c r="E13866" s="4">
        <v>265.80999755900001</v>
      </c>
      <c r="F13866">
        <v>3.1991999999999998</v>
      </c>
      <c r="G13866" s="9">
        <v>3.5000000000000003E-2</v>
      </c>
      <c r="H13866" s="4">
        <f t="shared" si="224"/>
        <v>262.61079755899999</v>
      </c>
    </row>
    <row r="13867" spans="2:8" x14ac:dyDescent="0.2">
      <c r="B13867">
        <v>468.85969999999998</v>
      </c>
      <c r="C13867" s="5">
        <v>7125197.4080499997</v>
      </c>
      <c r="D13867" s="5">
        <v>721260.08349999995</v>
      </c>
      <c r="E13867" s="4">
        <v>265.83999633799999</v>
      </c>
      <c r="F13867">
        <v>3.1855000000000002</v>
      </c>
      <c r="G13867" s="9">
        <v>3.5000000000000003E-2</v>
      </c>
      <c r="H13867" s="4">
        <f t="shared" si="224"/>
        <v>262.654496338</v>
      </c>
    </row>
    <row r="13868" spans="2:8" x14ac:dyDescent="0.2">
      <c r="B13868">
        <v>469.84679999999997</v>
      </c>
      <c r="C13868" s="5">
        <v>7125196.6628599996</v>
      </c>
      <c r="D13868" s="5">
        <v>721259.42200000002</v>
      </c>
      <c r="E13868" s="4">
        <v>265.829986572</v>
      </c>
      <c r="F13868">
        <v>3.1718999999999999</v>
      </c>
      <c r="G13868" s="9">
        <v>3.5000000000000003E-2</v>
      </c>
      <c r="H13868" s="4">
        <f t="shared" si="224"/>
        <v>262.658086572</v>
      </c>
    </row>
    <row r="13869" spans="2:8" x14ac:dyDescent="0.2">
      <c r="B13869">
        <v>470.83390000000003</v>
      </c>
      <c r="C13869" s="5">
        <v>7125195.9176700003</v>
      </c>
      <c r="D13869" s="5">
        <v>721258.76049999997</v>
      </c>
      <c r="E13869" s="4">
        <v>265.89001464799998</v>
      </c>
      <c r="F13869">
        <v>3.1217000000000001</v>
      </c>
      <c r="G13869" s="9">
        <v>3.5000000000000003E-2</v>
      </c>
      <c r="H13869" s="4">
        <f t="shared" si="224"/>
        <v>262.768314648</v>
      </c>
    </row>
    <row r="13870" spans="2:8" x14ac:dyDescent="0.2">
      <c r="B13870">
        <v>471.82100000000003</v>
      </c>
      <c r="C13870" s="5">
        <v>7125195.1724800002</v>
      </c>
      <c r="D13870" s="5">
        <v>721258.09900000005</v>
      </c>
      <c r="E13870" s="4">
        <v>265.89001464799998</v>
      </c>
      <c r="F13870">
        <v>3.0762</v>
      </c>
      <c r="G13870" s="9">
        <v>3.5000000000000003E-2</v>
      </c>
      <c r="H13870" s="4">
        <f t="shared" si="224"/>
        <v>262.81381464799995</v>
      </c>
    </row>
    <row r="13871" spans="2:8" x14ac:dyDescent="0.2">
      <c r="B13871">
        <v>472.80799999999999</v>
      </c>
      <c r="C13871" s="5">
        <v>7125194.42729</v>
      </c>
      <c r="D13871" s="5">
        <v>721257.4375</v>
      </c>
      <c r="E13871" s="4">
        <v>265.86999511699997</v>
      </c>
      <c r="F13871">
        <v>3.0488</v>
      </c>
      <c r="G13871" s="9">
        <v>3.5000000000000003E-2</v>
      </c>
      <c r="H13871" s="4">
        <f t="shared" si="224"/>
        <v>262.821195117</v>
      </c>
    </row>
    <row r="13872" spans="2:8" x14ac:dyDescent="0.2">
      <c r="B13872">
        <v>473.79509999999999</v>
      </c>
      <c r="C13872" s="5">
        <v>7125193.6820999999</v>
      </c>
      <c r="D13872" s="5">
        <v>721256.77599999995</v>
      </c>
      <c r="E13872" s="4">
        <v>265.95999145500002</v>
      </c>
      <c r="F13872">
        <v>3.0419999999999998</v>
      </c>
      <c r="G13872" s="9">
        <v>3.5000000000000003E-2</v>
      </c>
      <c r="H13872" s="4">
        <f t="shared" si="224"/>
        <v>262.91799145500005</v>
      </c>
    </row>
    <row r="13873" spans="2:8" x14ac:dyDescent="0.2">
      <c r="B13873">
        <v>474.78219999999999</v>
      </c>
      <c r="C13873" s="5">
        <v>7125192.9369000001</v>
      </c>
      <c r="D13873" s="5">
        <v>721256.11450000003</v>
      </c>
      <c r="E13873" s="4">
        <v>265.95999145500002</v>
      </c>
      <c r="F13873">
        <v>3.0352000000000001</v>
      </c>
      <c r="G13873" s="9">
        <v>3.5000000000000003E-2</v>
      </c>
      <c r="H13873" s="4">
        <f t="shared" si="224"/>
        <v>262.92479145500005</v>
      </c>
    </row>
    <row r="13874" spans="2:8" x14ac:dyDescent="0.2">
      <c r="B13874">
        <v>475.76920000000001</v>
      </c>
      <c r="C13874" s="5">
        <v>7125192.1917099999</v>
      </c>
      <c r="D13874" s="5">
        <v>721255.45299999998</v>
      </c>
      <c r="E13874" s="4">
        <v>265.83999633799999</v>
      </c>
      <c r="F13874">
        <v>3.0215000000000001</v>
      </c>
      <c r="G13874" s="9">
        <v>3.5000000000000003E-2</v>
      </c>
      <c r="H13874" s="4">
        <f t="shared" si="224"/>
        <v>262.81849633799999</v>
      </c>
    </row>
    <row r="13875" spans="2:8" x14ac:dyDescent="0.2">
      <c r="B13875">
        <v>476.75630000000001</v>
      </c>
      <c r="C13875" s="5">
        <v>7125191.4465199998</v>
      </c>
      <c r="D13875" s="5">
        <v>721254.79150000005</v>
      </c>
      <c r="E13875" s="4">
        <v>265.86999511699997</v>
      </c>
      <c r="F13875">
        <v>3.0215000000000001</v>
      </c>
      <c r="G13875" s="9">
        <v>3.5000000000000003E-2</v>
      </c>
      <c r="H13875" s="4">
        <f t="shared" si="224"/>
        <v>262.84849511699997</v>
      </c>
    </row>
    <row r="13876" spans="2:8" x14ac:dyDescent="0.2">
      <c r="B13876">
        <v>477.74340000000001</v>
      </c>
      <c r="C13876" s="5">
        <v>7125190.7013299996</v>
      </c>
      <c r="D13876" s="5">
        <v>721254.13</v>
      </c>
      <c r="E13876" s="4">
        <v>265.86999511699997</v>
      </c>
      <c r="F13876">
        <v>2.9941</v>
      </c>
      <c r="G13876" s="9">
        <v>3.5000000000000003E-2</v>
      </c>
      <c r="H13876" s="4">
        <f t="shared" si="224"/>
        <v>262.87589511699997</v>
      </c>
    </row>
    <row r="13877" spans="2:8" x14ac:dyDescent="0.2">
      <c r="B13877">
        <v>478.73050000000001</v>
      </c>
      <c r="C13877" s="5">
        <v>7125189.9561400004</v>
      </c>
      <c r="D13877" s="5">
        <v>721253.46849999996</v>
      </c>
      <c r="E13877" s="4">
        <v>265.86999511699997</v>
      </c>
      <c r="F13877">
        <v>2.9941</v>
      </c>
      <c r="G13877" s="9">
        <v>3.5000000000000003E-2</v>
      </c>
      <c r="H13877" s="4">
        <f t="shared" si="224"/>
        <v>262.87589511699997</v>
      </c>
    </row>
    <row r="13878" spans="2:8" x14ac:dyDescent="0.2">
      <c r="B13878">
        <v>479.71749999999997</v>
      </c>
      <c r="C13878" s="5">
        <v>7125189.2109500002</v>
      </c>
      <c r="D13878" s="5">
        <v>721252.80700000003</v>
      </c>
      <c r="E13878" s="4">
        <v>265.86999511699997</v>
      </c>
      <c r="F13878">
        <v>3.0283000000000002</v>
      </c>
      <c r="G13878" s="9">
        <v>3.5000000000000003E-2</v>
      </c>
      <c r="H13878" s="4">
        <f t="shared" si="224"/>
        <v>262.84169511699997</v>
      </c>
    </row>
    <row r="13879" spans="2:8" x14ac:dyDescent="0.2">
      <c r="B13879">
        <v>480.70460000000003</v>
      </c>
      <c r="C13879" s="5">
        <v>7125188.4657600001</v>
      </c>
      <c r="D13879" s="5">
        <v>721252.14549999998</v>
      </c>
      <c r="E13879" s="4">
        <v>265.86999511699997</v>
      </c>
      <c r="F13879">
        <v>3.0488</v>
      </c>
      <c r="G13879" s="9">
        <v>3.5000000000000003E-2</v>
      </c>
      <c r="H13879" s="4">
        <f t="shared" si="224"/>
        <v>262.821195117</v>
      </c>
    </row>
    <row r="13880" spans="2:8" x14ac:dyDescent="0.2">
      <c r="B13880">
        <v>481.69170000000003</v>
      </c>
      <c r="C13880" s="5">
        <v>7125187.7205699999</v>
      </c>
      <c r="D13880" s="5">
        <v>721251.48400000005</v>
      </c>
      <c r="E13880" s="4">
        <v>265.89001464799998</v>
      </c>
      <c r="F13880">
        <v>3.0897999999999999</v>
      </c>
      <c r="G13880" s="9">
        <v>3.5000000000000003E-2</v>
      </c>
      <c r="H13880" s="4">
        <f t="shared" si="224"/>
        <v>262.80021464799995</v>
      </c>
    </row>
    <row r="13881" spans="2:8" x14ac:dyDescent="0.2">
      <c r="B13881">
        <v>482.67880000000002</v>
      </c>
      <c r="C13881" s="5">
        <v>7125186.9753799997</v>
      </c>
      <c r="D13881" s="5">
        <v>721250.82250000001</v>
      </c>
      <c r="E13881" s="4">
        <v>265.89001464799998</v>
      </c>
      <c r="F13881">
        <v>3.1172</v>
      </c>
      <c r="G13881" s="9">
        <v>3.5000000000000003E-2</v>
      </c>
      <c r="H13881" s="4">
        <f t="shared" si="224"/>
        <v>262.77281464799995</v>
      </c>
    </row>
    <row r="13882" spans="2:8" x14ac:dyDescent="0.2">
      <c r="B13882">
        <v>483.66579999999999</v>
      </c>
      <c r="C13882" s="5">
        <v>7125186.2301899996</v>
      </c>
      <c r="D13882" s="5">
        <v>721250.16099999996</v>
      </c>
      <c r="E13882" s="4">
        <v>265.89001464799998</v>
      </c>
      <c r="F13882">
        <v>3.1309</v>
      </c>
      <c r="G13882" s="9">
        <v>3.5000000000000003E-2</v>
      </c>
      <c r="H13882" s="4">
        <f t="shared" si="224"/>
        <v>262.75911464799998</v>
      </c>
    </row>
    <row r="13883" spans="2:8" x14ac:dyDescent="0.2">
      <c r="B13883">
        <v>484.65289999999999</v>
      </c>
      <c r="C13883" s="5">
        <v>7125185.4850000003</v>
      </c>
      <c r="D13883" s="5">
        <v>721249.49950000003</v>
      </c>
      <c r="E13883" s="4">
        <v>265.86999511699997</v>
      </c>
      <c r="F13883">
        <v>3.1855000000000002</v>
      </c>
      <c r="G13883" s="9">
        <v>3.5000000000000003E-2</v>
      </c>
      <c r="H13883" s="4">
        <f t="shared" si="224"/>
        <v>262.68449511699998</v>
      </c>
    </row>
    <row r="13884" spans="2:8" x14ac:dyDescent="0.2">
      <c r="B13884">
        <v>485.64</v>
      </c>
      <c r="C13884" s="5">
        <v>7125184.7398100002</v>
      </c>
      <c r="D13884" s="5">
        <v>721248.83799999999</v>
      </c>
      <c r="E13884" s="4">
        <v>265.86999511699997</v>
      </c>
      <c r="F13884">
        <v>3.2402000000000002</v>
      </c>
      <c r="G13884" s="9">
        <v>3.5000000000000003E-2</v>
      </c>
      <c r="H13884" s="4">
        <f t="shared" si="224"/>
        <v>262.62979511699996</v>
      </c>
    </row>
    <row r="13885" spans="2:8" x14ac:dyDescent="0.2">
      <c r="B13885">
        <v>486.62700000000001</v>
      </c>
      <c r="C13885" s="5">
        <v>7125183.99462</v>
      </c>
      <c r="D13885" s="5">
        <v>721248.17649999994</v>
      </c>
      <c r="E13885" s="4">
        <v>265.88000488300003</v>
      </c>
      <c r="F13885">
        <v>3.3086000000000002</v>
      </c>
      <c r="G13885" s="9">
        <v>3.5000000000000003E-2</v>
      </c>
      <c r="H13885" s="4">
        <f t="shared" si="224"/>
        <v>262.57140488300001</v>
      </c>
    </row>
    <row r="13886" spans="2:8" x14ac:dyDescent="0.2">
      <c r="B13886">
        <v>487.61410000000001</v>
      </c>
      <c r="C13886" s="5">
        <v>7125183.2494299999</v>
      </c>
      <c r="D13886" s="5">
        <v>721247.51500000001</v>
      </c>
      <c r="E13886" s="4">
        <v>265.89001464799998</v>
      </c>
      <c r="F13886">
        <v>3.3633000000000002</v>
      </c>
      <c r="G13886" s="9">
        <v>3.5000000000000003E-2</v>
      </c>
      <c r="H13886" s="4">
        <f t="shared" si="224"/>
        <v>262.526714648</v>
      </c>
    </row>
    <row r="13887" spans="2:8" x14ac:dyDescent="0.2">
      <c r="B13887">
        <v>488.60120000000001</v>
      </c>
      <c r="C13887" s="5">
        <v>7125182.5042399997</v>
      </c>
      <c r="D13887" s="5">
        <v>721246.85349999997</v>
      </c>
      <c r="E13887" s="4">
        <v>265.89001464799998</v>
      </c>
      <c r="F13887">
        <v>3.4590000000000001</v>
      </c>
      <c r="G13887" s="9">
        <v>3.5000000000000003E-2</v>
      </c>
      <c r="H13887" s="4">
        <f t="shared" si="224"/>
        <v>262.43101464799997</v>
      </c>
    </row>
    <row r="13888" spans="2:8" x14ac:dyDescent="0.2">
      <c r="B13888">
        <v>489.5883</v>
      </c>
      <c r="C13888" s="5">
        <v>7125181.7590500005</v>
      </c>
      <c r="D13888" s="5">
        <v>721246.19200000004</v>
      </c>
      <c r="E13888" s="4">
        <v>265.920013428</v>
      </c>
      <c r="F13888">
        <v>3.4727000000000001</v>
      </c>
      <c r="G13888" s="9">
        <v>3.5000000000000003E-2</v>
      </c>
      <c r="H13888" s="4">
        <f t="shared" si="224"/>
        <v>262.44731342800003</v>
      </c>
    </row>
    <row r="13889" spans="2:8" x14ac:dyDescent="0.2">
      <c r="B13889">
        <v>490.57530000000003</v>
      </c>
      <c r="C13889" s="5">
        <v>7125181.0138600003</v>
      </c>
      <c r="D13889" s="5">
        <v>721245.53049999999</v>
      </c>
      <c r="E13889" s="4">
        <v>265.86999511699997</v>
      </c>
      <c r="F13889">
        <v>3.5091000000000001</v>
      </c>
      <c r="G13889" s="9">
        <v>3.5000000000000003E-2</v>
      </c>
      <c r="H13889" s="4">
        <f t="shared" si="224"/>
        <v>262.36089511699998</v>
      </c>
    </row>
    <row r="13890" spans="2:8" x14ac:dyDescent="0.2">
      <c r="B13890">
        <v>491.56240000000003</v>
      </c>
      <c r="C13890" s="5">
        <v>7125180.2686700001</v>
      </c>
      <c r="D13890" s="5">
        <v>721244.86899999995</v>
      </c>
      <c r="E13890" s="4">
        <v>265.86999511699997</v>
      </c>
      <c r="F13890">
        <v>3.5137</v>
      </c>
      <c r="G13890" s="9">
        <v>3.5000000000000003E-2</v>
      </c>
      <c r="H13890" s="4">
        <f t="shared" si="224"/>
        <v>262.35629511699995</v>
      </c>
    </row>
    <row r="13891" spans="2:8" x14ac:dyDescent="0.2">
      <c r="B13891">
        <v>492.54950000000002</v>
      </c>
      <c r="C13891" s="5">
        <v>7125179.52348</v>
      </c>
      <c r="D13891" s="5">
        <v>721244.20750000002</v>
      </c>
      <c r="E13891" s="4">
        <v>265.85998535200002</v>
      </c>
      <c r="F13891">
        <v>3.5272999999999999</v>
      </c>
      <c r="G13891" s="9">
        <v>3.5000000000000003E-2</v>
      </c>
      <c r="H13891" s="4">
        <f t="shared" si="224"/>
        <v>262.332685352</v>
      </c>
    </row>
    <row r="13892" spans="2:8" x14ac:dyDescent="0.2">
      <c r="B13892">
        <v>493.53660000000002</v>
      </c>
      <c r="C13892" s="5">
        <v>7125178.7782899998</v>
      </c>
      <c r="D13892" s="5">
        <v>721243.54599999997</v>
      </c>
      <c r="E13892" s="4">
        <v>265.86999511699997</v>
      </c>
      <c r="F13892">
        <v>3.5272999999999999</v>
      </c>
      <c r="G13892" s="9">
        <v>3.5000000000000003E-2</v>
      </c>
      <c r="H13892" s="4">
        <f t="shared" si="224"/>
        <v>262.34269511699995</v>
      </c>
    </row>
    <row r="13893" spans="2:8" x14ac:dyDescent="0.2">
      <c r="B13893">
        <v>494.52359999999999</v>
      </c>
      <c r="C13893" s="5">
        <v>7125178.0330999997</v>
      </c>
      <c r="D13893" s="5">
        <v>721242.88450000004</v>
      </c>
      <c r="E13893" s="4">
        <v>265.86999511699997</v>
      </c>
      <c r="F13893">
        <v>3.5272999999999999</v>
      </c>
      <c r="G13893" s="9">
        <v>3.5000000000000003E-2</v>
      </c>
      <c r="H13893" s="4">
        <f t="shared" si="224"/>
        <v>262.34269511699995</v>
      </c>
    </row>
    <row r="13894" spans="2:8" x14ac:dyDescent="0.2">
      <c r="B13894">
        <v>495.51069999999999</v>
      </c>
      <c r="C13894" s="5">
        <v>7125177.2878999999</v>
      </c>
      <c r="D13894" s="5">
        <v>721242.223</v>
      </c>
      <c r="E13894" s="4">
        <v>265.89999389600001</v>
      </c>
      <c r="F13894">
        <v>3.5272999999999999</v>
      </c>
      <c r="G13894" s="9">
        <v>3.5000000000000003E-2</v>
      </c>
      <c r="H13894" s="4">
        <f t="shared" si="224"/>
        <v>262.37269389599999</v>
      </c>
    </row>
    <row r="13895" spans="2:8" x14ac:dyDescent="0.2">
      <c r="B13895">
        <v>496.49779999999998</v>
      </c>
      <c r="C13895" s="5">
        <v>7125176.5427099997</v>
      </c>
      <c r="D13895" s="5">
        <v>721241.56149999995</v>
      </c>
      <c r="E13895" s="4">
        <v>265.89999389600001</v>
      </c>
      <c r="F13895">
        <v>3.5272999999999999</v>
      </c>
      <c r="G13895" s="9">
        <v>3.5000000000000003E-2</v>
      </c>
      <c r="H13895" s="4">
        <f t="shared" si="224"/>
        <v>262.37269389599999</v>
      </c>
    </row>
    <row r="13896" spans="2:8" x14ac:dyDescent="0.2">
      <c r="B13896">
        <v>497.48489999999998</v>
      </c>
      <c r="C13896" s="5">
        <v>7125175.7975199996</v>
      </c>
      <c r="D13896" s="5">
        <v>721240.9</v>
      </c>
      <c r="E13896" s="4">
        <v>265.92999267599998</v>
      </c>
      <c r="F13896">
        <v>3.5272999999999999</v>
      </c>
      <c r="G13896" s="9">
        <v>3.5000000000000003E-2</v>
      </c>
      <c r="H13896" s="4">
        <f t="shared" si="224"/>
        <v>262.40269267599996</v>
      </c>
    </row>
    <row r="13897" spans="2:8" x14ac:dyDescent="0.2">
      <c r="B13897">
        <v>498.47190000000001</v>
      </c>
      <c r="C13897" s="5">
        <v>7125175.0523300003</v>
      </c>
      <c r="D13897" s="5">
        <v>721240.23849999998</v>
      </c>
      <c r="E13897" s="4">
        <v>265.92999267599998</v>
      </c>
      <c r="F13897">
        <v>3.4863</v>
      </c>
      <c r="G13897" s="9">
        <v>3.5000000000000003E-2</v>
      </c>
      <c r="H13897" s="4">
        <f t="shared" si="224"/>
        <v>262.44369267599996</v>
      </c>
    </row>
    <row r="13898" spans="2:8" x14ac:dyDescent="0.2">
      <c r="B13898">
        <v>499.459</v>
      </c>
      <c r="C13898" s="5">
        <v>7125174.3071400002</v>
      </c>
      <c r="D13898" s="5">
        <v>721239.57700000005</v>
      </c>
      <c r="E13898" s="4">
        <v>266.02999877899998</v>
      </c>
      <c r="F13898">
        <v>3.3906000000000001</v>
      </c>
      <c r="G13898" s="9">
        <v>3.5000000000000003E-2</v>
      </c>
      <c r="H13898" s="4">
        <f t="shared" si="224"/>
        <v>262.63939877899998</v>
      </c>
    </row>
    <row r="13899" spans="2:8" x14ac:dyDescent="0.2">
      <c r="B13899">
        <v>500.4461</v>
      </c>
      <c r="C13899" s="5">
        <v>7125173.56195</v>
      </c>
      <c r="D13899" s="5">
        <v>721238.9155</v>
      </c>
      <c r="E13899" s="4">
        <v>265.91000366200001</v>
      </c>
      <c r="F13899">
        <v>3.2949000000000002</v>
      </c>
      <c r="G13899" s="9">
        <v>3.5000000000000003E-2</v>
      </c>
      <c r="H13899" s="4">
        <f t="shared" si="224"/>
        <v>262.61510366200002</v>
      </c>
    </row>
    <row r="13900" spans="2:8" x14ac:dyDescent="0.2">
      <c r="B13900">
        <v>501.43310000000002</v>
      </c>
      <c r="C13900" s="5">
        <v>7125172.8167599998</v>
      </c>
      <c r="D13900" s="5">
        <v>721238.25399999996</v>
      </c>
      <c r="E13900" s="4">
        <v>265.91000366200001</v>
      </c>
      <c r="F13900">
        <v>3.2061000000000002</v>
      </c>
      <c r="G13900" s="9">
        <v>3.5000000000000003E-2</v>
      </c>
      <c r="H13900" s="4">
        <f t="shared" si="224"/>
        <v>262.70390366200002</v>
      </c>
    </row>
    <row r="13901" spans="2:8" x14ac:dyDescent="0.2">
      <c r="B13901">
        <v>502.42020000000002</v>
      </c>
      <c r="C13901" s="5">
        <v>7125172.0715699997</v>
      </c>
      <c r="D13901" s="5">
        <v>721237.59250000003</v>
      </c>
      <c r="E13901" s="4">
        <v>265.89001464799998</v>
      </c>
      <c r="F13901">
        <v>3.0693000000000001</v>
      </c>
      <c r="G13901" s="9">
        <v>3.5000000000000003E-2</v>
      </c>
      <c r="H13901" s="4">
        <f t="shared" si="224"/>
        <v>262.82071464799998</v>
      </c>
    </row>
    <row r="13902" spans="2:8" x14ac:dyDescent="0.2">
      <c r="B13902">
        <v>503.40730000000002</v>
      </c>
      <c r="C13902" s="5">
        <v>7125171.3263800004</v>
      </c>
      <c r="D13902" s="5">
        <v>721236.93099999998</v>
      </c>
      <c r="E13902" s="4">
        <v>265.92999267599998</v>
      </c>
      <c r="F13902">
        <v>2.9668000000000001</v>
      </c>
      <c r="G13902" s="9">
        <v>3.5000000000000003E-2</v>
      </c>
      <c r="H13902" s="4">
        <f t="shared" si="224"/>
        <v>262.96319267600001</v>
      </c>
    </row>
    <row r="13903" spans="2:8" x14ac:dyDescent="0.2">
      <c r="B13903">
        <v>504.39440000000002</v>
      </c>
      <c r="C13903" s="5">
        <v>7125170.5811900003</v>
      </c>
      <c r="D13903" s="5">
        <v>721236.26950000005</v>
      </c>
      <c r="E13903" s="4">
        <v>265.92999267599998</v>
      </c>
      <c r="F13903">
        <v>2.8369</v>
      </c>
      <c r="G13903" s="9">
        <v>3.5000000000000003E-2</v>
      </c>
      <c r="H13903" s="4">
        <f t="shared" si="224"/>
        <v>263.09309267599997</v>
      </c>
    </row>
    <row r="13904" spans="2:8" x14ac:dyDescent="0.2">
      <c r="B13904">
        <v>505.38139999999999</v>
      </c>
      <c r="C13904" s="5">
        <v>7125169.8360000001</v>
      </c>
      <c r="D13904" s="5">
        <v>721235.60800000001</v>
      </c>
      <c r="E13904" s="4">
        <v>265.91000366200001</v>
      </c>
      <c r="F13904">
        <v>2.7343999999999999</v>
      </c>
      <c r="G13904" s="9">
        <v>3.5000000000000003E-2</v>
      </c>
      <c r="H13904" s="4">
        <f t="shared" si="224"/>
        <v>263.17560366200001</v>
      </c>
    </row>
    <row r="13905" spans="2:8" x14ac:dyDescent="0.2">
      <c r="B13905">
        <v>506.36849999999998</v>
      </c>
      <c r="C13905" s="5">
        <v>7125169.0848700004</v>
      </c>
      <c r="D13905" s="5">
        <v>721234.96476700006</v>
      </c>
      <c r="E13905" s="4">
        <v>265.91000366200001</v>
      </c>
      <c r="F13905">
        <v>2.625</v>
      </c>
      <c r="G13905" s="9">
        <v>3.5000000000000003E-2</v>
      </c>
      <c r="H13905" s="4">
        <f t="shared" ref="H13905:H13968" si="225">E13905-F13905</f>
        <v>263.28500366200001</v>
      </c>
    </row>
    <row r="13906" spans="2:8" x14ac:dyDescent="0.2">
      <c r="B13906">
        <v>507.35559999999998</v>
      </c>
      <c r="C13906" s="5">
        <v>7125168.3337300001</v>
      </c>
      <c r="D13906" s="5">
        <v>721234.32153299998</v>
      </c>
      <c r="E13906" s="4">
        <v>265.91000366200001</v>
      </c>
      <c r="F13906">
        <v>2.5360999999999998</v>
      </c>
      <c r="G13906" s="9">
        <v>3.5000000000000003E-2</v>
      </c>
      <c r="H13906" s="4">
        <f t="shared" si="225"/>
        <v>263.37390366200003</v>
      </c>
    </row>
    <row r="13907" spans="2:8" x14ac:dyDescent="0.2">
      <c r="B13907">
        <v>508.34269999999998</v>
      </c>
      <c r="C13907" s="5">
        <v>7125167.5826000003</v>
      </c>
      <c r="D13907" s="5">
        <v>721233.67830000003</v>
      </c>
      <c r="E13907" s="4">
        <v>265.89999389600001</v>
      </c>
      <c r="F13907">
        <v>2.4609000000000001</v>
      </c>
      <c r="G13907" s="9">
        <v>3.5000000000000003E-2</v>
      </c>
      <c r="H13907" s="4">
        <f t="shared" si="225"/>
        <v>263.43909389600003</v>
      </c>
    </row>
    <row r="13908" spans="2:8" x14ac:dyDescent="0.2">
      <c r="B13908">
        <v>509.3297</v>
      </c>
      <c r="C13908" s="5">
        <v>7125166.8314699996</v>
      </c>
      <c r="D13908" s="5">
        <v>721233.03506699996</v>
      </c>
      <c r="E13908" s="4">
        <v>265.89999389600001</v>
      </c>
      <c r="F13908">
        <v>2.4336000000000002</v>
      </c>
      <c r="G13908" s="9">
        <v>3.5000000000000003E-2</v>
      </c>
      <c r="H13908" s="4">
        <f t="shared" si="225"/>
        <v>263.466393896</v>
      </c>
    </row>
    <row r="13909" spans="2:8" x14ac:dyDescent="0.2">
      <c r="B13909">
        <v>510.3168</v>
      </c>
      <c r="C13909" s="5">
        <v>7125166.0803300003</v>
      </c>
      <c r="D13909" s="5">
        <v>721232.391833</v>
      </c>
      <c r="E13909" s="4">
        <v>265.89999389600001</v>
      </c>
      <c r="F13909">
        <v>2.4199000000000002</v>
      </c>
      <c r="G13909" s="9">
        <v>3.5000000000000003E-2</v>
      </c>
      <c r="H13909" s="4">
        <f t="shared" si="225"/>
        <v>263.48009389600003</v>
      </c>
    </row>
    <row r="13910" spans="2:8" x14ac:dyDescent="0.2">
      <c r="B13910">
        <v>511.3039</v>
      </c>
      <c r="C13910" s="5">
        <v>7125165.3291999996</v>
      </c>
      <c r="D13910" s="5">
        <v>721231.74860000005</v>
      </c>
      <c r="E13910" s="4">
        <v>265.91000366200001</v>
      </c>
      <c r="F13910">
        <v>2.3925999999999998</v>
      </c>
      <c r="G13910" s="9">
        <v>3.5000000000000003E-2</v>
      </c>
      <c r="H13910" s="4">
        <f t="shared" si="225"/>
        <v>263.51740366199999</v>
      </c>
    </row>
    <row r="13911" spans="2:8" x14ac:dyDescent="0.2">
      <c r="B13911">
        <v>512.29100000000005</v>
      </c>
      <c r="C13911" s="5">
        <v>7125164.5780699998</v>
      </c>
      <c r="D13911" s="5">
        <v>721231.10536699998</v>
      </c>
      <c r="E13911" s="4">
        <v>265.91000366200001</v>
      </c>
      <c r="F13911">
        <v>2.3378999999999999</v>
      </c>
      <c r="G13911" s="9">
        <v>3.5000000000000003E-2</v>
      </c>
      <c r="H13911" s="4">
        <f t="shared" si="225"/>
        <v>263.57210366200002</v>
      </c>
    </row>
    <row r="13912" spans="2:8" x14ac:dyDescent="0.2">
      <c r="B13912">
        <v>513.27800000000002</v>
      </c>
      <c r="C13912" s="5">
        <v>7125163.8269300004</v>
      </c>
      <c r="D13912" s="5">
        <v>721230.46213300002</v>
      </c>
      <c r="E13912" s="4">
        <v>265.989990234</v>
      </c>
      <c r="F13912">
        <v>2.2968999999999999</v>
      </c>
      <c r="G13912" s="9">
        <v>3.5000000000000003E-2</v>
      </c>
      <c r="H13912" s="4">
        <f t="shared" si="225"/>
        <v>263.69309023400001</v>
      </c>
    </row>
    <row r="13913" spans="2:8" x14ac:dyDescent="0.2">
      <c r="B13913">
        <v>514.26509999999996</v>
      </c>
      <c r="C13913" s="5">
        <v>7125163.0757999998</v>
      </c>
      <c r="D13913" s="5">
        <v>721229.81889999995</v>
      </c>
      <c r="E13913" s="4">
        <v>265.92999267599998</v>
      </c>
      <c r="F13913">
        <v>2.2559</v>
      </c>
      <c r="G13913" s="9">
        <v>3.5000000000000003E-2</v>
      </c>
      <c r="H13913" s="4">
        <f t="shared" si="225"/>
        <v>263.67409267599999</v>
      </c>
    </row>
    <row r="13914" spans="2:8" x14ac:dyDescent="0.2">
      <c r="B13914">
        <v>515.25220000000002</v>
      </c>
      <c r="C13914" s="5">
        <v>7125162.32467</v>
      </c>
      <c r="D13914" s="5">
        <v>721229.175667</v>
      </c>
      <c r="E13914" s="4">
        <v>265.92999267599998</v>
      </c>
      <c r="F13914">
        <v>2.1875</v>
      </c>
      <c r="G13914" s="9">
        <v>3.5000000000000003E-2</v>
      </c>
      <c r="H13914" s="4">
        <f t="shared" si="225"/>
        <v>263.74249267599998</v>
      </c>
    </row>
    <row r="13915" spans="2:8" x14ac:dyDescent="0.2">
      <c r="B13915">
        <v>516.23919999999998</v>
      </c>
      <c r="C13915" s="5">
        <v>7125161.5735299997</v>
      </c>
      <c r="D13915" s="5">
        <v>721228.53243300004</v>
      </c>
      <c r="E13915" s="4">
        <v>265.92999267599998</v>
      </c>
      <c r="F13915">
        <v>2.1191</v>
      </c>
      <c r="G13915" s="9">
        <v>3.5000000000000003E-2</v>
      </c>
      <c r="H13915" s="4">
        <f t="shared" si="225"/>
        <v>263.81089267599998</v>
      </c>
    </row>
    <row r="13916" spans="2:8" x14ac:dyDescent="0.2">
      <c r="B13916">
        <v>517.22630000000004</v>
      </c>
      <c r="C13916" s="5">
        <v>7125160.8223999999</v>
      </c>
      <c r="D13916" s="5">
        <v>721227.88919999998</v>
      </c>
      <c r="E13916" s="4">
        <v>265.920013428</v>
      </c>
      <c r="F13916">
        <v>2.0918000000000001</v>
      </c>
      <c r="G13916" s="9">
        <v>3.5000000000000003E-2</v>
      </c>
      <c r="H13916" s="4">
        <f t="shared" si="225"/>
        <v>263.82821342800003</v>
      </c>
    </row>
    <row r="13917" spans="2:8" x14ac:dyDescent="0.2">
      <c r="B13917">
        <v>518.21339999999998</v>
      </c>
      <c r="C13917" s="5">
        <v>7125160.0712700002</v>
      </c>
      <c r="D13917" s="5">
        <v>721227.24596700002</v>
      </c>
      <c r="E13917" s="4">
        <v>265.920013428</v>
      </c>
      <c r="F13917">
        <v>2.0644999999999998</v>
      </c>
      <c r="G13917" s="9">
        <v>3.5000000000000003E-2</v>
      </c>
      <c r="H13917" s="4">
        <f t="shared" si="225"/>
        <v>263.85551342799999</v>
      </c>
    </row>
    <row r="13918" spans="2:8" x14ac:dyDescent="0.2">
      <c r="B13918">
        <v>519.20050000000003</v>
      </c>
      <c r="C13918" s="5">
        <v>7125159.3201299999</v>
      </c>
      <c r="D13918" s="5">
        <v>721226.60273299995</v>
      </c>
      <c r="E13918" s="4">
        <v>265.94000244099999</v>
      </c>
      <c r="F13918">
        <v>2.0644999999999998</v>
      </c>
      <c r="G13918" s="9">
        <v>3.5000000000000003E-2</v>
      </c>
      <c r="H13918" s="4">
        <f t="shared" si="225"/>
        <v>263.87550244099998</v>
      </c>
    </row>
    <row r="13919" spans="2:8" x14ac:dyDescent="0.2">
      <c r="B13919">
        <v>520.1875</v>
      </c>
      <c r="C13919" s="5">
        <v>7125158.5690000001</v>
      </c>
      <c r="D13919" s="5">
        <v>721225.9595</v>
      </c>
      <c r="E13919" s="4">
        <v>265.95999145500002</v>
      </c>
      <c r="F13919">
        <v>2.0371000000000001</v>
      </c>
      <c r="G13919" s="9">
        <v>3.5000000000000003E-2</v>
      </c>
      <c r="H13919" s="4">
        <f t="shared" si="225"/>
        <v>263.92289145500001</v>
      </c>
    </row>
    <row r="13920" spans="2:8" x14ac:dyDescent="0.2">
      <c r="B13920">
        <v>521.17460000000005</v>
      </c>
      <c r="C13920" s="5">
        <v>7125157.8178700004</v>
      </c>
      <c r="D13920" s="5">
        <v>721225.31626700005</v>
      </c>
      <c r="E13920" s="4">
        <v>265.92999267599998</v>
      </c>
      <c r="F13920">
        <v>2.0234000000000001</v>
      </c>
      <c r="G13920" s="9">
        <v>3.5000000000000003E-2</v>
      </c>
      <c r="H13920" s="4">
        <f t="shared" si="225"/>
        <v>263.906592676</v>
      </c>
    </row>
    <row r="13921" spans="2:8" x14ac:dyDescent="0.2">
      <c r="B13921">
        <v>522.1617</v>
      </c>
      <c r="C13921" s="5">
        <v>7125157.0667300001</v>
      </c>
      <c r="D13921" s="5">
        <v>721224.67303299997</v>
      </c>
      <c r="E13921" s="4">
        <v>265.92999267599998</v>
      </c>
      <c r="F13921">
        <v>2.2012</v>
      </c>
      <c r="G13921" s="9">
        <v>3.5000000000000003E-2</v>
      </c>
      <c r="H13921" s="4">
        <f t="shared" si="225"/>
        <v>263.72879267600001</v>
      </c>
    </row>
    <row r="13922" spans="2:8" x14ac:dyDescent="0.2">
      <c r="B13922">
        <v>523.14880000000005</v>
      </c>
      <c r="C13922" s="5">
        <v>7125156.3156000003</v>
      </c>
      <c r="D13922" s="5">
        <v>721224.02980000002</v>
      </c>
      <c r="E13922" s="4">
        <v>265.92999267599998</v>
      </c>
      <c r="F13922">
        <v>2.3241999999999998</v>
      </c>
      <c r="G13922" s="9">
        <v>3.5000000000000003E-2</v>
      </c>
      <c r="H13922" s="4">
        <f t="shared" si="225"/>
        <v>263.60579267599996</v>
      </c>
    </row>
    <row r="13923" spans="2:8" x14ac:dyDescent="0.2">
      <c r="B13923">
        <v>524.13580000000002</v>
      </c>
      <c r="C13923" s="5">
        <v>7125155.5644699996</v>
      </c>
      <c r="D13923" s="5">
        <v>721223.38656699995</v>
      </c>
      <c r="E13923" s="4">
        <v>265.95001220699999</v>
      </c>
      <c r="F13923">
        <v>2.4609000000000001</v>
      </c>
      <c r="G13923" s="9">
        <v>3.5000000000000003E-2</v>
      </c>
      <c r="H13923" s="4">
        <f t="shared" si="225"/>
        <v>263.48911220700001</v>
      </c>
    </row>
    <row r="13924" spans="2:8" x14ac:dyDescent="0.2">
      <c r="B13924">
        <v>525.12289999999996</v>
      </c>
      <c r="C13924" s="5">
        <v>7125154.8133300003</v>
      </c>
      <c r="D13924" s="5">
        <v>721222.74333299999</v>
      </c>
      <c r="E13924" s="4">
        <v>265.95001220699999</v>
      </c>
      <c r="F13924">
        <v>2.5657999999999999</v>
      </c>
      <c r="G13924" s="9">
        <v>3.5000000000000003E-2</v>
      </c>
      <c r="H13924" s="4">
        <f t="shared" si="225"/>
        <v>263.38421220699996</v>
      </c>
    </row>
    <row r="13925" spans="2:8" x14ac:dyDescent="0.2">
      <c r="B13925">
        <v>526.11</v>
      </c>
      <c r="C13925" s="5">
        <v>7125154.0621999996</v>
      </c>
      <c r="D13925" s="5">
        <v>721222.10010000004</v>
      </c>
      <c r="E13925" s="4">
        <v>265.95001220699999</v>
      </c>
      <c r="F13925">
        <v>2.6659999999999999</v>
      </c>
      <c r="G13925" s="9">
        <v>3.5000000000000003E-2</v>
      </c>
      <c r="H13925" s="4">
        <f t="shared" si="225"/>
        <v>263.28401220699999</v>
      </c>
    </row>
    <row r="13926" spans="2:8" x14ac:dyDescent="0.2">
      <c r="B13926">
        <v>527.09699999999998</v>
      </c>
      <c r="C13926" s="5">
        <v>7125153.3110699998</v>
      </c>
      <c r="D13926" s="5">
        <v>721221.45686699997</v>
      </c>
      <c r="E13926" s="4">
        <v>265.95001220699999</v>
      </c>
      <c r="F13926">
        <v>2.8096000000000001</v>
      </c>
      <c r="G13926" s="9">
        <v>3.5000000000000003E-2</v>
      </c>
      <c r="H13926" s="4">
        <f t="shared" si="225"/>
        <v>263.140412207</v>
      </c>
    </row>
    <row r="13927" spans="2:8" x14ac:dyDescent="0.2">
      <c r="B13927">
        <v>528.08410000000003</v>
      </c>
      <c r="C13927" s="5">
        <v>7125152.5599300005</v>
      </c>
      <c r="D13927" s="5">
        <v>721220.81363300001</v>
      </c>
      <c r="E13927" s="4">
        <v>265.95001220699999</v>
      </c>
      <c r="F13927">
        <v>2.9188999999999998</v>
      </c>
      <c r="G13927" s="9">
        <v>3.5000000000000003E-2</v>
      </c>
      <c r="H13927" s="4">
        <f t="shared" si="225"/>
        <v>263.03111220699998</v>
      </c>
    </row>
    <row r="13928" spans="2:8" x14ac:dyDescent="0.2">
      <c r="B13928">
        <v>529.07119999999998</v>
      </c>
      <c r="C13928" s="5">
        <v>7125151.8087999998</v>
      </c>
      <c r="D13928" s="5">
        <v>721220.17039999994</v>
      </c>
      <c r="E13928" s="4">
        <v>266</v>
      </c>
      <c r="F13928">
        <v>2.9941</v>
      </c>
      <c r="G13928" s="9">
        <v>3.5000000000000003E-2</v>
      </c>
      <c r="H13928" s="4">
        <f t="shared" si="225"/>
        <v>263.0059</v>
      </c>
    </row>
    <row r="13929" spans="2:8" x14ac:dyDescent="0.2">
      <c r="B13929">
        <v>530.05830000000003</v>
      </c>
      <c r="C13929" s="5">
        <v>7125151.05767</v>
      </c>
      <c r="D13929" s="5">
        <v>721219.52716699999</v>
      </c>
      <c r="E13929" s="4">
        <v>265.97000122100002</v>
      </c>
      <c r="F13929">
        <v>3.0670999999999999</v>
      </c>
      <c r="G13929" s="9">
        <v>3.5000000000000003E-2</v>
      </c>
      <c r="H13929" s="4">
        <f t="shared" si="225"/>
        <v>262.90290122100004</v>
      </c>
    </row>
    <row r="13930" spans="2:8" x14ac:dyDescent="0.2">
      <c r="B13930">
        <v>531.0453</v>
      </c>
      <c r="C13930" s="5">
        <v>7125150.3065299997</v>
      </c>
      <c r="D13930" s="5">
        <v>721218.88393300003</v>
      </c>
      <c r="E13930" s="4">
        <v>265.97000122100002</v>
      </c>
      <c r="F13930">
        <v>3.1581999999999999</v>
      </c>
      <c r="G13930" s="9">
        <v>3.5000000000000003E-2</v>
      </c>
      <c r="H13930" s="4">
        <f t="shared" si="225"/>
        <v>262.811801221</v>
      </c>
    </row>
    <row r="13931" spans="2:8" x14ac:dyDescent="0.2">
      <c r="B13931">
        <v>532.03240000000005</v>
      </c>
      <c r="C13931" s="5">
        <v>7125149.5554</v>
      </c>
      <c r="D13931" s="5">
        <v>721218.24069999997</v>
      </c>
      <c r="E13931" s="4">
        <v>265.989990234</v>
      </c>
      <c r="F13931">
        <v>3.2334000000000001</v>
      </c>
      <c r="G13931" s="9">
        <v>3.5000000000000003E-2</v>
      </c>
      <c r="H13931" s="4">
        <f t="shared" si="225"/>
        <v>262.75659023399999</v>
      </c>
    </row>
    <row r="13932" spans="2:8" x14ac:dyDescent="0.2">
      <c r="B13932">
        <v>533.01949999999999</v>
      </c>
      <c r="C13932" s="5">
        <v>7125148.8042700002</v>
      </c>
      <c r="D13932" s="5">
        <v>721217.59746700001</v>
      </c>
      <c r="E13932" s="4">
        <v>265.97000122100002</v>
      </c>
      <c r="F13932">
        <v>3.3222999999999998</v>
      </c>
      <c r="G13932" s="9">
        <v>3.5000000000000003E-2</v>
      </c>
      <c r="H13932" s="4">
        <f t="shared" si="225"/>
        <v>262.64770122100003</v>
      </c>
    </row>
    <row r="13933" spans="2:8" x14ac:dyDescent="0.2">
      <c r="B13933">
        <v>534.00660000000005</v>
      </c>
      <c r="C13933" s="5">
        <v>7125148.0531299999</v>
      </c>
      <c r="D13933" s="5">
        <v>721216.95423300005</v>
      </c>
      <c r="E13933" s="4">
        <v>265.97000122100002</v>
      </c>
      <c r="F13933">
        <v>3.3769999999999998</v>
      </c>
      <c r="G13933" s="9">
        <v>3.5000000000000003E-2</v>
      </c>
      <c r="H13933" s="4">
        <f t="shared" si="225"/>
        <v>262.59300122100001</v>
      </c>
    </row>
    <row r="13934" spans="2:8" x14ac:dyDescent="0.2">
      <c r="B13934">
        <v>534.99360000000001</v>
      </c>
      <c r="C13934" s="5">
        <v>7125147.3020000001</v>
      </c>
      <c r="D13934" s="5">
        <v>721216.31099999999</v>
      </c>
      <c r="E13934" s="4">
        <v>265.989990234</v>
      </c>
      <c r="F13934">
        <v>3.4316</v>
      </c>
      <c r="G13934" s="9">
        <v>3.5000000000000003E-2</v>
      </c>
      <c r="H13934" s="4">
        <f t="shared" si="225"/>
        <v>262.558390234</v>
      </c>
    </row>
    <row r="13935" spans="2:8" x14ac:dyDescent="0.2">
      <c r="B13935">
        <v>535.98069999999996</v>
      </c>
      <c r="C13935" s="5">
        <v>7125146.5257900003</v>
      </c>
      <c r="D13935" s="5">
        <v>721215.684091</v>
      </c>
      <c r="E13935" s="4">
        <v>266.010009766</v>
      </c>
      <c r="F13935">
        <v>3.4590000000000001</v>
      </c>
      <c r="G13935" s="9">
        <v>3.5000000000000003E-2</v>
      </c>
      <c r="H13935" s="4">
        <f t="shared" si="225"/>
        <v>262.55100976599999</v>
      </c>
    </row>
    <row r="13936" spans="2:8" x14ac:dyDescent="0.2">
      <c r="B13936">
        <v>536.96780000000001</v>
      </c>
      <c r="C13936" s="5">
        <v>7125145.7495799996</v>
      </c>
      <c r="D13936" s="5">
        <v>721215.05718200002</v>
      </c>
      <c r="E13936" s="4">
        <v>266.02999877899998</v>
      </c>
      <c r="F13936">
        <v>3.5547</v>
      </c>
      <c r="G13936" s="9">
        <v>3.5000000000000003E-2</v>
      </c>
      <c r="H13936" s="4">
        <f t="shared" si="225"/>
        <v>262.47529877899996</v>
      </c>
    </row>
    <row r="13937" spans="2:8" x14ac:dyDescent="0.2">
      <c r="B13937">
        <v>537.95489999999995</v>
      </c>
      <c r="C13937" s="5">
        <v>7125144.9733600002</v>
      </c>
      <c r="D13937" s="5">
        <v>721214.43027300003</v>
      </c>
      <c r="E13937" s="4">
        <v>266.02999877899998</v>
      </c>
      <c r="F13937">
        <v>3.6322000000000001</v>
      </c>
      <c r="G13937" s="9">
        <v>3.5000000000000003E-2</v>
      </c>
      <c r="H13937" s="4">
        <f t="shared" si="225"/>
        <v>262.39779877899997</v>
      </c>
    </row>
    <row r="13938" spans="2:8" x14ac:dyDescent="0.2">
      <c r="B13938">
        <v>538.94190000000003</v>
      </c>
      <c r="C13938" s="5">
        <v>7125144.1971500004</v>
      </c>
      <c r="D13938" s="5">
        <v>721213.80336400005</v>
      </c>
      <c r="E13938" s="4">
        <v>266</v>
      </c>
      <c r="F13938">
        <v>3.7187999999999999</v>
      </c>
      <c r="G13938" s="9">
        <v>3.5000000000000003E-2</v>
      </c>
      <c r="H13938" s="4">
        <f t="shared" si="225"/>
        <v>262.28120000000001</v>
      </c>
    </row>
    <row r="13939" spans="2:8" x14ac:dyDescent="0.2">
      <c r="B13939">
        <v>539.92899999999997</v>
      </c>
      <c r="C13939" s="5">
        <v>7125143.4209399996</v>
      </c>
      <c r="D13939" s="5">
        <v>721213.17645499995</v>
      </c>
      <c r="E13939" s="4">
        <v>266.010009766</v>
      </c>
      <c r="F13939">
        <v>3.835</v>
      </c>
      <c r="G13939" s="9">
        <v>3.5000000000000003E-2</v>
      </c>
      <c r="H13939" s="4">
        <f t="shared" si="225"/>
        <v>262.17500976600002</v>
      </c>
    </row>
    <row r="13940" spans="2:8" x14ac:dyDescent="0.2">
      <c r="B13940">
        <v>540.91610000000003</v>
      </c>
      <c r="C13940" s="5">
        <v>7125142.6447299998</v>
      </c>
      <c r="D13940" s="5">
        <v>721212.54954499996</v>
      </c>
      <c r="E13940" s="4">
        <v>266.010009766</v>
      </c>
      <c r="F13940">
        <v>3.9375</v>
      </c>
      <c r="G13940" s="9">
        <v>3.5000000000000003E-2</v>
      </c>
      <c r="H13940" s="4">
        <f t="shared" si="225"/>
        <v>262.072509766</v>
      </c>
    </row>
    <row r="13941" spans="2:8" x14ac:dyDescent="0.2">
      <c r="B13941">
        <v>541.90309999999999</v>
      </c>
      <c r="C13941" s="5">
        <v>7125141.86852</v>
      </c>
      <c r="D13941" s="5">
        <v>721211.92263599997</v>
      </c>
      <c r="E13941" s="4">
        <v>265.989990234</v>
      </c>
      <c r="F13941">
        <v>4.0605000000000002</v>
      </c>
      <c r="G13941" s="9">
        <v>3.5000000000000003E-2</v>
      </c>
      <c r="H13941" s="4">
        <f t="shared" si="225"/>
        <v>261.92949023400001</v>
      </c>
    </row>
    <row r="13942" spans="2:8" x14ac:dyDescent="0.2">
      <c r="B13942">
        <v>542.89020000000005</v>
      </c>
      <c r="C13942" s="5">
        <v>7125141.0922999997</v>
      </c>
      <c r="D13942" s="5">
        <v>721211.29572699999</v>
      </c>
      <c r="E13942" s="4">
        <v>265.989990234</v>
      </c>
      <c r="F13942">
        <v>4.1836000000000002</v>
      </c>
      <c r="G13942" s="9">
        <v>3.5000000000000003E-2</v>
      </c>
      <c r="H13942" s="4">
        <f t="shared" si="225"/>
        <v>261.80639023399999</v>
      </c>
    </row>
    <row r="13943" spans="2:8" x14ac:dyDescent="0.2">
      <c r="B13943">
        <v>543.87729999999999</v>
      </c>
      <c r="C13943" s="5">
        <v>7125140.3160899999</v>
      </c>
      <c r="D13943" s="5">
        <v>721210.66881800001</v>
      </c>
      <c r="E13943" s="4">
        <v>265.989990234</v>
      </c>
      <c r="F13943">
        <v>4.2793000000000001</v>
      </c>
      <c r="G13943" s="9">
        <v>3.5000000000000003E-2</v>
      </c>
      <c r="H13943" s="4">
        <f t="shared" si="225"/>
        <v>261.71069023400003</v>
      </c>
    </row>
    <row r="13944" spans="2:8" x14ac:dyDescent="0.2">
      <c r="B13944">
        <v>544.86440000000005</v>
      </c>
      <c r="C13944" s="5">
        <v>7125139.5398800001</v>
      </c>
      <c r="D13944" s="5">
        <v>721210.04190900002</v>
      </c>
      <c r="E13944" s="4">
        <v>266</v>
      </c>
      <c r="F13944">
        <v>4.4569999999999999</v>
      </c>
      <c r="G13944" s="9">
        <v>3.5000000000000003E-2</v>
      </c>
      <c r="H13944" s="4">
        <f t="shared" si="225"/>
        <v>261.54300000000001</v>
      </c>
    </row>
    <row r="13945" spans="2:8" x14ac:dyDescent="0.2">
      <c r="B13945">
        <v>545.85140000000001</v>
      </c>
      <c r="C13945" s="5">
        <v>7125138.7636700002</v>
      </c>
      <c r="D13945" s="5">
        <v>721209.41500000004</v>
      </c>
      <c r="E13945" s="4">
        <v>266.02999877899998</v>
      </c>
      <c r="F13945">
        <v>4.5526999999999997</v>
      </c>
      <c r="G13945" s="9">
        <v>3.5000000000000003E-2</v>
      </c>
      <c r="H13945" s="4">
        <f t="shared" si="225"/>
        <v>261.47729877899997</v>
      </c>
    </row>
    <row r="13946" spans="2:8" x14ac:dyDescent="0.2">
      <c r="B13946">
        <v>546.83849999999995</v>
      </c>
      <c r="C13946" s="5">
        <v>7125137.9874499999</v>
      </c>
      <c r="D13946" s="5">
        <v>721208.78809100005</v>
      </c>
      <c r="E13946" s="4">
        <v>266.04000854499998</v>
      </c>
      <c r="F13946">
        <v>4.6483999999999996</v>
      </c>
      <c r="G13946" s="9">
        <v>3.5000000000000003E-2</v>
      </c>
      <c r="H13946" s="4">
        <f t="shared" si="225"/>
        <v>261.391608545</v>
      </c>
    </row>
    <row r="13947" spans="2:8" x14ac:dyDescent="0.2">
      <c r="B13947">
        <v>547.82560000000001</v>
      </c>
      <c r="C13947" s="5">
        <v>7125137.2112400001</v>
      </c>
      <c r="D13947" s="5">
        <v>721208.16118199995</v>
      </c>
      <c r="E13947" s="4">
        <v>266.04000854499998</v>
      </c>
      <c r="F13947">
        <v>4.7577999999999996</v>
      </c>
      <c r="G13947" s="9">
        <v>3.5000000000000003E-2</v>
      </c>
      <c r="H13947" s="4">
        <f t="shared" si="225"/>
        <v>261.282208545</v>
      </c>
    </row>
    <row r="13948" spans="2:8" x14ac:dyDescent="0.2">
      <c r="B13948">
        <v>548.81269999999995</v>
      </c>
      <c r="C13948" s="5">
        <v>7125136.4350300003</v>
      </c>
      <c r="D13948" s="5">
        <v>721207.53427299997</v>
      </c>
      <c r="E13948" s="4">
        <v>265.98001098600002</v>
      </c>
      <c r="F13948">
        <v>4.8398000000000003</v>
      </c>
      <c r="G13948" s="9">
        <v>3.5000000000000003E-2</v>
      </c>
      <c r="H13948" s="4">
        <f t="shared" si="225"/>
        <v>261.140210986</v>
      </c>
    </row>
    <row r="13949" spans="2:8" x14ac:dyDescent="0.2">
      <c r="B13949">
        <v>549.79970000000003</v>
      </c>
      <c r="C13949" s="5">
        <v>7125135.6588199995</v>
      </c>
      <c r="D13949" s="5">
        <v>721206.90736399998</v>
      </c>
      <c r="E13949" s="4">
        <v>266.010009766</v>
      </c>
      <c r="F13949">
        <v>4.8398000000000003</v>
      </c>
      <c r="G13949" s="9">
        <v>3.5000000000000003E-2</v>
      </c>
      <c r="H13949" s="4">
        <f t="shared" si="225"/>
        <v>261.17020976599997</v>
      </c>
    </row>
    <row r="13950" spans="2:8" x14ac:dyDescent="0.2">
      <c r="B13950">
        <v>550.78679999999997</v>
      </c>
      <c r="C13950" s="5">
        <v>7125134.8826099997</v>
      </c>
      <c r="D13950" s="5">
        <v>721206.280455</v>
      </c>
      <c r="E13950" s="4">
        <v>266.010009766</v>
      </c>
      <c r="F13950">
        <v>4.7305000000000001</v>
      </c>
      <c r="G13950" s="9">
        <v>3.5000000000000003E-2</v>
      </c>
      <c r="H13950" s="4">
        <f t="shared" si="225"/>
        <v>261.27950976599999</v>
      </c>
    </row>
    <row r="13951" spans="2:8" x14ac:dyDescent="0.2">
      <c r="B13951">
        <v>551.77390000000003</v>
      </c>
      <c r="C13951" s="5">
        <v>7125134.1063900003</v>
      </c>
      <c r="D13951" s="5">
        <v>721205.65354500001</v>
      </c>
      <c r="E13951" s="4">
        <v>266.010009766</v>
      </c>
      <c r="F13951">
        <v>4.6074000000000002</v>
      </c>
      <c r="G13951" s="9">
        <v>3.5000000000000003E-2</v>
      </c>
      <c r="H13951" s="4">
        <f t="shared" si="225"/>
        <v>261.40260976600001</v>
      </c>
    </row>
    <row r="13952" spans="2:8" x14ac:dyDescent="0.2">
      <c r="B13952">
        <v>552.76089999999999</v>
      </c>
      <c r="C13952" s="5">
        <v>7125133.3301799996</v>
      </c>
      <c r="D13952" s="5">
        <v>721205.02663600002</v>
      </c>
      <c r="E13952" s="4">
        <v>266.05999755900001</v>
      </c>
      <c r="F13952">
        <v>4.3887</v>
      </c>
      <c r="G13952" s="9">
        <v>3.5000000000000003E-2</v>
      </c>
      <c r="H13952" s="4">
        <f t="shared" si="225"/>
        <v>261.67129755899998</v>
      </c>
    </row>
    <row r="13953" spans="2:8" x14ac:dyDescent="0.2">
      <c r="B13953">
        <v>553.74800000000005</v>
      </c>
      <c r="C13953" s="5">
        <v>7125132.5539699998</v>
      </c>
      <c r="D13953" s="5">
        <v>721204.39972700004</v>
      </c>
      <c r="E13953" s="4">
        <v>266.05999755900001</v>
      </c>
      <c r="F13953">
        <v>4.1220999999999997</v>
      </c>
      <c r="G13953" s="9">
        <v>3.5000000000000003E-2</v>
      </c>
      <c r="H13953" s="4">
        <f t="shared" si="225"/>
        <v>261.93789755900002</v>
      </c>
    </row>
    <row r="13954" spans="2:8" x14ac:dyDescent="0.2">
      <c r="B13954">
        <v>554.73509999999999</v>
      </c>
      <c r="C13954" s="5">
        <v>7125131.77776</v>
      </c>
      <c r="D13954" s="5">
        <v>721203.77281800006</v>
      </c>
      <c r="E13954" s="4">
        <v>266.08999633799999</v>
      </c>
      <c r="F13954">
        <v>3.8965000000000001</v>
      </c>
      <c r="G13954" s="9">
        <v>3.5000000000000003E-2</v>
      </c>
      <c r="H13954" s="4">
        <f t="shared" si="225"/>
        <v>262.19349633799999</v>
      </c>
    </row>
    <row r="13955" spans="2:8" x14ac:dyDescent="0.2">
      <c r="B13955">
        <v>555.72220000000004</v>
      </c>
      <c r="C13955" s="5">
        <v>7125131.0015500002</v>
      </c>
      <c r="D13955" s="5">
        <v>721203.14590899996</v>
      </c>
      <c r="E13955" s="4">
        <v>266.08999633799999</v>
      </c>
      <c r="F13955">
        <v>3.7734000000000001</v>
      </c>
      <c r="G13955" s="9">
        <v>3.5000000000000003E-2</v>
      </c>
      <c r="H13955" s="4">
        <f t="shared" si="225"/>
        <v>262.31659633800001</v>
      </c>
    </row>
    <row r="13956" spans="2:8" x14ac:dyDescent="0.2">
      <c r="B13956">
        <v>556.70920000000001</v>
      </c>
      <c r="C13956" s="5">
        <v>7125130.2253299998</v>
      </c>
      <c r="D13956" s="5">
        <v>721202.51899999997</v>
      </c>
      <c r="E13956" s="4">
        <v>266.08999633799999</v>
      </c>
      <c r="F13956">
        <v>3.7187999999999999</v>
      </c>
      <c r="G13956" s="9">
        <v>3.5000000000000003E-2</v>
      </c>
      <c r="H13956" s="4">
        <f t="shared" si="225"/>
        <v>262.371196338</v>
      </c>
    </row>
    <row r="13957" spans="2:8" x14ac:dyDescent="0.2">
      <c r="B13957">
        <v>557.69629999999995</v>
      </c>
      <c r="C13957" s="5">
        <v>7125129.44912</v>
      </c>
      <c r="D13957" s="5">
        <v>721201.89209099999</v>
      </c>
      <c r="E13957" s="4">
        <v>266</v>
      </c>
      <c r="F13957">
        <v>3.6867999999999999</v>
      </c>
      <c r="G13957" s="9">
        <v>3.5000000000000003E-2</v>
      </c>
      <c r="H13957" s="4">
        <f t="shared" si="225"/>
        <v>262.31319999999999</v>
      </c>
    </row>
    <row r="13958" spans="2:8" x14ac:dyDescent="0.2">
      <c r="B13958">
        <v>558.68340000000001</v>
      </c>
      <c r="C13958" s="5">
        <v>7125128.6729100002</v>
      </c>
      <c r="D13958" s="5">
        <v>721201.265182</v>
      </c>
      <c r="E13958" s="4">
        <v>266</v>
      </c>
      <c r="F13958">
        <v>3.6549</v>
      </c>
      <c r="G13958" s="9">
        <v>3.5000000000000003E-2</v>
      </c>
      <c r="H13958" s="4">
        <f t="shared" si="225"/>
        <v>262.3451</v>
      </c>
    </row>
    <row r="13959" spans="2:8" x14ac:dyDescent="0.2">
      <c r="B13959">
        <v>559.67049999999995</v>
      </c>
      <c r="C13959" s="5">
        <v>7125127.8967000004</v>
      </c>
      <c r="D13959" s="5">
        <v>721200.63827300002</v>
      </c>
      <c r="E13959" s="4">
        <v>266.04998779300001</v>
      </c>
      <c r="F13959">
        <v>3.6162000000000001</v>
      </c>
      <c r="G13959" s="9">
        <v>3.5000000000000003E-2</v>
      </c>
      <c r="H13959" s="4">
        <f t="shared" si="225"/>
        <v>262.43378779300002</v>
      </c>
    </row>
    <row r="13960" spans="2:8" x14ac:dyDescent="0.2">
      <c r="B13960">
        <v>560.65750000000003</v>
      </c>
      <c r="C13960" s="5">
        <v>7125127.12048</v>
      </c>
      <c r="D13960" s="5">
        <v>721200.01136400003</v>
      </c>
      <c r="E13960" s="4">
        <v>266.04998779300001</v>
      </c>
      <c r="F13960">
        <v>3.5819999999999999</v>
      </c>
      <c r="G13960" s="9">
        <v>3.5000000000000003E-2</v>
      </c>
      <c r="H13960" s="4">
        <f t="shared" si="225"/>
        <v>262.46798779300002</v>
      </c>
    </row>
    <row r="13961" spans="2:8" x14ac:dyDescent="0.2">
      <c r="B13961">
        <v>561.64459999999997</v>
      </c>
      <c r="C13961" s="5">
        <v>7125126.3442700002</v>
      </c>
      <c r="D13961" s="5">
        <v>721199.38445500005</v>
      </c>
      <c r="E13961" s="4">
        <v>266.04000854499998</v>
      </c>
      <c r="F13961">
        <v>3.5272999999999999</v>
      </c>
      <c r="G13961" s="9">
        <v>3.5000000000000003E-2</v>
      </c>
      <c r="H13961" s="4">
        <f t="shared" si="225"/>
        <v>262.51270854499995</v>
      </c>
    </row>
    <row r="13962" spans="2:8" x14ac:dyDescent="0.2">
      <c r="B13962">
        <v>562.63170000000002</v>
      </c>
      <c r="C13962" s="5">
        <v>7125125.5680600004</v>
      </c>
      <c r="D13962" s="5">
        <v>721198.75754499994</v>
      </c>
      <c r="E13962" s="4">
        <v>266.01998901399998</v>
      </c>
      <c r="F13962">
        <v>3.5</v>
      </c>
      <c r="G13962" s="9">
        <v>3.5000000000000003E-2</v>
      </c>
      <c r="H13962" s="4">
        <f t="shared" si="225"/>
        <v>262.51998901399998</v>
      </c>
    </row>
    <row r="13963" spans="2:8" x14ac:dyDescent="0.2">
      <c r="B13963">
        <v>563.61879999999996</v>
      </c>
      <c r="C13963" s="5">
        <v>7125124.7918499997</v>
      </c>
      <c r="D13963" s="5">
        <v>721198.13063599996</v>
      </c>
      <c r="E13963" s="4">
        <v>266.01998901399998</v>
      </c>
      <c r="F13963">
        <v>3.5</v>
      </c>
      <c r="G13963" s="9">
        <v>3.5000000000000003E-2</v>
      </c>
      <c r="H13963" s="4">
        <f t="shared" si="225"/>
        <v>262.51998901399998</v>
      </c>
    </row>
    <row r="13964" spans="2:8" x14ac:dyDescent="0.2">
      <c r="B13964">
        <v>564.60580000000004</v>
      </c>
      <c r="C13964" s="5">
        <v>7125124.0156399999</v>
      </c>
      <c r="D13964" s="5">
        <v>721197.50372699997</v>
      </c>
      <c r="E13964" s="4">
        <v>266.04000854499998</v>
      </c>
      <c r="F13964">
        <v>3.4590000000000001</v>
      </c>
      <c r="G13964" s="9">
        <v>3.5000000000000003E-2</v>
      </c>
      <c r="H13964" s="4">
        <f t="shared" si="225"/>
        <v>262.58100854499997</v>
      </c>
    </row>
    <row r="13965" spans="2:8" x14ac:dyDescent="0.2">
      <c r="B13965">
        <v>565.59289999999999</v>
      </c>
      <c r="C13965" s="5">
        <v>7125123.2394200005</v>
      </c>
      <c r="D13965" s="5">
        <v>721196.87681799999</v>
      </c>
      <c r="E13965" s="4">
        <v>266.05999755900001</v>
      </c>
      <c r="F13965">
        <v>3.4316</v>
      </c>
      <c r="G13965" s="9">
        <v>3.5000000000000003E-2</v>
      </c>
      <c r="H13965" s="4">
        <f t="shared" si="225"/>
        <v>262.62839755900001</v>
      </c>
    </row>
    <row r="13966" spans="2:8" x14ac:dyDescent="0.2">
      <c r="B13966">
        <v>566.58000000000004</v>
      </c>
      <c r="C13966" s="5">
        <v>7125122.4632099997</v>
      </c>
      <c r="D13966" s="5">
        <v>721196.24990900001</v>
      </c>
      <c r="E13966" s="4">
        <v>266.05999755900001</v>
      </c>
      <c r="F13966">
        <v>3.4180000000000001</v>
      </c>
      <c r="G13966" s="9">
        <v>3.5000000000000003E-2</v>
      </c>
      <c r="H13966" s="4">
        <f t="shared" si="225"/>
        <v>262.641997559</v>
      </c>
    </row>
    <row r="13967" spans="2:8" x14ac:dyDescent="0.2">
      <c r="B13967">
        <v>567.56700000000001</v>
      </c>
      <c r="C13967" s="5">
        <v>7125121.6869999999</v>
      </c>
      <c r="D13967" s="5">
        <v>721195.62300000002</v>
      </c>
      <c r="E13967" s="4">
        <v>266.05999755900001</v>
      </c>
      <c r="F13967">
        <v>3.4043000000000001</v>
      </c>
      <c r="G13967" s="9">
        <v>3.5000000000000003E-2</v>
      </c>
      <c r="H13967" s="4">
        <f t="shared" si="225"/>
        <v>262.65569755900003</v>
      </c>
    </row>
    <row r="13968" spans="2:8" x14ac:dyDescent="0.2">
      <c r="B13968">
        <v>569.87400000000002</v>
      </c>
      <c r="C13968" s="5">
        <v>7125120.9231399996</v>
      </c>
      <c r="D13968" s="5">
        <v>721194.98325000005</v>
      </c>
      <c r="E13968" s="4">
        <v>266.05999755900001</v>
      </c>
      <c r="F13968">
        <v>3.4039999999999999</v>
      </c>
      <c r="G13968" s="9">
        <v>3.5000000000000003E-2</v>
      </c>
      <c r="H13968" s="4">
        <f t="shared" si="225"/>
        <v>262.65599755900001</v>
      </c>
    </row>
    <row r="13969" spans="2:8" x14ac:dyDescent="0.2">
      <c r="B13969">
        <v>570.86300000000006</v>
      </c>
      <c r="C13969" s="5">
        <v>7125120.1592899999</v>
      </c>
      <c r="D13969" s="5">
        <v>721194.34349999996</v>
      </c>
      <c r="E13969" s="4">
        <v>266.05999755900001</v>
      </c>
      <c r="F13969">
        <v>3.4039999999999999</v>
      </c>
      <c r="G13969" s="9">
        <v>3.5000000000000003E-2</v>
      </c>
      <c r="H13969" s="4">
        <f t="shared" ref="H13969:H14032" si="226">E13969-F13969</f>
        <v>262.65599755900001</v>
      </c>
    </row>
    <row r="13970" spans="2:8" x14ac:dyDescent="0.2">
      <c r="B13970">
        <v>571.85199999999998</v>
      </c>
      <c r="C13970" s="5">
        <v>7125119.3954299996</v>
      </c>
      <c r="D13970" s="5">
        <v>721193.70374999999</v>
      </c>
      <c r="E13970" s="4">
        <v>266.02999877899998</v>
      </c>
      <c r="F13970">
        <v>3.391</v>
      </c>
      <c r="G13970" s="9">
        <v>3.5000000000000003E-2</v>
      </c>
      <c r="H13970" s="4">
        <f t="shared" si="226"/>
        <v>262.63899877899996</v>
      </c>
    </row>
    <row r="13971" spans="2:8" x14ac:dyDescent="0.2">
      <c r="B13971">
        <v>572.84199999999998</v>
      </c>
      <c r="C13971" s="5">
        <v>7125118.6315700002</v>
      </c>
      <c r="D13971" s="5">
        <v>721193.06400000001</v>
      </c>
      <c r="E13971" s="4">
        <v>266.02999877899998</v>
      </c>
      <c r="F13971">
        <v>3.391</v>
      </c>
      <c r="G13971" s="9">
        <v>3.5000000000000003E-2</v>
      </c>
      <c r="H13971" s="4">
        <f t="shared" si="226"/>
        <v>262.63899877899996</v>
      </c>
    </row>
    <row r="13972" spans="2:8" x14ac:dyDescent="0.2">
      <c r="B13972">
        <v>573.83100000000002</v>
      </c>
      <c r="C13972" s="5">
        <v>7125117.8677099999</v>
      </c>
      <c r="D13972" s="5">
        <v>721192.42425000004</v>
      </c>
      <c r="E13972" s="4">
        <v>266.07000732400002</v>
      </c>
      <c r="F13972">
        <v>3.3839999999999999</v>
      </c>
      <c r="G13972" s="9">
        <v>3.5000000000000003E-2</v>
      </c>
      <c r="H13972" s="4">
        <f t="shared" si="226"/>
        <v>262.686007324</v>
      </c>
    </row>
    <row r="13973" spans="2:8" x14ac:dyDescent="0.2">
      <c r="B13973">
        <v>574.82000000000005</v>
      </c>
      <c r="C13973" s="5">
        <v>7125117.1038600001</v>
      </c>
      <c r="D13973" s="5">
        <v>721191.78449999995</v>
      </c>
      <c r="E13973" s="4">
        <v>266.05999755900001</v>
      </c>
      <c r="F13973">
        <v>3.3769999999999998</v>
      </c>
      <c r="G13973" s="9">
        <v>3.5000000000000003E-2</v>
      </c>
      <c r="H13973" s="4">
        <f t="shared" si="226"/>
        <v>262.682997559</v>
      </c>
    </row>
    <row r="13974" spans="2:8" x14ac:dyDescent="0.2">
      <c r="B13974">
        <v>575.80999999999995</v>
      </c>
      <c r="C13974" s="5">
        <v>7125116.3399999999</v>
      </c>
      <c r="D13974" s="5">
        <v>721191.14474999998</v>
      </c>
      <c r="E13974" s="4">
        <v>266.05999755900001</v>
      </c>
      <c r="F13974">
        <v>3.3839999999999999</v>
      </c>
      <c r="G13974" s="9">
        <v>3.5000000000000003E-2</v>
      </c>
      <c r="H13974" s="4">
        <f t="shared" si="226"/>
        <v>262.675997559</v>
      </c>
    </row>
    <row r="13975" spans="2:8" x14ac:dyDescent="0.2">
      <c r="B13975">
        <v>576.79899999999998</v>
      </c>
      <c r="C13975" s="5">
        <v>7125115.5761399996</v>
      </c>
      <c r="D13975" s="5">
        <v>721190.505</v>
      </c>
      <c r="E13975" s="4">
        <v>266.05999755900001</v>
      </c>
      <c r="F13975">
        <v>3.4039999999999999</v>
      </c>
      <c r="G13975" s="9">
        <v>3.5000000000000003E-2</v>
      </c>
      <c r="H13975" s="4">
        <f t="shared" si="226"/>
        <v>262.65599755900001</v>
      </c>
    </row>
    <row r="13976" spans="2:8" x14ac:dyDescent="0.2">
      <c r="B13976">
        <v>577.78899999999999</v>
      </c>
      <c r="C13976" s="5">
        <v>7125114.8122899998</v>
      </c>
      <c r="D13976" s="5">
        <v>721189.86525000003</v>
      </c>
      <c r="E13976" s="4">
        <v>266.07000732400002</v>
      </c>
      <c r="F13976">
        <v>3.4590000000000001</v>
      </c>
      <c r="G13976" s="9">
        <v>3.5000000000000003E-2</v>
      </c>
      <c r="H13976" s="4">
        <f t="shared" si="226"/>
        <v>262.61100732400001</v>
      </c>
    </row>
    <row r="13977" spans="2:8" x14ac:dyDescent="0.2">
      <c r="B13977">
        <v>578.77800000000002</v>
      </c>
      <c r="C13977" s="5">
        <v>7125114.0484300004</v>
      </c>
      <c r="D13977" s="5">
        <v>721189.22549999994</v>
      </c>
      <c r="E13977" s="4">
        <v>266.07000732400002</v>
      </c>
      <c r="F13977">
        <v>3.5409999999999999</v>
      </c>
      <c r="G13977" s="9">
        <v>3.5000000000000003E-2</v>
      </c>
      <c r="H13977" s="4">
        <f t="shared" si="226"/>
        <v>262.52900732400002</v>
      </c>
    </row>
    <row r="13978" spans="2:8" x14ac:dyDescent="0.2">
      <c r="B13978">
        <v>579.76700000000005</v>
      </c>
      <c r="C13978" s="5">
        <v>7125113.2845700001</v>
      </c>
      <c r="D13978" s="5">
        <v>721188.58574999997</v>
      </c>
      <c r="E13978" s="4">
        <v>266.05999755900001</v>
      </c>
      <c r="F13978">
        <v>3.58</v>
      </c>
      <c r="G13978" s="9">
        <v>3.3500000000000002E-2</v>
      </c>
      <c r="H13978" s="4">
        <f t="shared" si="226"/>
        <v>262.47999755900003</v>
      </c>
    </row>
    <row r="13979" spans="2:8" x14ac:dyDescent="0.2">
      <c r="B13979">
        <v>580.75699999999995</v>
      </c>
      <c r="C13979" s="5">
        <v>7125112.5207099998</v>
      </c>
      <c r="D13979" s="5">
        <v>721187.946</v>
      </c>
      <c r="E13979" s="4">
        <v>266.02999877899998</v>
      </c>
      <c r="F13979">
        <v>3.4289999999999998</v>
      </c>
      <c r="G13979" s="9">
        <v>3.3500000000000002E-2</v>
      </c>
      <c r="H13979" s="4">
        <f t="shared" si="226"/>
        <v>262.60099877900001</v>
      </c>
    </row>
    <row r="13980" spans="2:8" x14ac:dyDescent="0.2">
      <c r="B13980">
        <v>581.74599999999998</v>
      </c>
      <c r="C13980" s="5">
        <v>7125111.7568600001</v>
      </c>
      <c r="D13980" s="5">
        <v>721187.30625000002</v>
      </c>
      <c r="E13980" s="4">
        <v>266.079986572</v>
      </c>
      <c r="F13980">
        <v>3.415</v>
      </c>
      <c r="G13980" s="9">
        <v>3.3500000000000002E-2</v>
      </c>
      <c r="H13980" s="4">
        <f t="shared" si="226"/>
        <v>262.66498657199998</v>
      </c>
    </row>
    <row r="13981" spans="2:8" x14ac:dyDescent="0.2">
      <c r="B13981">
        <v>582.73500000000001</v>
      </c>
      <c r="C13981" s="5">
        <v>7125110.9929999998</v>
      </c>
      <c r="D13981" s="5">
        <v>721186.66650000005</v>
      </c>
      <c r="E13981" s="4">
        <v>266.079986572</v>
      </c>
      <c r="F13981">
        <v>3.3889999999999998</v>
      </c>
      <c r="G13981" s="9">
        <v>3.3500000000000002E-2</v>
      </c>
      <c r="H13981" s="4">
        <f t="shared" si="226"/>
        <v>262.69098657199999</v>
      </c>
    </row>
    <row r="13982" spans="2:8" x14ac:dyDescent="0.2">
      <c r="B13982">
        <v>583.72500000000002</v>
      </c>
      <c r="C13982" s="5">
        <v>7125110.2291400004</v>
      </c>
      <c r="D13982" s="5">
        <v>721186.02674999996</v>
      </c>
      <c r="E13982" s="4">
        <v>266.079986572</v>
      </c>
      <c r="F13982">
        <v>3.363</v>
      </c>
      <c r="G13982" s="9">
        <v>3.3500000000000002E-2</v>
      </c>
      <c r="H13982" s="4">
        <f t="shared" si="226"/>
        <v>262.716986572</v>
      </c>
    </row>
    <row r="13983" spans="2:8" x14ac:dyDescent="0.2">
      <c r="B13983">
        <v>584.71400000000006</v>
      </c>
      <c r="C13983" s="5">
        <v>7125109.4652899997</v>
      </c>
      <c r="D13983" s="5">
        <v>721185.38699999999</v>
      </c>
      <c r="E13983" s="4">
        <v>266.08999633799999</v>
      </c>
      <c r="F13983">
        <v>3.3370000000000002</v>
      </c>
      <c r="G13983" s="9">
        <v>3.3500000000000002E-2</v>
      </c>
      <c r="H13983" s="4">
        <f t="shared" si="226"/>
        <v>262.752996338</v>
      </c>
    </row>
    <row r="13984" spans="2:8" x14ac:dyDescent="0.2">
      <c r="B13984">
        <v>585.70299999999997</v>
      </c>
      <c r="C13984" s="5">
        <v>7125108.7014300004</v>
      </c>
      <c r="D13984" s="5">
        <v>721184.74725000001</v>
      </c>
      <c r="E13984" s="4">
        <v>266.08999633799999</v>
      </c>
      <c r="F13984">
        <v>3.3239999999999998</v>
      </c>
      <c r="G13984" s="9">
        <v>3.3500000000000002E-2</v>
      </c>
      <c r="H13984" s="4">
        <f t="shared" si="226"/>
        <v>262.76599633799998</v>
      </c>
    </row>
    <row r="13985" spans="2:8" x14ac:dyDescent="0.2">
      <c r="B13985">
        <v>586.69299999999998</v>
      </c>
      <c r="C13985" s="5">
        <v>7125107.9375700001</v>
      </c>
      <c r="D13985" s="5">
        <v>721184.10750000004</v>
      </c>
      <c r="E13985" s="4">
        <v>266.11999511699997</v>
      </c>
      <c r="F13985">
        <v>3.3239999999999998</v>
      </c>
      <c r="G13985" s="9">
        <v>3.3500000000000002E-2</v>
      </c>
      <c r="H13985" s="4">
        <f t="shared" si="226"/>
        <v>262.79599511699996</v>
      </c>
    </row>
    <row r="13986" spans="2:8" x14ac:dyDescent="0.2">
      <c r="B13986">
        <v>587.68200000000002</v>
      </c>
      <c r="C13986" s="5">
        <v>7125107.1737099998</v>
      </c>
      <c r="D13986" s="5">
        <v>721183.46774999995</v>
      </c>
      <c r="E13986" s="4">
        <v>266.08999633799999</v>
      </c>
      <c r="F13986">
        <v>3.3239999999999998</v>
      </c>
      <c r="G13986" s="9">
        <v>3.3500000000000002E-2</v>
      </c>
      <c r="H13986" s="4">
        <f t="shared" si="226"/>
        <v>262.76599633799998</v>
      </c>
    </row>
    <row r="13987" spans="2:8" x14ac:dyDescent="0.2">
      <c r="B13987">
        <v>588.67200000000003</v>
      </c>
      <c r="C13987" s="5">
        <v>7125106.40986</v>
      </c>
      <c r="D13987" s="5">
        <v>721182.82799999998</v>
      </c>
      <c r="E13987" s="4">
        <v>266.08999633799999</v>
      </c>
      <c r="F13987">
        <v>3.3239999999999998</v>
      </c>
      <c r="G13987" s="9">
        <v>3.3500000000000002E-2</v>
      </c>
      <c r="H13987" s="4">
        <f t="shared" si="226"/>
        <v>262.76599633799998</v>
      </c>
    </row>
    <row r="13988" spans="2:8" x14ac:dyDescent="0.2">
      <c r="B13988">
        <v>589.66099999999994</v>
      </c>
      <c r="C13988" s="5">
        <v>7125105.6459999997</v>
      </c>
      <c r="D13988" s="5">
        <v>721182.18825000001</v>
      </c>
      <c r="E13988" s="4">
        <v>266.08999633799999</v>
      </c>
      <c r="F13988">
        <v>3.3370000000000002</v>
      </c>
      <c r="G13988" s="9">
        <v>3.3500000000000002E-2</v>
      </c>
      <c r="H13988" s="4">
        <f t="shared" si="226"/>
        <v>262.752996338</v>
      </c>
    </row>
    <row r="13989" spans="2:8" x14ac:dyDescent="0.2">
      <c r="B13989">
        <v>590.65</v>
      </c>
      <c r="C13989" s="5">
        <v>7125104.8821400004</v>
      </c>
      <c r="D13989" s="5">
        <v>721181.54850000003</v>
      </c>
      <c r="E13989" s="4">
        <v>266.079986572</v>
      </c>
      <c r="F13989">
        <v>3.363</v>
      </c>
      <c r="G13989" s="9">
        <v>3.3500000000000002E-2</v>
      </c>
      <c r="H13989" s="4">
        <f t="shared" si="226"/>
        <v>262.716986572</v>
      </c>
    </row>
    <row r="13990" spans="2:8" x14ac:dyDescent="0.2">
      <c r="B13990">
        <v>591.64</v>
      </c>
      <c r="C13990" s="5">
        <v>7125104.1182899997</v>
      </c>
      <c r="D13990" s="5">
        <v>721180.90874999994</v>
      </c>
      <c r="E13990" s="4">
        <v>266.079986572</v>
      </c>
      <c r="F13990">
        <v>3.415</v>
      </c>
      <c r="G13990" s="9">
        <v>3.3500000000000002E-2</v>
      </c>
      <c r="H13990" s="4">
        <f t="shared" si="226"/>
        <v>262.66498657199998</v>
      </c>
    </row>
    <row r="13991" spans="2:8" x14ac:dyDescent="0.2">
      <c r="B13991">
        <v>592.62900000000002</v>
      </c>
      <c r="C13991" s="5">
        <v>7125103.3544300003</v>
      </c>
      <c r="D13991" s="5">
        <v>721180.26899999997</v>
      </c>
      <c r="E13991" s="4">
        <v>266.13000488300003</v>
      </c>
      <c r="F13991">
        <v>3.4289999999999998</v>
      </c>
      <c r="G13991" s="9">
        <v>3.3500000000000002E-2</v>
      </c>
      <c r="H13991" s="4">
        <f t="shared" si="226"/>
        <v>262.70100488300005</v>
      </c>
    </row>
    <row r="13992" spans="2:8" x14ac:dyDescent="0.2">
      <c r="B13992">
        <v>593.61800000000005</v>
      </c>
      <c r="C13992" s="5">
        <v>7125102.59057</v>
      </c>
      <c r="D13992" s="5">
        <v>721179.62925</v>
      </c>
      <c r="E13992" s="4">
        <v>266.10000610399999</v>
      </c>
      <c r="F13992">
        <v>3.468</v>
      </c>
      <c r="G13992" s="9">
        <v>3.3500000000000002E-2</v>
      </c>
      <c r="H13992" s="4">
        <f t="shared" si="226"/>
        <v>262.63200610399997</v>
      </c>
    </row>
    <row r="13993" spans="2:8" x14ac:dyDescent="0.2">
      <c r="B13993">
        <v>594.60799999999995</v>
      </c>
      <c r="C13993" s="5">
        <v>7125101.8267099997</v>
      </c>
      <c r="D13993" s="5">
        <v>721178.98950000003</v>
      </c>
      <c r="E13993" s="4">
        <v>266.11999511699997</v>
      </c>
      <c r="F13993">
        <v>3.4940000000000002</v>
      </c>
      <c r="G13993" s="9">
        <v>3.3500000000000002E-2</v>
      </c>
      <c r="H13993" s="4">
        <f t="shared" si="226"/>
        <v>262.62599511699995</v>
      </c>
    </row>
    <row r="13994" spans="2:8" x14ac:dyDescent="0.2">
      <c r="B13994">
        <v>595.59699999999998</v>
      </c>
      <c r="C13994" s="5">
        <v>7125101.0628599999</v>
      </c>
      <c r="D13994" s="5">
        <v>721178.34975000005</v>
      </c>
      <c r="E13994" s="4">
        <v>266.11999511699997</v>
      </c>
      <c r="F13994">
        <v>3.5720000000000001</v>
      </c>
      <c r="G13994" s="9">
        <v>3.3500000000000002E-2</v>
      </c>
      <c r="H13994" s="4">
        <f t="shared" si="226"/>
        <v>262.54799511699997</v>
      </c>
    </row>
    <row r="13995" spans="2:8" x14ac:dyDescent="0.2">
      <c r="B13995">
        <v>596.58600000000001</v>
      </c>
      <c r="C13995" s="5">
        <v>7125100.2989999996</v>
      </c>
      <c r="D13995" s="5">
        <v>721177.71</v>
      </c>
      <c r="E13995" s="4">
        <v>266.08999633799999</v>
      </c>
      <c r="F13995">
        <v>3.5720000000000001</v>
      </c>
      <c r="G13995" s="9">
        <v>3.3500000000000002E-2</v>
      </c>
      <c r="H13995" s="4">
        <f t="shared" si="226"/>
        <v>262.51799633799999</v>
      </c>
    </row>
    <row r="13996" spans="2:8" x14ac:dyDescent="0.2">
      <c r="B13996">
        <v>597.57600000000002</v>
      </c>
      <c r="C13996" s="5">
        <v>7125099.5435600001</v>
      </c>
      <c r="D13996" s="5">
        <v>721177.06065600005</v>
      </c>
      <c r="E13996" s="4">
        <v>266.11999511699997</v>
      </c>
      <c r="F13996">
        <v>3.5990000000000002</v>
      </c>
      <c r="G13996" s="9">
        <v>3.3500000000000002E-2</v>
      </c>
      <c r="H13996" s="4">
        <f t="shared" si="226"/>
        <v>262.52099511699998</v>
      </c>
    </row>
    <row r="13997" spans="2:8" x14ac:dyDescent="0.2">
      <c r="B13997">
        <v>598.56500000000005</v>
      </c>
      <c r="C13997" s="5">
        <v>7125098.7881199997</v>
      </c>
      <c r="D13997" s="5">
        <v>721176.41131300002</v>
      </c>
      <c r="E13997" s="4">
        <v>266.11999511699997</v>
      </c>
      <c r="F13997">
        <v>3.5990000000000002</v>
      </c>
      <c r="G13997" s="9">
        <v>3.3500000000000002E-2</v>
      </c>
      <c r="H13997" s="4">
        <f t="shared" si="226"/>
        <v>262.52099511699998</v>
      </c>
    </row>
    <row r="13998" spans="2:8" x14ac:dyDescent="0.2">
      <c r="B13998">
        <v>599.55499999999995</v>
      </c>
      <c r="C13998" s="5">
        <v>7125098.0326899998</v>
      </c>
      <c r="D13998" s="5">
        <v>721175.76196899998</v>
      </c>
      <c r="E13998" s="4">
        <v>266.07000732400002</v>
      </c>
      <c r="F13998">
        <v>3.6120000000000001</v>
      </c>
      <c r="G13998" s="9">
        <v>3.3500000000000002E-2</v>
      </c>
      <c r="H13998" s="4">
        <f t="shared" si="226"/>
        <v>262.45800732399999</v>
      </c>
    </row>
    <row r="13999" spans="2:8" x14ac:dyDescent="0.2">
      <c r="B13999">
        <v>600.54399999999998</v>
      </c>
      <c r="C13999" s="5">
        <v>7125097.2772500003</v>
      </c>
      <c r="D13999" s="5">
        <v>721175.11262499995</v>
      </c>
      <c r="E13999" s="4">
        <v>266.10000610399999</v>
      </c>
      <c r="F13999">
        <v>3.6379999999999999</v>
      </c>
      <c r="G13999" s="9">
        <v>3.3500000000000002E-2</v>
      </c>
      <c r="H13999" s="4">
        <f t="shared" si="226"/>
        <v>262.46200610400001</v>
      </c>
    </row>
    <row r="14000" spans="2:8" x14ac:dyDescent="0.2">
      <c r="B14000">
        <v>601.53300000000002</v>
      </c>
      <c r="C14000" s="5">
        <v>7125096.5218099998</v>
      </c>
      <c r="D14000" s="5">
        <v>721174.46328100003</v>
      </c>
      <c r="E14000" s="4">
        <v>266.10000610399999</v>
      </c>
      <c r="F14000">
        <v>3.677</v>
      </c>
      <c r="G14000" s="9">
        <v>3.3500000000000002E-2</v>
      </c>
      <c r="H14000" s="4">
        <f t="shared" si="226"/>
        <v>262.42300610399997</v>
      </c>
    </row>
    <row r="14001" spans="2:8" x14ac:dyDescent="0.2">
      <c r="B14001">
        <v>602.52300000000002</v>
      </c>
      <c r="C14001" s="5">
        <v>7125095.7663700003</v>
      </c>
      <c r="D14001" s="5">
        <v>721173.81393800001</v>
      </c>
      <c r="E14001" s="4">
        <v>266.14001464799998</v>
      </c>
      <c r="F14001">
        <v>3.69</v>
      </c>
      <c r="G14001" s="9">
        <v>3.3500000000000002E-2</v>
      </c>
      <c r="H14001" s="4">
        <f t="shared" si="226"/>
        <v>262.45001464799998</v>
      </c>
    </row>
    <row r="14002" spans="2:8" x14ac:dyDescent="0.2">
      <c r="B14002">
        <v>603.51199999999994</v>
      </c>
      <c r="C14002" s="5">
        <v>7125095.0109400004</v>
      </c>
      <c r="D14002" s="5">
        <v>721173.16459399997</v>
      </c>
      <c r="E14002" s="4">
        <v>266.14001464799998</v>
      </c>
      <c r="F14002">
        <v>3.7029999999999998</v>
      </c>
      <c r="G14002" s="9">
        <v>3.3500000000000002E-2</v>
      </c>
      <c r="H14002" s="4">
        <f t="shared" si="226"/>
        <v>262.437014648</v>
      </c>
    </row>
    <row r="14003" spans="2:8" x14ac:dyDescent="0.2">
      <c r="B14003">
        <v>604.50099999999998</v>
      </c>
      <c r="C14003" s="5">
        <v>7125094.2555</v>
      </c>
      <c r="D14003" s="5">
        <v>721172.51525000005</v>
      </c>
      <c r="E14003" s="4">
        <v>266.14001464799998</v>
      </c>
      <c r="F14003">
        <v>3.7029999999999998</v>
      </c>
      <c r="G14003" s="9">
        <v>3.3500000000000002E-2</v>
      </c>
      <c r="H14003" s="4">
        <f t="shared" si="226"/>
        <v>262.437014648</v>
      </c>
    </row>
    <row r="14004" spans="2:8" x14ac:dyDescent="0.2">
      <c r="B14004">
        <v>605.49099999999999</v>
      </c>
      <c r="C14004" s="5">
        <v>7125093.5000600005</v>
      </c>
      <c r="D14004" s="5">
        <v>721171.86590600002</v>
      </c>
      <c r="E14004" s="4">
        <v>266.13000488300003</v>
      </c>
      <c r="F14004">
        <v>3.7029999999999998</v>
      </c>
      <c r="G14004" s="9">
        <v>3.3500000000000002E-2</v>
      </c>
      <c r="H14004" s="4">
        <f t="shared" si="226"/>
        <v>262.42700488300005</v>
      </c>
    </row>
    <row r="14005" spans="2:8" x14ac:dyDescent="0.2">
      <c r="B14005">
        <v>606.48</v>
      </c>
      <c r="C14005" s="5">
        <v>7125092.74462</v>
      </c>
      <c r="D14005" s="5">
        <v>721171.21656299999</v>
      </c>
      <c r="E14005" s="4">
        <v>266.13000488300003</v>
      </c>
      <c r="F14005">
        <v>3.7160000000000002</v>
      </c>
      <c r="G14005" s="9">
        <v>3.3500000000000002E-2</v>
      </c>
      <c r="H14005" s="4">
        <f t="shared" si="226"/>
        <v>262.41400488300002</v>
      </c>
    </row>
    <row r="14006" spans="2:8" x14ac:dyDescent="0.2">
      <c r="B14006">
        <v>607.46900000000005</v>
      </c>
      <c r="C14006" s="5">
        <v>7125091.9891900001</v>
      </c>
      <c r="D14006" s="5">
        <v>721170.56721899996</v>
      </c>
      <c r="E14006" s="4">
        <v>266.17999267599998</v>
      </c>
      <c r="F14006">
        <v>3.7290000000000001</v>
      </c>
      <c r="G14006" s="9">
        <v>3.3500000000000002E-2</v>
      </c>
      <c r="H14006" s="4">
        <f t="shared" si="226"/>
        <v>262.450992676</v>
      </c>
    </row>
    <row r="14007" spans="2:8" x14ac:dyDescent="0.2">
      <c r="B14007">
        <v>608.45899999999995</v>
      </c>
      <c r="C14007" s="5">
        <v>7125091.2337499997</v>
      </c>
      <c r="D14007" s="5">
        <v>721169.91787500004</v>
      </c>
      <c r="E14007" s="4">
        <v>266.14001464799998</v>
      </c>
      <c r="F14007">
        <v>3.7490000000000001</v>
      </c>
      <c r="G14007" s="9">
        <v>3.3500000000000002E-2</v>
      </c>
      <c r="H14007" s="4">
        <f t="shared" si="226"/>
        <v>262.39101464799995</v>
      </c>
    </row>
    <row r="14008" spans="2:8" x14ac:dyDescent="0.2">
      <c r="B14008">
        <v>609.44799999999998</v>
      </c>
      <c r="C14008" s="5">
        <v>7125090.4783100002</v>
      </c>
      <c r="D14008" s="5">
        <v>721169.26853100001</v>
      </c>
      <c r="E14008" s="4">
        <v>266.14001464799998</v>
      </c>
      <c r="F14008">
        <v>3.7559999999999998</v>
      </c>
      <c r="G14008" s="9">
        <v>3.3500000000000002E-2</v>
      </c>
      <c r="H14008" s="4">
        <f t="shared" si="226"/>
        <v>262.384014648</v>
      </c>
    </row>
    <row r="14009" spans="2:8" x14ac:dyDescent="0.2">
      <c r="B14009">
        <v>610.43799999999999</v>
      </c>
      <c r="C14009" s="5">
        <v>7125089.7228699997</v>
      </c>
      <c r="D14009" s="5">
        <v>721168.61918799998</v>
      </c>
      <c r="E14009" s="4">
        <v>266.17999267599998</v>
      </c>
      <c r="F14009">
        <v>3.7690000000000001</v>
      </c>
      <c r="G14009" s="9">
        <v>3.3500000000000002E-2</v>
      </c>
      <c r="H14009" s="4">
        <f t="shared" si="226"/>
        <v>262.41099267599998</v>
      </c>
    </row>
    <row r="14010" spans="2:8" x14ac:dyDescent="0.2">
      <c r="B14010">
        <v>611.42700000000002</v>
      </c>
      <c r="C14010" s="5">
        <v>7125088.9674399998</v>
      </c>
      <c r="D14010" s="5">
        <v>721167.96984399995</v>
      </c>
      <c r="E14010" s="4">
        <v>266.11999511699997</v>
      </c>
      <c r="F14010">
        <v>3.782</v>
      </c>
      <c r="G14010" s="9">
        <v>3.3500000000000002E-2</v>
      </c>
      <c r="H14010" s="4">
        <f t="shared" si="226"/>
        <v>262.33799511699999</v>
      </c>
    </row>
    <row r="14011" spans="2:8" x14ac:dyDescent="0.2">
      <c r="B14011">
        <v>612.41600000000005</v>
      </c>
      <c r="C14011" s="5">
        <v>7125088.2120000003</v>
      </c>
      <c r="D14011" s="5">
        <v>721167.32050000003</v>
      </c>
      <c r="E14011" s="4">
        <v>266.11999511699997</v>
      </c>
      <c r="F14011">
        <v>3.782</v>
      </c>
      <c r="G14011" s="9">
        <v>3.3500000000000002E-2</v>
      </c>
      <c r="H14011" s="4">
        <f t="shared" si="226"/>
        <v>262.33799511699999</v>
      </c>
    </row>
    <row r="14012" spans="2:8" x14ac:dyDescent="0.2">
      <c r="B14012">
        <v>613.40599999999995</v>
      </c>
      <c r="C14012" s="5">
        <v>7125087.4565599998</v>
      </c>
      <c r="D14012" s="5">
        <v>721166.671156</v>
      </c>
      <c r="E14012" s="4">
        <v>266.16000366200001</v>
      </c>
      <c r="F14012">
        <v>3.782</v>
      </c>
      <c r="G14012" s="9">
        <v>3.3500000000000002E-2</v>
      </c>
      <c r="H14012" s="4">
        <f t="shared" si="226"/>
        <v>262.37800366200003</v>
      </c>
    </row>
    <row r="14013" spans="2:8" x14ac:dyDescent="0.2">
      <c r="B14013">
        <v>614.39499999999998</v>
      </c>
      <c r="C14013" s="5">
        <v>7125086.7011200003</v>
      </c>
      <c r="D14013" s="5">
        <v>721166.02181299997</v>
      </c>
      <c r="E14013" s="4">
        <v>266.16000366200001</v>
      </c>
      <c r="F14013">
        <v>3.762</v>
      </c>
      <c r="G14013" s="9">
        <v>3.3500000000000002E-2</v>
      </c>
      <c r="H14013" s="4">
        <f t="shared" si="226"/>
        <v>262.39800366200001</v>
      </c>
    </row>
    <row r="14014" spans="2:8" x14ac:dyDescent="0.2">
      <c r="B14014">
        <v>615.38400000000001</v>
      </c>
      <c r="C14014" s="5">
        <v>7125085.9456900004</v>
      </c>
      <c r="D14014" s="5">
        <v>721165.37246900005</v>
      </c>
      <c r="E14014" s="4">
        <v>266.17999267599998</v>
      </c>
      <c r="F14014">
        <v>3.6579999999999999</v>
      </c>
      <c r="G14014" s="9">
        <v>3.3500000000000002E-2</v>
      </c>
      <c r="H14014" s="4">
        <f t="shared" si="226"/>
        <v>262.52199267599997</v>
      </c>
    </row>
    <row r="14015" spans="2:8" x14ac:dyDescent="0.2">
      <c r="B14015">
        <v>616.37400000000002</v>
      </c>
      <c r="C14015" s="5">
        <v>7125085.19025</v>
      </c>
      <c r="D14015" s="5">
        <v>721164.72312500002</v>
      </c>
      <c r="E14015" s="4">
        <v>266.17999267599998</v>
      </c>
      <c r="F14015">
        <v>3.5070000000000001</v>
      </c>
      <c r="G14015" s="9">
        <v>3.3500000000000002E-2</v>
      </c>
      <c r="H14015" s="4">
        <f t="shared" si="226"/>
        <v>262.67299267599998</v>
      </c>
    </row>
    <row r="14016" spans="2:8" x14ac:dyDescent="0.2">
      <c r="B14016">
        <v>617.36300000000006</v>
      </c>
      <c r="C14016" s="5">
        <v>7125084.4348099995</v>
      </c>
      <c r="D14016" s="5">
        <v>721164.07378099998</v>
      </c>
      <c r="E14016" s="4">
        <v>266.17999267599998</v>
      </c>
      <c r="F14016">
        <v>3.3759999999999999</v>
      </c>
      <c r="G14016" s="9">
        <v>3.3500000000000002E-2</v>
      </c>
      <c r="H14016" s="4">
        <f t="shared" si="226"/>
        <v>262.80399267600001</v>
      </c>
    </row>
    <row r="14017" spans="2:8" x14ac:dyDescent="0.2">
      <c r="B14017">
        <v>618.35199999999998</v>
      </c>
      <c r="C14017" s="5">
        <v>7125083.67937</v>
      </c>
      <c r="D14017" s="5">
        <v>721163.42443799996</v>
      </c>
      <c r="E14017" s="4">
        <v>266.14999389600001</v>
      </c>
      <c r="F14017">
        <v>3.298</v>
      </c>
      <c r="G14017" s="9">
        <v>3.3500000000000002E-2</v>
      </c>
      <c r="H14017" s="4">
        <f t="shared" si="226"/>
        <v>262.85199389600001</v>
      </c>
    </row>
    <row r="14018" spans="2:8" x14ac:dyDescent="0.2">
      <c r="B14018">
        <v>619.34199999999998</v>
      </c>
      <c r="C14018" s="5">
        <v>7125082.9239400001</v>
      </c>
      <c r="D14018" s="5">
        <v>721162.77509400004</v>
      </c>
      <c r="E14018" s="4">
        <v>266.14999389600001</v>
      </c>
      <c r="F14018">
        <v>3.18</v>
      </c>
      <c r="G14018" s="9">
        <v>3.3500000000000002E-2</v>
      </c>
      <c r="H14018" s="4">
        <f t="shared" si="226"/>
        <v>262.96999389600001</v>
      </c>
    </row>
    <row r="14019" spans="2:8" x14ac:dyDescent="0.2">
      <c r="B14019">
        <v>620.33100000000002</v>
      </c>
      <c r="C14019" s="5">
        <v>7125082.1684999997</v>
      </c>
      <c r="D14019" s="5">
        <v>721162.12575000001</v>
      </c>
      <c r="E14019" s="4">
        <v>266.14999389600001</v>
      </c>
      <c r="F14019">
        <v>3.0880000000000001</v>
      </c>
      <c r="G14019" s="9">
        <v>3.3500000000000002E-2</v>
      </c>
      <c r="H14019" s="4">
        <f t="shared" si="226"/>
        <v>263.06199389599999</v>
      </c>
    </row>
    <row r="14020" spans="2:8" x14ac:dyDescent="0.2">
      <c r="B14020">
        <v>621.32100000000003</v>
      </c>
      <c r="C14020" s="5">
        <v>7125081.4130600002</v>
      </c>
      <c r="D14020" s="5">
        <v>721161.47640599997</v>
      </c>
      <c r="E14020" s="4">
        <v>266.17999267599998</v>
      </c>
      <c r="F14020">
        <v>3.0880000000000001</v>
      </c>
      <c r="G14020" s="9">
        <v>3.3500000000000002E-2</v>
      </c>
      <c r="H14020" s="4">
        <f t="shared" si="226"/>
        <v>263.09199267599996</v>
      </c>
    </row>
    <row r="14021" spans="2:8" x14ac:dyDescent="0.2">
      <c r="B14021">
        <v>622.30999999999995</v>
      </c>
      <c r="C14021" s="5">
        <v>7125080.6576300003</v>
      </c>
      <c r="D14021" s="5">
        <v>721160.82706299995</v>
      </c>
      <c r="E14021" s="4">
        <v>266.17999267599998</v>
      </c>
      <c r="F14021">
        <v>3.0880000000000001</v>
      </c>
      <c r="G14021" s="9">
        <v>3.3500000000000002E-2</v>
      </c>
      <c r="H14021" s="4">
        <f t="shared" si="226"/>
        <v>263.09199267599996</v>
      </c>
    </row>
    <row r="14022" spans="2:8" x14ac:dyDescent="0.2">
      <c r="B14022">
        <v>623.29899999999998</v>
      </c>
      <c r="C14022" s="5">
        <v>7125079.9021899998</v>
      </c>
      <c r="D14022" s="5">
        <v>721160.17771900003</v>
      </c>
      <c r="E14022" s="4">
        <v>266.170013428</v>
      </c>
      <c r="F14022">
        <v>3.1930000000000001</v>
      </c>
      <c r="G14022" s="9">
        <v>3.3500000000000002E-2</v>
      </c>
      <c r="H14022" s="4">
        <f t="shared" si="226"/>
        <v>262.97701342800002</v>
      </c>
    </row>
    <row r="14023" spans="2:8" x14ac:dyDescent="0.2">
      <c r="B14023">
        <v>624.28899999999999</v>
      </c>
      <c r="C14023" s="5">
        <v>7125079.1467500003</v>
      </c>
      <c r="D14023" s="5">
        <v>721159.52837499999</v>
      </c>
      <c r="E14023" s="4">
        <v>266.170013428</v>
      </c>
      <c r="F14023">
        <v>3.2450000000000001</v>
      </c>
      <c r="G14023" s="9">
        <v>3.3500000000000002E-2</v>
      </c>
      <c r="H14023" s="4">
        <f t="shared" si="226"/>
        <v>262.925013428</v>
      </c>
    </row>
    <row r="14024" spans="2:8" x14ac:dyDescent="0.2">
      <c r="B14024">
        <v>625.27800000000002</v>
      </c>
      <c r="C14024" s="5">
        <v>7125078.3913099999</v>
      </c>
      <c r="D14024" s="5">
        <v>721158.87903099996</v>
      </c>
      <c r="E14024" s="4">
        <v>266.170013428</v>
      </c>
      <c r="F14024">
        <v>3.3759999999999999</v>
      </c>
      <c r="G14024" s="9">
        <v>3.3500000000000002E-2</v>
      </c>
      <c r="H14024" s="4">
        <f t="shared" si="226"/>
        <v>262.79401342800003</v>
      </c>
    </row>
    <row r="14025" spans="2:8" x14ac:dyDescent="0.2">
      <c r="B14025">
        <v>626.26700000000005</v>
      </c>
      <c r="C14025" s="5">
        <v>7125077.6358700003</v>
      </c>
      <c r="D14025" s="5">
        <v>721158.22968800005</v>
      </c>
      <c r="E14025" s="4">
        <v>266.19000244099999</v>
      </c>
      <c r="F14025">
        <v>3.4420000000000002</v>
      </c>
      <c r="G14025" s="9">
        <v>3.3500000000000002E-2</v>
      </c>
      <c r="H14025" s="4">
        <f t="shared" si="226"/>
        <v>262.74800244099998</v>
      </c>
    </row>
    <row r="14026" spans="2:8" x14ac:dyDescent="0.2">
      <c r="B14026">
        <v>627.25699999999995</v>
      </c>
      <c r="C14026" s="5">
        <v>7125076.8804400004</v>
      </c>
      <c r="D14026" s="5">
        <v>721157.58034400002</v>
      </c>
      <c r="E14026" s="4">
        <v>266.16000366200001</v>
      </c>
      <c r="F14026">
        <v>3.468</v>
      </c>
      <c r="G14026" s="9">
        <v>3.3500000000000002E-2</v>
      </c>
      <c r="H14026" s="4">
        <f t="shared" si="226"/>
        <v>262.69200366199999</v>
      </c>
    </row>
    <row r="14027" spans="2:8" x14ac:dyDescent="0.2">
      <c r="B14027">
        <v>628.24599999999998</v>
      </c>
      <c r="C14027" s="5">
        <v>7125076.125</v>
      </c>
      <c r="D14027" s="5">
        <v>721156.93099999998</v>
      </c>
      <c r="E14027" s="4">
        <v>266.16000366200001</v>
      </c>
      <c r="F14027">
        <v>3.5590000000000002</v>
      </c>
      <c r="G14027" s="9">
        <v>3.3500000000000002E-2</v>
      </c>
      <c r="H14027" s="4">
        <f t="shared" si="226"/>
        <v>262.60100366199998</v>
      </c>
    </row>
    <row r="14028" spans="2:8" x14ac:dyDescent="0.2">
      <c r="B14028">
        <v>629.23500000000001</v>
      </c>
      <c r="C14028" s="5">
        <v>7125075.3870000001</v>
      </c>
      <c r="D14028" s="5">
        <v>721156.26130599994</v>
      </c>
      <c r="E14028" s="4">
        <v>266.20001220699999</v>
      </c>
      <c r="F14028">
        <v>3.677</v>
      </c>
      <c r="G14028" s="9">
        <v>3.3500000000000002E-2</v>
      </c>
      <c r="H14028" s="4">
        <f t="shared" si="226"/>
        <v>262.52301220699997</v>
      </c>
    </row>
    <row r="14029" spans="2:8" x14ac:dyDescent="0.2">
      <c r="B14029">
        <v>630.22500000000002</v>
      </c>
      <c r="C14029" s="5">
        <v>7125074.6490000002</v>
      </c>
      <c r="D14029" s="5">
        <v>721155.59161300003</v>
      </c>
      <c r="E14029" s="4">
        <v>266.16000366200001</v>
      </c>
      <c r="F14029">
        <v>3.7160000000000002</v>
      </c>
      <c r="G14029" s="9">
        <v>3.3500000000000002E-2</v>
      </c>
      <c r="H14029" s="4">
        <f t="shared" si="226"/>
        <v>262.444003662</v>
      </c>
    </row>
    <row r="14030" spans="2:8" x14ac:dyDescent="0.2">
      <c r="B14030">
        <v>631.21400000000006</v>
      </c>
      <c r="C14030" s="5">
        <v>7125073.9110000003</v>
      </c>
      <c r="D14030" s="5">
        <v>721154.92191899999</v>
      </c>
      <c r="E14030" s="4">
        <v>266.25</v>
      </c>
      <c r="F14030">
        <v>3.7290000000000001</v>
      </c>
      <c r="G14030" s="9">
        <v>3.3500000000000002E-2</v>
      </c>
      <c r="H14030" s="4">
        <f t="shared" si="226"/>
        <v>262.52100000000002</v>
      </c>
    </row>
    <row r="14031" spans="2:8" x14ac:dyDescent="0.2">
      <c r="B14031">
        <v>632.20399999999995</v>
      </c>
      <c r="C14031" s="5">
        <v>7125073.1730000004</v>
      </c>
      <c r="D14031" s="5">
        <v>721154.25222599995</v>
      </c>
      <c r="E14031" s="4">
        <v>266.25</v>
      </c>
      <c r="F14031">
        <v>3.7690000000000001</v>
      </c>
      <c r="G14031" s="9">
        <v>3.3500000000000002E-2</v>
      </c>
      <c r="H14031" s="4">
        <f t="shared" si="226"/>
        <v>262.48099999999999</v>
      </c>
    </row>
    <row r="14032" spans="2:8" x14ac:dyDescent="0.2">
      <c r="B14032">
        <v>633.19299999999998</v>
      </c>
      <c r="C14032" s="5">
        <v>7125072.4349999996</v>
      </c>
      <c r="D14032" s="5">
        <v>721153.58253200003</v>
      </c>
      <c r="E14032" s="4">
        <v>266.19000244099999</v>
      </c>
      <c r="F14032">
        <v>3.8079999999999998</v>
      </c>
      <c r="G14032" s="9">
        <v>3.3500000000000002E-2</v>
      </c>
      <c r="H14032" s="4">
        <f t="shared" si="226"/>
        <v>262.382002441</v>
      </c>
    </row>
    <row r="14033" spans="2:8" x14ac:dyDescent="0.2">
      <c r="B14033">
        <v>634.18200000000002</v>
      </c>
      <c r="C14033" s="5">
        <v>7125071.6969999997</v>
      </c>
      <c r="D14033" s="5">
        <v>721152.912839</v>
      </c>
      <c r="E14033" s="4">
        <v>266.22000122100002</v>
      </c>
      <c r="F14033">
        <v>3.8210000000000002</v>
      </c>
      <c r="G14033" s="9">
        <v>3.3500000000000002E-2</v>
      </c>
      <c r="H14033" s="4">
        <f t="shared" ref="H14033:H14087" si="227">E14033-F14033</f>
        <v>262.39900122099999</v>
      </c>
    </row>
    <row r="14034" spans="2:8" x14ac:dyDescent="0.2">
      <c r="B14034">
        <v>635.17200000000003</v>
      </c>
      <c r="C14034" s="5">
        <v>7125070.9589999998</v>
      </c>
      <c r="D14034" s="5">
        <v>721152.24314499996</v>
      </c>
      <c r="E14034" s="4">
        <v>266.22000122100002</v>
      </c>
      <c r="F14034">
        <v>3.8340000000000001</v>
      </c>
      <c r="G14034" s="9">
        <v>3.3500000000000002E-2</v>
      </c>
      <c r="H14034" s="4">
        <f t="shared" si="227"/>
        <v>262.38600122100001</v>
      </c>
    </row>
    <row r="14035" spans="2:8" x14ac:dyDescent="0.2">
      <c r="B14035">
        <v>636.16099999999994</v>
      </c>
      <c r="C14035" s="5">
        <v>7125070.2209999999</v>
      </c>
      <c r="D14035" s="5">
        <v>721151.57345200004</v>
      </c>
      <c r="E14035" s="4">
        <v>266.20999145500002</v>
      </c>
      <c r="F14035">
        <v>3.8340000000000001</v>
      </c>
      <c r="G14035" s="9">
        <v>3.3500000000000002E-2</v>
      </c>
      <c r="H14035" s="4">
        <f t="shared" si="227"/>
        <v>262.37599145500002</v>
      </c>
    </row>
    <row r="14036" spans="2:8" x14ac:dyDescent="0.2">
      <c r="B14036">
        <v>637.15</v>
      </c>
      <c r="C14036" s="5">
        <v>7125069.483</v>
      </c>
      <c r="D14036" s="5">
        <v>721150.903758</v>
      </c>
      <c r="E14036" s="4">
        <v>266.25</v>
      </c>
      <c r="F14036">
        <v>3.8340000000000001</v>
      </c>
      <c r="G14036" s="9">
        <v>3.3500000000000002E-2</v>
      </c>
      <c r="H14036" s="4">
        <f t="shared" si="227"/>
        <v>262.416</v>
      </c>
    </row>
    <row r="14037" spans="2:8" x14ac:dyDescent="0.2">
      <c r="B14037">
        <v>638.14</v>
      </c>
      <c r="C14037" s="5">
        <v>7125068.7450000001</v>
      </c>
      <c r="D14037" s="5">
        <v>721150.23406499997</v>
      </c>
      <c r="E14037" s="4">
        <v>266.25</v>
      </c>
      <c r="F14037">
        <v>3.8340000000000001</v>
      </c>
      <c r="G14037" s="9">
        <v>3.3500000000000002E-2</v>
      </c>
      <c r="H14037" s="4">
        <f t="shared" si="227"/>
        <v>262.416</v>
      </c>
    </row>
    <row r="14038" spans="2:8" x14ac:dyDescent="0.2">
      <c r="B14038">
        <v>639.12900000000002</v>
      </c>
      <c r="C14038" s="5">
        <v>7125068.0070000002</v>
      </c>
      <c r="D14038" s="5">
        <v>721149.56437100004</v>
      </c>
      <c r="E14038" s="4">
        <v>266.20999145500002</v>
      </c>
      <c r="F14038">
        <v>3.8690000000000002</v>
      </c>
      <c r="G14038" s="9">
        <v>3.3500000000000002E-2</v>
      </c>
      <c r="H14038" s="4">
        <f t="shared" si="227"/>
        <v>262.34099145499999</v>
      </c>
    </row>
    <row r="14039" spans="2:8" x14ac:dyDescent="0.2">
      <c r="B14039">
        <v>640.11800000000005</v>
      </c>
      <c r="C14039" s="5">
        <v>7125067.2690000003</v>
      </c>
      <c r="D14039" s="5">
        <v>721148.894677</v>
      </c>
      <c r="E14039" s="4">
        <v>266.26998901399998</v>
      </c>
      <c r="F14039">
        <v>3.9</v>
      </c>
      <c r="G14039" s="9">
        <v>3.3500000000000002E-2</v>
      </c>
      <c r="H14039" s="4">
        <f t="shared" si="227"/>
        <v>262.369989014</v>
      </c>
    </row>
    <row r="14040" spans="2:8" x14ac:dyDescent="0.2">
      <c r="B14040">
        <v>641.10799999999995</v>
      </c>
      <c r="C14040" s="5">
        <v>7125066.5310000004</v>
      </c>
      <c r="D14040" s="5">
        <v>721148.22498399997</v>
      </c>
      <c r="E14040" s="4">
        <v>266.26998901399998</v>
      </c>
      <c r="F14040">
        <v>3.952</v>
      </c>
      <c r="G14040" s="9">
        <v>3.3500000000000002E-2</v>
      </c>
      <c r="H14040" s="4">
        <f t="shared" si="227"/>
        <v>262.31798901399998</v>
      </c>
    </row>
    <row r="14041" spans="2:8" x14ac:dyDescent="0.2">
      <c r="B14041">
        <v>642.09699999999998</v>
      </c>
      <c r="C14041" s="5">
        <v>7125065.7929999996</v>
      </c>
      <c r="D14041" s="5">
        <v>721147.55529000005</v>
      </c>
      <c r="E14041" s="4">
        <v>266.22000122100002</v>
      </c>
      <c r="F14041">
        <v>3.996</v>
      </c>
      <c r="G14041" s="9">
        <v>3.3500000000000002E-2</v>
      </c>
      <c r="H14041" s="4">
        <f t="shared" si="227"/>
        <v>262.22400122100004</v>
      </c>
    </row>
    <row r="14042" spans="2:8" x14ac:dyDescent="0.2">
      <c r="B14042">
        <v>643.08699999999999</v>
      </c>
      <c r="C14042" s="5">
        <v>7125065.0549999997</v>
      </c>
      <c r="D14042" s="5">
        <v>721146.88559700001</v>
      </c>
      <c r="E14042" s="4">
        <v>266.22000122100002</v>
      </c>
      <c r="F14042">
        <v>4.03</v>
      </c>
      <c r="G14042" s="9">
        <v>3.3500000000000002E-2</v>
      </c>
      <c r="H14042" s="4">
        <f t="shared" si="227"/>
        <v>262.19000122100005</v>
      </c>
    </row>
    <row r="14043" spans="2:8" x14ac:dyDescent="0.2">
      <c r="B14043">
        <v>644.07600000000002</v>
      </c>
      <c r="C14043" s="5">
        <v>7125064.3169999998</v>
      </c>
      <c r="D14043" s="5">
        <v>721146.21590299997</v>
      </c>
      <c r="E14043" s="4">
        <v>266.22000122100002</v>
      </c>
      <c r="F14043">
        <v>4.03</v>
      </c>
      <c r="G14043" s="9">
        <v>3.3500000000000002E-2</v>
      </c>
      <c r="H14043" s="4">
        <f t="shared" si="227"/>
        <v>262.19000122100005</v>
      </c>
    </row>
    <row r="14044" spans="2:8" x14ac:dyDescent="0.2">
      <c r="B14044">
        <v>645.06500000000005</v>
      </c>
      <c r="C14044" s="5">
        <v>7125063.5789999999</v>
      </c>
      <c r="D14044" s="5">
        <v>721145.54620999994</v>
      </c>
      <c r="E14044" s="4">
        <v>266.26998901399998</v>
      </c>
      <c r="F14044">
        <v>4.0439999999999996</v>
      </c>
      <c r="G14044" s="9">
        <v>3.3500000000000002E-2</v>
      </c>
      <c r="H14044" s="4">
        <f t="shared" si="227"/>
        <v>262.22598901399999</v>
      </c>
    </row>
    <row r="14045" spans="2:8" x14ac:dyDescent="0.2">
      <c r="B14045">
        <v>646.05499999999995</v>
      </c>
      <c r="C14045" s="5">
        <v>7125062.841</v>
      </c>
      <c r="D14045" s="5">
        <v>721144.87651600002</v>
      </c>
      <c r="E14045" s="4">
        <v>266.26998901399998</v>
      </c>
      <c r="F14045">
        <v>4.07</v>
      </c>
      <c r="G14045" s="9">
        <v>3.3500000000000002E-2</v>
      </c>
      <c r="H14045" s="4">
        <f t="shared" si="227"/>
        <v>262.19998901399998</v>
      </c>
    </row>
    <row r="14046" spans="2:8" x14ac:dyDescent="0.2">
      <c r="B14046">
        <v>647.04399999999998</v>
      </c>
      <c r="C14046" s="5">
        <v>7125062.1030000001</v>
      </c>
      <c r="D14046" s="5">
        <v>721144.20682299999</v>
      </c>
      <c r="E14046" s="4">
        <v>266.26998901399998</v>
      </c>
      <c r="F14046">
        <v>4.0830000000000002</v>
      </c>
      <c r="G14046" s="9">
        <v>3.3500000000000002E-2</v>
      </c>
      <c r="H14046" s="4">
        <f t="shared" si="227"/>
        <v>262.18698901399995</v>
      </c>
    </row>
    <row r="14047" spans="2:8" x14ac:dyDescent="0.2">
      <c r="B14047">
        <v>648.03300000000002</v>
      </c>
      <c r="C14047" s="5">
        <v>7125061.3650000002</v>
      </c>
      <c r="D14047" s="5">
        <v>721143.53712899995</v>
      </c>
      <c r="E14047" s="4">
        <v>266.25</v>
      </c>
      <c r="F14047">
        <v>4.109</v>
      </c>
      <c r="G14047" s="9">
        <v>3.3500000000000002E-2</v>
      </c>
      <c r="H14047" s="4">
        <f t="shared" si="227"/>
        <v>262.14100000000002</v>
      </c>
    </row>
    <row r="14048" spans="2:8" x14ac:dyDescent="0.2">
      <c r="B14048">
        <v>649.02300000000002</v>
      </c>
      <c r="C14048" s="5">
        <v>7125060.6270000003</v>
      </c>
      <c r="D14048" s="5">
        <v>721142.86743500002</v>
      </c>
      <c r="E14048" s="4">
        <v>266.25</v>
      </c>
      <c r="F14048">
        <v>4.109</v>
      </c>
      <c r="G14048" s="9">
        <v>3.3500000000000002E-2</v>
      </c>
      <c r="H14048" s="4">
        <f t="shared" si="227"/>
        <v>262.14100000000002</v>
      </c>
    </row>
    <row r="14049" spans="2:8" x14ac:dyDescent="0.2">
      <c r="B14049">
        <v>650.01199999999994</v>
      </c>
      <c r="C14049" s="5">
        <v>7125059.8890000004</v>
      </c>
      <c r="D14049" s="5">
        <v>721142.19774199999</v>
      </c>
      <c r="E14049" s="4">
        <v>266.26998901399998</v>
      </c>
      <c r="F14049">
        <v>4.109</v>
      </c>
      <c r="G14049" s="9">
        <v>3.3500000000000002E-2</v>
      </c>
      <c r="H14049" s="4">
        <f t="shared" si="227"/>
        <v>262.16098901399999</v>
      </c>
    </row>
    <row r="14050" spans="2:8" x14ac:dyDescent="0.2">
      <c r="B14050">
        <v>651.00099999999998</v>
      </c>
      <c r="C14050" s="5">
        <v>7125059.1509999996</v>
      </c>
      <c r="D14050" s="5">
        <v>721141.52804799995</v>
      </c>
      <c r="E14050" s="4">
        <v>266.260009766</v>
      </c>
      <c r="F14050">
        <v>4.109</v>
      </c>
      <c r="G14050" s="9">
        <v>3.3500000000000002E-2</v>
      </c>
      <c r="H14050" s="4">
        <f t="shared" si="227"/>
        <v>262.15100976600002</v>
      </c>
    </row>
    <row r="14051" spans="2:8" x14ac:dyDescent="0.2">
      <c r="B14051">
        <v>651.99099999999999</v>
      </c>
      <c r="C14051" s="5">
        <v>7125058.4129999997</v>
      </c>
      <c r="D14051" s="5">
        <v>721140.85835500003</v>
      </c>
      <c r="E14051" s="4">
        <v>266.260009766</v>
      </c>
      <c r="F14051">
        <v>4.1219999999999999</v>
      </c>
      <c r="G14051" s="9">
        <v>3.3500000000000002E-2</v>
      </c>
      <c r="H14051" s="4">
        <f t="shared" si="227"/>
        <v>262.13800976599998</v>
      </c>
    </row>
    <row r="14052" spans="2:8" x14ac:dyDescent="0.2">
      <c r="B14052">
        <v>652.98</v>
      </c>
      <c r="C14052" s="5">
        <v>7125057.6749999998</v>
      </c>
      <c r="D14052" s="5">
        <v>721140.18866099999</v>
      </c>
      <c r="E14052" s="4">
        <v>266.26998901399998</v>
      </c>
      <c r="F14052">
        <v>4.1479999999999997</v>
      </c>
      <c r="G14052" s="9">
        <v>3.3500000000000002E-2</v>
      </c>
      <c r="H14052" s="4">
        <f t="shared" si="227"/>
        <v>262.12198901399995</v>
      </c>
    </row>
    <row r="14053" spans="2:8" x14ac:dyDescent="0.2">
      <c r="B14053">
        <v>653.97</v>
      </c>
      <c r="C14053" s="5">
        <v>7125056.9369999999</v>
      </c>
      <c r="D14053" s="5">
        <v>721139.51896799996</v>
      </c>
      <c r="E14053" s="4">
        <v>266.26998901399998</v>
      </c>
      <c r="F14053">
        <v>4.1479999999999997</v>
      </c>
      <c r="G14053" s="9">
        <v>3.3500000000000002E-2</v>
      </c>
      <c r="H14053" s="4">
        <f t="shared" si="227"/>
        <v>262.12198901399995</v>
      </c>
    </row>
    <row r="14054" spans="2:8" x14ac:dyDescent="0.2">
      <c r="B14054">
        <v>654.95899999999995</v>
      </c>
      <c r="C14054" s="5">
        <v>7125056.199</v>
      </c>
      <c r="D14054" s="5">
        <v>721138.84927400004</v>
      </c>
      <c r="E14054" s="4">
        <v>266.26998901399998</v>
      </c>
      <c r="F14054">
        <v>4.1219999999999999</v>
      </c>
      <c r="G14054" s="9">
        <v>3.3500000000000002E-2</v>
      </c>
      <c r="H14054" s="4">
        <f t="shared" si="227"/>
        <v>262.14798901399996</v>
      </c>
    </row>
    <row r="14055" spans="2:8" x14ac:dyDescent="0.2">
      <c r="B14055">
        <v>655.94799999999998</v>
      </c>
      <c r="C14055" s="5">
        <v>7125055.4610000001</v>
      </c>
      <c r="D14055" s="5">
        <v>721138.179581</v>
      </c>
      <c r="E14055" s="4">
        <v>266.27999877899998</v>
      </c>
      <c r="F14055">
        <v>4.0439999999999996</v>
      </c>
      <c r="G14055" s="9">
        <v>3.3500000000000002E-2</v>
      </c>
      <c r="H14055" s="4">
        <f t="shared" si="227"/>
        <v>262.235998779</v>
      </c>
    </row>
    <row r="14056" spans="2:8" x14ac:dyDescent="0.2">
      <c r="B14056">
        <v>656.93799999999999</v>
      </c>
      <c r="C14056" s="5">
        <v>7125054.7230000002</v>
      </c>
      <c r="D14056" s="5">
        <v>721137.50988699996</v>
      </c>
      <c r="E14056" s="4">
        <v>266.260009766</v>
      </c>
      <c r="F14056">
        <v>3.9780000000000002</v>
      </c>
      <c r="G14056" s="9">
        <v>3.3500000000000002E-2</v>
      </c>
      <c r="H14056" s="4">
        <f t="shared" si="227"/>
        <v>262.28200976599999</v>
      </c>
    </row>
    <row r="14057" spans="2:8" x14ac:dyDescent="0.2">
      <c r="B14057">
        <v>657.92700000000002</v>
      </c>
      <c r="C14057" s="5">
        <v>7125053.9850000003</v>
      </c>
      <c r="D14057" s="5">
        <v>721136.84019400005</v>
      </c>
      <c r="E14057" s="4">
        <v>266.26998901399998</v>
      </c>
      <c r="F14057">
        <v>3.9</v>
      </c>
      <c r="G14057" s="9">
        <v>3.3500000000000002E-2</v>
      </c>
      <c r="H14057" s="4">
        <f t="shared" si="227"/>
        <v>262.369989014</v>
      </c>
    </row>
    <row r="14058" spans="2:8" x14ac:dyDescent="0.2">
      <c r="B14058">
        <v>658.91600000000005</v>
      </c>
      <c r="C14058" s="5">
        <v>7125053.2470000004</v>
      </c>
      <c r="D14058" s="5">
        <v>721136.17050000001</v>
      </c>
      <c r="E14058" s="4">
        <v>266.26998901399998</v>
      </c>
      <c r="F14058">
        <v>3.8340000000000001</v>
      </c>
      <c r="G14058" s="9">
        <v>3.3500000000000002E-2</v>
      </c>
      <c r="H14058" s="4">
        <f t="shared" si="227"/>
        <v>262.43598901399997</v>
      </c>
    </row>
    <row r="14059" spans="2:8" x14ac:dyDescent="0.2">
      <c r="B14059">
        <v>659.90599999999995</v>
      </c>
      <c r="C14059" s="5">
        <v>7125052.5089999996</v>
      </c>
      <c r="D14059" s="5">
        <v>721135.50080599997</v>
      </c>
      <c r="E14059" s="4">
        <v>266.23001098600002</v>
      </c>
      <c r="F14059">
        <v>3.7160000000000002</v>
      </c>
      <c r="G14059" s="9">
        <v>3.3500000000000002E-2</v>
      </c>
      <c r="H14059" s="4">
        <f t="shared" si="227"/>
        <v>262.51401098600002</v>
      </c>
    </row>
    <row r="14060" spans="2:8" x14ac:dyDescent="0.2">
      <c r="B14060">
        <v>660.89499999999998</v>
      </c>
      <c r="C14060" s="5">
        <v>7125051.7709999997</v>
      </c>
      <c r="D14060" s="5">
        <v>721134.83111300005</v>
      </c>
      <c r="E14060" s="4">
        <v>266.26998901399998</v>
      </c>
      <c r="F14060">
        <v>3.6440000000000001</v>
      </c>
      <c r="G14060" s="9">
        <v>3.3500000000000002E-2</v>
      </c>
      <c r="H14060" s="4">
        <f t="shared" si="227"/>
        <v>262.62598901399997</v>
      </c>
    </row>
    <row r="14061" spans="2:8" x14ac:dyDescent="0.2">
      <c r="B14061">
        <v>661.88400000000001</v>
      </c>
      <c r="C14061" s="5">
        <v>7125051.0329999998</v>
      </c>
      <c r="D14061" s="5">
        <v>721134.16141900001</v>
      </c>
      <c r="E14061" s="4">
        <v>266.26998901399998</v>
      </c>
      <c r="F14061">
        <v>3.5859999999999999</v>
      </c>
      <c r="G14061" s="9">
        <v>3.3500000000000002E-2</v>
      </c>
      <c r="H14061" s="4">
        <f t="shared" si="227"/>
        <v>262.68398901399996</v>
      </c>
    </row>
    <row r="14062" spans="2:8" x14ac:dyDescent="0.2">
      <c r="B14062">
        <v>662.87400000000002</v>
      </c>
      <c r="C14062" s="5">
        <v>7125050.2949999999</v>
      </c>
      <c r="D14062" s="5">
        <v>721133.49172599998</v>
      </c>
      <c r="E14062" s="4">
        <v>266.30999755900001</v>
      </c>
      <c r="F14062">
        <v>3.52</v>
      </c>
      <c r="G14062" s="9">
        <v>3.3500000000000002E-2</v>
      </c>
      <c r="H14062" s="4">
        <f t="shared" si="227"/>
        <v>262.78999755900003</v>
      </c>
    </row>
    <row r="14063" spans="2:8" x14ac:dyDescent="0.2">
      <c r="B14063">
        <v>663.86300000000006</v>
      </c>
      <c r="C14063" s="5">
        <v>7125049.557</v>
      </c>
      <c r="D14063" s="5">
        <v>721132.82203200005</v>
      </c>
      <c r="E14063" s="4">
        <v>266.29000854499998</v>
      </c>
      <c r="F14063">
        <v>3.415</v>
      </c>
      <c r="G14063" s="9">
        <v>3.3500000000000002E-2</v>
      </c>
      <c r="H14063" s="4">
        <f t="shared" si="227"/>
        <v>262.87500854499996</v>
      </c>
    </row>
    <row r="14064" spans="2:8" x14ac:dyDescent="0.2">
      <c r="B14064">
        <v>664.85299999999995</v>
      </c>
      <c r="C14064" s="5">
        <v>7125048.8190000001</v>
      </c>
      <c r="D14064" s="5">
        <v>721132.15233900002</v>
      </c>
      <c r="E14064" s="4">
        <v>266.29000854499998</v>
      </c>
      <c r="F14064">
        <v>3.4020000000000001</v>
      </c>
      <c r="G14064" s="9">
        <v>3.3500000000000002E-2</v>
      </c>
      <c r="H14064" s="4">
        <f t="shared" si="227"/>
        <v>262.88800854499999</v>
      </c>
    </row>
    <row r="14065" spans="2:8" x14ac:dyDescent="0.2">
      <c r="B14065">
        <v>665.84199999999998</v>
      </c>
      <c r="C14065" s="5">
        <v>7125048.0810000002</v>
      </c>
      <c r="D14065" s="5">
        <v>721131.48264499998</v>
      </c>
      <c r="E14065" s="4">
        <v>266.25</v>
      </c>
      <c r="F14065">
        <v>3.4289999999999998</v>
      </c>
      <c r="G14065" s="9">
        <v>3.3500000000000002E-2</v>
      </c>
      <c r="H14065" s="4">
        <f t="shared" si="227"/>
        <v>262.82100000000003</v>
      </c>
    </row>
    <row r="14066" spans="2:8" x14ac:dyDescent="0.2">
      <c r="B14066">
        <v>666.83100000000002</v>
      </c>
      <c r="C14066" s="5">
        <v>7125047.3430000003</v>
      </c>
      <c r="D14066" s="5">
        <v>721130.81295199995</v>
      </c>
      <c r="E14066" s="4">
        <v>266.32000732400002</v>
      </c>
      <c r="F14066">
        <v>3.5459999999999998</v>
      </c>
      <c r="G14066" s="9">
        <v>3.3500000000000002E-2</v>
      </c>
      <c r="H14066" s="4">
        <f t="shared" si="227"/>
        <v>262.77400732400002</v>
      </c>
    </row>
    <row r="14067" spans="2:8" x14ac:dyDescent="0.2">
      <c r="B14067">
        <v>667.82100000000003</v>
      </c>
      <c r="C14067" s="5">
        <v>7125046.6050000004</v>
      </c>
      <c r="D14067" s="5">
        <v>721130.14325800003</v>
      </c>
      <c r="E14067" s="4">
        <v>266.32000732400002</v>
      </c>
      <c r="F14067">
        <v>3.605</v>
      </c>
      <c r="G14067" s="9">
        <v>3.3500000000000002E-2</v>
      </c>
      <c r="H14067" s="4">
        <f t="shared" si="227"/>
        <v>262.715007324</v>
      </c>
    </row>
    <row r="14068" spans="2:8" x14ac:dyDescent="0.2">
      <c r="B14068">
        <v>668.81</v>
      </c>
      <c r="C14068" s="5">
        <v>7125045.8669999996</v>
      </c>
      <c r="D14068" s="5">
        <v>721129.47356499999</v>
      </c>
      <c r="E14068" s="4">
        <v>266.38000488300003</v>
      </c>
      <c r="F14068">
        <v>3.6709999999999998</v>
      </c>
      <c r="G14068" s="9">
        <v>3.3500000000000002E-2</v>
      </c>
      <c r="H14068" s="4">
        <f t="shared" si="227"/>
        <v>262.70900488300003</v>
      </c>
    </row>
    <row r="14069" spans="2:8" x14ac:dyDescent="0.2">
      <c r="B14069">
        <v>669.79899999999998</v>
      </c>
      <c r="C14069" s="5">
        <v>7125045.1289999997</v>
      </c>
      <c r="D14069" s="5">
        <v>721128.80387099995</v>
      </c>
      <c r="E14069" s="4">
        <v>266.38000488300003</v>
      </c>
      <c r="F14069">
        <v>3.7429999999999999</v>
      </c>
      <c r="G14069" s="9">
        <v>3.3500000000000002E-2</v>
      </c>
      <c r="H14069" s="4">
        <f t="shared" si="227"/>
        <v>262.63700488300003</v>
      </c>
    </row>
    <row r="14070" spans="2:8" x14ac:dyDescent="0.2">
      <c r="B14070">
        <v>670.78899999999999</v>
      </c>
      <c r="C14070" s="5">
        <v>7125044.3909999998</v>
      </c>
      <c r="D14070" s="5">
        <v>721128.13417700003</v>
      </c>
      <c r="E14070" s="4">
        <v>266.38000488300003</v>
      </c>
      <c r="F14070">
        <v>3.782</v>
      </c>
      <c r="G14070" s="9">
        <v>3.3500000000000002E-2</v>
      </c>
      <c r="H14070" s="4">
        <f t="shared" si="227"/>
        <v>262.59800488300004</v>
      </c>
    </row>
    <row r="14071" spans="2:8" x14ac:dyDescent="0.2">
      <c r="B14071">
        <v>671.77800000000002</v>
      </c>
      <c r="C14071" s="5">
        <v>7125043.6529999999</v>
      </c>
      <c r="D14071" s="5">
        <v>721127.464484</v>
      </c>
      <c r="E14071" s="4">
        <v>266.30999755900001</v>
      </c>
      <c r="F14071">
        <v>3.7949999999999999</v>
      </c>
      <c r="G14071" s="9">
        <v>3.3500000000000002E-2</v>
      </c>
      <c r="H14071" s="4">
        <f t="shared" si="227"/>
        <v>262.51499755899999</v>
      </c>
    </row>
    <row r="14072" spans="2:8" x14ac:dyDescent="0.2">
      <c r="B14072">
        <v>672.76700000000005</v>
      </c>
      <c r="C14072" s="5">
        <v>7125042.915</v>
      </c>
      <c r="D14072" s="5">
        <v>721126.79478999996</v>
      </c>
      <c r="E14072" s="4">
        <v>266.30999755900001</v>
      </c>
      <c r="F14072">
        <v>3.7949999999999999</v>
      </c>
      <c r="G14072" s="9">
        <v>3.3500000000000002E-2</v>
      </c>
      <c r="H14072" s="4">
        <f t="shared" si="227"/>
        <v>262.51499755899999</v>
      </c>
    </row>
    <row r="14073" spans="2:8" x14ac:dyDescent="0.2">
      <c r="B14073">
        <v>673.75699999999995</v>
      </c>
      <c r="C14073" s="5">
        <v>7125042.1770000001</v>
      </c>
      <c r="D14073" s="5">
        <v>721126.12509700004</v>
      </c>
      <c r="E14073" s="4">
        <v>266.30999755900001</v>
      </c>
      <c r="F14073">
        <v>3.7949999999999999</v>
      </c>
      <c r="G14073" s="9">
        <v>3.3500000000000002E-2</v>
      </c>
      <c r="H14073" s="4">
        <f t="shared" si="227"/>
        <v>262.51499755899999</v>
      </c>
    </row>
    <row r="14074" spans="2:8" x14ac:dyDescent="0.2">
      <c r="B14074">
        <v>674.74599999999998</v>
      </c>
      <c r="C14074" s="5">
        <v>7125041.4390000002</v>
      </c>
      <c r="D14074" s="5">
        <v>721125.455403</v>
      </c>
      <c r="E14074" s="4">
        <v>266.36999511699997</v>
      </c>
      <c r="F14074">
        <v>3.7290000000000001</v>
      </c>
      <c r="G14074" s="9">
        <v>3.3500000000000002E-2</v>
      </c>
      <c r="H14074" s="4">
        <f t="shared" si="227"/>
        <v>262.64099511699999</v>
      </c>
    </row>
    <row r="14075" spans="2:8" x14ac:dyDescent="0.2">
      <c r="B14075">
        <v>675.73599999999999</v>
      </c>
      <c r="C14075" s="5">
        <v>7125040.7010000004</v>
      </c>
      <c r="D14075" s="5">
        <v>721124.78570999997</v>
      </c>
      <c r="E14075" s="4">
        <v>266.36999511699997</v>
      </c>
      <c r="F14075">
        <v>3.625</v>
      </c>
      <c r="G14075" s="9">
        <v>3.3500000000000002E-2</v>
      </c>
      <c r="H14075" s="4">
        <f t="shared" si="227"/>
        <v>262.74499511699997</v>
      </c>
    </row>
    <row r="14076" spans="2:8" x14ac:dyDescent="0.2">
      <c r="B14076">
        <v>676.72500000000002</v>
      </c>
      <c r="C14076" s="5">
        <v>7125039.9630000005</v>
      </c>
      <c r="D14076" s="5">
        <v>721124.11601600004</v>
      </c>
      <c r="E14076" s="4">
        <v>266.38000488300003</v>
      </c>
      <c r="F14076">
        <v>3.5459999999999998</v>
      </c>
      <c r="G14076" s="9">
        <v>3.3500000000000002E-2</v>
      </c>
      <c r="H14076" s="4">
        <f t="shared" si="227"/>
        <v>262.83400488300003</v>
      </c>
    </row>
    <row r="14077" spans="2:8" x14ac:dyDescent="0.2">
      <c r="B14077">
        <v>677.71400000000006</v>
      </c>
      <c r="C14077" s="5">
        <v>7125039.2249999996</v>
      </c>
      <c r="D14077" s="5">
        <v>721123.44632300001</v>
      </c>
      <c r="E14077" s="4">
        <v>266.38000488300003</v>
      </c>
      <c r="F14077">
        <v>3.4940000000000002</v>
      </c>
      <c r="G14077" s="9">
        <v>3.3500000000000002E-2</v>
      </c>
      <c r="H14077" s="4">
        <f t="shared" si="227"/>
        <v>262.886004883</v>
      </c>
    </row>
    <row r="14078" spans="2:8" x14ac:dyDescent="0.2">
      <c r="B14078">
        <v>678.70399999999995</v>
      </c>
      <c r="C14078" s="5">
        <v>7125038.4869999997</v>
      </c>
      <c r="D14078" s="5">
        <v>721122.77662899997</v>
      </c>
      <c r="E14078" s="4">
        <v>266.38000488300003</v>
      </c>
      <c r="F14078">
        <v>3.415</v>
      </c>
      <c r="G14078" s="9">
        <v>3.3500000000000002E-2</v>
      </c>
      <c r="H14078" s="4">
        <f t="shared" si="227"/>
        <v>262.96500488300001</v>
      </c>
    </row>
    <row r="14079" spans="2:8" x14ac:dyDescent="0.2">
      <c r="B14079">
        <v>679.69299999999998</v>
      </c>
      <c r="C14079" s="5">
        <v>7125037.7489999998</v>
      </c>
      <c r="D14079" s="5">
        <v>721122.10693500005</v>
      </c>
      <c r="E14079" s="4">
        <v>266.33999633799999</v>
      </c>
      <c r="F14079">
        <v>3.298</v>
      </c>
      <c r="G14079" s="9">
        <v>3.3500000000000002E-2</v>
      </c>
      <c r="H14079" s="4">
        <f t="shared" si="227"/>
        <v>263.04199633799999</v>
      </c>
    </row>
    <row r="14080" spans="2:8" x14ac:dyDescent="0.2">
      <c r="B14080">
        <v>680.68200000000002</v>
      </c>
      <c r="C14080" s="5">
        <v>7125037.0109999999</v>
      </c>
      <c r="D14080" s="5">
        <v>721121.43724200001</v>
      </c>
      <c r="E14080" s="4">
        <v>266.35998535200002</v>
      </c>
      <c r="F14080">
        <v>3.2130000000000001</v>
      </c>
      <c r="G14080" s="9">
        <v>3.3500000000000002E-2</v>
      </c>
      <c r="H14080" s="4">
        <f t="shared" si="227"/>
        <v>263.146985352</v>
      </c>
    </row>
    <row r="14081" spans="2:8" x14ac:dyDescent="0.2">
      <c r="B14081">
        <v>681.67200000000003</v>
      </c>
      <c r="C14081" s="5">
        <v>7125036.273</v>
      </c>
      <c r="D14081" s="5">
        <v>721120.76754799997</v>
      </c>
      <c r="E14081" s="4">
        <v>266.35998535200002</v>
      </c>
      <c r="F14081">
        <v>3.1080000000000001</v>
      </c>
      <c r="G14081" s="9">
        <v>3.3500000000000002E-2</v>
      </c>
      <c r="H14081" s="4">
        <f t="shared" si="227"/>
        <v>263.25198535200002</v>
      </c>
    </row>
    <row r="14082" spans="2:8" x14ac:dyDescent="0.2">
      <c r="B14082">
        <v>682.66099999999994</v>
      </c>
      <c r="C14082" s="5">
        <v>7125035.5350000001</v>
      </c>
      <c r="D14082" s="5">
        <v>721120.09785500006</v>
      </c>
      <c r="E14082" s="4">
        <v>266.35000610399999</v>
      </c>
      <c r="F14082">
        <v>2.984</v>
      </c>
      <c r="G14082" s="9">
        <v>3.3500000000000002E-2</v>
      </c>
      <c r="H14082" s="4">
        <f t="shared" si="227"/>
        <v>263.36600610400001</v>
      </c>
    </row>
    <row r="14083" spans="2:8" x14ac:dyDescent="0.2">
      <c r="B14083">
        <v>683.65</v>
      </c>
      <c r="C14083" s="5">
        <v>7125034.7970000003</v>
      </c>
      <c r="D14083" s="5">
        <v>721119.42816100002</v>
      </c>
      <c r="E14083" s="4">
        <v>266.35998535200002</v>
      </c>
      <c r="F14083">
        <v>2.9119999999999999</v>
      </c>
      <c r="G14083" s="9">
        <v>3.3500000000000002E-2</v>
      </c>
      <c r="H14083" s="4">
        <f t="shared" si="227"/>
        <v>263.44798535200005</v>
      </c>
    </row>
    <row r="14084" spans="2:8" x14ac:dyDescent="0.2">
      <c r="B14084">
        <v>684.64</v>
      </c>
      <c r="C14084" s="5">
        <v>7125034.0590000004</v>
      </c>
      <c r="D14084" s="5">
        <v>721118.75846799999</v>
      </c>
      <c r="E14084" s="4">
        <v>266.35998535200002</v>
      </c>
      <c r="F14084">
        <v>2.84</v>
      </c>
      <c r="G14084" s="9">
        <v>3.3500000000000002E-2</v>
      </c>
      <c r="H14084" s="4">
        <f t="shared" si="227"/>
        <v>263.51998535200005</v>
      </c>
    </row>
    <row r="14085" spans="2:8" x14ac:dyDescent="0.2">
      <c r="B14085">
        <v>685.62900000000002</v>
      </c>
      <c r="C14085" s="5">
        <v>7125033.3210000005</v>
      </c>
      <c r="D14085" s="5">
        <v>721118.08877399995</v>
      </c>
      <c r="E14085" s="4">
        <v>266.36999511699997</v>
      </c>
      <c r="F14085">
        <v>2.7610000000000001</v>
      </c>
      <c r="G14085" s="9">
        <v>3.3500000000000002E-2</v>
      </c>
      <c r="H14085" s="4">
        <f t="shared" si="227"/>
        <v>263.60899511699995</v>
      </c>
    </row>
    <row r="14086" spans="2:8" x14ac:dyDescent="0.2">
      <c r="B14086">
        <v>686.61900000000003</v>
      </c>
      <c r="C14086" s="5">
        <v>7125032.5829999996</v>
      </c>
      <c r="D14086" s="5">
        <v>721117.41908100003</v>
      </c>
      <c r="E14086" s="4">
        <v>266.38000488300003</v>
      </c>
      <c r="F14086">
        <v>2.6560000000000001</v>
      </c>
      <c r="G14086" s="9">
        <v>3.3500000000000002E-2</v>
      </c>
      <c r="H14086" s="4">
        <f t="shared" si="227"/>
        <v>263.72400488300002</v>
      </c>
    </row>
    <row r="14087" spans="2:8" x14ac:dyDescent="0.2">
      <c r="B14087">
        <v>687.60799999999995</v>
      </c>
      <c r="C14087" s="5">
        <v>7125031.8449999997</v>
      </c>
      <c r="D14087" s="5">
        <v>721116.74938699999</v>
      </c>
      <c r="E14087" s="4">
        <v>266.41000366200001</v>
      </c>
      <c r="F14087">
        <v>2.5910000000000002</v>
      </c>
      <c r="G14087" s="9">
        <v>3.3500000000000002E-2</v>
      </c>
      <c r="H14087" s="4">
        <f t="shared" si="227"/>
        <v>263.819003662</v>
      </c>
    </row>
    <row r="14088" spans="2:8" x14ac:dyDescent="0.2">
      <c r="B14088">
        <v>688.59699999999998</v>
      </c>
      <c r="C14088" s="5">
        <v>7125031.1069999998</v>
      </c>
      <c r="D14088" s="5">
        <v>721116.07969399996</v>
      </c>
      <c r="E14088" s="4">
        <v>266.41000366200001</v>
      </c>
      <c r="F14088">
        <v>2.5259999999999998</v>
      </c>
      <c r="G14088" s="9">
        <v>3.3500000000000002E-2</v>
      </c>
      <c r="H14088" s="4">
        <f>E14088-F14088</f>
        <v>263.884003662</v>
      </c>
    </row>
    <row r="14089" spans="2:8" x14ac:dyDescent="0.2">
      <c r="B14089">
        <v>689.1</v>
      </c>
      <c r="C14089" s="5">
        <v>7125030.3689999999</v>
      </c>
      <c r="D14089" s="5">
        <v>721115.41</v>
      </c>
      <c r="E14089" s="4">
        <v>266.35000610399999</v>
      </c>
      <c r="F14089">
        <v>2.3685999999999998</v>
      </c>
      <c r="G14089" s="9">
        <v>3.3500000000000002E-2</v>
      </c>
      <c r="H14089" s="4">
        <f t="shared" ref="H14089:H14152" si="228">E14089-F14089</f>
        <v>263.98140610399997</v>
      </c>
    </row>
    <row r="14090" spans="2:8" x14ac:dyDescent="0.2">
      <c r="B14090">
        <v>690.09029999999996</v>
      </c>
      <c r="C14090" s="5">
        <v>7125029.6892999997</v>
      </c>
      <c r="D14090" s="5">
        <v>721114.69299999997</v>
      </c>
      <c r="E14090" s="4">
        <v>266.33999633799999</v>
      </c>
      <c r="F14090">
        <v>2.3424</v>
      </c>
      <c r="G14090" s="9">
        <v>3.3500000000000002E-2</v>
      </c>
      <c r="H14090" s="4">
        <f t="shared" si="228"/>
        <v>263.99759633799999</v>
      </c>
    </row>
    <row r="14091" spans="2:8" x14ac:dyDescent="0.2">
      <c r="B14091">
        <v>691.0806</v>
      </c>
      <c r="C14091" s="5">
        <v>7125029.0095899999</v>
      </c>
      <c r="D14091" s="5">
        <v>721113.97600000002</v>
      </c>
      <c r="E14091" s="4">
        <v>266.38000488300003</v>
      </c>
      <c r="F14091">
        <v>2.3161999999999998</v>
      </c>
      <c r="G14091" s="9">
        <v>3.3500000000000002E-2</v>
      </c>
      <c r="H14091" s="4">
        <f t="shared" si="228"/>
        <v>264.06380488300005</v>
      </c>
    </row>
    <row r="14092" spans="2:8" x14ac:dyDescent="0.2">
      <c r="B14092">
        <v>692.07079999999996</v>
      </c>
      <c r="C14092" s="5">
        <v>7125028.3298899997</v>
      </c>
      <c r="D14092" s="5">
        <v>721113.25899999996</v>
      </c>
      <c r="E14092" s="4">
        <v>266.38000488300003</v>
      </c>
      <c r="F14092">
        <v>2.2639</v>
      </c>
      <c r="G14092" s="9">
        <v>3.3500000000000002E-2</v>
      </c>
      <c r="H14092" s="4">
        <f t="shared" si="228"/>
        <v>264.11610488300005</v>
      </c>
    </row>
    <row r="14093" spans="2:8" x14ac:dyDescent="0.2">
      <c r="B14093">
        <v>693.06110000000001</v>
      </c>
      <c r="C14093" s="5">
        <v>7125027.6501799999</v>
      </c>
      <c r="D14093" s="5">
        <v>721112.54200000002</v>
      </c>
      <c r="E14093" s="4">
        <v>266.39999389600001</v>
      </c>
      <c r="F14093">
        <v>2.2115</v>
      </c>
      <c r="G14093" s="9">
        <v>3.3500000000000002E-2</v>
      </c>
      <c r="H14093" s="4">
        <f t="shared" si="228"/>
        <v>264.18849389600001</v>
      </c>
    </row>
    <row r="14094" spans="2:8" x14ac:dyDescent="0.2">
      <c r="B14094">
        <v>694.05139999999994</v>
      </c>
      <c r="C14094" s="5">
        <v>7125026.9704799997</v>
      </c>
      <c r="D14094" s="5">
        <v>721111.82499999995</v>
      </c>
      <c r="E14094" s="4">
        <v>266.35000610399999</v>
      </c>
      <c r="F14094">
        <v>2.1722999999999999</v>
      </c>
      <c r="G14094" s="9">
        <v>3.3500000000000002E-2</v>
      </c>
      <c r="H14094" s="4">
        <f t="shared" si="228"/>
        <v>264.17770610399998</v>
      </c>
    </row>
    <row r="14095" spans="2:8" x14ac:dyDescent="0.2">
      <c r="B14095">
        <v>695.04169999999999</v>
      </c>
      <c r="C14095" s="5">
        <v>7125026.2907699998</v>
      </c>
      <c r="D14095" s="5">
        <v>721111.10800000001</v>
      </c>
      <c r="E14095" s="4">
        <v>266.35000610399999</v>
      </c>
      <c r="F14095">
        <v>2.133</v>
      </c>
      <c r="G14095" s="9">
        <v>3.3500000000000002E-2</v>
      </c>
      <c r="H14095" s="4">
        <f t="shared" si="228"/>
        <v>264.21700610400001</v>
      </c>
    </row>
    <row r="14096" spans="2:8" x14ac:dyDescent="0.2">
      <c r="B14096">
        <v>696.03200000000004</v>
      </c>
      <c r="C14096" s="5">
        <v>7125025.6110699996</v>
      </c>
      <c r="D14096" s="5">
        <v>721110.39099999995</v>
      </c>
      <c r="E14096" s="4">
        <v>266.420013428</v>
      </c>
      <c r="F14096">
        <v>2.1198999999999999</v>
      </c>
      <c r="G14096" s="9">
        <v>3.3500000000000002E-2</v>
      </c>
      <c r="H14096" s="4">
        <f t="shared" si="228"/>
        <v>264.30011342800003</v>
      </c>
    </row>
    <row r="14097" spans="2:8" x14ac:dyDescent="0.2">
      <c r="B14097">
        <v>697.02229999999997</v>
      </c>
      <c r="C14097" s="5">
        <v>7125024.9313700004</v>
      </c>
      <c r="D14097" s="5">
        <v>721109.674</v>
      </c>
      <c r="E14097" s="4">
        <v>266.44000244099999</v>
      </c>
      <c r="F14097">
        <v>2.0937999999999999</v>
      </c>
      <c r="G14097" s="9">
        <v>3.3500000000000002E-2</v>
      </c>
      <c r="H14097" s="4">
        <f t="shared" si="228"/>
        <v>264.346202441</v>
      </c>
    </row>
    <row r="14098" spans="2:8" x14ac:dyDescent="0.2">
      <c r="B14098">
        <v>698.01260000000002</v>
      </c>
      <c r="C14098" s="5">
        <v>7125024.2516599996</v>
      </c>
      <c r="D14098" s="5">
        <v>721108.95700000005</v>
      </c>
      <c r="E14098" s="4">
        <v>266.44000244099999</v>
      </c>
      <c r="F14098">
        <v>2.0283000000000002</v>
      </c>
      <c r="G14098" s="9">
        <v>3.3500000000000002E-2</v>
      </c>
      <c r="H14098" s="4">
        <f t="shared" si="228"/>
        <v>264.41170244099999</v>
      </c>
    </row>
    <row r="14099" spans="2:8" x14ac:dyDescent="0.2">
      <c r="B14099">
        <v>699.00289999999995</v>
      </c>
      <c r="C14099" s="5">
        <v>7125023.5719600003</v>
      </c>
      <c r="D14099" s="5">
        <v>721108.24</v>
      </c>
      <c r="E14099" s="4">
        <v>266.47000122100002</v>
      </c>
      <c r="F14099">
        <v>1.9629000000000001</v>
      </c>
      <c r="G14099" s="9">
        <v>3.3500000000000002E-2</v>
      </c>
      <c r="H14099" s="4">
        <f t="shared" si="228"/>
        <v>264.50710122100003</v>
      </c>
    </row>
    <row r="14100" spans="2:8" x14ac:dyDescent="0.2">
      <c r="B14100">
        <v>699.99310000000003</v>
      </c>
      <c r="C14100" s="5">
        <v>7125022.8922499996</v>
      </c>
      <c r="D14100" s="5">
        <v>721107.52300000004</v>
      </c>
      <c r="E14100" s="4">
        <v>266.48001098600002</v>
      </c>
      <c r="F14100">
        <v>1.9105000000000001</v>
      </c>
      <c r="G14100" s="9">
        <v>3.3500000000000002E-2</v>
      </c>
      <c r="H14100" s="4">
        <f t="shared" si="228"/>
        <v>264.56951098600001</v>
      </c>
    </row>
    <row r="14101" spans="2:8" x14ac:dyDescent="0.2">
      <c r="B14101">
        <v>700.98339999999996</v>
      </c>
      <c r="C14101" s="5">
        <v>7125022.2125500003</v>
      </c>
      <c r="D14101" s="5">
        <v>721106.80599999998</v>
      </c>
      <c r="E14101" s="4">
        <v>266.48001098600002</v>
      </c>
      <c r="F14101">
        <v>1.8844000000000001</v>
      </c>
      <c r="G14101" s="9">
        <v>3.3500000000000002E-2</v>
      </c>
      <c r="H14101" s="4">
        <f t="shared" si="228"/>
        <v>264.595610986</v>
      </c>
    </row>
    <row r="14102" spans="2:8" x14ac:dyDescent="0.2">
      <c r="B14102">
        <v>701.97370000000001</v>
      </c>
      <c r="C14102" s="5">
        <v>7125021.5328500001</v>
      </c>
      <c r="D14102" s="5">
        <v>721106.08900000004</v>
      </c>
      <c r="E14102" s="4">
        <v>266.45001220699999</v>
      </c>
      <c r="F14102">
        <v>1.7601</v>
      </c>
      <c r="G14102" s="9">
        <v>3.3500000000000002E-2</v>
      </c>
      <c r="H14102" s="4">
        <f t="shared" si="228"/>
        <v>264.68991220699996</v>
      </c>
    </row>
    <row r="14103" spans="2:8" x14ac:dyDescent="0.2">
      <c r="B14103">
        <v>702.96400000000006</v>
      </c>
      <c r="C14103" s="5">
        <v>7125020.8531400003</v>
      </c>
      <c r="D14103" s="5">
        <v>721105.37199999997</v>
      </c>
      <c r="E14103" s="4">
        <v>266.51998901399998</v>
      </c>
      <c r="F14103">
        <v>1.6815</v>
      </c>
      <c r="G14103" s="9">
        <v>3.3500000000000002E-2</v>
      </c>
      <c r="H14103" s="4">
        <f t="shared" si="228"/>
        <v>264.83848901399995</v>
      </c>
    </row>
    <row r="14104" spans="2:8" x14ac:dyDescent="0.2">
      <c r="B14104">
        <v>703.95429999999999</v>
      </c>
      <c r="C14104" s="5">
        <v>7125020.17344</v>
      </c>
      <c r="D14104" s="5">
        <v>721104.65500000003</v>
      </c>
      <c r="E14104" s="4">
        <v>266.51998901399998</v>
      </c>
      <c r="F14104">
        <v>1.6161000000000001</v>
      </c>
      <c r="G14104" s="9">
        <v>3.3500000000000002E-2</v>
      </c>
      <c r="H14104" s="4">
        <f t="shared" si="228"/>
        <v>264.90388901399996</v>
      </c>
    </row>
    <row r="14105" spans="2:8" x14ac:dyDescent="0.2">
      <c r="B14105">
        <v>704.94460000000004</v>
      </c>
      <c r="C14105" s="5">
        <v>7125019.4937300002</v>
      </c>
      <c r="D14105" s="5">
        <v>721103.93799999997</v>
      </c>
      <c r="E14105" s="4">
        <v>266.579986572</v>
      </c>
      <c r="F14105">
        <v>1.5376000000000001</v>
      </c>
      <c r="G14105" s="9">
        <v>3.3500000000000002E-2</v>
      </c>
      <c r="H14105" s="4">
        <f t="shared" si="228"/>
        <v>265.042386572</v>
      </c>
    </row>
    <row r="14106" spans="2:8" x14ac:dyDescent="0.2">
      <c r="B14106">
        <v>705.93489999999997</v>
      </c>
      <c r="C14106" s="5">
        <v>7125018.81403</v>
      </c>
      <c r="D14106" s="5">
        <v>721103.22100000002</v>
      </c>
      <c r="E14106" s="4">
        <v>266.579986572</v>
      </c>
      <c r="F14106">
        <v>1.4329000000000001</v>
      </c>
      <c r="G14106" s="9">
        <v>3.3500000000000002E-2</v>
      </c>
      <c r="H14106" s="4">
        <f t="shared" si="228"/>
        <v>265.14708657199998</v>
      </c>
    </row>
    <row r="14107" spans="2:8" x14ac:dyDescent="0.2">
      <c r="B14107">
        <v>706.92520000000002</v>
      </c>
      <c r="C14107" s="5">
        <v>7125018.1343200002</v>
      </c>
      <c r="D14107" s="5">
        <v>721102.50399999996</v>
      </c>
      <c r="E14107" s="4">
        <v>266.579986572</v>
      </c>
      <c r="F14107">
        <v>1.3282</v>
      </c>
      <c r="G14107" s="9">
        <v>3.3500000000000002E-2</v>
      </c>
      <c r="H14107" s="4">
        <f t="shared" si="228"/>
        <v>265.25178657200001</v>
      </c>
    </row>
    <row r="14108" spans="2:8" x14ac:dyDescent="0.2">
      <c r="B14108">
        <v>707.91539999999998</v>
      </c>
      <c r="C14108" s="5">
        <v>7125017.45462</v>
      </c>
      <c r="D14108" s="5">
        <v>721101.78700000001</v>
      </c>
      <c r="E14108" s="4">
        <v>266.48001098600002</v>
      </c>
      <c r="F14108">
        <v>1.2279</v>
      </c>
      <c r="G14108" s="9">
        <v>3.3500000000000002E-2</v>
      </c>
      <c r="H14108" s="4">
        <f t="shared" si="228"/>
        <v>265.25211098600005</v>
      </c>
    </row>
    <row r="14109" spans="2:8" x14ac:dyDescent="0.2">
      <c r="B14109">
        <v>708.90570000000002</v>
      </c>
      <c r="C14109" s="5">
        <v>7125016.7749199998</v>
      </c>
      <c r="D14109" s="5">
        <v>721101.07</v>
      </c>
      <c r="E14109" s="4">
        <v>266.48001098600002</v>
      </c>
      <c r="F14109">
        <v>1.1385000000000001</v>
      </c>
      <c r="G14109" s="9">
        <v>3.3500000000000002E-2</v>
      </c>
      <c r="H14109" s="4">
        <f t="shared" si="228"/>
        <v>265.341510986</v>
      </c>
    </row>
    <row r="14110" spans="2:8" x14ac:dyDescent="0.2">
      <c r="B14110">
        <v>709.89599999999996</v>
      </c>
      <c r="C14110" s="5">
        <v>7125016.0952099999</v>
      </c>
      <c r="D14110" s="5">
        <v>721100.353</v>
      </c>
      <c r="E14110" s="4">
        <v>266.48001098600002</v>
      </c>
      <c r="F14110">
        <v>1.0795999999999999</v>
      </c>
      <c r="G14110" s="9">
        <v>3.3500000000000002E-2</v>
      </c>
      <c r="H14110" s="4">
        <f t="shared" si="228"/>
        <v>265.400410986</v>
      </c>
    </row>
    <row r="14111" spans="2:8" x14ac:dyDescent="0.2">
      <c r="B14111">
        <v>710.88630000000001</v>
      </c>
      <c r="C14111" s="5">
        <v>7125015.4155099997</v>
      </c>
      <c r="D14111" s="5">
        <v>721099.63600000006</v>
      </c>
      <c r="E14111" s="4">
        <v>266.60998535200002</v>
      </c>
      <c r="F14111">
        <v>1.0185</v>
      </c>
      <c r="G14111" s="9">
        <v>3.3500000000000002E-2</v>
      </c>
      <c r="H14111" s="4">
        <f t="shared" si="228"/>
        <v>265.59148535200001</v>
      </c>
    </row>
    <row r="14112" spans="2:8" x14ac:dyDescent="0.2">
      <c r="B14112">
        <v>711.87660000000005</v>
      </c>
      <c r="C14112" s="5">
        <v>7125014.7357999999</v>
      </c>
      <c r="D14112" s="5">
        <v>721098.91899999999</v>
      </c>
      <c r="E14112" s="4">
        <v>266.60998535200002</v>
      </c>
      <c r="F14112">
        <v>0.95850000000000002</v>
      </c>
      <c r="G14112" s="9">
        <v>3.3500000000000002E-2</v>
      </c>
      <c r="H14112" s="4">
        <f t="shared" si="228"/>
        <v>265.65148535200001</v>
      </c>
    </row>
    <row r="14113" spans="2:8" x14ac:dyDescent="0.2">
      <c r="B14113">
        <v>712.86689999999999</v>
      </c>
      <c r="C14113" s="5">
        <v>7125014.0560999997</v>
      </c>
      <c r="D14113" s="5">
        <v>721098.20200000005</v>
      </c>
      <c r="E14113" s="4">
        <v>266.60998535200002</v>
      </c>
      <c r="F14113">
        <v>0.89639999999999997</v>
      </c>
      <c r="G14113" s="9">
        <v>3.3500000000000002E-2</v>
      </c>
      <c r="H14113" s="4">
        <f t="shared" si="228"/>
        <v>265.713585352</v>
      </c>
    </row>
    <row r="14114" spans="2:8" x14ac:dyDescent="0.2">
      <c r="B14114">
        <v>713.85720000000003</v>
      </c>
      <c r="C14114" s="5">
        <v>7125013.3763899999</v>
      </c>
      <c r="D14114" s="5">
        <v>721097.48499999999</v>
      </c>
      <c r="E14114" s="4">
        <v>266.60000610399999</v>
      </c>
      <c r="F14114">
        <v>0.84730000000000005</v>
      </c>
      <c r="G14114" s="9">
        <v>3.3500000000000002E-2</v>
      </c>
      <c r="H14114" s="4">
        <f t="shared" si="228"/>
        <v>265.75270610399997</v>
      </c>
    </row>
    <row r="14115" spans="2:8" x14ac:dyDescent="0.2">
      <c r="B14115">
        <v>714.84749999999997</v>
      </c>
      <c r="C14115" s="5">
        <v>7125012.6966899997</v>
      </c>
      <c r="D14115" s="5">
        <v>721096.76800000004</v>
      </c>
      <c r="E14115" s="4">
        <v>266.60000610399999</v>
      </c>
      <c r="F14115">
        <v>0.82440000000000002</v>
      </c>
      <c r="G14115" s="9">
        <v>3.3500000000000002E-2</v>
      </c>
      <c r="H14115" s="4">
        <f t="shared" si="228"/>
        <v>265.77560610399996</v>
      </c>
    </row>
    <row r="14116" spans="2:8" x14ac:dyDescent="0.2">
      <c r="B14116">
        <v>715.83770000000004</v>
      </c>
      <c r="C14116" s="5">
        <v>7125012.0169900004</v>
      </c>
      <c r="D14116" s="5">
        <v>721096.05099999998</v>
      </c>
      <c r="E14116" s="4">
        <v>266.60000610399999</v>
      </c>
      <c r="F14116">
        <v>0.79820000000000002</v>
      </c>
      <c r="G14116" s="9">
        <v>3.3500000000000002E-2</v>
      </c>
      <c r="H14116" s="4">
        <f t="shared" si="228"/>
        <v>265.80180610399998</v>
      </c>
    </row>
    <row r="14117" spans="2:8" x14ac:dyDescent="0.2">
      <c r="B14117">
        <v>716.82799999999997</v>
      </c>
      <c r="C14117" s="5">
        <v>7125011.3372799996</v>
      </c>
      <c r="D14117" s="5">
        <v>721095.33400000003</v>
      </c>
      <c r="E14117" s="4">
        <v>266.69000244099999</v>
      </c>
      <c r="F14117">
        <v>0.78520000000000001</v>
      </c>
      <c r="G14117" s="9">
        <v>3.3500000000000002E-2</v>
      </c>
      <c r="H14117" s="4">
        <f t="shared" si="228"/>
        <v>265.90480244100002</v>
      </c>
    </row>
    <row r="14118" spans="2:8" x14ac:dyDescent="0.2">
      <c r="B14118">
        <v>717.81830000000002</v>
      </c>
      <c r="C14118" s="5">
        <v>7125010.6575800003</v>
      </c>
      <c r="D14118" s="5">
        <v>721094.61699999997</v>
      </c>
      <c r="E14118" s="4">
        <v>266.69000244099999</v>
      </c>
      <c r="F14118">
        <v>0.78520000000000001</v>
      </c>
      <c r="G14118" s="9">
        <v>3.3500000000000002E-2</v>
      </c>
      <c r="H14118" s="4">
        <f t="shared" si="228"/>
        <v>265.90480244100002</v>
      </c>
    </row>
    <row r="14119" spans="2:8" x14ac:dyDescent="0.2">
      <c r="B14119">
        <v>718.80859999999996</v>
      </c>
      <c r="C14119" s="5">
        <v>7125009.9778699996</v>
      </c>
      <c r="D14119" s="5">
        <v>721093.9</v>
      </c>
      <c r="E14119" s="4">
        <v>266.670013428</v>
      </c>
      <c r="F14119">
        <v>0.77210000000000001</v>
      </c>
      <c r="G14119" s="9">
        <v>3.3500000000000002E-2</v>
      </c>
      <c r="H14119" s="4">
        <f t="shared" si="228"/>
        <v>265.89791342799998</v>
      </c>
    </row>
    <row r="14120" spans="2:8" x14ac:dyDescent="0.2">
      <c r="B14120">
        <v>719.7989</v>
      </c>
      <c r="C14120" s="5">
        <v>7125009.2981700003</v>
      </c>
      <c r="D14120" s="5">
        <v>721093.18299999996</v>
      </c>
      <c r="E14120" s="4">
        <v>266.670013428</v>
      </c>
      <c r="F14120">
        <v>0.77210000000000001</v>
      </c>
      <c r="G14120" s="9">
        <v>3.3500000000000002E-2</v>
      </c>
      <c r="H14120" s="4">
        <f t="shared" si="228"/>
        <v>265.89791342799998</v>
      </c>
    </row>
    <row r="14121" spans="2:8" x14ac:dyDescent="0.2">
      <c r="B14121">
        <v>720.78920000000005</v>
      </c>
      <c r="C14121" s="5">
        <v>7125008.6184599996</v>
      </c>
      <c r="D14121" s="5">
        <v>721092.46600000001</v>
      </c>
      <c r="E14121" s="4">
        <v>266.670013428</v>
      </c>
      <c r="F14121">
        <v>0.75900000000000001</v>
      </c>
      <c r="G14121" s="9">
        <v>3.3500000000000002E-2</v>
      </c>
      <c r="H14121" s="4">
        <f t="shared" si="228"/>
        <v>265.91101342799999</v>
      </c>
    </row>
    <row r="14122" spans="2:8" x14ac:dyDescent="0.2">
      <c r="B14122">
        <v>721.77949999999998</v>
      </c>
      <c r="C14122" s="5">
        <v>7125007.9387600003</v>
      </c>
      <c r="D14122" s="5">
        <v>721091.74899999995</v>
      </c>
      <c r="E14122" s="4">
        <v>266.76998901399998</v>
      </c>
      <c r="F14122">
        <v>0.75239999999999996</v>
      </c>
      <c r="G14122" s="9">
        <v>3.3500000000000002E-2</v>
      </c>
      <c r="H14122" s="4">
        <f t="shared" si="228"/>
        <v>266.01758901399995</v>
      </c>
    </row>
    <row r="14123" spans="2:8" x14ac:dyDescent="0.2">
      <c r="B14123">
        <v>722.76980000000003</v>
      </c>
      <c r="C14123" s="5">
        <v>7125007.2590600001</v>
      </c>
      <c r="D14123" s="5">
        <v>721091.03200000001</v>
      </c>
      <c r="E14123" s="4">
        <v>266.76998901399998</v>
      </c>
      <c r="F14123">
        <v>0.75239999999999996</v>
      </c>
      <c r="G14123" s="9">
        <v>3.3500000000000002E-2</v>
      </c>
      <c r="H14123" s="4">
        <f t="shared" si="228"/>
        <v>266.01758901399995</v>
      </c>
    </row>
    <row r="14124" spans="2:8" x14ac:dyDescent="0.2">
      <c r="B14124">
        <v>723.76</v>
      </c>
      <c r="C14124" s="5">
        <v>7125006.5793500002</v>
      </c>
      <c r="D14124" s="5">
        <v>721090.31499999994</v>
      </c>
      <c r="E14124" s="4">
        <v>266.76998901399998</v>
      </c>
      <c r="F14124">
        <v>0.75239999999999996</v>
      </c>
      <c r="G14124" s="9">
        <v>3.3500000000000002E-2</v>
      </c>
      <c r="H14124" s="4">
        <f t="shared" si="228"/>
        <v>266.01758901399995</v>
      </c>
    </row>
    <row r="14125" spans="2:8" x14ac:dyDescent="0.2">
      <c r="B14125">
        <v>724.75030000000004</v>
      </c>
      <c r="C14125" s="5">
        <v>7125005.89965</v>
      </c>
      <c r="D14125" s="5">
        <v>721089.598</v>
      </c>
      <c r="E14125" s="4">
        <v>266.829986572</v>
      </c>
      <c r="F14125">
        <v>0.75900000000000001</v>
      </c>
      <c r="G14125" s="9">
        <v>3.3500000000000002E-2</v>
      </c>
      <c r="H14125" s="4">
        <f t="shared" si="228"/>
        <v>266.07098657199998</v>
      </c>
    </row>
    <row r="14126" spans="2:8" x14ac:dyDescent="0.2">
      <c r="B14126">
        <v>725.74059999999997</v>
      </c>
      <c r="C14126" s="5">
        <v>7125005.2199400002</v>
      </c>
      <c r="D14126" s="5">
        <v>721088.88100000005</v>
      </c>
      <c r="E14126" s="4">
        <v>266.829986572</v>
      </c>
      <c r="F14126">
        <v>0.76229999999999998</v>
      </c>
      <c r="G14126" s="9">
        <v>3.3500000000000002E-2</v>
      </c>
      <c r="H14126" s="4">
        <f t="shared" si="228"/>
        <v>266.06768657200001</v>
      </c>
    </row>
    <row r="14127" spans="2:8" x14ac:dyDescent="0.2">
      <c r="B14127">
        <v>726.73090000000002</v>
      </c>
      <c r="C14127" s="5">
        <v>7125004.54024</v>
      </c>
      <c r="D14127" s="5">
        <v>721088.16399999999</v>
      </c>
      <c r="E14127" s="4">
        <v>266.829986572</v>
      </c>
      <c r="F14127">
        <v>0.77429999999999999</v>
      </c>
      <c r="G14127" s="9">
        <v>3.3500000000000002E-2</v>
      </c>
      <c r="H14127" s="4">
        <f t="shared" si="228"/>
        <v>266.05568657200001</v>
      </c>
    </row>
    <row r="14128" spans="2:8" x14ac:dyDescent="0.2">
      <c r="B14128">
        <v>727.72119999999995</v>
      </c>
      <c r="C14128" s="5">
        <v>7125003.8605399998</v>
      </c>
      <c r="D14128" s="5">
        <v>721087.44700000004</v>
      </c>
      <c r="E14128" s="4">
        <v>266.86999511699997</v>
      </c>
      <c r="F14128">
        <v>0.80700000000000005</v>
      </c>
      <c r="G14128" s="9">
        <v>3.3500000000000002E-2</v>
      </c>
      <c r="H14128" s="4">
        <f t="shared" si="228"/>
        <v>266.06299511699996</v>
      </c>
    </row>
    <row r="14129" spans="2:8" x14ac:dyDescent="0.2">
      <c r="B14129">
        <v>728.7115</v>
      </c>
      <c r="C14129" s="5">
        <v>7125003.18083</v>
      </c>
      <c r="D14129" s="5">
        <v>721086.73</v>
      </c>
      <c r="E14129" s="4">
        <v>266.86999511699997</v>
      </c>
      <c r="F14129">
        <v>0.85709999999999997</v>
      </c>
      <c r="G14129" s="9">
        <v>3.3500000000000002E-2</v>
      </c>
      <c r="H14129" s="4">
        <f t="shared" si="228"/>
        <v>266.01289511699997</v>
      </c>
    </row>
    <row r="14130" spans="2:8" x14ac:dyDescent="0.2">
      <c r="B14130">
        <v>729.70180000000005</v>
      </c>
      <c r="C14130" s="5">
        <v>7125002.5011299998</v>
      </c>
      <c r="D14130" s="5">
        <v>721086.01300000004</v>
      </c>
      <c r="E14130" s="4">
        <v>266.86999511699997</v>
      </c>
      <c r="F14130">
        <v>0.96179999999999999</v>
      </c>
      <c r="G14130" s="9">
        <v>3.3500000000000002E-2</v>
      </c>
      <c r="H14130" s="4">
        <f t="shared" si="228"/>
        <v>265.90819511699999</v>
      </c>
    </row>
    <row r="14131" spans="2:8" x14ac:dyDescent="0.2">
      <c r="B14131">
        <v>730.69209999999998</v>
      </c>
      <c r="C14131" s="5">
        <v>7125001.8214199999</v>
      </c>
      <c r="D14131" s="5">
        <v>721085.29599999997</v>
      </c>
      <c r="E14131" s="4">
        <v>266.94000244099999</v>
      </c>
      <c r="F14131">
        <v>1.1123000000000001</v>
      </c>
      <c r="G14131" s="9">
        <v>3.3500000000000002E-2</v>
      </c>
      <c r="H14131" s="4">
        <f t="shared" si="228"/>
        <v>265.82770244099999</v>
      </c>
    </row>
    <row r="14132" spans="2:8" x14ac:dyDescent="0.2">
      <c r="B14132">
        <v>731.68240000000003</v>
      </c>
      <c r="C14132" s="5">
        <v>7125001.1417199997</v>
      </c>
      <c r="D14132" s="5">
        <v>721084.57900000003</v>
      </c>
      <c r="E14132" s="4">
        <v>266.94000244099999</v>
      </c>
      <c r="F14132">
        <v>1.2726</v>
      </c>
      <c r="G14132" s="9">
        <v>3.3500000000000002E-2</v>
      </c>
      <c r="H14132" s="4">
        <f t="shared" si="228"/>
        <v>265.66740244099998</v>
      </c>
    </row>
    <row r="14133" spans="2:8" x14ac:dyDescent="0.2">
      <c r="B14133">
        <v>732.67259999999999</v>
      </c>
      <c r="C14133" s="5">
        <v>7125000.4620099999</v>
      </c>
      <c r="D14133" s="5">
        <v>721083.86199999996</v>
      </c>
      <c r="E14133" s="4">
        <v>266.88000488300003</v>
      </c>
      <c r="F14133">
        <v>1.4722</v>
      </c>
      <c r="G14133" s="9">
        <v>3.3500000000000002E-2</v>
      </c>
      <c r="H14133" s="4">
        <f t="shared" si="228"/>
        <v>265.40780488300004</v>
      </c>
    </row>
    <row r="14134" spans="2:8" x14ac:dyDescent="0.2">
      <c r="B14134">
        <v>733.66290000000004</v>
      </c>
      <c r="C14134" s="5">
        <v>7124999.7823099997</v>
      </c>
      <c r="D14134" s="5">
        <v>721083.14500000002</v>
      </c>
      <c r="E14134" s="4">
        <v>266.89999389600001</v>
      </c>
      <c r="F14134">
        <v>1.5571999999999999</v>
      </c>
      <c r="G14134" s="9">
        <v>3.3500000000000002E-2</v>
      </c>
      <c r="H14134" s="4">
        <f t="shared" si="228"/>
        <v>265.34279389599999</v>
      </c>
    </row>
    <row r="14135" spans="2:8" x14ac:dyDescent="0.2">
      <c r="B14135">
        <v>734.65319999999997</v>
      </c>
      <c r="C14135" s="5">
        <v>7124999.1026100004</v>
      </c>
      <c r="D14135" s="5">
        <v>721082.42799999996</v>
      </c>
      <c r="E14135" s="4">
        <v>266.89999389600001</v>
      </c>
      <c r="F14135">
        <v>1.6618999999999999</v>
      </c>
      <c r="G14135" s="9">
        <v>3.3500000000000002E-2</v>
      </c>
      <c r="H14135" s="4">
        <f t="shared" si="228"/>
        <v>265.23809389600001</v>
      </c>
    </row>
    <row r="14136" spans="2:8" x14ac:dyDescent="0.2">
      <c r="B14136">
        <v>735.64350000000002</v>
      </c>
      <c r="C14136" s="5">
        <v>7124998.4228999997</v>
      </c>
      <c r="D14136" s="5">
        <v>721081.71100000001</v>
      </c>
      <c r="E14136" s="4">
        <v>266.920013428</v>
      </c>
      <c r="F14136">
        <v>1.7665999999999999</v>
      </c>
      <c r="G14136" s="9">
        <v>3.3500000000000002E-2</v>
      </c>
      <c r="H14136" s="4">
        <f t="shared" si="228"/>
        <v>265.15341342800002</v>
      </c>
    </row>
    <row r="14137" spans="2:8" x14ac:dyDescent="0.2">
      <c r="B14137">
        <v>736.63379999999995</v>
      </c>
      <c r="C14137" s="5">
        <v>7124997.7432000004</v>
      </c>
      <c r="D14137" s="5">
        <v>721080.99399999995</v>
      </c>
      <c r="E14137" s="4">
        <v>266.91000366200001</v>
      </c>
      <c r="F14137">
        <v>1.8254999999999999</v>
      </c>
      <c r="G14137" s="9">
        <v>3.3500000000000002E-2</v>
      </c>
      <c r="H14137" s="4">
        <f t="shared" si="228"/>
        <v>265.08450366200003</v>
      </c>
    </row>
    <row r="14138" spans="2:8" x14ac:dyDescent="0.2">
      <c r="B14138">
        <v>737.6241</v>
      </c>
      <c r="C14138" s="5">
        <v>7124997.0634899996</v>
      </c>
      <c r="D14138" s="5">
        <v>721080.277</v>
      </c>
      <c r="E14138" s="4">
        <v>266.91000366200001</v>
      </c>
      <c r="F14138">
        <v>1.9171</v>
      </c>
      <c r="G14138" s="9">
        <v>3.3500000000000002E-2</v>
      </c>
      <c r="H14138" s="4">
        <f t="shared" si="228"/>
        <v>264.992903662</v>
      </c>
    </row>
    <row r="14139" spans="2:8" x14ac:dyDescent="0.2">
      <c r="B14139">
        <v>738.61440000000005</v>
      </c>
      <c r="C14139" s="5">
        <v>7124996.3837900003</v>
      </c>
      <c r="D14139" s="5">
        <v>721079.56</v>
      </c>
      <c r="E14139" s="4">
        <v>267.010009766</v>
      </c>
      <c r="F14139">
        <v>1.9956</v>
      </c>
      <c r="G14139" s="9">
        <v>3.3500000000000002E-2</v>
      </c>
      <c r="H14139" s="4">
        <f t="shared" si="228"/>
        <v>265.01440976599997</v>
      </c>
    </row>
    <row r="14140" spans="2:8" x14ac:dyDescent="0.2">
      <c r="B14140">
        <v>739.60469999999998</v>
      </c>
      <c r="C14140" s="5">
        <v>7124995.7040799996</v>
      </c>
      <c r="D14140" s="5">
        <v>721078.84299999999</v>
      </c>
      <c r="E14140" s="4">
        <v>266.98001098600002</v>
      </c>
      <c r="F14140">
        <v>2.0807000000000002</v>
      </c>
      <c r="G14140" s="9">
        <v>3.3500000000000002E-2</v>
      </c>
      <c r="H14140" s="4">
        <f t="shared" si="228"/>
        <v>264.89931098600005</v>
      </c>
    </row>
    <row r="14141" spans="2:8" x14ac:dyDescent="0.2">
      <c r="B14141">
        <v>740.59490000000005</v>
      </c>
      <c r="C14141" s="5">
        <v>7124995.0243800003</v>
      </c>
      <c r="D14141" s="5">
        <v>721078.12600000005</v>
      </c>
      <c r="E14141" s="4">
        <v>266.98001098600002</v>
      </c>
      <c r="F14141">
        <v>2.1722999999999999</v>
      </c>
      <c r="G14141" s="9">
        <v>3.3500000000000002E-2</v>
      </c>
      <c r="H14141" s="4">
        <f t="shared" si="228"/>
        <v>264.80771098600002</v>
      </c>
    </row>
    <row r="14142" spans="2:8" x14ac:dyDescent="0.2">
      <c r="B14142">
        <v>741.58519999999999</v>
      </c>
      <c r="C14142" s="5">
        <v>7124994.3446800001</v>
      </c>
      <c r="D14142" s="5">
        <v>721077.40899999999</v>
      </c>
      <c r="E14142" s="4">
        <v>266.95999145500002</v>
      </c>
      <c r="F14142">
        <v>2.2639</v>
      </c>
      <c r="G14142" s="9">
        <v>3.3500000000000002E-2</v>
      </c>
      <c r="H14142" s="4">
        <f t="shared" si="228"/>
        <v>264.69609145500004</v>
      </c>
    </row>
    <row r="14143" spans="2:8" x14ac:dyDescent="0.2">
      <c r="B14143">
        <v>742.57550000000003</v>
      </c>
      <c r="C14143" s="5">
        <v>7124993.6649700003</v>
      </c>
      <c r="D14143" s="5">
        <v>721076.69200000004</v>
      </c>
      <c r="E14143" s="4">
        <v>267.01998901399998</v>
      </c>
      <c r="F14143">
        <v>2.3129</v>
      </c>
      <c r="G14143" s="9">
        <v>3.3500000000000002E-2</v>
      </c>
      <c r="H14143" s="4">
        <f t="shared" si="228"/>
        <v>264.70708901399996</v>
      </c>
    </row>
    <row r="14144" spans="2:8" x14ac:dyDescent="0.2">
      <c r="B14144">
        <v>743.56579999999997</v>
      </c>
      <c r="C14144" s="5">
        <v>7124992.9852700001</v>
      </c>
      <c r="D14144" s="5">
        <v>721075.97499999998</v>
      </c>
      <c r="E14144" s="4">
        <v>267.04998779300001</v>
      </c>
      <c r="F14144">
        <v>2.3357999999999999</v>
      </c>
      <c r="G14144" s="9">
        <v>3.3500000000000002E-2</v>
      </c>
      <c r="H14144" s="4">
        <f t="shared" si="228"/>
        <v>264.71418779300001</v>
      </c>
    </row>
    <row r="14145" spans="2:8" x14ac:dyDescent="0.2">
      <c r="B14145">
        <v>744.55610000000001</v>
      </c>
      <c r="C14145" s="5">
        <v>7124992.3055600002</v>
      </c>
      <c r="D14145" s="5">
        <v>721075.25800000003</v>
      </c>
      <c r="E14145" s="4">
        <v>267.04998779300001</v>
      </c>
      <c r="F14145">
        <v>2.3424</v>
      </c>
      <c r="G14145" s="9">
        <v>3.3500000000000002E-2</v>
      </c>
      <c r="H14145" s="4">
        <f t="shared" si="228"/>
        <v>264.70758779300002</v>
      </c>
    </row>
    <row r="14146" spans="2:8" x14ac:dyDescent="0.2">
      <c r="B14146">
        <v>745.54639999999995</v>
      </c>
      <c r="C14146" s="5">
        <v>7124991.62586</v>
      </c>
      <c r="D14146" s="5">
        <v>721074.54099999997</v>
      </c>
      <c r="E14146" s="4">
        <v>267.05999755900001</v>
      </c>
      <c r="F14146">
        <v>2.3489</v>
      </c>
      <c r="G14146" s="9">
        <v>3.3500000000000002E-2</v>
      </c>
      <c r="H14146" s="4">
        <f t="shared" si="228"/>
        <v>264.711097559</v>
      </c>
    </row>
    <row r="14147" spans="2:8" x14ac:dyDescent="0.2">
      <c r="B14147">
        <v>746.5367</v>
      </c>
      <c r="C14147" s="5">
        <v>7124990.9461500002</v>
      </c>
      <c r="D14147" s="5">
        <v>721073.82400000002</v>
      </c>
      <c r="E14147" s="4">
        <v>267.04998779300001</v>
      </c>
      <c r="F14147">
        <v>2.3555000000000001</v>
      </c>
      <c r="G14147" s="9">
        <v>3.3500000000000002E-2</v>
      </c>
      <c r="H14147" s="4">
        <f t="shared" si="228"/>
        <v>264.69448779300001</v>
      </c>
    </row>
    <row r="14148" spans="2:8" x14ac:dyDescent="0.2">
      <c r="B14148">
        <v>747.52700000000004</v>
      </c>
      <c r="C14148" s="5">
        <v>7124990.26645</v>
      </c>
      <c r="D14148" s="5">
        <v>721073.10699999996</v>
      </c>
      <c r="E14148" s="4">
        <v>267.04998779300001</v>
      </c>
      <c r="F14148">
        <v>2.3555000000000001</v>
      </c>
      <c r="G14148" s="9">
        <v>3.3500000000000002E-2</v>
      </c>
      <c r="H14148" s="4">
        <f t="shared" si="228"/>
        <v>264.69448779300001</v>
      </c>
    </row>
    <row r="14149" spans="2:8" x14ac:dyDescent="0.2">
      <c r="B14149">
        <v>748.5172</v>
      </c>
      <c r="C14149" s="5">
        <v>7124989.5867499998</v>
      </c>
      <c r="D14149" s="5">
        <v>721072.39</v>
      </c>
      <c r="E14149" s="4">
        <v>267.08999633799999</v>
      </c>
      <c r="F14149">
        <v>2.3555000000000001</v>
      </c>
      <c r="G14149" s="9">
        <v>3.3500000000000002E-2</v>
      </c>
      <c r="H14149" s="4">
        <f t="shared" si="228"/>
        <v>264.73449633799999</v>
      </c>
    </row>
    <row r="14150" spans="2:8" x14ac:dyDescent="0.2">
      <c r="B14150">
        <v>749.50750000000005</v>
      </c>
      <c r="C14150" s="5">
        <v>7124988.90704</v>
      </c>
      <c r="D14150" s="5">
        <v>721071.67299999995</v>
      </c>
      <c r="E14150" s="4">
        <v>266.989990234</v>
      </c>
      <c r="F14150">
        <v>2.3555000000000001</v>
      </c>
      <c r="G14150" s="9">
        <v>3.3500000000000002E-2</v>
      </c>
      <c r="H14150" s="4">
        <f t="shared" si="228"/>
        <v>264.634490234</v>
      </c>
    </row>
    <row r="14151" spans="2:8" x14ac:dyDescent="0.2">
      <c r="B14151">
        <v>750.49779999999998</v>
      </c>
      <c r="C14151" s="5">
        <v>7124988.2273399998</v>
      </c>
      <c r="D14151" s="5">
        <v>721070.95600000001</v>
      </c>
      <c r="E14151" s="4">
        <v>266.989990234</v>
      </c>
      <c r="F14151">
        <v>2.3357999999999999</v>
      </c>
      <c r="G14151" s="9">
        <v>3.3500000000000002E-2</v>
      </c>
      <c r="H14151" s="4">
        <f t="shared" si="228"/>
        <v>264.654190234</v>
      </c>
    </row>
    <row r="14152" spans="2:8" x14ac:dyDescent="0.2">
      <c r="B14152">
        <v>751.48810000000003</v>
      </c>
      <c r="C14152" s="5">
        <v>7124987.5476299999</v>
      </c>
      <c r="D14152" s="5">
        <v>721070.23899999994</v>
      </c>
      <c r="E14152" s="4">
        <v>267.05999755900001</v>
      </c>
      <c r="F14152">
        <v>2.3292999999999999</v>
      </c>
      <c r="G14152" s="9">
        <v>3.3500000000000002E-2</v>
      </c>
      <c r="H14152" s="4">
        <f t="shared" si="228"/>
        <v>264.73069755900002</v>
      </c>
    </row>
    <row r="14153" spans="2:8" x14ac:dyDescent="0.2">
      <c r="B14153">
        <v>752.47839999999997</v>
      </c>
      <c r="C14153" s="5">
        <v>7124986.8679299997</v>
      </c>
      <c r="D14153" s="5">
        <v>721069.522</v>
      </c>
      <c r="E14153" s="4">
        <v>267</v>
      </c>
      <c r="F14153">
        <v>2.2867999999999999</v>
      </c>
      <c r="G14153" s="9">
        <v>3.3500000000000002E-2</v>
      </c>
      <c r="H14153" s="4">
        <f t="shared" ref="H14153:H14216" si="229">E14153-F14153</f>
        <v>264.71319999999997</v>
      </c>
    </row>
    <row r="14154" spans="2:8" x14ac:dyDescent="0.2">
      <c r="B14154">
        <v>753.46870000000001</v>
      </c>
      <c r="C14154" s="5">
        <v>7124986.1882300004</v>
      </c>
      <c r="D14154" s="5">
        <v>721068.80500000005</v>
      </c>
      <c r="E14154" s="4">
        <v>267</v>
      </c>
      <c r="F14154">
        <v>2.2332999999999998</v>
      </c>
      <c r="G14154" s="9">
        <v>3.3500000000000002E-2</v>
      </c>
      <c r="H14154" s="4">
        <f t="shared" si="229"/>
        <v>264.76670000000001</v>
      </c>
    </row>
    <row r="14155" spans="2:8" x14ac:dyDescent="0.2">
      <c r="B14155">
        <v>754.45899999999995</v>
      </c>
      <c r="C14155" s="5">
        <v>7124985.5085199997</v>
      </c>
      <c r="D14155" s="5">
        <v>721068.08799999999</v>
      </c>
      <c r="E14155" s="4">
        <v>267.13000488300003</v>
      </c>
      <c r="F14155">
        <v>2.2115</v>
      </c>
      <c r="G14155" s="9">
        <v>3.3500000000000002E-2</v>
      </c>
      <c r="H14155" s="4">
        <f t="shared" si="229"/>
        <v>264.91850488300003</v>
      </c>
    </row>
    <row r="14156" spans="2:8" x14ac:dyDescent="0.2">
      <c r="B14156">
        <v>755.44929999999999</v>
      </c>
      <c r="C14156" s="5">
        <v>7124984.8288200004</v>
      </c>
      <c r="D14156" s="5">
        <v>721067.37100000004</v>
      </c>
      <c r="E14156" s="4">
        <v>267.16000366200001</v>
      </c>
      <c r="F14156">
        <v>2.1919</v>
      </c>
      <c r="G14156" s="9">
        <v>3.3500000000000002E-2</v>
      </c>
      <c r="H14156" s="4">
        <f t="shared" si="229"/>
        <v>264.96810366200003</v>
      </c>
    </row>
    <row r="14157" spans="2:8" x14ac:dyDescent="0.2">
      <c r="B14157">
        <v>756.43949999999995</v>
      </c>
      <c r="C14157" s="5">
        <v>7124984.1491099996</v>
      </c>
      <c r="D14157" s="5">
        <v>721066.65399999998</v>
      </c>
      <c r="E14157" s="4">
        <v>267.16000366200001</v>
      </c>
      <c r="F14157">
        <v>2.1558999999999999</v>
      </c>
      <c r="G14157" s="9">
        <v>3.3500000000000002E-2</v>
      </c>
      <c r="H14157" s="4">
        <f t="shared" si="229"/>
        <v>265.00410366200003</v>
      </c>
    </row>
    <row r="14158" spans="2:8" x14ac:dyDescent="0.2">
      <c r="B14158">
        <v>757.4298</v>
      </c>
      <c r="C14158" s="5">
        <v>7124983.4694100004</v>
      </c>
      <c r="D14158" s="5">
        <v>721065.93700000003</v>
      </c>
      <c r="E14158" s="4">
        <v>267.11999511699997</v>
      </c>
      <c r="F14158">
        <v>2.1221000000000001</v>
      </c>
      <c r="G14158" s="9">
        <v>3.3500000000000002E-2</v>
      </c>
      <c r="H14158" s="4">
        <f t="shared" si="229"/>
        <v>264.99789511699998</v>
      </c>
    </row>
    <row r="14159" spans="2:8" x14ac:dyDescent="0.2">
      <c r="B14159">
        <v>758.42010000000005</v>
      </c>
      <c r="C14159" s="5">
        <v>7124982.7896999996</v>
      </c>
      <c r="D14159" s="5">
        <v>721065.22</v>
      </c>
      <c r="E14159" s="4">
        <v>267.11999511699997</v>
      </c>
      <c r="F14159">
        <v>2.1067999999999998</v>
      </c>
      <c r="G14159" s="9">
        <v>3.3500000000000002E-2</v>
      </c>
      <c r="H14159" s="4">
        <f t="shared" si="229"/>
        <v>265.01319511699995</v>
      </c>
    </row>
    <row r="14160" spans="2:8" x14ac:dyDescent="0.2">
      <c r="B14160">
        <v>759.41039999999998</v>
      </c>
      <c r="C14160" s="5">
        <v>7124982.1100000003</v>
      </c>
      <c r="D14160" s="5">
        <v>721064.50300000003</v>
      </c>
      <c r="E14160" s="4">
        <v>267.11999511699997</v>
      </c>
      <c r="F14160">
        <v>2.1067999999999998</v>
      </c>
      <c r="G14160" s="9">
        <v>3.3500000000000002E-2</v>
      </c>
      <c r="H14160" s="4">
        <f t="shared" si="229"/>
        <v>265.01319511699995</v>
      </c>
    </row>
    <row r="14161" spans="2:8" x14ac:dyDescent="0.2">
      <c r="B14161">
        <v>760.40070000000003</v>
      </c>
      <c r="C14161" s="5">
        <v>7124981.4115899997</v>
      </c>
      <c r="D14161" s="5">
        <v>721063.81890199997</v>
      </c>
      <c r="E14161" s="4">
        <v>267.17999267599998</v>
      </c>
      <c r="F14161">
        <v>2.1067999999999998</v>
      </c>
      <c r="G14161" s="9">
        <v>3.3500000000000002E-2</v>
      </c>
      <c r="H14161" s="4">
        <f t="shared" si="229"/>
        <v>265.07319267599996</v>
      </c>
    </row>
    <row r="14162" spans="2:8" x14ac:dyDescent="0.2">
      <c r="B14162">
        <v>761.39099999999996</v>
      </c>
      <c r="C14162" s="5">
        <v>7124980.7131700004</v>
      </c>
      <c r="D14162" s="5">
        <v>721063.13480500004</v>
      </c>
      <c r="E14162" s="4">
        <v>267.17999267599998</v>
      </c>
      <c r="F14162">
        <v>2.1067999999999998</v>
      </c>
      <c r="G14162" s="9">
        <v>3.3500000000000002E-2</v>
      </c>
      <c r="H14162" s="4">
        <f t="shared" si="229"/>
        <v>265.07319267599996</v>
      </c>
    </row>
    <row r="14163" spans="2:8" x14ac:dyDescent="0.2">
      <c r="B14163">
        <v>762.38130000000001</v>
      </c>
      <c r="C14163" s="5">
        <v>7124980.0147599997</v>
      </c>
      <c r="D14163" s="5">
        <v>721062.45070699998</v>
      </c>
      <c r="E14163" s="4">
        <v>267.17999267599998</v>
      </c>
      <c r="F14163">
        <v>2.1133999999999999</v>
      </c>
      <c r="G14163" s="9">
        <v>3.3500000000000002E-2</v>
      </c>
      <c r="H14163" s="4">
        <f t="shared" si="229"/>
        <v>265.06659267599997</v>
      </c>
    </row>
    <row r="14164" spans="2:8" x14ac:dyDescent="0.2">
      <c r="B14164">
        <v>763.37159999999994</v>
      </c>
      <c r="C14164" s="5">
        <v>7124979.3163400004</v>
      </c>
      <c r="D14164" s="5">
        <v>721061.76661000005</v>
      </c>
      <c r="E14164" s="4">
        <v>267.170013428</v>
      </c>
      <c r="F14164">
        <v>2.1198999999999999</v>
      </c>
      <c r="G14164" s="9">
        <v>3.3500000000000002E-2</v>
      </c>
      <c r="H14164" s="4">
        <f t="shared" si="229"/>
        <v>265.05011342800003</v>
      </c>
    </row>
    <row r="14165" spans="2:8" x14ac:dyDescent="0.2">
      <c r="B14165">
        <v>764.36180000000002</v>
      </c>
      <c r="C14165" s="5">
        <v>7124978.6179299997</v>
      </c>
      <c r="D14165" s="5">
        <v>721061.08251199999</v>
      </c>
      <c r="E14165" s="4">
        <v>267.170013428</v>
      </c>
      <c r="F14165">
        <v>2.1198999999999999</v>
      </c>
      <c r="G14165" s="9">
        <v>3.3500000000000002E-2</v>
      </c>
      <c r="H14165" s="4">
        <f t="shared" si="229"/>
        <v>265.05011342800003</v>
      </c>
    </row>
    <row r="14166" spans="2:8" x14ac:dyDescent="0.2">
      <c r="B14166">
        <v>765.35209999999995</v>
      </c>
      <c r="C14166" s="5">
        <v>7124977.9195100004</v>
      </c>
      <c r="D14166" s="5">
        <v>721060.39841499995</v>
      </c>
      <c r="E14166" s="4">
        <v>267.20001220699999</v>
      </c>
      <c r="F14166">
        <v>2.1265000000000001</v>
      </c>
      <c r="G14166" s="9">
        <v>3.3500000000000002E-2</v>
      </c>
      <c r="H14166" s="4">
        <f t="shared" si="229"/>
        <v>265.07351220699996</v>
      </c>
    </row>
    <row r="14167" spans="2:8" x14ac:dyDescent="0.2">
      <c r="B14167">
        <v>766.3424</v>
      </c>
      <c r="C14167" s="5">
        <v>7124977.2210999997</v>
      </c>
      <c r="D14167" s="5">
        <v>721059.71431700001</v>
      </c>
      <c r="E14167" s="4">
        <v>267.14001464799998</v>
      </c>
      <c r="F14167">
        <v>2.133</v>
      </c>
      <c r="G14167" s="9">
        <v>3.3500000000000002E-2</v>
      </c>
      <c r="H14167" s="4">
        <f t="shared" si="229"/>
        <v>265.00701464799999</v>
      </c>
    </row>
    <row r="14168" spans="2:8" x14ac:dyDescent="0.2">
      <c r="B14168">
        <v>767.33270000000005</v>
      </c>
      <c r="C14168" s="5">
        <v>7124976.5226800004</v>
      </c>
      <c r="D14168" s="5">
        <v>721059.03021999996</v>
      </c>
      <c r="E14168" s="4">
        <v>267.14001464799998</v>
      </c>
      <c r="F14168">
        <v>2.133</v>
      </c>
      <c r="G14168" s="9">
        <v>3.3500000000000002E-2</v>
      </c>
      <c r="H14168" s="4">
        <f t="shared" si="229"/>
        <v>265.00701464799999</v>
      </c>
    </row>
    <row r="14169" spans="2:8" x14ac:dyDescent="0.2">
      <c r="B14169">
        <v>768.32299999999998</v>
      </c>
      <c r="C14169" s="5">
        <v>7124975.8242699997</v>
      </c>
      <c r="D14169" s="5">
        <v>721058.34612200002</v>
      </c>
      <c r="E14169" s="4">
        <v>267.239990234</v>
      </c>
      <c r="F14169">
        <v>2.1297000000000001</v>
      </c>
      <c r="G14169" s="9">
        <v>3.3500000000000002E-2</v>
      </c>
      <c r="H14169" s="4">
        <f t="shared" si="229"/>
        <v>265.11029023399999</v>
      </c>
    </row>
    <row r="14170" spans="2:8" x14ac:dyDescent="0.2">
      <c r="B14170">
        <v>769.31330000000003</v>
      </c>
      <c r="C14170" s="5">
        <v>7124975.1258500004</v>
      </c>
      <c r="D14170" s="5">
        <v>721057.66202399996</v>
      </c>
      <c r="E14170" s="4">
        <v>267.11999511699997</v>
      </c>
      <c r="F14170">
        <v>2.0937999999999999</v>
      </c>
      <c r="G14170" s="9">
        <v>3.3500000000000002E-2</v>
      </c>
      <c r="H14170" s="4">
        <f t="shared" si="229"/>
        <v>265.02619511699999</v>
      </c>
    </row>
    <row r="14171" spans="2:8" x14ac:dyDescent="0.2">
      <c r="B14171">
        <v>770.30359999999996</v>
      </c>
      <c r="C14171" s="5">
        <v>7124974.4274399998</v>
      </c>
      <c r="D14171" s="5">
        <v>721056.97792700003</v>
      </c>
      <c r="E14171" s="4">
        <v>267.11999511699997</v>
      </c>
      <c r="F14171">
        <v>2.0447000000000002</v>
      </c>
      <c r="G14171" s="9">
        <v>3.3500000000000002E-2</v>
      </c>
      <c r="H14171" s="4">
        <f t="shared" si="229"/>
        <v>265.075295117</v>
      </c>
    </row>
    <row r="14172" spans="2:8" x14ac:dyDescent="0.2">
      <c r="B14172">
        <v>771.29390000000001</v>
      </c>
      <c r="C14172" s="5">
        <v>7124973.7290200004</v>
      </c>
      <c r="D14172" s="5">
        <v>721056.29382899997</v>
      </c>
      <c r="E14172" s="4">
        <v>267.22000122100002</v>
      </c>
      <c r="F14172">
        <v>2.0196000000000001</v>
      </c>
      <c r="G14172" s="9">
        <v>3.3500000000000002E-2</v>
      </c>
      <c r="H14172" s="4">
        <f t="shared" si="229"/>
        <v>265.20040122099999</v>
      </c>
    </row>
    <row r="14173" spans="2:8" x14ac:dyDescent="0.2">
      <c r="B14173">
        <v>772.28409999999997</v>
      </c>
      <c r="C14173" s="5">
        <v>7124973.0306099998</v>
      </c>
      <c r="D14173" s="5">
        <v>721055.60973200004</v>
      </c>
      <c r="E14173" s="4">
        <v>267.20999145500002</v>
      </c>
      <c r="F14173">
        <v>1.9792000000000001</v>
      </c>
      <c r="G14173" s="9">
        <v>3.3500000000000002E-2</v>
      </c>
      <c r="H14173" s="4">
        <f t="shared" si="229"/>
        <v>265.23079145500003</v>
      </c>
    </row>
    <row r="14174" spans="2:8" x14ac:dyDescent="0.2">
      <c r="B14174">
        <v>773.27440000000001</v>
      </c>
      <c r="C14174" s="5">
        <v>7124972.3322000001</v>
      </c>
      <c r="D14174" s="5">
        <v>721054.92563399998</v>
      </c>
      <c r="E14174" s="4">
        <v>267.20999145500002</v>
      </c>
      <c r="F14174">
        <v>1.9105000000000001</v>
      </c>
      <c r="G14174" s="9">
        <v>3.3500000000000002E-2</v>
      </c>
      <c r="H14174" s="4">
        <f t="shared" si="229"/>
        <v>265.29949145500001</v>
      </c>
    </row>
    <row r="14175" spans="2:8" x14ac:dyDescent="0.2">
      <c r="B14175">
        <v>774.26469999999995</v>
      </c>
      <c r="C14175" s="5">
        <v>7124971.6337799998</v>
      </c>
      <c r="D14175" s="5">
        <v>721054.24153700005</v>
      </c>
      <c r="E14175" s="4">
        <v>267.29998779300001</v>
      </c>
      <c r="F14175">
        <v>1.8549</v>
      </c>
      <c r="G14175" s="9">
        <v>3.3500000000000002E-2</v>
      </c>
      <c r="H14175" s="4">
        <f t="shared" si="229"/>
        <v>265.44508779300003</v>
      </c>
    </row>
    <row r="14176" spans="2:8" x14ac:dyDescent="0.2">
      <c r="B14176">
        <v>775.255</v>
      </c>
      <c r="C14176" s="5">
        <v>7124970.9353700001</v>
      </c>
      <c r="D14176" s="5">
        <v>721053.557439</v>
      </c>
      <c r="E14176" s="4">
        <v>267.20999145500002</v>
      </c>
      <c r="F14176">
        <v>1.7403999999999999</v>
      </c>
      <c r="G14176" s="9">
        <v>3.3500000000000002E-2</v>
      </c>
      <c r="H14176" s="4">
        <f t="shared" si="229"/>
        <v>265.469591455</v>
      </c>
    </row>
    <row r="14177" spans="2:8" x14ac:dyDescent="0.2">
      <c r="B14177">
        <v>776.24530000000004</v>
      </c>
      <c r="C14177" s="5">
        <v>7124970.2369499998</v>
      </c>
      <c r="D14177" s="5">
        <v>721052.87334100006</v>
      </c>
      <c r="E14177" s="4">
        <v>267.20999145500002</v>
      </c>
      <c r="F14177">
        <v>1.6423000000000001</v>
      </c>
      <c r="G14177" s="9">
        <v>3.3500000000000002E-2</v>
      </c>
      <c r="H14177" s="4">
        <f t="shared" si="229"/>
        <v>265.56769145500004</v>
      </c>
    </row>
    <row r="14178" spans="2:8" x14ac:dyDescent="0.2">
      <c r="B14178">
        <v>777.23559999999998</v>
      </c>
      <c r="C14178" s="5">
        <v>7124969.5385400001</v>
      </c>
      <c r="D14178" s="5">
        <v>721052.18924400001</v>
      </c>
      <c r="E14178" s="4">
        <v>267.22000122100002</v>
      </c>
      <c r="F14178">
        <v>1.5899000000000001</v>
      </c>
      <c r="G14178" s="9">
        <v>3.3500000000000002E-2</v>
      </c>
      <c r="H14178" s="4">
        <f t="shared" si="229"/>
        <v>265.63010122100002</v>
      </c>
    </row>
    <row r="14179" spans="2:8" x14ac:dyDescent="0.2">
      <c r="B14179">
        <v>778.22590000000002</v>
      </c>
      <c r="C14179" s="5">
        <v>7124968.8401199998</v>
      </c>
      <c r="D14179" s="5">
        <v>721051.50514599995</v>
      </c>
      <c r="E14179" s="4">
        <v>267.22000122100002</v>
      </c>
      <c r="F14179">
        <v>1.5278</v>
      </c>
      <c r="G14179" s="9">
        <v>3.3500000000000002E-2</v>
      </c>
      <c r="H14179" s="4">
        <f t="shared" si="229"/>
        <v>265.692201221</v>
      </c>
    </row>
    <row r="14180" spans="2:8" x14ac:dyDescent="0.2">
      <c r="B14180">
        <v>779.21619999999996</v>
      </c>
      <c r="C14180" s="5">
        <v>7124968.1417100001</v>
      </c>
      <c r="D14180" s="5">
        <v>721050.82104900002</v>
      </c>
      <c r="E14180" s="4">
        <v>267.22000122100002</v>
      </c>
      <c r="F14180">
        <v>1.4263999999999999</v>
      </c>
      <c r="G14180" s="9">
        <v>3.3500000000000002E-2</v>
      </c>
      <c r="H14180" s="4">
        <f t="shared" si="229"/>
        <v>265.79360122100002</v>
      </c>
    </row>
    <row r="14181" spans="2:8" x14ac:dyDescent="0.2">
      <c r="B14181">
        <v>780.20650000000001</v>
      </c>
      <c r="C14181" s="5">
        <v>7124967.4432899999</v>
      </c>
      <c r="D14181" s="5">
        <v>721050.13695099996</v>
      </c>
      <c r="E14181" s="4">
        <v>267.20999145500002</v>
      </c>
      <c r="F14181">
        <v>1.3412999999999999</v>
      </c>
      <c r="G14181" s="9">
        <v>3.3500000000000002E-2</v>
      </c>
      <c r="H14181" s="4">
        <f t="shared" si="229"/>
        <v>265.86869145500003</v>
      </c>
    </row>
    <row r="14182" spans="2:8" x14ac:dyDescent="0.2">
      <c r="B14182">
        <v>781.19669999999996</v>
      </c>
      <c r="C14182" s="5">
        <v>7124966.7448800001</v>
      </c>
      <c r="D14182" s="5">
        <v>721049.45285400003</v>
      </c>
      <c r="E14182" s="4">
        <v>267.19000244099999</v>
      </c>
      <c r="F14182">
        <v>1.2627999999999999</v>
      </c>
      <c r="G14182" s="9">
        <v>3.3500000000000002E-2</v>
      </c>
      <c r="H14182" s="4">
        <f t="shared" si="229"/>
        <v>265.92720244099996</v>
      </c>
    </row>
    <row r="14183" spans="2:8" x14ac:dyDescent="0.2">
      <c r="B14183">
        <v>782.18700000000001</v>
      </c>
      <c r="C14183" s="5">
        <v>7124966.0464599999</v>
      </c>
      <c r="D14183" s="5">
        <v>721048.76875599998</v>
      </c>
      <c r="E14183" s="4">
        <v>267.19000244099999</v>
      </c>
      <c r="F14183">
        <v>1.1974</v>
      </c>
      <c r="G14183" s="9">
        <v>3.3500000000000002E-2</v>
      </c>
      <c r="H14183" s="4">
        <f t="shared" si="229"/>
        <v>265.99260244099997</v>
      </c>
    </row>
    <row r="14184" spans="2:8" x14ac:dyDescent="0.2">
      <c r="B14184">
        <v>783.17729999999995</v>
      </c>
      <c r="C14184" s="5">
        <v>7124965.3480500001</v>
      </c>
      <c r="D14184" s="5">
        <v>721048.08465900004</v>
      </c>
      <c r="E14184" s="4">
        <v>267.20999145500002</v>
      </c>
      <c r="F14184">
        <v>1.1516</v>
      </c>
      <c r="G14184" s="9">
        <v>3.3500000000000002E-2</v>
      </c>
      <c r="H14184" s="4">
        <f t="shared" si="229"/>
        <v>266.05839145500005</v>
      </c>
    </row>
    <row r="14185" spans="2:8" x14ac:dyDescent="0.2">
      <c r="B14185">
        <v>784.16759999999999</v>
      </c>
      <c r="C14185" s="5">
        <v>7124964.6496299999</v>
      </c>
      <c r="D14185" s="5">
        <v>721047.40056099999</v>
      </c>
      <c r="E14185" s="4">
        <v>267.35000610399999</v>
      </c>
      <c r="F14185">
        <v>1.1013999999999999</v>
      </c>
      <c r="G14185" s="9">
        <v>3.3500000000000002E-2</v>
      </c>
      <c r="H14185" s="4">
        <f t="shared" si="229"/>
        <v>266.24860610399998</v>
      </c>
    </row>
    <row r="14186" spans="2:8" x14ac:dyDescent="0.2">
      <c r="B14186">
        <v>785.15790000000004</v>
      </c>
      <c r="C14186" s="5">
        <v>7124963.9512200002</v>
      </c>
      <c r="D14186" s="5">
        <v>721046.71646300005</v>
      </c>
      <c r="E14186" s="4">
        <v>267.27999877899998</v>
      </c>
      <c r="F14186">
        <v>1.0370999999999999</v>
      </c>
      <c r="G14186" s="9">
        <v>3.3500000000000002E-2</v>
      </c>
      <c r="H14186" s="4">
        <f t="shared" si="229"/>
        <v>266.24289877899997</v>
      </c>
    </row>
    <row r="14187" spans="2:8" x14ac:dyDescent="0.2">
      <c r="B14187">
        <v>786.14819999999997</v>
      </c>
      <c r="C14187" s="5">
        <v>7124963.2527999999</v>
      </c>
      <c r="D14187" s="5">
        <v>721046.032366</v>
      </c>
      <c r="E14187" s="4">
        <v>267.27999877899998</v>
      </c>
      <c r="F14187">
        <v>0.96179999999999999</v>
      </c>
      <c r="G14187" s="9">
        <v>3.3500000000000002E-2</v>
      </c>
      <c r="H14187" s="4">
        <f t="shared" si="229"/>
        <v>266.318198779</v>
      </c>
    </row>
    <row r="14188" spans="2:8" x14ac:dyDescent="0.2">
      <c r="B14188">
        <v>787.13850000000002</v>
      </c>
      <c r="C14188" s="5">
        <v>7124962.5543900002</v>
      </c>
      <c r="D14188" s="5">
        <v>721045.34826799994</v>
      </c>
      <c r="E14188" s="4">
        <v>267.239990234</v>
      </c>
      <c r="F14188">
        <v>0.89639999999999997</v>
      </c>
      <c r="G14188" s="9">
        <v>3.3500000000000002E-2</v>
      </c>
      <c r="H14188" s="4">
        <f t="shared" si="229"/>
        <v>266.34359023399998</v>
      </c>
    </row>
    <row r="14189" spans="2:8" x14ac:dyDescent="0.2">
      <c r="B14189">
        <v>788.12879999999996</v>
      </c>
      <c r="C14189" s="5">
        <v>7124961.8559800005</v>
      </c>
      <c r="D14189" s="5">
        <v>721044.66417100001</v>
      </c>
      <c r="E14189" s="4">
        <v>267.25</v>
      </c>
      <c r="F14189">
        <v>0.84730000000000005</v>
      </c>
      <c r="G14189" s="9">
        <v>3.3500000000000002E-2</v>
      </c>
      <c r="H14189" s="4">
        <f t="shared" si="229"/>
        <v>266.40269999999998</v>
      </c>
    </row>
    <row r="14190" spans="2:8" x14ac:dyDescent="0.2">
      <c r="B14190">
        <v>789.11900000000003</v>
      </c>
      <c r="C14190" s="5">
        <v>7124961.1575600002</v>
      </c>
      <c r="D14190" s="5">
        <v>721043.98007299996</v>
      </c>
      <c r="E14190" s="4">
        <v>267.25</v>
      </c>
      <c r="F14190">
        <v>0.79390000000000005</v>
      </c>
      <c r="G14190" s="9">
        <v>3.3500000000000002E-2</v>
      </c>
      <c r="H14190" s="4">
        <f t="shared" si="229"/>
        <v>266.45609999999999</v>
      </c>
    </row>
    <row r="14191" spans="2:8" x14ac:dyDescent="0.2">
      <c r="B14191">
        <v>790.10929999999996</v>
      </c>
      <c r="C14191" s="5">
        <v>7124960.4591499995</v>
      </c>
      <c r="D14191" s="5">
        <v>721043.29597600002</v>
      </c>
      <c r="E14191" s="4">
        <v>267.25</v>
      </c>
      <c r="F14191">
        <v>0.75900000000000001</v>
      </c>
      <c r="G14191" s="9">
        <v>3.3500000000000002E-2</v>
      </c>
      <c r="H14191" s="4">
        <f t="shared" si="229"/>
        <v>266.49099999999999</v>
      </c>
    </row>
    <row r="14192" spans="2:8" x14ac:dyDescent="0.2">
      <c r="B14192">
        <v>791.09960000000001</v>
      </c>
      <c r="C14192" s="5">
        <v>7124959.7607300002</v>
      </c>
      <c r="D14192" s="5">
        <v>721042.61187799997</v>
      </c>
      <c r="E14192" s="4">
        <v>267.30999755900001</v>
      </c>
      <c r="F14192">
        <v>0.73939999999999995</v>
      </c>
      <c r="G14192" s="9">
        <v>3.3500000000000002E-2</v>
      </c>
      <c r="H14192" s="4">
        <f t="shared" si="229"/>
        <v>266.57059755900002</v>
      </c>
    </row>
    <row r="14193" spans="2:8" x14ac:dyDescent="0.2">
      <c r="B14193">
        <v>792.08989999999994</v>
      </c>
      <c r="C14193" s="5">
        <v>7124959.0623199996</v>
      </c>
      <c r="D14193" s="5">
        <v>721041.92778000003</v>
      </c>
      <c r="E14193" s="4">
        <v>267.33999633799999</v>
      </c>
      <c r="F14193">
        <v>0.72629999999999995</v>
      </c>
      <c r="G14193" s="9">
        <v>3.3500000000000002E-2</v>
      </c>
      <c r="H14193" s="4">
        <f t="shared" si="229"/>
        <v>266.61369633800001</v>
      </c>
    </row>
    <row r="14194" spans="2:8" x14ac:dyDescent="0.2">
      <c r="B14194">
        <v>793.08019999999999</v>
      </c>
      <c r="C14194" s="5">
        <v>7124958.3639000002</v>
      </c>
      <c r="D14194" s="5">
        <v>721041.24368299998</v>
      </c>
      <c r="E14194" s="4">
        <v>267.33999633799999</v>
      </c>
      <c r="F14194">
        <v>0.69359999999999999</v>
      </c>
      <c r="G14194" s="9">
        <v>3.3500000000000002E-2</v>
      </c>
      <c r="H14194" s="4">
        <f t="shared" si="229"/>
        <v>266.64639633799999</v>
      </c>
    </row>
    <row r="14195" spans="2:8" x14ac:dyDescent="0.2">
      <c r="B14195">
        <v>794.07050000000004</v>
      </c>
      <c r="C14195" s="5">
        <v>7124957.6654899996</v>
      </c>
      <c r="D14195" s="5">
        <v>721040.55958500004</v>
      </c>
      <c r="E14195" s="4">
        <v>267.29000854499998</v>
      </c>
      <c r="F14195">
        <v>0.65429999999999999</v>
      </c>
      <c r="G14195" s="9">
        <v>3.3500000000000002E-2</v>
      </c>
      <c r="H14195" s="4">
        <f t="shared" si="229"/>
        <v>266.635708545</v>
      </c>
    </row>
    <row r="14196" spans="2:8" x14ac:dyDescent="0.2">
      <c r="B14196">
        <v>795.06079999999997</v>
      </c>
      <c r="C14196" s="5">
        <v>7124956.9670700002</v>
      </c>
      <c r="D14196" s="5">
        <v>721039.87548799999</v>
      </c>
      <c r="E14196" s="4">
        <v>267.35998535200002</v>
      </c>
      <c r="F14196">
        <v>0.60850000000000004</v>
      </c>
      <c r="G14196" s="9">
        <v>3.3500000000000002E-2</v>
      </c>
      <c r="H14196" s="4">
        <f t="shared" si="229"/>
        <v>266.75148535200003</v>
      </c>
    </row>
    <row r="14197" spans="2:8" x14ac:dyDescent="0.2">
      <c r="B14197">
        <v>796.05110000000002</v>
      </c>
      <c r="C14197" s="5">
        <v>7124956.2686599996</v>
      </c>
      <c r="D14197" s="5">
        <v>721039.19139000005</v>
      </c>
      <c r="E14197" s="4">
        <v>267.35998535200002</v>
      </c>
      <c r="F14197">
        <v>0.57579999999999998</v>
      </c>
      <c r="G14197" s="9">
        <v>3.3500000000000002E-2</v>
      </c>
      <c r="H14197" s="4">
        <f t="shared" si="229"/>
        <v>266.78418535200001</v>
      </c>
    </row>
    <row r="14198" spans="2:8" x14ac:dyDescent="0.2">
      <c r="B14198">
        <v>797.04129999999998</v>
      </c>
      <c r="C14198" s="5">
        <v>7124955.5702400003</v>
      </c>
      <c r="D14198" s="5">
        <v>721038.507293</v>
      </c>
      <c r="E14198" s="4">
        <v>267.27999877899998</v>
      </c>
      <c r="F14198">
        <v>0.56920000000000004</v>
      </c>
      <c r="G14198" s="9">
        <v>3.3500000000000002E-2</v>
      </c>
      <c r="H14198" s="4">
        <f t="shared" si="229"/>
        <v>266.71079877899996</v>
      </c>
    </row>
    <row r="14199" spans="2:8" x14ac:dyDescent="0.2">
      <c r="B14199">
        <v>798.03160000000003</v>
      </c>
      <c r="C14199" s="5">
        <v>7124954.8718299996</v>
      </c>
      <c r="D14199" s="5">
        <v>721037.82319499995</v>
      </c>
      <c r="E14199" s="4">
        <v>267.42999267599998</v>
      </c>
      <c r="F14199">
        <v>0.54959999999999998</v>
      </c>
      <c r="G14199" s="9">
        <v>3.3500000000000002E-2</v>
      </c>
      <c r="H14199" s="4">
        <f t="shared" si="229"/>
        <v>266.88039267599999</v>
      </c>
    </row>
    <row r="14200" spans="2:8" x14ac:dyDescent="0.2">
      <c r="B14200">
        <v>799.02189999999996</v>
      </c>
      <c r="C14200" s="5">
        <v>7124954.1734100003</v>
      </c>
      <c r="D14200" s="5">
        <v>721037.13909800001</v>
      </c>
      <c r="E14200" s="4">
        <v>267.42999267599998</v>
      </c>
      <c r="F14200">
        <v>0.53649999999999998</v>
      </c>
      <c r="G14200" s="9">
        <v>3.3500000000000002E-2</v>
      </c>
      <c r="H14200" s="4">
        <f t="shared" si="229"/>
        <v>266.89349267599999</v>
      </c>
    </row>
    <row r="14201" spans="2:8" x14ac:dyDescent="0.2">
      <c r="B14201">
        <v>800.01220000000001</v>
      </c>
      <c r="C14201" s="5">
        <v>7124953.4749999996</v>
      </c>
      <c r="D14201" s="5">
        <v>721036.45499999996</v>
      </c>
      <c r="E14201" s="4">
        <v>267.60998535200002</v>
      </c>
      <c r="F14201">
        <v>0.53649999999999998</v>
      </c>
      <c r="G14201" s="9">
        <v>3.3500000000000002E-2</v>
      </c>
      <c r="H14201" s="4">
        <f t="shared" si="229"/>
        <v>267.07348535200003</v>
      </c>
    </row>
    <row r="14202" spans="2:8" x14ac:dyDescent="0.2">
      <c r="B14202">
        <v>801.00250000000005</v>
      </c>
      <c r="C14202" s="5">
        <v>7124952.6756999996</v>
      </c>
      <c r="D14202" s="5">
        <v>721035.86540400004</v>
      </c>
      <c r="E14202" s="4">
        <v>267.670013428</v>
      </c>
      <c r="F14202">
        <v>0.53649999999999998</v>
      </c>
      <c r="G14202" s="9">
        <v>3.3500000000000002E-2</v>
      </c>
      <c r="H14202" s="4">
        <f t="shared" si="229"/>
        <v>267.13351342800001</v>
      </c>
    </row>
    <row r="14203" spans="2:8" x14ac:dyDescent="0.2">
      <c r="B14203">
        <v>801.99279999999999</v>
      </c>
      <c r="C14203" s="5">
        <v>7124951.8764000004</v>
      </c>
      <c r="D14203" s="5">
        <v>721035.275807</v>
      </c>
      <c r="E14203" s="4">
        <v>268.010009766</v>
      </c>
      <c r="F14203">
        <v>0.53649999999999998</v>
      </c>
      <c r="G14203" s="9">
        <v>3.3500000000000002E-2</v>
      </c>
      <c r="H14203" s="4">
        <f t="shared" si="229"/>
        <v>267.47350976600001</v>
      </c>
    </row>
    <row r="14204" spans="2:8" x14ac:dyDescent="0.2">
      <c r="B14204">
        <v>802.98310000000004</v>
      </c>
      <c r="C14204" s="5">
        <v>7124951.07711</v>
      </c>
      <c r="D14204" s="5">
        <v>721034.68621099996</v>
      </c>
      <c r="E14204" s="4">
        <v>268.010009766</v>
      </c>
      <c r="F14204">
        <v>0.53649999999999998</v>
      </c>
      <c r="G14204" s="9">
        <v>3.3500000000000002E-2</v>
      </c>
      <c r="H14204" s="4">
        <f t="shared" si="229"/>
        <v>267.47350976600001</v>
      </c>
    </row>
    <row r="14205" spans="2:8" x14ac:dyDescent="0.2">
      <c r="B14205">
        <v>803.97339999999997</v>
      </c>
      <c r="C14205" s="5">
        <v>7124950.2778099999</v>
      </c>
      <c r="D14205" s="5">
        <v>721034.09661400004</v>
      </c>
      <c r="E14205" s="4">
        <v>268.010009766</v>
      </c>
      <c r="F14205">
        <v>0.53649999999999998</v>
      </c>
      <c r="G14205" s="9">
        <v>3.3500000000000002E-2</v>
      </c>
      <c r="H14205" s="4">
        <f t="shared" si="229"/>
        <v>267.47350976600001</v>
      </c>
    </row>
    <row r="14206" spans="2:8" x14ac:dyDescent="0.2">
      <c r="B14206">
        <v>804.96360000000004</v>
      </c>
      <c r="C14206" s="5">
        <v>7124949.4785099998</v>
      </c>
      <c r="D14206" s="5">
        <v>721033.507018</v>
      </c>
      <c r="E14206" s="4">
        <v>268.58999633799999</v>
      </c>
      <c r="F14206">
        <v>0.53649999999999998</v>
      </c>
      <c r="G14206" s="9">
        <v>3.3500000000000002E-2</v>
      </c>
      <c r="H14206" s="4">
        <f t="shared" si="229"/>
        <v>268.053496338</v>
      </c>
    </row>
    <row r="14207" spans="2:8" x14ac:dyDescent="0.2">
      <c r="B14207">
        <v>805.95389999999998</v>
      </c>
      <c r="C14207" s="5">
        <v>7124948.6792099997</v>
      </c>
      <c r="D14207" s="5">
        <v>721032.91742099996</v>
      </c>
      <c r="E14207" s="4">
        <v>268.58999633799999</v>
      </c>
      <c r="F14207">
        <v>0.53</v>
      </c>
      <c r="G14207" s="9">
        <v>3.3500000000000002E-2</v>
      </c>
      <c r="H14207" s="4">
        <f t="shared" si="229"/>
        <v>268.05999633800002</v>
      </c>
    </row>
    <row r="14208" spans="2:8" x14ac:dyDescent="0.2">
      <c r="B14208">
        <v>806.94420000000002</v>
      </c>
      <c r="C14208" s="5">
        <v>7124947.8799099997</v>
      </c>
      <c r="D14208" s="5">
        <v>721032.32782500004</v>
      </c>
      <c r="E14208" s="4">
        <v>268.91000366200001</v>
      </c>
      <c r="F14208">
        <v>0.53</v>
      </c>
      <c r="G14208" s="9">
        <v>3.3500000000000002E-2</v>
      </c>
      <c r="H14208" s="4">
        <f t="shared" si="229"/>
        <v>268.38000366200004</v>
      </c>
    </row>
    <row r="14209" spans="2:8" x14ac:dyDescent="0.2">
      <c r="B14209">
        <v>807.93449999999996</v>
      </c>
      <c r="C14209" s="5">
        <v>7124947.0806099996</v>
      </c>
      <c r="D14209" s="5">
        <v>721031.738228</v>
      </c>
      <c r="E14209" s="4">
        <v>268.91000366200001</v>
      </c>
      <c r="F14209">
        <v>0.52339999999999998</v>
      </c>
      <c r="G14209" s="9">
        <v>3.3500000000000002E-2</v>
      </c>
      <c r="H14209" s="4">
        <f t="shared" si="229"/>
        <v>268.38660366200003</v>
      </c>
    </row>
    <row r="14210" spans="2:8" x14ac:dyDescent="0.2">
      <c r="B14210">
        <v>808.9248</v>
      </c>
      <c r="C14210" s="5">
        <v>7124946.2813200001</v>
      </c>
      <c r="D14210" s="5">
        <v>721031.14863199997</v>
      </c>
      <c r="E14210" s="4">
        <v>268.91000366200001</v>
      </c>
      <c r="F14210">
        <v>0.52339999999999998</v>
      </c>
      <c r="G14210" s="9">
        <v>3.3500000000000002E-2</v>
      </c>
      <c r="H14210" s="4">
        <f t="shared" si="229"/>
        <v>268.38660366200003</v>
      </c>
    </row>
    <row r="14211" spans="2:8" x14ac:dyDescent="0.2">
      <c r="B14211">
        <v>809.91510000000005</v>
      </c>
      <c r="C14211" s="5">
        <v>7124945.48202</v>
      </c>
      <c r="D14211" s="5">
        <v>721030.55903500004</v>
      </c>
      <c r="E14211" s="4">
        <v>268.95001220699999</v>
      </c>
      <c r="F14211">
        <v>0.52339999999999998</v>
      </c>
      <c r="G14211" s="9">
        <v>3.3500000000000002E-2</v>
      </c>
      <c r="H14211" s="4">
        <f t="shared" si="229"/>
        <v>268.42661220700001</v>
      </c>
    </row>
    <row r="14212" spans="2:8" x14ac:dyDescent="0.2">
      <c r="B14212">
        <v>810.90539999999999</v>
      </c>
      <c r="C14212" s="5">
        <v>7124944.6827199999</v>
      </c>
      <c r="D14212" s="5">
        <v>721029.96943900001</v>
      </c>
      <c r="E14212" s="4">
        <v>268.86999511699997</v>
      </c>
      <c r="F14212">
        <v>0.50600000000000001</v>
      </c>
      <c r="G14212" s="9">
        <v>3.3500000000000002E-2</v>
      </c>
      <c r="H14212" s="4">
        <f t="shared" si="229"/>
        <v>268.363995117</v>
      </c>
    </row>
    <row r="14213" spans="2:8" x14ac:dyDescent="0.2">
      <c r="B14213">
        <v>811.89570000000003</v>
      </c>
      <c r="C14213" s="5">
        <v>7124943.8834199999</v>
      </c>
      <c r="D14213" s="5">
        <v>721029.37984199997</v>
      </c>
      <c r="E14213" s="4">
        <v>268.77999877899998</v>
      </c>
      <c r="F14213">
        <v>0.50380000000000003</v>
      </c>
      <c r="G14213" s="9">
        <v>3.3500000000000002E-2</v>
      </c>
      <c r="H14213" s="4">
        <f t="shared" si="229"/>
        <v>268.27619877899997</v>
      </c>
    </row>
    <row r="14214" spans="2:8" x14ac:dyDescent="0.2">
      <c r="B14214">
        <v>812.88589999999999</v>
      </c>
      <c r="C14214" s="5">
        <v>7124943.0841199998</v>
      </c>
      <c r="D14214" s="5">
        <v>721028.79024600005</v>
      </c>
      <c r="E14214" s="4">
        <v>268.77999877899998</v>
      </c>
      <c r="F14214">
        <v>0.50380000000000003</v>
      </c>
      <c r="G14214" s="9">
        <v>3.3500000000000002E-2</v>
      </c>
      <c r="H14214" s="4">
        <f t="shared" si="229"/>
        <v>268.27619877899997</v>
      </c>
    </row>
    <row r="14215" spans="2:8" x14ac:dyDescent="0.2">
      <c r="B14215">
        <v>813.87620000000004</v>
      </c>
      <c r="C14215" s="5">
        <v>7124942.2848199997</v>
      </c>
      <c r="D14215" s="5">
        <v>721028.20064900001</v>
      </c>
      <c r="E14215" s="4">
        <v>268.77999877899998</v>
      </c>
      <c r="F14215">
        <v>0.50380000000000003</v>
      </c>
      <c r="G14215" s="9">
        <v>3.3500000000000002E-2</v>
      </c>
      <c r="H14215" s="4">
        <f t="shared" si="229"/>
        <v>268.27619877899997</v>
      </c>
    </row>
    <row r="14216" spans="2:8" x14ac:dyDescent="0.2">
      <c r="B14216">
        <v>814.86649999999997</v>
      </c>
      <c r="C14216" s="5">
        <v>7124941.4855300002</v>
      </c>
      <c r="D14216" s="5">
        <v>721027.61105299997</v>
      </c>
      <c r="E14216" s="4">
        <v>268.88000488300003</v>
      </c>
      <c r="F14216">
        <v>0.50380000000000003</v>
      </c>
      <c r="G14216" s="9">
        <v>3.3500000000000002E-2</v>
      </c>
      <c r="H14216" s="4">
        <f t="shared" si="229"/>
        <v>268.37620488300001</v>
      </c>
    </row>
    <row r="14217" spans="2:8" x14ac:dyDescent="0.2">
      <c r="B14217">
        <v>815.85680000000002</v>
      </c>
      <c r="C14217" s="5">
        <v>7124940.6862300001</v>
      </c>
      <c r="D14217" s="5">
        <v>721027.02145600005</v>
      </c>
      <c r="E14217" s="4">
        <v>268.88000488300003</v>
      </c>
      <c r="F14217">
        <v>0.50380000000000003</v>
      </c>
      <c r="G14217" s="9">
        <v>3.3500000000000002E-2</v>
      </c>
      <c r="H14217" s="4">
        <f t="shared" ref="H14217:H14280" si="230">E14217-F14217</f>
        <v>268.37620488300001</v>
      </c>
    </row>
    <row r="14218" spans="2:8" x14ac:dyDescent="0.2">
      <c r="B14218">
        <v>816.84709999999995</v>
      </c>
      <c r="C14218" s="5">
        <v>7124939.88693</v>
      </c>
      <c r="D14218" s="5">
        <v>721026.43186000001</v>
      </c>
      <c r="E14218" s="4">
        <v>268.85000610399999</v>
      </c>
      <c r="F14218">
        <v>0.50380000000000003</v>
      </c>
      <c r="G14218" s="9">
        <v>3.3500000000000002E-2</v>
      </c>
      <c r="H14218" s="4">
        <f t="shared" si="230"/>
        <v>268.34620610399998</v>
      </c>
    </row>
    <row r="14219" spans="2:8" x14ac:dyDescent="0.2">
      <c r="B14219">
        <v>817.8374</v>
      </c>
      <c r="C14219" s="5">
        <v>7124939.08763</v>
      </c>
      <c r="D14219" s="5">
        <v>721025.84226299997</v>
      </c>
      <c r="E14219" s="4">
        <v>269</v>
      </c>
      <c r="F14219">
        <v>0.50380000000000003</v>
      </c>
      <c r="G14219" s="9">
        <v>3.3500000000000002E-2</v>
      </c>
      <c r="H14219" s="4">
        <f t="shared" si="230"/>
        <v>268.49619999999999</v>
      </c>
    </row>
    <row r="14220" spans="2:8" x14ac:dyDescent="0.2">
      <c r="B14220">
        <v>818.82770000000005</v>
      </c>
      <c r="C14220" s="5">
        <v>7124938.2883299999</v>
      </c>
      <c r="D14220" s="5">
        <v>721025.25266700005</v>
      </c>
      <c r="E14220" s="4">
        <v>269</v>
      </c>
      <c r="F14220">
        <v>0.50380000000000003</v>
      </c>
      <c r="G14220" s="9">
        <v>3.3500000000000002E-2</v>
      </c>
      <c r="H14220" s="4">
        <f t="shared" si="230"/>
        <v>268.49619999999999</v>
      </c>
    </row>
    <row r="14221" spans="2:8" x14ac:dyDescent="0.2">
      <c r="B14221">
        <v>819.81799999999998</v>
      </c>
      <c r="C14221" s="5">
        <v>7124937.4890400004</v>
      </c>
      <c r="D14221" s="5">
        <v>721024.66307000001</v>
      </c>
      <c r="E14221" s="4">
        <v>268.82000732400002</v>
      </c>
      <c r="F14221">
        <v>0.50380000000000003</v>
      </c>
      <c r="G14221" s="9">
        <v>3.3500000000000002E-2</v>
      </c>
      <c r="H14221" s="4">
        <f t="shared" si="230"/>
        <v>268.316207324</v>
      </c>
    </row>
    <row r="14222" spans="2:8" x14ac:dyDescent="0.2">
      <c r="B14222">
        <v>820.80830000000003</v>
      </c>
      <c r="C14222" s="5">
        <v>7124936.6897400003</v>
      </c>
      <c r="D14222" s="5">
        <v>721024.07347399998</v>
      </c>
      <c r="E14222" s="4">
        <v>268.82000732400002</v>
      </c>
      <c r="F14222">
        <v>0.50380000000000003</v>
      </c>
      <c r="G14222" s="9">
        <v>3.3500000000000002E-2</v>
      </c>
      <c r="H14222" s="4">
        <f t="shared" si="230"/>
        <v>268.316207324</v>
      </c>
    </row>
    <row r="14223" spans="2:8" x14ac:dyDescent="0.2">
      <c r="B14223">
        <v>821.79849999999999</v>
      </c>
      <c r="C14223" s="5">
        <v>7124935.8904400002</v>
      </c>
      <c r="D14223" s="5">
        <v>721023.48387700005</v>
      </c>
      <c r="E14223" s="4">
        <v>268.83999633799999</v>
      </c>
      <c r="F14223">
        <v>0.50380000000000003</v>
      </c>
      <c r="G14223" s="9">
        <v>3.3500000000000002E-2</v>
      </c>
      <c r="H14223" s="4">
        <f t="shared" si="230"/>
        <v>268.33619633799998</v>
      </c>
    </row>
    <row r="14224" spans="2:8" x14ac:dyDescent="0.2">
      <c r="B14224">
        <v>822.78880000000004</v>
      </c>
      <c r="C14224" s="5">
        <v>7124935.0911400001</v>
      </c>
      <c r="D14224" s="5">
        <v>721022.89428100002</v>
      </c>
      <c r="E14224" s="4">
        <v>268.83999633799999</v>
      </c>
      <c r="F14224">
        <v>0.50380000000000003</v>
      </c>
      <c r="G14224" s="9">
        <v>3.3500000000000002E-2</v>
      </c>
      <c r="H14224" s="4">
        <f t="shared" si="230"/>
        <v>268.33619633799998</v>
      </c>
    </row>
    <row r="14225" spans="2:8" x14ac:dyDescent="0.2">
      <c r="B14225">
        <v>823.77909999999997</v>
      </c>
      <c r="C14225" s="5">
        <v>7124934.2918400001</v>
      </c>
      <c r="D14225" s="5">
        <v>721022.30468399997</v>
      </c>
      <c r="E14225" s="4">
        <v>268.83999633799999</v>
      </c>
      <c r="F14225">
        <v>0.50380000000000003</v>
      </c>
      <c r="G14225" s="9">
        <v>3.3500000000000002E-2</v>
      </c>
      <c r="H14225" s="4">
        <f t="shared" si="230"/>
        <v>268.33619633799998</v>
      </c>
    </row>
    <row r="14226" spans="2:8" x14ac:dyDescent="0.2">
      <c r="B14226">
        <v>824.76940000000002</v>
      </c>
      <c r="C14226" s="5">
        <v>7124933.49254</v>
      </c>
      <c r="D14226" s="5">
        <v>721021.71508800006</v>
      </c>
      <c r="E14226" s="4">
        <v>268.510009766</v>
      </c>
      <c r="F14226">
        <v>0.50380000000000003</v>
      </c>
      <c r="G14226" s="9">
        <v>3.3500000000000002E-2</v>
      </c>
      <c r="H14226" s="4">
        <f t="shared" si="230"/>
        <v>268.00620976599998</v>
      </c>
    </row>
    <row r="14227" spans="2:8" x14ac:dyDescent="0.2">
      <c r="B14227">
        <v>825.75969999999995</v>
      </c>
      <c r="C14227" s="5">
        <v>7124932.6932499995</v>
      </c>
      <c r="D14227" s="5">
        <v>721021.12549100001</v>
      </c>
      <c r="E14227" s="4">
        <v>268.510009766</v>
      </c>
      <c r="F14227">
        <v>0.50380000000000003</v>
      </c>
      <c r="G14227" s="9">
        <v>3.3500000000000002E-2</v>
      </c>
      <c r="H14227" s="4">
        <f t="shared" si="230"/>
        <v>268.00620976599998</v>
      </c>
    </row>
    <row r="14228" spans="2:8" x14ac:dyDescent="0.2">
      <c r="B14228">
        <v>826.75</v>
      </c>
      <c r="C14228" s="5">
        <v>7124931.8939500004</v>
      </c>
      <c r="D14228" s="5">
        <v>721020.53589499998</v>
      </c>
      <c r="E14228" s="4">
        <v>268.57000732400002</v>
      </c>
      <c r="F14228">
        <v>0.50380000000000003</v>
      </c>
      <c r="G14228" s="9">
        <v>3.3500000000000002E-2</v>
      </c>
      <c r="H14228" s="4">
        <f t="shared" si="230"/>
        <v>268.066207324</v>
      </c>
    </row>
    <row r="14229" spans="2:8" x14ac:dyDescent="0.2">
      <c r="B14229">
        <v>827.74030000000005</v>
      </c>
      <c r="C14229" s="5">
        <v>7124931.0946500003</v>
      </c>
      <c r="D14229" s="5">
        <v>721019.94629800005</v>
      </c>
      <c r="E14229" s="4">
        <v>268.94000244099999</v>
      </c>
      <c r="F14229">
        <v>0.49730000000000002</v>
      </c>
      <c r="G14229" s="9">
        <v>3.3500000000000002E-2</v>
      </c>
      <c r="H14229" s="4">
        <f t="shared" si="230"/>
        <v>268.44270244099999</v>
      </c>
    </row>
    <row r="14230" spans="2:8" x14ac:dyDescent="0.2">
      <c r="B14230">
        <v>828.73059999999998</v>
      </c>
      <c r="C14230" s="5">
        <v>7124930.2953500003</v>
      </c>
      <c r="D14230" s="5">
        <v>721019.35670200002</v>
      </c>
      <c r="E14230" s="4">
        <v>268.94000244099999</v>
      </c>
      <c r="F14230">
        <v>0.49730000000000002</v>
      </c>
      <c r="G14230" s="9">
        <v>3.3500000000000002E-2</v>
      </c>
      <c r="H14230" s="4">
        <f t="shared" si="230"/>
        <v>268.44270244099999</v>
      </c>
    </row>
    <row r="14231" spans="2:8" x14ac:dyDescent="0.2">
      <c r="B14231">
        <v>829.72080000000005</v>
      </c>
      <c r="C14231" s="5">
        <v>7124929.4960500002</v>
      </c>
      <c r="D14231" s="5">
        <v>721018.76710499998</v>
      </c>
      <c r="E14231" s="4">
        <v>269.19000244099999</v>
      </c>
      <c r="F14231">
        <v>0.49730000000000002</v>
      </c>
      <c r="G14231" s="9">
        <v>3.3500000000000002E-2</v>
      </c>
      <c r="H14231" s="4">
        <f t="shared" si="230"/>
        <v>268.69270244099999</v>
      </c>
    </row>
    <row r="14232" spans="2:8" x14ac:dyDescent="0.2">
      <c r="B14232">
        <v>830.71109999999999</v>
      </c>
      <c r="C14232" s="5">
        <v>7124928.6967500001</v>
      </c>
      <c r="D14232" s="5">
        <v>721018.17750899994</v>
      </c>
      <c r="E14232" s="4">
        <v>269.19000244099999</v>
      </c>
      <c r="F14232">
        <v>0.49399999999999999</v>
      </c>
      <c r="G14232" s="9">
        <v>3.3500000000000002E-2</v>
      </c>
      <c r="H14232" s="4">
        <f t="shared" si="230"/>
        <v>268.69600244099996</v>
      </c>
    </row>
    <row r="14233" spans="2:8" x14ac:dyDescent="0.2">
      <c r="B14233">
        <v>831.70140000000004</v>
      </c>
      <c r="C14233" s="5">
        <v>7124927.8974599997</v>
      </c>
      <c r="D14233" s="5">
        <v>721017.58791200002</v>
      </c>
      <c r="E14233" s="4">
        <v>269.72000122100002</v>
      </c>
      <c r="F14233">
        <v>0.49070000000000003</v>
      </c>
      <c r="G14233" s="9">
        <v>3.3500000000000002E-2</v>
      </c>
      <c r="H14233" s="4">
        <f t="shared" si="230"/>
        <v>269.22930122100001</v>
      </c>
    </row>
    <row r="14234" spans="2:8" x14ac:dyDescent="0.2">
      <c r="B14234">
        <v>832.69169999999997</v>
      </c>
      <c r="C14234" s="5">
        <v>7124927.0981599996</v>
      </c>
      <c r="D14234" s="5">
        <v>721016.99831599998</v>
      </c>
      <c r="E14234" s="4">
        <v>269.72000122100002</v>
      </c>
      <c r="F14234">
        <v>0.49070000000000003</v>
      </c>
      <c r="G14234" s="9">
        <v>3.3500000000000002E-2</v>
      </c>
      <c r="H14234" s="4">
        <f t="shared" si="230"/>
        <v>269.22930122100001</v>
      </c>
    </row>
    <row r="14235" spans="2:8" x14ac:dyDescent="0.2">
      <c r="B14235">
        <v>833.68200000000002</v>
      </c>
      <c r="C14235" s="5">
        <v>7124926.2988600004</v>
      </c>
      <c r="D14235" s="5">
        <v>721016.40871900006</v>
      </c>
      <c r="E14235" s="4">
        <v>269.72000122100002</v>
      </c>
      <c r="F14235">
        <v>0.49070000000000003</v>
      </c>
      <c r="G14235" s="9">
        <v>3.3500000000000002E-2</v>
      </c>
      <c r="H14235" s="4">
        <f t="shared" si="230"/>
        <v>269.22930122100001</v>
      </c>
    </row>
    <row r="14236" spans="2:8" x14ac:dyDescent="0.2">
      <c r="B14236">
        <v>834.67229999999995</v>
      </c>
      <c r="C14236" s="5">
        <v>7124925.4995600004</v>
      </c>
      <c r="D14236" s="5">
        <v>721015.81912300002</v>
      </c>
      <c r="E14236" s="4">
        <v>269.89999389600001</v>
      </c>
      <c r="F14236">
        <v>0.49070000000000003</v>
      </c>
      <c r="G14236" s="9">
        <v>3.3500000000000002E-2</v>
      </c>
      <c r="H14236" s="4">
        <f t="shared" si="230"/>
        <v>269.40929389600001</v>
      </c>
    </row>
    <row r="14237" spans="2:8" x14ac:dyDescent="0.2">
      <c r="B14237">
        <v>835.6626</v>
      </c>
      <c r="C14237" s="5">
        <v>7124924.7002600003</v>
      </c>
      <c r="D14237" s="5">
        <v>721015.22952599998</v>
      </c>
      <c r="E14237" s="4">
        <v>269.89999389600001</v>
      </c>
      <c r="F14237">
        <v>0.49730000000000002</v>
      </c>
      <c r="G14237" s="9">
        <v>3.3500000000000002E-2</v>
      </c>
      <c r="H14237" s="4">
        <f t="shared" si="230"/>
        <v>269.40269389600002</v>
      </c>
    </row>
    <row r="14238" spans="2:8" x14ac:dyDescent="0.2">
      <c r="B14238">
        <v>836.65290000000005</v>
      </c>
      <c r="C14238" s="5">
        <v>7124923.9009600002</v>
      </c>
      <c r="D14238" s="5">
        <v>721014.63992999995</v>
      </c>
      <c r="E14238" s="4">
        <v>269.75</v>
      </c>
      <c r="F14238">
        <v>0.50900000000000001</v>
      </c>
      <c r="G14238" s="9">
        <v>3.3500000000000002E-2</v>
      </c>
      <c r="H14238" s="4">
        <f t="shared" si="230"/>
        <v>269.24099999999999</v>
      </c>
    </row>
    <row r="14239" spans="2:8" x14ac:dyDescent="0.2">
      <c r="B14239">
        <v>837.6431</v>
      </c>
      <c r="C14239" s="5">
        <v>7124923.1016699998</v>
      </c>
      <c r="D14239" s="5">
        <v>721014.05033300002</v>
      </c>
      <c r="E14239" s="4">
        <v>269.75</v>
      </c>
      <c r="F14239">
        <v>0.51690000000000003</v>
      </c>
      <c r="G14239" s="9">
        <v>3.3500000000000002E-2</v>
      </c>
      <c r="H14239" s="4">
        <f t="shared" si="230"/>
        <v>269.23309999999998</v>
      </c>
    </row>
    <row r="14240" spans="2:8" x14ac:dyDescent="0.2">
      <c r="B14240">
        <v>838.63340000000005</v>
      </c>
      <c r="C14240" s="5">
        <v>7124922.3023699997</v>
      </c>
      <c r="D14240" s="5">
        <v>721013.46073699999</v>
      </c>
      <c r="E14240" s="4">
        <v>269.85000610399999</v>
      </c>
      <c r="F14240">
        <v>0.52669999999999995</v>
      </c>
      <c r="G14240" s="9">
        <v>3.3500000000000002E-2</v>
      </c>
      <c r="H14240" s="4">
        <f t="shared" si="230"/>
        <v>269.32330610399998</v>
      </c>
    </row>
    <row r="14241" spans="2:8" x14ac:dyDescent="0.2">
      <c r="B14241">
        <v>839.62369999999999</v>
      </c>
      <c r="C14241" s="5">
        <v>7124921.5030699996</v>
      </c>
      <c r="D14241" s="5">
        <v>721012.87113999994</v>
      </c>
      <c r="E14241" s="4">
        <v>269.58999633799999</v>
      </c>
      <c r="F14241">
        <v>0.53649999999999998</v>
      </c>
      <c r="G14241" s="9">
        <v>3.3500000000000002E-2</v>
      </c>
      <c r="H14241" s="4">
        <f t="shared" si="230"/>
        <v>269.053496338</v>
      </c>
    </row>
    <row r="14242" spans="2:8" x14ac:dyDescent="0.2">
      <c r="B14242">
        <v>840.61400000000003</v>
      </c>
      <c r="C14242" s="5">
        <v>7124920.7037699996</v>
      </c>
      <c r="D14242" s="5">
        <v>721012.28154400003</v>
      </c>
      <c r="E14242" s="4">
        <v>269.58999633799999</v>
      </c>
      <c r="F14242">
        <v>0.53649999999999998</v>
      </c>
      <c r="G14242" s="9">
        <v>3.3500000000000002E-2</v>
      </c>
      <c r="H14242" s="4">
        <f t="shared" si="230"/>
        <v>269.053496338</v>
      </c>
    </row>
    <row r="14243" spans="2:8" x14ac:dyDescent="0.2">
      <c r="B14243">
        <v>841.60429999999997</v>
      </c>
      <c r="C14243" s="5">
        <v>7124919.9044700004</v>
      </c>
      <c r="D14243" s="5">
        <v>721011.69194699998</v>
      </c>
      <c r="E14243" s="4">
        <v>269.489990234</v>
      </c>
      <c r="F14243">
        <v>0.54310000000000003</v>
      </c>
      <c r="G14243" s="9">
        <v>3.3500000000000002E-2</v>
      </c>
      <c r="H14243" s="4">
        <f t="shared" si="230"/>
        <v>268.94689023400002</v>
      </c>
    </row>
    <row r="14244" spans="2:8" x14ac:dyDescent="0.2">
      <c r="B14244">
        <v>842.59460000000001</v>
      </c>
      <c r="C14244" s="5">
        <v>7124919.10518</v>
      </c>
      <c r="D14244" s="5">
        <v>721011.10235099995</v>
      </c>
      <c r="E14244" s="4">
        <v>269.489990234</v>
      </c>
      <c r="F14244">
        <v>0.55620000000000003</v>
      </c>
      <c r="G14244" s="9">
        <v>3.3500000000000002E-2</v>
      </c>
      <c r="H14244" s="4">
        <f t="shared" si="230"/>
        <v>268.93379023400001</v>
      </c>
    </row>
    <row r="14245" spans="2:8" x14ac:dyDescent="0.2">
      <c r="B14245">
        <v>843.58489999999995</v>
      </c>
      <c r="C14245" s="5">
        <v>7124918.3058799999</v>
      </c>
      <c r="D14245" s="5">
        <v>721010.51275400002</v>
      </c>
      <c r="E14245" s="4">
        <v>269.489990234</v>
      </c>
      <c r="F14245">
        <v>0.55620000000000003</v>
      </c>
      <c r="G14245" s="9">
        <v>3.3500000000000002E-2</v>
      </c>
      <c r="H14245" s="4">
        <f t="shared" si="230"/>
        <v>268.93379023400001</v>
      </c>
    </row>
    <row r="14246" spans="2:8" x14ac:dyDescent="0.2">
      <c r="B14246">
        <v>844.5752</v>
      </c>
      <c r="C14246" s="5">
        <v>7124917.5065799998</v>
      </c>
      <c r="D14246" s="5">
        <v>721009.92315799999</v>
      </c>
      <c r="E14246" s="4">
        <v>269.64001464799998</v>
      </c>
      <c r="F14246">
        <v>0.56920000000000004</v>
      </c>
      <c r="G14246" s="9">
        <v>3.3500000000000002E-2</v>
      </c>
      <c r="H14246" s="4">
        <f t="shared" si="230"/>
        <v>269.07081464799995</v>
      </c>
    </row>
    <row r="14247" spans="2:8" x14ac:dyDescent="0.2">
      <c r="B14247">
        <v>845.56539999999995</v>
      </c>
      <c r="C14247" s="5">
        <v>7124916.7072799997</v>
      </c>
      <c r="D14247" s="5">
        <v>721009.33356099995</v>
      </c>
      <c r="E14247" s="4">
        <v>269.64001464799998</v>
      </c>
      <c r="F14247">
        <v>0.56920000000000004</v>
      </c>
      <c r="G14247" s="9">
        <v>3.3500000000000002E-2</v>
      </c>
      <c r="H14247" s="4">
        <f t="shared" si="230"/>
        <v>269.07081464799995</v>
      </c>
    </row>
    <row r="14248" spans="2:8" x14ac:dyDescent="0.2">
      <c r="B14248">
        <v>846.5557</v>
      </c>
      <c r="C14248" s="5">
        <v>7124915.9079799997</v>
      </c>
      <c r="D14248" s="5">
        <v>721008.74396500003</v>
      </c>
      <c r="E14248" s="4">
        <v>269.010009766</v>
      </c>
      <c r="F14248">
        <v>0.60199999999999998</v>
      </c>
      <c r="G14248" s="9">
        <v>3.3500000000000002E-2</v>
      </c>
      <c r="H14248" s="4">
        <f t="shared" si="230"/>
        <v>268.40800976600002</v>
      </c>
    </row>
    <row r="14249" spans="2:8" x14ac:dyDescent="0.2">
      <c r="B14249">
        <v>847.54600000000005</v>
      </c>
      <c r="C14249" s="5">
        <v>7124915.1086799996</v>
      </c>
      <c r="D14249" s="5">
        <v>721008.15436799999</v>
      </c>
      <c r="E14249" s="4">
        <v>269.010009766</v>
      </c>
      <c r="F14249">
        <v>0.66739999999999999</v>
      </c>
      <c r="G14249" s="9">
        <v>3.3500000000000002E-2</v>
      </c>
      <c r="H14249" s="4">
        <f t="shared" si="230"/>
        <v>268.34260976600001</v>
      </c>
    </row>
    <row r="14250" spans="2:8" x14ac:dyDescent="0.2">
      <c r="B14250">
        <v>848.53629999999998</v>
      </c>
      <c r="C14250" s="5">
        <v>7124914.3093900001</v>
      </c>
      <c r="D14250" s="5">
        <v>721007.56477199995</v>
      </c>
      <c r="E14250" s="4">
        <v>269.32000732400002</v>
      </c>
      <c r="F14250">
        <v>0.70009999999999994</v>
      </c>
      <c r="G14250" s="9">
        <v>3.3500000000000002E-2</v>
      </c>
      <c r="H14250" s="4">
        <f t="shared" si="230"/>
        <v>268.619907324</v>
      </c>
    </row>
    <row r="14251" spans="2:8" x14ac:dyDescent="0.2">
      <c r="B14251">
        <v>849.52660000000003</v>
      </c>
      <c r="C14251" s="5">
        <v>7124913.51009</v>
      </c>
      <c r="D14251" s="5">
        <v>721006.97517500003</v>
      </c>
      <c r="E14251" s="4">
        <v>268.510009766</v>
      </c>
      <c r="F14251">
        <v>0.77210000000000001</v>
      </c>
      <c r="G14251" s="9">
        <v>3.3500000000000002E-2</v>
      </c>
      <c r="H14251" s="4">
        <f t="shared" si="230"/>
        <v>267.73790976599997</v>
      </c>
    </row>
    <row r="14252" spans="2:8" x14ac:dyDescent="0.2">
      <c r="B14252">
        <v>850.51689999999996</v>
      </c>
      <c r="C14252" s="5">
        <v>7124912.7107899999</v>
      </c>
      <c r="D14252" s="5">
        <v>721006.38557899999</v>
      </c>
      <c r="E14252" s="4">
        <v>268.510009766</v>
      </c>
      <c r="F14252">
        <v>0.81130000000000002</v>
      </c>
      <c r="G14252" s="9">
        <v>3.3500000000000002E-2</v>
      </c>
      <c r="H14252" s="4">
        <f t="shared" si="230"/>
        <v>267.69870976599998</v>
      </c>
    </row>
    <row r="14253" spans="2:8" x14ac:dyDescent="0.2">
      <c r="B14253">
        <v>851.50720000000001</v>
      </c>
      <c r="C14253" s="5">
        <v>7124911.9114899999</v>
      </c>
      <c r="D14253" s="5">
        <v>721005.79598199995</v>
      </c>
      <c r="E14253" s="4">
        <v>268.11999511699997</v>
      </c>
      <c r="F14253">
        <v>0.90949999999999998</v>
      </c>
      <c r="G14253" s="9">
        <v>3.3500000000000002E-2</v>
      </c>
      <c r="H14253" s="4">
        <f t="shared" si="230"/>
        <v>267.21049511699999</v>
      </c>
    </row>
    <row r="14254" spans="2:8" x14ac:dyDescent="0.2">
      <c r="B14254">
        <v>852.49749999999995</v>
      </c>
      <c r="C14254" s="5">
        <v>7124911.1121899998</v>
      </c>
      <c r="D14254" s="5">
        <v>721005.20638600003</v>
      </c>
      <c r="E14254" s="4">
        <v>268.11999511699997</v>
      </c>
      <c r="F14254">
        <v>0.98799999999999999</v>
      </c>
      <c r="G14254" s="9">
        <v>3.3500000000000002E-2</v>
      </c>
      <c r="H14254" s="4">
        <f t="shared" si="230"/>
        <v>267.13199511699997</v>
      </c>
    </row>
    <row r="14255" spans="2:8" x14ac:dyDescent="0.2">
      <c r="B14255">
        <v>853.48770000000002</v>
      </c>
      <c r="C14255" s="5">
        <v>7124910.3128899997</v>
      </c>
      <c r="D14255" s="5">
        <v>721004.61678899999</v>
      </c>
      <c r="E14255" s="4">
        <v>268.11999511699997</v>
      </c>
      <c r="F14255">
        <v>1.1777</v>
      </c>
      <c r="G14255" s="9">
        <v>3.3500000000000002E-2</v>
      </c>
      <c r="H14255" s="4">
        <f t="shared" si="230"/>
        <v>266.94229511699996</v>
      </c>
    </row>
    <row r="14256" spans="2:8" x14ac:dyDescent="0.2">
      <c r="B14256">
        <v>854.47799999999995</v>
      </c>
      <c r="C14256" s="5">
        <v>7124909.5136000002</v>
      </c>
      <c r="D14256" s="5">
        <v>721004.02719299996</v>
      </c>
      <c r="E14256" s="4">
        <v>268.10000610399999</v>
      </c>
      <c r="F14256">
        <v>1.3042</v>
      </c>
      <c r="G14256" s="9">
        <v>3.3500000000000002E-2</v>
      </c>
      <c r="H14256" s="4">
        <f t="shared" si="230"/>
        <v>266.79580610400001</v>
      </c>
    </row>
    <row r="14257" spans="2:8" x14ac:dyDescent="0.2">
      <c r="B14257">
        <v>855.4683</v>
      </c>
      <c r="C14257" s="5">
        <v>7124908.7143000001</v>
      </c>
      <c r="D14257" s="5">
        <v>721003.43759600003</v>
      </c>
      <c r="E14257" s="4">
        <v>268.260009766</v>
      </c>
      <c r="F14257">
        <v>1.4438</v>
      </c>
      <c r="G14257" s="9">
        <v>3.3500000000000002E-2</v>
      </c>
      <c r="H14257" s="4">
        <f t="shared" si="230"/>
        <v>266.81620976599999</v>
      </c>
    </row>
    <row r="14258" spans="2:8" x14ac:dyDescent="0.2">
      <c r="B14258">
        <v>856.45860000000005</v>
      </c>
      <c r="C14258" s="5">
        <v>7124907.915</v>
      </c>
      <c r="D14258" s="5">
        <v>721002.848</v>
      </c>
      <c r="E14258" s="4">
        <v>268.13000488300003</v>
      </c>
      <c r="F14258">
        <v>1.5660000000000001</v>
      </c>
      <c r="G14258" s="9">
        <v>3.3500000000000002E-2</v>
      </c>
      <c r="H14258" s="4">
        <f t="shared" si="230"/>
        <v>266.56400488300005</v>
      </c>
    </row>
    <row r="14259" spans="2:8" x14ac:dyDescent="0.2">
      <c r="B14259">
        <v>857.44889999999998</v>
      </c>
      <c r="C14259" s="5">
        <v>7124907.1809299998</v>
      </c>
      <c r="D14259" s="5">
        <v>721002.18616899999</v>
      </c>
      <c r="E14259" s="4">
        <v>268.13000488300003</v>
      </c>
      <c r="F14259">
        <v>1.7579</v>
      </c>
      <c r="G14259" s="9">
        <v>3.3500000000000002E-2</v>
      </c>
      <c r="H14259" s="4">
        <f t="shared" si="230"/>
        <v>266.37210488300002</v>
      </c>
    </row>
    <row r="14260" spans="2:8" x14ac:dyDescent="0.2">
      <c r="B14260">
        <v>858.43920000000003</v>
      </c>
      <c r="C14260" s="5">
        <v>7124906.4468599996</v>
      </c>
      <c r="D14260" s="5">
        <v>721001.524339</v>
      </c>
      <c r="E14260" s="4">
        <v>268.13000488300003</v>
      </c>
      <c r="F14260">
        <v>1.9584999999999999</v>
      </c>
      <c r="G14260" s="9">
        <v>3.3500000000000002E-2</v>
      </c>
      <c r="H14260" s="4">
        <f t="shared" si="230"/>
        <v>266.17150488300001</v>
      </c>
    </row>
    <row r="14261" spans="2:8" x14ac:dyDescent="0.2">
      <c r="B14261">
        <v>859.42949999999996</v>
      </c>
      <c r="C14261" s="5">
        <v>7124905.7127999999</v>
      </c>
      <c r="D14261" s="5">
        <v>721000.86250799999</v>
      </c>
      <c r="E14261" s="4">
        <v>268.20001220699999</v>
      </c>
      <c r="F14261">
        <v>2.1156000000000001</v>
      </c>
      <c r="G14261" s="9">
        <v>3.3500000000000002E-2</v>
      </c>
      <c r="H14261" s="4">
        <f t="shared" si="230"/>
        <v>266.08441220700001</v>
      </c>
    </row>
    <row r="14262" spans="2:8" x14ac:dyDescent="0.2">
      <c r="B14262">
        <v>860.41980000000001</v>
      </c>
      <c r="C14262" s="5">
        <v>7124904.9787299996</v>
      </c>
      <c r="D14262" s="5">
        <v>721000.20067799999</v>
      </c>
      <c r="E14262" s="4">
        <v>268.20001220699999</v>
      </c>
      <c r="F14262">
        <v>2.4121999999999999</v>
      </c>
      <c r="G14262" s="9">
        <v>3.3500000000000002E-2</v>
      </c>
      <c r="H14262" s="4">
        <f t="shared" si="230"/>
        <v>265.787812207</v>
      </c>
    </row>
    <row r="14263" spans="2:8" x14ac:dyDescent="0.2">
      <c r="B14263">
        <v>861.41</v>
      </c>
      <c r="C14263" s="5">
        <v>7124904.2446600003</v>
      </c>
      <c r="D14263" s="5">
        <v>720999.53884699999</v>
      </c>
      <c r="E14263" s="4">
        <v>268.22000122100002</v>
      </c>
      <c r="F14263">
        <v>2.5518000000000001</v>
      </c>
      <c r="G14263" s="9">
        <v>3.3500000000000002E-2</v>
      </c>
      <c r="H14263" s="4">
        <f t="shared" si="230"/>
        <v>265.668201221</v>
      </c>
    </row>
    <row r="14264" spans="2:8" x14ac:dyDescent="0.2">
      <c r="B14264">
        <v>862.40030000000002</v>
      </c>
      <c r="C14264" s="5">
        <v>7124903.5105900001</v>
      </c>
      <c r="D14264" s="5">
        <v>720998.87701699999</v>
      </c>
      <c r="E14264" s="4">
        <v>268.10000610399999</v>
      </c>
      <c r="F14264">
        <v>2.6040999999999999</v>
      </c>
      <c r="G14264" s="9">
        <v>3.3500000000000002E-2</v>
      </c>
      <c r="H14264" s="4">
        <f t="shared" si="230"/>
        <v>265.49590610399997</v>
      </c>
    </row>
    <row r="14265" spans="2:8" x14ac:dyDescent="0.2">
      <c r="B14265">
        <v>863.39059999999995</v>
      </c>
      <c r="C14265" s="5">
        <v>7124902.7765300004</v>
      </c>
      <c r="D14265" s="5">
        <v>720998.21518599999</v>
      </c>
      <c r="E14265" s="4">
        <v>268.10000610399999</v>
      </c>
      <c r="F14265">
        <v>2.6476999999999999</v>
      </c>
      <c r="G14265" s="9">
        <v>3.3500000000000002E-2</v>
      </c>
      <c r="H14265" s="4">
        <f t="shared" si="230"/>
        <v>265.452306104</v>
      </c>
    </row>
    <row r="14266" spans="2:8" x14ac:dyDescent="0.2">
      <c r="B14266">
        <v>864.3809</v>
      </c>
      <c r="C14266" s="5">
        <v>7124902.0424600001</v>
      </c>
      <c r="D14266" s="5">
        <v>720997.55335599999</v>
      </c>
      <c r="E14266" s="4">
        <v>268.19000244099999</v>
      </c>
      <c r="F14266">
        <v>2.6040999999999999</v>
      </c>
      <c r="G14266" s="9">
        <v>3.3500000000000002E-2</v>
      </c>
      <c r="H14266" s="4">
        <f t="shared" si="230"/>
        <v>265.58590244099997</v>
      </c>
    </row>
    <row r="14267" spans="2:8" x14ac:dyDescent="0.2">
      <c r="B14267">
        <v>865.37120000000004</v>
      </c>
      <c r="C14267" s="5">
        <v>7124901.3083899999</v>
      </c>
      <c r="D14267" s="5">
        <v>720996.89152499998</v>
      </c>
      <c r="E14267" s="4">
        <v>268.17999267599998</v>
      </c>
      <c r="F14267">
        <v>2.5169000000000001</v>
      </c>
      <c r="G14267" s="9">
        <v>3.3500000000000002E-2</v>
      </c>
      <c r="H14267" s="4">
        <f t="shared" si="230"/>
        <v>265.66309267599996</v>
      </c>
    </row>
    <row r="14268" spans="2:8" x14ac:dyDescent="0.2">
      <c r="B14268">
        <v>866.36149999999998</v>
      </c>
      <c r="C14268" s="5">
        <v>7124900.5743199997</v>
      </c>
      <c r="D14268" s="5">
        <v>720996.22969499999</v>
      </c>
      <c r="E14268" s="4">
        <v>268.17999267599998</v>
      </c>
      <c r="F14268">
        <v>2.4382999999999999</v>
      </c>
      <c r="G14268" s="9">
        <v>3.3500000000000002E-2</v>
      </c>
      <c r="H14268" s="4">
        <f t="shared" si="230"/>
        <v>265.74169267599996</v>
      </c>
    </row>
    <row r="14269" spans="2:8" x14ac:dyDescent="0.2">
      <c r="B14269">
        <v>867.35180000000003</v>
      </c>
      <c r="C14269" s="5">
        <v>7124899.8402500004</v>
      </c>
      <c r="D14269" s="5">
        <v>720995.56786399998</v>
      </c>
      <c r="E14269" s="4">
        <v>268.27999877899998</v>
      </c>
      <c r="F14269">
        <v>2.3773</v>
      </c>
      <c r="G14269" s="9">
        <v>3.3500000000000002E-2</v>
      </c>
      <c r="H14269" s="4">
        <f t="shared" si="230"/>
        <v>265.90269877899999</v>
      </c>
    </row>
    <row r="14270" spans="2:8" x14ac:dyDescent="0.2">
      <c r="B14270">
        <v>868.34209999999996</v>
      </c>
      <c r="C14270" s="5">
        <v>7124899.1061899997</v>
      </c>
      <c r="D14270" s="5">
        <v>720994.90603399999</v>
      </c>
      <c r="E14270" s="4">
        <v>268.27999877899998</v>
      </c>
      <c r="F14270">
        <v>2.2726000000000002</v>
      </c>
      <c r="G14270" s="9">
        <v>3.3500000000000002E-2</v>
      </c>
      <c r="H14270" s="4">
        <f t="shared" si="230"/>
        <v>266.00739877899997</v>
      </c>
    </row>
    <row r="14271" spans="2:8" x14ac:dyDescent="0.2">
      <c r="B14271">
        <v>869.33240000000001</v>
      </c>
      <c r="C14271" s="5">
        <v>7124898.3721200004</v>
      </c>
      <c r="D14271" s="5">
        <v>720994.24420299998</v>
      </c>
      <c r="E14271" s="4">
        <v>268.27999877899998</v>
      </c>
      <c r="F14271">
        <v>2.2376999999999998</v>
      </c>
      <c r="G14271" s="9">
        <v>3.3500000000000002E-2</v>
      </c>
      <c r="H14271" s="4">
        <f t="shared" si="230"/>
        <v>266.04229877899996</v>
      </c>
    </row>
    <row r="14272" spans="2:8" x14ac:dyDescent="0.2">
      <c r="B14272">
        <v>870.32259999999997</v>
      </c>
      <c r="C14272" s="5">
        <v>7124897.6380500002</v>
      </c>
      <c r="D14272" s="5">
        <v>720993.58237299998</v>
      </c>
      <c r="E14272" s="4">
        <v>268.38000488300003</v>
      </c>
      <c r="F14272">
        <v>2.2290000000000001</v>
      </c>
      <c r="G14272" s="9">
        <v>3.3500000000000002E-2</v>
      </c>
      <c r="H14272" s="4">
        <f t="shared" si="230"/>
        <v>266.15100488300004</v>
      </c>
    </row>
    <row r="14273" spans="2:8" x14ac:dyDescent="0.2">
      <c r="B14273">
        <v>871.31290000000001</v>
      </c>
      <c r="C14273" s="5">
        <v>7124896.9039799999</v>
      </c>
      <c r="D14273" s="5">
        <v>720992.92054199998</v>
      </c>
      <c r="E14273" s="4">
        <v>268.38000488300003</v>
      </c>
      <c r="F14273">
        <v>2.2290000000000001</v>
      </c>
      <c r="G14273" s="9">
        <v>3.3500000000000002E-2</v>
      </c>
      <c r="H14273" s="4">
        <f t="shared" si="230"/>
        <v>266.15100488300004</v>
      </c>
    </row>
    <row r="14274" spans="2:8" x14ac:dyDescent="0.2">
      <c r="B14274">
        <v>872.30319999999995</v>
      </c>
      <c r="C14274" s="5">
        <v>7124896.1699200002</v>
      </c>
      <c r="D14274" s="5">
        <v>720992.25871199998</v>
      </c>
      <c r="E14274" s="4">
        <v>268.38000488300003</v>
      </c>
      <c r="F14274">
        <v>2.29</v>
      </c>
      <c r="G14274" s="9">
        <v>3.3500000000000002E-2</v>
      </c>
      <c r="H14274" s="4">
        <f t="shared" si="230"/>
        <v>266.09000488300001</v>
      </c>
    </row>
    <row r="14275" spans="2:8" x14ac:dyDescent="0.2">
      <c r="B14275">
        <v>873.29349999999999</v>
      </c>
      <c r="C14275" s="5">
        <v>7124895.43585</v>
      </c>
      <c r="D14275" s="5">
        <v>720991.59688099998</v>
      </c>
      <c r="E14275" s="4">
        <v>268.44000244099999</v>
      </c>
      <c r="F14275">
        <v>2.3424</v>
      </c>
      <c r="G14275" s="9">
        <v>3.3500000000000002E-2</v>
      </c>
      <c r="H14275" s="4">
        <f t="shared" si="230"/>
        <v>266.09760244099999</v>
      </c>
    </row>
    <row r="14276" spans="2:8" x14ac:dyDescent="0.2">
      <c r="B14276">
        <v>874.28380000000004</v>
      </c>
      <c r="C14276" s="5">
        <v>7124894.7017799998</v>
      </c>
      <c r="D14276" s="5">
        <v>720990.93505099998</v>
      </c>
      <c r="E14276" s="4">
        <v>268.44000244099999</v>
      </c>
      <c r="F14276">
        <v>2.4470999999999998</v>
      </c>
      <c r="G14276" s="9">
        <v>3.3500000000000002E-2</v>
      </c>
      <c r="H14276" s="4">
        <f t="shared" si="230"/>
        <v>265.99290244100001</v>
      </c>
    </row>
    <row r="14277" spans="2:8" x14ac:dyDescent="0.2">
      <c r="B14277">
        <v>875.27409999999998</v>
      </c>
      <c r="C14277" s="5">
        <v>7124893.9677100005</v>
      </c>
      <c r="D14277" s="5">
        <v>720990.27321999997</v>
      </c>
      <c r="E14277" s="4">
        <v>268.420013428</v>
      </c>
      <c r="F14277">
        <v>2.5779000000000001</v>
      </c>
      <c r="G14277" s="9">
        <v>3.3500000000000002E-2</v>
      </c>
      <c r="H14277" s="4">
        <f t="shared" si="230"/>
        <v>265.842113428</v>
      </c>
    </row>
    <row r="14278" spans="2:8" x14ac:dyDescent="0.2">
      <c r="B14278">
        <v>876.26440000000002</v>
      </c>
      <c r="C14278" s="5">
        <v>7124893.2336400002</v>
      </c>
      <c r="D14278" s="5">
        <v>720989.61138999998</v>
      </c>
      <c r="E14278" s="4">
        <v>268.5</v>
      </c>
      <c r="F14278">
        <v>2.6564000000000001</v>
      </c>
      <c r="G14278" s="9">
        <v>3.3500000000000002E-2</v>
      </c>
      <c r="H14278" s="4">
        <f t="shared" si="230"/>
        <v>265.84359999999998</v>
      </c>
    </row>
    <row r="14279" spans="2:8" x14ac:dyDescent="0.2">
      <c r="B14279">
        <v>877.25469999999996</v>
      </c>
      <c r="C14279" s="5">
        <v>7124892.4995799996</v>
      </c>
      <c r="D14279" s="5">
        <v>720988.94955899997</v>
      </c>
      <c r="E14279" s="4">
        <v>268.5</v>
      </c>
      <c r="F14279">
        <v>2.7524000000000002</v>
      </c>
      <c r="G14279" s="9">
        <v>3.3500000000000002E-2</v>
      </c>
      <c r="H14279" s="4">
        <f t="shared" si="230"/>
        <v>265.74759999999998</v>
      </c>
    </row>
    <row r="14280" spans="2:8" x14ac:dyDescent="0.2">
      <c r="B14280">
        <v>878.24490000000003</v>
      </c>
      <c r="C14280" s="5">
        <v>7124891.7655100003</v>
      </c>
      <c r="D14280" s="5">
        <v>720988.28772899997</v>
      </c>
      <c r="E14280" s="4">
        <v>268.58999633799999</v>
      </c>
      <c r="F14280">
        <v>2.8134999999999999</v>
      </c>
      <c r="G14280" s="9">
        <v>3.3500000000000002E-2</v>
      </c>
      <c r="H14280" s="4">
        <f t="shared" si="230"/>
        <v>265.77649633800002</v>
      </c>
    </row>
    <row r="14281" spans="2:8" x14ac:dyDescent="0.2">
      <c r="B14281">
        <v>879.23519999999996</v>
      </c>
      <c r="C14281" s="5">
        <v>7124891.03144</v>
      </c>
      <c r="D14281" s="5">
        <v>720987.62589799997</v>
      </c>
      <c r="E14281" s="4">
        <v>268.51998901399998</v>
      </c>
      <c r="F14281">
        <v>2.8833000000000002</v>
      </c>
      <c r="G14281" s="9">
        <v>3.3500000000000002E-2</v>
      </c>
      <c r="H14281" s="4">
        <f t="shared" ref="H14281:H14344" si="231">E14281-F14281</f>
        <v>265.63668901399996</v>
      </c>
    </row>
    <row r="14282" spans="2:8" x14ac:dyDescent="0.2">
      <c r="B14282">
        <v>880.22550000000001</v>
      </c>
      <c r="C14282" s="5">
        <v>7124890.2973699998</v>
      </c>
      <c r="D14282" s="5">
        <v>720986.96406799997</v>
      </c>
      <c r="E14282" s="4">
        <v>268.51998901399998</v>
      </c>
      <c r="F14282">
        <v>2.9661</v>
      </c>
      <c r="G14282" s="9">
        <v>3.3500000000000002E-2</v>
      </c>
      <c r="H14282" s="4">
        <f t="shared" si="231"/>
        <v>265.55388901399999</v>
      </c>
    </row>
    <row r="14283" spans="2:8" x14ac:dyDescent="0.2">
      <c r="B14283">
        <v>881.21579999999994</v>
      </c>
      <c r="C14283" s="5">
        <v>7124889.5633100001</v>
      </c>
      <c r="D14283" s="5">
        <v>720986.30223699997</v>
      </c>
      <c r="E14283" s="4">
        <v>268.489990234</v>
      </c>
      <c r="F14283">
        <v>3.0577000000000001</v>
      </c>
      <c r="G14283" s="9">
        <v>3.3500000000000002E-2</v>
      </c>
      <c r="H14283" s="4">
        <f t="shared" si="231"/>
        <v>265.43229023399999</v>
      </c>
    </row>
    <row r="14284" spans="2:8" x14ac:dyDescent="0.2">
      <c r="B14284">
        <v>882.20609999999999</v>
      </c>
      <c r="C14284" s="5">
        <v>7124888.8292399999</v>
      </c>
      <c r="D14284" s="5">
        <v>720985.64040699997</v>
      </c>
      <c r="E14284" s="4">
        <v>268.63000488300003</v>
      </c>
      <c r="F14284">
        <v>3.2932999999999999</v>
      </c>
      <c r="G14284" s="9">
        <v>3.3500000000000002E-2</v>
      </c>
      <c r="H14284" s="4">
        <f t="shared" si="231"/>
        <v>265.33670488300004</v>
      </c>
    </row>
    <row r="14285" spans="2:8" x14ac:dyDescent="0.2">
      <c r="B14285">
        <v>883.19640000000004</v>
      </c>
      <c r="C14285" s="5">
        <v>7124888.0951699996</v>
      </c>
      <c r="D14285" s="5">
        <v>720984.97857599996</v>
      </c>
      <c r="E14285" s="4">
        <v>268.63000488300003</v>
      </c>
      <c r="F14285">
        <v>3.4851999999999999</v>
      </c>
      <c r="G14285" s="9">
        <v>3.3500000000000002E-2</v>
      </c>
      <c r="H14285" s="4">
        <f t="shared" si="231"/>
        <v>265.14480488300001</v>
      </c>
    </row>
    <row r="14286" spans="2:8" x14ac:dyDescent="0.2">
      <c r="B14286">
        <v>884.18669999999997</v>
      </c>
      <c r="C14286" s="5">
        <v>7124887.3611000003</v>
      </c>
      <c r="D14286" s="5">
        <v>720984.31674599997</v>
      </c>
      <c r="E14286" s="4">
        <v>268.54000854499998</v>
      </c>
      <c r="F14286">
        <v>4.3052999999999999</v>
      </c>
      <c r="G14286" s="9">
        <v>3.3500000000000002E-2</v>
      </c>
      <c r="H14286" s="4">
        <f t="shared" si="231"/>
        <v>264.23470854499999</v>
      </c>
    </row>
    <row r="14287" spans="2:8" x14ac:dyDescent="0.2">
      <c r="B14287">
        <v>885.17700000000002</v>
      </c>
      <c r="C14287" s="5">
        <v>7124886.6270300001</v>
      </c>
      <c r="D14287" s="5">
        <v>720983.65491499996</v>
      </c>
      <c r="E14287" s="4">
        <v>268.55999755900001</v>
      </c>
      <c r="F14287">
        <v>4.4885000000000002</v>
      </c>
      <c r="G14287" s="9">
        <v>3.3500000000000002E-2</v>
      </c>
      <c r="H14287" s="4">
        <f t="shared" si="231"/>
        <v>264.07149755900002</v>
      </c>
    </row>
    <row r="14288" spans="2:8" x14ac:dyDescent="0.2">
      <c r="B14288">
        <v>886.16719999999998</v>
      </c>
      <c r="C14288" s="5">
        <v>7124885.8929700004</v>
      </c>
      <c r="D14288" s="5">
        <v>720982.99308499997</v>
      </c>
      <c r="E14288" s="4">
        <v>268.64001464799998</v>
      </c>
      <c r="F14288">
        <v>4.5670000000000002</v>
      </c>
      <c r="G14288" s="9">
        <v>3.3500000000000002E-2</v>
      </c>
      <c r="H14288" s="4">
        <f t="shared" si="231"/>
        <v>264.07301464799997</v>
      </c>
    </row>
    <row r="14289" spans="2:8" x14ac:dyDescent="0.2">
      <c r="B14289">
        <v>887.15750000000003</v>
      </c>
      <c r="C14289" s="5">
        <v>7124885.1589000002</v>
      </c>
      <c r="D14289" s="5">
        <v>720982.33125399996</v>
      </c>
      <c r="E14289" s="4">
        <v>268.64001464799998</v>
      </c>
      <c r="F14289">
        <v>4.4710000000000001</v>
      </c>
      <c r="G14289" s="9">
        <v>3.3500000000000002E-2</v>
      </c>
      <c r="H14289" s="4">
        <f t="shared" si="231"/>
        <v>264.16901464799997</v>
      </c>
    </row>
    <row r="14290" spans="2:8" x14ac:dyDescent="0.2">
      <c r="B14290">
        <v>888.14779999999996</v>
      </c>
      <c r="C14290" s="5">
        <v>7124884.4248299999</v>
      </c>
      <c r="D14290" s="5">
        <v>720981.66942399996</v>
      </c>
      <c r="E14290" s="4">
        <v>268.60000610399999</v>
      </c>
      <c r="F14290">
        <v>4.3140000000000001</v>
      </c>
      <c r="G14290" s="9">
        <v>3.3500000000000002E-2</v>
      </c>
      <c r="H14290" s="4">
        <f t="shared" si="231"/>
        <v>264.28600610399997</v>
      </c>
    </row>
    <row r="14291" spans="2:8" x14ac:dyDescent="0.2">
      <c r="B14291">
        <v>889.13810000000001</v>
      </c>
      <c r="C14291" s="5">
        <v>7124883.6907599997</v>
      </c>
      <c r="D14291" s="5">
        <v>720981.00759299996</v>
      </c>
      <c r="E14291" s="4">
        <v>268.66000366200001</v>
      </c>
      <c r="F14291">
        <v>4.2355</v>
      </c>
      <c r="G14291" s="9">
        <v>3.3500000000000002E-2</v>
      </c>
      <c r="H14291" s="4">
        <f t="shared" si="231"/>
        <v>264.42450366200001</v>
      </c>
    </row>
    <row r="14292" spans="2:8" x14ac:dyDescent="0.2">
      <c r="B14292">
        <v>890.12840000000006</v>
      </c>
      <c r="C14292" s="5">
        <v>7124882.9566900004</v>
      </c>
      <c r="D14292" s="5">
        <v>720980.34576299996</v>
      </c>
      <c r="E14292" s="4">
        <v>268.66000366200001</v>
      </c>
      <c r="F14292">
        <v>4.1307999999999998</v>
      </c>
      <c r="G14292" s="9">
        <v>3.3500000000000002E-2</v>
      </c>
      <c r="H14292" s="4">
        <f t="shared" si="231"/>
        <v>264.52920366199999</v>
      </c>
    </row>
    <row r="14293" spans="2:8" x14ac:dyDescent="0.2">
      <c r="B14293">
        <v>891.11869999999999</v>
      </c>
      <c r="C14293" s="5">
        <v>7124882.2226299997</v>
      </c>
      <c r="D14293" s="5">
        <v>720979.68393199996</v>
      </c>
      <c r="E14293" s="4">
        <v>268.64001464799998</v>
      </c>
      <c r="F14293">
        <v>3.9824999999999999</v>
      </c>
      <c r="G14293" s="9">
        <v>3.3500000000000002E-2</v>
      </c>
      <c r="H14293" s="4">
        <f t="shared" si="231"/>
        <v>264.65751464799996</v>
      </c>
    </row>
    <row r="14294" spans="2:8" x14ac:dyDescent="0.2">
      <c r="B14294">
        <v>892.10900000000004</v>
      </c>
      <c r="C14294" s="5">
        <v>7124881.4885600004</v>
      </c>
      <c r="D14294" s="5">
        <v>720979.02210199996</v>
      </c>
      <c r="E14294" s="4">
        <v>268.63000488300003</v>
      </c>
      <c r="F14294">
        <v>3.9039999999999999</v>
      </c>
      <c r="G14294" s="9">
        <v>3.3500000000000002E-2</v>
      </c>
      <c r="H14294" s="4">
        <f t="shared" si="231"/>
        <v>264.72600488300003</v>
      </c>
    </row>
    <row r="14295" spans="2:8" x14ac:dyDescent="0.2">
      <c r="B14295">
        <v>893.09929999999997</v>
      </c>
      <c r="C14295" s="5">
        <v>7124880.7544900002</v>
      </c>
      <c r="D14295" s="5">
        <v>720978.36027099995</v>
      </c>
      <c r="E14295" s="4">
        <v>268.63000488300003</v>
      </c>
      <c r="F14295">
        <v>3.8864999999999998</v>
      </c>
      <c r="G14295" s="9">
        <v>3.3500000000000002E-2</v>
      </c>
      <c r="H14295" s="4">
        <f t="shared" si="231"/>
        <v>264.74350488300001</v>
      </c>
    </row>
    <row r="14296" spans="2:8" x14ac:dyDescent="0.2">
      <c r="B14296">
        <v>894.08950000000004</v>
      </c>
      <c r="C14296" s="5">
        <v>7124880.02042</v>
      </c>
      <c r="D14296" s="5">
        <v>720977.69844099996</v>
      </c>
      <c r="E14296" s="4">
        <v>268.69000244099999</v>
      </c>
      <c r="F14296">
        <v>3.9039999999999999</v>
      </c>
      <c r="G14296" s="9">
        <v>3.3500000000000002E-2</v>
      </c>
      <c r="H14296" s="4">
        <f t="shared" si="231"/>
        <v>264.78600244099999</v>
      </c>
    </row>
    <row r="14297" spans="2:8" x14ac:dyDescent="0.2">
      <c r="B14297">
        <v>895.07979999999998</v>
      </c>
      <c r="C14297" s="5">
        <v>7124879.2863600003</v>
      </c>
      <c r="D14297" s="5">
        <v>720977.03660999995</v>
      </c>
      <c r="E14297" s="4">
        <v>268.66000366200001</v>
      </c>
      <c r="F14297">
        <v>4.0347999999999997</v>
      </c>
      <c r="G14297" s="9">
        <v>3.3500000000000002E-2</v>
      </c>
      <c r="H14297" s="4">
        <f t="shared" si="231"/>
        <v>264.62520366199999</v>
      </c>
    </row>
    <row r="14298" spans="2:8" x14ac:dyDescent="0.2">
      <c r="B14298">
        <v>896.07010000000002</v>
      </c>
      <c r="C14298" s="5">
        <v>7124878.55229</v>
      </c>
      <c r="D14298" s="5">
        <v>720976.37477999995</v>
      </c>
      <c r="E14298" s="4">
        <v>268.66000366200001</v>
      </c>
      <c r="F14298">
        <v>4.1264000000000003</v>
      </c>
      <c r="G14298" s="9">
        <v>3.3500000000000002E-2</v>
      </c>
      <c r="H14298" s="4">
        <f t="shared" si="231"/>
        <v>264.53360366200002</v>
      </c>
    </row>
    <row r="14299" spans="2:8" x14ac:dyDescent="0.2">
      <c r="B14299">
        <v>897.06039999999996</v>
      </c>
      <c r="C14299" s="5">
        <v>7124877.8182199998</v>
      </c>
      <c r="D14299" s="5">
        <v>720975.71294899995</v>
      </c>
      <c r="E14299" s="4">
        <v>268.76998901399998</v>
      </c>
      <c r="F14299">
        <v>4.4187000000000003</v>
      </c>
      <c r="G14299" s="9">
        <v>3.3500000000000002E-2</v>
      </c>
      <c r="H14299" s="4">
        <f t="shared" si="231"/>
        <v>264.35128901399997</v>
      </c>
    </row>
    <row r="14300" spans="2:8" x14ac:dyDescent="0.2">
      <c r="B14300">
        <v>898.05070000000001</v>
      </c>
      <c r="C14300" s="5">
        <v>7124877.0841499995</v>
      </c>
      <c r="D14300" s="5">
        <v>720975.05111899995</v>
      </c>
      <c r="E14300" s="4">
        <v>268.76998901399998</v>
      </c>
      <c r="F14300">
        <v>4.6368</v>
      </c>
      <c r="G14300" s="9">
        <v>3.3500000000000002E-2</v>
      </c>
      <c r="H14300" s="4">
        <f t="shared" si="231"/>
        <v>264.13318901399998</v>
      </c>
    </row>
    <row r="14301" spans="2:8" x14ac:dyDescent="0.2">
      <c r="B14301">
        <v>899.04100000000005</v>
      </c>
      <c r="C14301" s="5">
        <v>7124876.3500800002</v>
      </c>
      <c r="D14301" s="5">
        <v>720974.38928799995</v>
      </c>
      <c r="E14301" s="4">
        <v>268.76998901399998</v>
      </c>
      <c r="F14301">
        <v>4.8287000000000004</v>
      </c>
      <c r="G14301" s="9">
        <v>3.3500000000000002E-2</v>
      </c>
      <c r="H14301" s="4">
        <f t="shared" si="231"/>
        <v>263.94128901399995</v>
      </c>
    </row>
    <row r="14302" spans="2:8" x14ac:dyDescent="0.2">
      <c r="B14302">
        <v>900.03129999999999</v>
      </c>
      <c r="C14302" s="5">
        <v>7124875.6160199996</v>
      </c>
      <c r="D14302" s="5">
        <v>720973.72745799995</v>
      </c>
      <c r="E14302" s="4">
        <v>268.89001464799998</v>
      </c>
      <c r="F14302">
        <v>5.0031999999999996</v>
      </c>
      <c r="G14302" s="9">
        <v>3.3500000000000002E-2</v>
      </c>
      <c r="H14302" s="4">
        <f t="shared" si="231"/>
        <v>263.88681464799998</v>
      </c>
    </row>
    <row r="14303" spans="2:8" x14ac:dyDescent="0.2">
      <c r="B14303">
        <v>901.02160000000003</v>
      </c>
      <c r="C14303" s="5">
        <v>7124874.8819500003</v>
      </c>
      <c r="D14303" s="5">
        <v>720973.06562699995</v>
      </c>
      <c r="E14303" s="4">
        <v>268.89001464799998</v>
      </c>
      <c r="F14303">
        <v>5.3433999999999999</v>
      </c>
      <c r="G14303" s="9">
        <v>3.3500000000000002E-2</v>
      </c>
      <c r="H14303" s="4">
        <f t="shared" si="231"/>
        <v>263.546614648</v>
      </c>
    </row>
    <row r="14304" spans="2:8" x14ac:dyDescent="0.2">
      <c r="B14304">
        <v>902.01179999999999</v>
      </c>
      <c r="C14304" s="5">
        <v>7124874.1478800001</v>
      </c>
      <c r="D14304" s="5">
        <v>720972.40379699995</v>
      </c>
      <c r="E14304" s="4">
        <v>268.89001464799998</v>
      </c>
      <c r="F14304">
        <v>5.5876999999999999</v>
      </c>
      <c r="G14304" s="9">
        <v>3.3500000000000002E-2</v>
      </c>
      <c r="H14304" s="4">
        <f t="shared" si="231"/>
        <v>263.30231464799999</v>
      </c>
    </row>
    <row r="14305" spans="2:8" x14ac:dyDescent="0.2">
      <c r="B14305">
        <v>903.00210000000004</v>
      </c>
      <c r="C14305" s="5">
        <v>7124873.4138099998</v>
      </c>
      <c r="D14305" s="5">
        <v>720971.74196599994</v>
      </c>
      <c r="E14305" s="4">
        <v>268.83999633799999</v>
      </c>
      <c r="F14305">
        <v>5.4568000000000003</v>
      </c>
      <c r="G14305" s="9">
        <v>3.3500000000000002E-2</v>
      </c>
      <c r="H14305" s="4">
        <f t="shared" si="231"/>
        <v>263.383196338</v>
      </c>
    </row>
    <row r="14306" spans="2:8" x14ac:dyDescent="0.2">
      <c r="B14306">
        <v>903.99239999999998</v>
      </c>
      <c r="C14306" s="5">
        <v>7124872.6797500001</v>
      </c>
      <c r="D14306" s="5">
        <v>720971.08013599995</v>
      </c>
      <c r="E14306" s="4">
        <v>268.83999633799999</v>
      </c>
      <c r="F14306">
        <v>5.2693000000000003</v>
      </c>
      <c r="G14306" s="9">
        <v>3.3500000000000002E-2</v>
      </c>
      <c r="H14306" s="4">
        <f t="shared" si="231"/>
        <v>263.570696338</v>
      </c>
    </row>
    <row r="14307" spans="2:8" x14ac:dyDescent="0.2">
      <c r="B14307">
        <v>904.98270000000002</v>
      </c>
      <c r="C14307" s="5">
        <v>7124871.9456799999</v>
      </c>
      <c r="D14307" s="5">
        <v>720970.41830500006</v>
      </c>
      <c r="E14307" s="4">
        <v>268.85000610399999</v>
      </c>
      <c r="F14307">
        <v>5.0511999999999997</v>
      </c>
      <c r="G14307" s="9">
        <v>3.3500000000000002E-2</v>
      </c>
      <c r="H14307" s="4">
        <f t="shared" si="231"/>
        <v>263.79880610399999</v>
      </c>
    </row>
    <row r="14308" spans="2:8" x14ac:dyDescent="0.2">
      <c r="B14308">
        <v>905.97299999999996</v>
      </c>
      <c r="C14308" s="5">
        <v>7124871.2116099996</v>
      </c>
      <c r="D14308" s="5">
        <v>720969.75647499994</v>
      </c>
      <c r="E14308" s="4">
        <v>268.92999267599998</v>
      </c>
      <c r="F14308">
        <v>4.8898000000000001</v>
      </c>
      <c r="G14308" s="9">
        <v>3.3500000000000002E-2</v>
      </c>
      <c r="H14308" s="4">
        <f t="shared" si="231"/>
        <v>264.040192676</v>
      </c>
    </row>
    <row r="14309" spans="2:8" x14ac:dyDescent="0.2">
      <c r="B14309">
        <v>906.9633</v>
      </c>
      <c r="C14309" s="5">
        <v>7124870.4775400003</v>
      </c>
      <c r="D14309" s="5">
        <v>720969.09464400006</v>
      </c>
      <c r="E14309" s="4">
        <v>268.92999267599998</v>
      </c>
      <c r="F14309">
        <v>4.7415000000000003</v>
      </c>
      <c r="G14309" s="9">
        <v>3.3500000000000002E-2</v>
      </c>
      <c r="H14309" s="4">
        <f t="shared" si="231"/>
        <v>264.18849267600001</v>
      </c>
    </row>
    <row r="14310" spans="2:8" x14ac:dyDescent="0.2">
      <c r="B14310">
        <v>907.95360000000005</v>
      </c>
      <c r="C14310" s="5">
        <v>7124869.7434700001</v>
      </c>
      <c r="D14310" s="5">
        <v>720968.43281400006</v>
      </c>
      <c r="E14310" s="4">
        <v>268.76998901399998</v>
      </c>
      <c r="F14310">
        <v>4.5495000000000001</v>
      </c>
      <c r="G14310" s="9">
        <v>3.3500000000000002E-2</v>
      </c>
      <c r="H14310" s="4">
        <f t="shared" si="231"/>
        <v>264.22048901399995</v>
      </c>
    </row>
    <row r="14311" spans="2:8" x14ac:dyDescent="0.2">
      <c r="B14311">
        <v>908.94389999999999</v>
      </c>
      <c r="C14311" s="5">
        <v>7124869.0094100004</v>
      </c>
      <c r="D14311" s="5">
        <v>720967.77098300005</v>
      </c>
      <c r="E14311" s="4">
        <v>268.73001098600002</v>
      </c>
      <c r="F14311">
        <v>4.3837999999999999</v>
      </c>
      <c r="G14311" s="9">
        <v>3.3500000000000002E-2</v>
      </c>
      <c r="H14311" s="4">
        <f t="shared" si="231"/>
        <v>264.34621098600002</v>
      </c>
    </row>
    <row r="14312" spans="2:8" x14ac:dyDescent="0.2">
      <c r="B14312">
        <v>909.93420000000003</v>
      </c>
      <c r="C14312" s="5">
        <v>7124868.2753400002</v>
      </c>
      <c r="D14312" s="5">
        <v>720967.10915300006</v>
      </c>
      <c r="E14312" s="4">
        <v>268.73001098600002</v>
      </c>
      <c r="F14312">
        <v>4.2005999999999997</v>
      </c>
      <c r="G14312" s="9">
        <v>3.3500000000000002E-2</v>
      </c>
      <c r="H14312" s="4">
        <f t="shared" si="231"/>
        <v>264.52941098600002</v>
      </c>
    </row>
    <row r="14313" spans="2:8" x14ac:dyDescent="0.2">
      <c r="B14313">
        <v>910.92439999999999</v>
      </c>
      <c r="C14313" s="5">
        <v>7124867.5412699999</v>
      </c>
      <c r="D14313" s="5">
        <v>720966.44732200005</v>
      </c>
      <c r="E14313" s="4">
        <v>268.82000732400002</v>
      </c>
      <c r="F14313">
        <v>4.0959000000000003</v>
      </c>
      <c r="G14313" s="9">
        <v>3.3500000000000002E-2</v>
      </c>
      <c r="H14313" s="4">
        <f t="shared" si="231"/>
        <v>264.72410732399999</v>
      </c>
    </row>
    <row r="14314" spans="2:8" x14ac:dyDescent="0.2">
      <c r="B14314">
        <v>911.91470000000004</v>
      </c>
      <c r="C14314" s="5">
        <v>7124866.8071999997</v>
      </c>
      <c r="D14314" s="5">
        <v>720965.78549200005</v>
      </c>
      <c r="E14314" s="4">
        <v>268.79000854499998</v>
      </c>
      <c r="F14314">
        <v>3.9738000000000002</v>
      </c>
      <c r="G14314" s="9">
        <v>3.3500000000000002E-2</v>
      </c>
      <c r="H14314" s="4">
        <f t="shared" si="231"/>
        <v>264.81620854499999</v>
      </c>
    </row>
    <row r="14315" spans="2:8" x14ac:dyDescent="0.2">
      <c r="B14315">
        <v>912.90499999999997</v>
      </c>
      <c r="C14315" s="5">
        <v>7124866.07314</v>
      </c>
      <c r="D14315" s="5">
        <v>720965.12366100005</v>
      </c>
      <c r="E14315" s="4">
        <v>268.79000854499998</v>
      </c>
      <c r="F14315">
        <v>3.9039999999999999</v>
      </c>
      <c r="G14315" s="9">
        <v>3.3500000000000002E-2</v>
      </c>
      <c r="H14315" s="4">
        <f t="shared" si="231"/>
        <v>264.88600854499998</v>
      </c>
    </row>
    <row r="14316" spans="2:8" x14ac:dyDescent="0.2">
      <c r="B14316">
        <v>913.89530000000002</v>
      </c>
      <c r="C14316" s="5">
        <v>7124865.3390699998</v>
      </c>
      <c r="D14316" s="5">
        <v>720964.46183100005</v>
      </c>
      <c r="E14316" s="4">
        <v>268.85000610399999</v>
      </c>
      <c r="F14316">
        <v>3.8515999999999999</v>
      </c>
      <c r="G14316" s="9">
        <v>3.3500000000000002E-2</v>
      </c>
      <c r="H14316" s="4">
        <f t="shared" si="231"/>
        <v>264.99840610399997</v>
      </c>
    </row>
    <row r="14317" spans="2:8" x14ac:dyDescent="0.2">
      <c r="B14317">
        <v>914.88559999999995</v>
      </c>
      <c r="C14317" s="5">
        <v>7124864.6050000004</v>
      </c>
      <c r="D14317" s="5">
        <v>720963.8</v>
      </c>
      <c r="E14317" s="4">
        <v>268.83999633799999</v>
      </c>
      <c r="F14317">
        <v>3.8429000000000002</v>
      </c>
      <c r="G14317" s="9">
        <v>3.3500000000000002E-2</v>
      </c>
      <c r="H14317" s="4">
        <f t="shared" si="231"/>
        <v>264.99709633800001</v>
      </c>
    </row>
    <row r="14318" spans="2:8" x14ac:dyDescent="0.2">
      <c r="B14318">
        <v>915.8759</v>
      </c>
      <c r="C14318" s="5">
        <v>7124863.7661199998</v>
      </c>
      <c r="D14318" s="5">
        <v>720963.27828099998</v>
      </c>
      <c r="E14318" s="4">
        <v>268.80999755900001</v>
      </c>
      <c r="F14318">
        <v>3.9998999999999998</v>
      </c>
      <c r="G14318" s="9">
        <v>3.3500000000000002E-2</v>
      </c>
      <c r="H14318" s="4">
        <f t="shared" si="231"/>
        <v>264.81009755899998</v>
      </c>
    </row>
    <row r="14319" spans="2:8" x14ac:dyDescent="0.2">
      <c r="B14319">
        <v>916.86620000000005</v>
      </c>
      <c r="C14319" s="5">
        <v>7124862.9272499997</v>
      </c>
      <c r="D14319" s="5">
        <v>720962.75656100002</v>
      </c>
      <c r="E14319" s="4">
        <v>268.80999755900001</v>
      </c>
      <c r="F14319">
        <v>4.2704000000000004</v>
      </c>
      <c r="G14319" s="9">
        <v>3.3500000000000002E-2</v>
      </c>
      <c r="H14319" s="4">
        <f t="shared" si="231"/>
        <v>264.53959755900001</v>
      </c>
    </row>
    <row r="14320" spans="2:8" x14ac:dyDescent="0.2">
      <c r="B14320">
        <v>917.85649999999998</v>
      </c>
      <c r="C14320" s="5">
        <v>7124862.08837</v>
      </c>
      <c r="D14320" s="5">
        <v>720962.23484199995</v>
      </c>
      <c r="E14320" s="4">
        <v>268.80999755900001</v>
      </c>
      <c r="F14320">
        <v>4.5145999999999997</v>
      </c>
      <c r="G14320" s="9">
        <v>3.3500000000000002E-2</v>
      </c>
      <c r="H14320" s="4">
        <f t="shared" si="231"/>
        <v>264.29539755900004</v>
      </c>
    </row>
    <row r="14321" spans="2:8" x14ac:dyDescent="0.2">
      <c r="B14321">
        <v>918.84670000000006</v>
      </c>
      <c r="C14321" s="5">
        <v>7124861.2494900003</v>
      </c>
      <c r="D14321" s="5">
        <v>720961.71312299999</v>
      </c>
      <c r="E14321" s="4">
        <v>268.72000122100002</v>
      </c>
      <c r="F14321">
        <v>4.8373999999999997</v>
      </c>
      <c r="G14321" s="9">
        <v>3.3500000000000002E-2</v>
      </c>
      <c r="H14321" s="4">
        <f t="shared" si="231"/>
        <v>263.88260122100002</v>
      </c>
    </row>
    <row r="14322" spans="2:8" x14ac:dyDescent="0.2">
      <c r="B14322">
        <v>919.83699999999999</v>
      </c>
      <c r="C14322" s="5">
        <v>7124860.4106099997</v>
      </c>
      <c r="D14322" s="5">
        <v>720961.19140400004</v>
      </c>
      <c r="E14322" s="4">
        <v>268.72000122100002</v>
      </c>
      <c r="F14322">
        <v>5.0643000000000002</v>
      </c>
      <c r="G14322" s="9">
        <v>3.3500000000000002E-2</v>
      </c>
      <c r="H14322" s="4">
        <f t="shared" si="231"/>
        <v>263.65570122100002</v>
      </c>
    </row>
    <row r="14323" spans="2:8" x14ac:dyDescent="0.2">
      <c r="B14323">
        <v>920.82730000000004</v>
      </c>
      <c r="C14323" s="5">
        <v>7124859.5717399996</v>
      </c>
      <c r="D14323" s="5">
        <v>720960.66968399996</v>
      </c>
      <c r="E14323" s="4">
        <v>268.75</v>
      </c>
      <c r="F14323">
        <v>5.1951000000000001</v>
      </c>
      <c r="G14323" s="9">
        <v>3.3500000000000002E-2</v>
      </c>
      <c r="H14323" s="4">
        <f t="shared" si="231"/>
        <v>263.55489999999998</v>
      </c>
    </row>
    <row r="14324" spans="2:8" x14ac:dyDescent="0.2">
      <c r="B14324">
        <v>921.81759999999997</v>
      </c>
      <c r="C14324" s="5">
        <v>7124858.7328599999</v>
      </c>
      <c r="D14324" s="5">
        <v>720960.14796500001</v>
      </c>
      <c r="E14324" s="4">
        <v>268.75</v>
      </c>
      <c r="F14324">
        <v>5.2648999999999999</v>
      </c>
      <c r="G14324" s="9">
        <v>3.3500000000000002E-2</v>
      </c>
      <c r="H14324" s="4">
        <f t="shared" si="231"/>
        <v>263.48509999999999</v>
      </c>
    </row>
    <row r="14325" spans="2:8" x14ac:dyDescent="0.2">
      <c r="B14325">
        <v>922.80790000000002</v>
      </c>
      <c r="C14325" s="5">
        <v>7124857.8939800002</v>
      </c>
      <c r="D14325" s="5">
        <v>720959.62624600006</v>
      </c>
      <c r="E14325" s="4">
        <v>268.76998901399998</v>
      </c>
      <c r="F14325">
        <v>5.2736000000000001</v>
      </c>
      <c r="G14325" s="9">
        <v>3.3500000000000002E-2</v>
      </c>
      <c r="H14325" s="4">
        <f t="shared" si="231"/>
        <v>263.49638901399999</v>
      </c>
    </row>
    <row r="14326" spans="2:8" x14ac:dyDescent="0.2">
      <c r="B14326">
        <v>923.79819999999995</v>
      </c>
      <c r="C14326" s="5">
        <v>7124857.0551100001</v>
      </c>
      <c r="D14326" s="5">
        <v>720959.10452599998</v>
      </c>
      <c r="E14326" s="4">
        <v>268.76998901399998</v>
      </c>
      <c r="F14326">
        <v>5.1820000000000004</v>
      </c>
      <c r="G14326" s="9">
        <v>3.3500000000000002E-2</v>
      </c>
      <c r="H14326" s="4">
        <f t="shared" si="231"/>
        <v>263.58798901399996</v>
      </c>
    </row>
    <row r="14327" spans="2:8" x14ac:dyDescent="0.2">
      <c r="B14327">
        <v>924.7885</v>
      </c>
      <c r="C14327" s="5">
        <v>7124856.2162300004</v>
      </c>
      <c r="D14327" s="5">
        <v>720958.58280700003</v>
      </c>
      <c r="E14327" s="4">
        <v>268.76998901399998</v>
      </c>
      <c r="F14327">
        <v>5.0381</v>
      </c>
      <c r="G14327" s="9">
        <v>3.3500000000000002E-2</v>
      </c>
      <c r="H14327" s="4">
        <f t="shared" si="231"/>
        <v>263.73188901399999</v>
      </c>
    </row>
    <row r="14328" spans="2:8" x14ac:dyDescent="0.2">
      <c r="B14328">
        <v>925.77880000000005</v>
      </c>
      <c r="C14328" s="5">
        <v>7124855.3773499997</v>
      </c>
      <c r="D14328" s="5">
        <v>720958.06108799996</v>
      </c>
      <c r="E14328" s="4">
        <v>268.79000854499998</v>
      </c>
      <c r="F14328">
        <v>4.8985000000000003</v>
      </c>
      <c r="G14328" s="9">
        <v>3.3500000000000002E-2</v>
      </c>
      <c r="H14328" s="4">
        <f t="shared" si="231"/>
        <v>263.89150854499997</v>
      </c>
    </row>
    <row r="14329" spans="2:8" x14ac:dyDescent="0.2">
      <c r="B14329">
        <v>926.76900000000001</v>
      </c>
      <c r="C14329" s="5">
        <v>7124854.53847</v>
      </c>
      <c r="D14329" s="5">
        <v>720957.539368</v>
      </c>
      <c r="E14329" s="4">
        <v>268.79000854499998</v>
      </c>
      <c r="F14329">
        <v>4.6368</v>
      </c>
      <c r="G14329" s="9">
        <v>3.3500000000000002E-2</v>
      </c>
      <c r="H14329" s="4">
        <f t="shared" si="231"/>
        <v>264.15320854499998</v>
      </c>
    </row>
    <row r="14330" spans="2:8" x14ac:dyDescent="0.2">
      <c r="B14330">
        <v>927.75930000000005</v>
      </c>
      <c r="C14330" s="5">
        <v>7124853.6995999999</v>
      </c>
      <c r="D14330" s="5">
        <v>720957.01764900004</v>
      </c>
      <c r="E14330" s="4">
        <v>268.75</v>
      </c>
      <c r="F14330">
        <v>4.4448999999999996</v>
      </c>
      <c r="G14330" s="9">
        <v>3.3500000000000002E-2</v>
      </c>
      <c r="H14330" s="4">
        <f t="shared" si="231"/>
        <v>264.30509999999998</v>
      </c>
    </row>
    <row r="14331" spans="2:8" x14ac:dyDescent="0.2">
      <c r="B14331">
        <v>928.74959999999999</v>
      </c>
      <c r="C14331" s="5">
        <v>7124852.8607200002</v>
      </c>
      <c r="D14331" s="5">
        <v>720956.49592999998</v>
      </c>
      <c r="E14331" s="4">
        <v>268.75</v>
      </c>
      <c r="F14331">
        <v>4.2355</v>
      </c>
      <c r="G14331" s="9">
        <v>3.3500000000000002E-2</v>
      </c>
      <c r="H14331" s="4">
        <f t="shared" si="231"/>
        <v>264.5145</v>
      </c>
    </row>
    <row r="14332" spans="2:8" x14ac:dyDescent="0.2">
      <c r="B14332">
        <v>929.73990000000003</v>
      </c>
      <c r="C14332" s="5">
        <v>7124852.0218399996</v>
      </c>
      <c r="D14332" s="5">
        <v>720955.97421100002</v>
      </c>
      <c r="E14332" s="4">
        <v>268.82000732400002</v>
      </c>
      <c r="F14332">
        <v>4.0016999999999996</v>
      </c>
      <c r="G14332" s="9">
        <v>3.3500000000000002E-2</v>
      </c>
      <c r="H14332" s="4">
        <f t="shared" si="231"/>
        <v>264.81830732399999</v>
      </c>
    </row>
    <row r="14333" spans="2:8" x14ac:dyDescent="0.2">
      <c r="B14333">
        <v>930.73019999999997</v>
      </c>
      <c r="C14333" s="5">
        <v>7124851.1829599999</v>
      </c>
      <c r="D14333" s="5">
        <v>720955.45249099995</v>
      </c>
      <c r="E14333" s="4">
        <v>268.829986572</v>
      </c>
      <c r="F14333">
        <v>3.4939</v>
      </c>
      <c r="G14333" s="9">
        <v>3.3500000000000002E-2</v>
      </c>
      <c r="H14333" s="4">
        <f t="shared" si="231"/>
        <v>265.336086572</v>
      </c>
    </row>
    <row r="14334" spans="2:8" x14ac:dyDescent="0.2">
      <c r="B14334">
        <v>931.72050000000002</v>
      </c>
      <c r="C14334" s="5">
        <v>7124850.3440899998</v>
      </c>
      <c r="D14334" s="5">
        <v>720954.93077199999</v>
      </c>
      <c r="E14334" s="4">
        <v>268.829986572</v>
      </c>
      <c r="F14334">
        <v>3.145</v>
      </c>
      <c r="G14334" s="9">
        <v>3.3500000000000002E-2</v>
      </c>
      <c r="H14334" s="4">
        <f t="shared" si="231"/>
        <v>265.68498657200001</v>
      </c>
    </row>
    <row r="14335" spans="2:8" x14ac:dyDescent="0.2">
      <c r="B14335">
        <v>932.71079999999995</v>
      </c>
      <c r="C14335" s="5">
        <v>7124849.5052100001</v>
      </c>
      <c r="D14335" s="5">
        <v>720954.40905300004</v>
      </c>
      <c r="E14335" s="4">
        <v>268.760009766</v>
      </c>
      <c r="F14335">
        <v>2.9268999999999998</v>
      </c>
      <c r="G14335" s="9">
        <v>3.3500000000000002E-2</v>
      </c>
      <c r="H14335" s="4">
        <f t="shared" si="231"/>
        <v>265.83310976600001</v>
      </c>
    </row>
    <row r="14336" spans="2:8" x14ac:dyDescent="0.2">
      <c r="B14336">
        <v>933.7011</v>
      </c>
      <c r="C14336" s="5">
        <v>7124848.6663300004</v>
      </c>
      <c r="D14336" s="5">
        <v>720953.88733299996</v>
      </c>
      <c r="E14336" s="4">
        <v>268.760009766</v>
      </c>
      <c r="F14336">
        <v>2.7610999999999999</v>
      </c>
      <c r="G14336" s="9">
        <v>3.3500000000000002E-2</v>
      </c>
      <c r="H14336" s="4">
        <f t="shared" si="231"/>
        <v>265.998909766</v>
      </c>
    </row>
    <row r="14337" spans="2:8" x14ac:dyDescent="0.2">
      <c r="B14337">
        <v>934.69129999999996</v>
      </c>
      <c r="C14337" s="5">
        <v>7124847.8274600003</v>
      </c>
      <c r="D14337" s="5">
        <v>720953.36561400001</v>
      </c>
      <c r="E14337" s="4">
        <v>268.70999145500002</v>
      </c>
      <c r="F14337">
        <v>2.5954000000000002</v>
      </c>
      <c r="G14337" s="9">
        <v>3.3500000000000002E-2</v>
      </c>
      <c r="H14337" s="4">
        <f t="shared" si="231"/>
        <v>266.11459145500004</v>
      </c>
    </row>
    <row r="14338" spans="2:8" x14ac:dyDescent="0.2">
      <c r="B14338">
        <v>935.6816</v>
      </c>
      <c r="C14338" s="5">
        <v>7124846.9885799997</v>
      </c>
      <c r="D14338" s="5">
        <v>720952.84389500006</v>
      </c>
      <c r="E14338" s="4">
        <v>268.70999145500002</v>
      </c>
      <c r="F14338">
        <v>2.3597999999999999</v>
      </c>
      <c r="G14338" s="9">
        <v>3.3500000000000002E-2</v>
      </c>
      <c r="H14338" s="4">
        <f t="shared" si="231"/>
        <v>266.35019145500002</v>
      </c>
    </row>
    <row r="14339" spans="2:8" x14ac:dyDescent="0.2">
      <c r="B14339">
        <v>936.67190000000005</v>
      </c>
      <c r="C14339" s="5">
        <v>7124846.1497</v>
      </c>
      <c r="D14339" s="5">
        <v>720952.32217499998</v>
      </c>
      <c r="E14339" s="4">
        <v>268.70999145500002</v>
      </c>
      <c r="F14339">
        <v>2.0369999999999999</v>
      </c>
      <c r="G14339" s="9">
        <v>3.3500000000000002E-2</v>
      </c>
      <c r="H14339" s="4">
        <f t="shared" si="231"/>
        <v>266.67299145500004</v>
      </c>
    </row>
    <row r="14340" spans="2:8" x14ac:dyDescent="0.2">
      <c r="B14340">
        <v>937.66219999999998</v>
      </c>
      <c r="C14340" s="5">
        <v>7124845.3108200002</v>
      </c>
      <c r="D14340" s="5">
        <v>720951.80045600003</v>
      </c>
      <c r="E14340" s="4">
        <v>268.89999389600001</v>
      </c>
      <c r="F14340">
        <v>1.8626</v>
      </c>
      <c r="G14340" s="9">
        <v>3.3500000000000002E-2</v>
      </c>
      <c r="H14340" s="4">
        <f t="shared" si="231"/>
        <v>267.03739389600003</v>
      </c>
    </row>
    <row r="14341" spans="2:8" x14ac:dyDescent="0.2">
      <c r="B14341">
        <v>938.65250000000003</v>
      </c>
      <c r="C14341" s="5">
        <v>7124844.4719500002</v>
      </c>
      <c r="D14341" s="5">
        <v>720951.27873699996</v>
      </c>
      <c r="E14341" s="4">
        <v>268.89999389600001</v>
      </c>
      <c r="F14341">
        <v>1.7055</v>
      </c>
      <c r="G14341" s="9">
        <v>3.3500000000000002E-2</v>
      </c>
      <c r="H14341" s="4">
        <f t="shared" si="231"/>
        <v>267.19449389600004</v>
      </c>
    </row>
    <row r="14342" spans="2:8" x14ac:dyDescent="0.2">
      <c r="B14342">
        <v>939.64279999999997</v>
      </c>
      <c r="C14342" s="5">
        <v>7124843.6330700004</v>
      </c>
      <c r="D14342" s="5">
        <v>720950.757018</v>
      </c>
      <c r="E14342" s="4">
        <v>268.79998779300001</v>
      </c>
      <c r="F14342">
        <v>1.6618999999999999</v>
      </c>
      <c r="G14342" s="9">
        <v>3.3500000000000002E-2</v>
      </c>
      <c r="H14342" s="4">
        <f t="shared" si="231"/>
        <v>267.13808779300001</v>
      </c>
    </row>
    <row r="14343" spans="2:8" x14ac:dyDescent="0.2">
      <c r="B14343">
        <v>940.63310000000001</v>
      </c>
      <c r="C14343" s="5">
        <v>7124842.7941899998</v>
      </c>
      <c r="D14343" s="5">
        <v>720950.23529800004</v>
      </c>
      <c r="E14343" s="4">
        <v>268.79998779300001</v>
      </c>
      <c r="F14343">
        <v>1.6576</v>
      </c>
      <c r="G14343" s="9">
        <v>3.3500000000000002E-2</v>
      </c>
      <c r="H14343" s="4">
        <f t="shared" si="231"/>
        <v>267.14238779300001</v>
      </c>
    </row>
    <row r="14344" spans="2:8" x14ac:dyDescent="0.2">
      <c r="B14344">
        <v>941.62339999999995</v>
      </c>
      <c r="C14344" s="5">
        <v>7124841.9553199997</v>
      </c>
      <c r="D14344" s="5">
        <v>720949.71357899997</v>
      </c>
      <c r="E14344" s="4">
        <v>268.85998535200002</v>
      </c>
      <c r="F14344">
        <v>1.7927999999999999</v>
      </c>
      <c r="G14344" s="9">
        <v>3.3500000000000002E-2</v>
      </c>
      <c r="H14344" s="4">
        <f t="shared" si="231"/>
        <v>267.06718535200002</v>
      </c>
    </row>
    <row r="14345" spans="2:8" x14ac:dyDescent="0.2">
      <c r="B14345">
        <v>942.61360000000002</v>
      </c>
      <c r="C14345" s="5">
        <v>7124841.11644</v>
      </c>
      <c r="D14345" s="5">
        <v>720949.19186000002</v>
      </c>
      <c r="E14345" s="4">
        <v>268.85998535200002</v>
      </c>
      <c r="F14345">
        <v>1.8626</v>
      </c>
      <c r="G14345" s="9">
        <v>3.3500000000000002E-2</v>
      </c>
      <c r="H14345" s="4">
        <f t="shared" ref="H14345:H14408" si="232">E14345-F14345</f>
        <v>266.99738535200004</v>
      </c>
    </row>
    <row r="14346" spans="2:8" x14ac:dyDescent="0.2">
      <c r="B14346">
        <v>943.60389999999995</v>
      </c>
      <c r="C14346" s="5">
        <v>7124840.2775600003</v>
      </c>
      <c r="D14346" s="5">
        <v>720948.67013999994</v>
      </c>
      <c r="E14346" s="4">
        <v>268.85998535200002</v>
      </c>
      <c r="F14346">
        <v>1.9105000000000001</v>
      </c>
      <c r="G14346" s="9">
        <v>3.3500000000000002E-2</v>
      </c>
      <c r="H14346" s="4">
        <f t="shared" si="232"/>
        <v>266.94948535200001</v>
      </c>
    </row>
    <row r="14347" spans="2:8" x14ac:dyDescent="0.2">
      <c r="B14347">
        <v>944.5942</v>
      </c>
      <c r="C14347" s="5">
        <v>7124839.4386799997</v>
      </c>
      <c r="D14347" s="5">
        <v>720948.14842099999</v>
      </c>
      <c r="E14347" s="4">
        <v>268.89999389600001</v>
      </c>
      <c r="F14347">
        <v>1.8364</v>
      </c>
      <c r="G14347" s="9">
        <v>3.3500000000000002E-2</v>
      </c>
      <c r="H14347" s="4">
        <f t="shared" si="232"/>
        <v>267.06359389599999</v>
      </c>
    </row>
    <row r="14348" spans="2:8" x14ac:dyDescent="0.2">
      <c r="B14348">
        <v>945.58450000000005</v>
      </c>
      <c r="C14348" s="5">
        <v>7124838.5998099996</v>
      </c>
      <c r="D14348" s="5">
        <v>720947.62670200004</v>
      </c>
      <c r="E14348" s="4">
        <v>268.85000610399999</v>
      </c>
      <c r="F14348">
        <v>1.8102</v>
      </c>
      <c r="G14348" s="9">
        <v>3.3500000000000002E-2</v>
      </c>
      <c r="H14348" s="4">
        <f t="shared" si="232"/>
        <v>267.03980610399998</v>
      </c>
    </row>
    <row r="14349" spans="2:8" x14ac:dyDescent="0.2">
      <c r="B14349">
        <v>946.57479999999998</v>
      </c>
      <c r="C14349" s="5">
        <v>7124837.7609299999</v>
      </c>
      <c r="D14349" s="5">
        <v>720947.10498199996</v>
      </c>
      <c r="E14349" s="4">
        <v>268.91000366200001</v>
      </c>
      <c r="F14349">
        <v>1.8626</v>
      </c>
      <c r="G14349" s="9">
        <v>3.3500000000000002E-2</v>
      </c>
      <c r="H14349" s="4">
        <f t="shared" si="232"/>
        <v>267.04740366200002</v>
      </c>
    </row>
    <row r="14350" spans="2:8" x14ac:dyDescent="0.2">
      <c r="B14350">
        <v>947.56510000000003</v>
      </c>
      <c r="C14350" s="5">
        <v>7124836.9220500002</v>
      </c>
      <c r="D14350" s="5">
        <v>720946.58326300001</v>
      </c>
      <c r="E14350" s="4">
        <v>268.91000366200001</v>
      </c>
      <c r="F14350">
        <v>2.1591999999999998</v>
      </c>
      <c r="G14350" s="9">
        <v>3.3500000000000002E-2</v>
      </c>
      <c r="H14350" s="4">
        <f t="shared" si="232"/>
        <v>266.75080366200001</v>
      </c>
    </row>
    <row r="14351" spans="2:8" x14ac:dyDescent="0.2">
      <c r="B14351">
        <v>948.55539999999996</v>
      </c>
      <c r="C14351" s="5">
        <v>7124836.0831800001</v>
      </c>
      <c r="D14351" s="5">
        <v>720946.06154400005</v>
      </c>
      <c r="E14351" s="4">
        <v>268.91000366200001</v>
      </c>
      <c r="F14351">
        <v>2.3161999999999998</v>
      </c>
      <c r="G14351" s="9">
        <v>3.3500000000000002E-2</v>
      </c>
      <c r="H14351" s="4">
        <f t="shared" si="232"/>
        <v>266.59380366200003</v>
      </c>
    </row>
    <row r="14352" spans="2:8" x14ac:dyDescent="0.2">
      <c r="B14352">
        <v>949.54570000000001</v>
      </c>
      <c r="C14352" s="5">
        <v>7124835.2443000004</v>
      </c>
      <c r="D14352" s="5">
        <v>720945.53982499999</v>
      </c>
      <c r="E14352" s="4">
        <v>268.86999511699997</v>
      </c>
      <c r="F14352">
        <v>2.7873000000000001</v>
      </c>
      <c r="G14352" s="9">
        <v>3.3500000000000002E-2</v>
      </c>
      <c r="H14352" s="4">
        <f t="shared" si="232"/>
        <v>266.08269511699996</v>
      </c>
    </row>
    <row r="14353" spans="2:8" x14ac:dyDescent="0.2">
      <c r="B14353">
        <v>950.53589999999997</v>
      </c>
      <c r="C14353" s="5">
        <v>7124834.4054199997</v>
      </c>
      <c r="D14353" s="5">
        <v>720945.01810500002</v>
      </c>
      <c r="E14353" s="4">
        <v>268.86999511699997</v>
      </c>
      <c r="F14353">
        <v>3.145</v>
      </c>
      <c r="G14353" s="9">
        <v>3.3500000000000002E-2</v>
      </c>
      <c r="H14353" s="4">
        <f t="shared" si="232"/>
        <v>265.72499511699999</v>
      </c>
    </row>
    <row r="14354" spans="2:8" x14ac:dyDescent="0.2">
      <c r="B14354">
        <v>951.52620000000002</v>
      </c>
      <c r="C14354" s="5">
        <v>7124833.56654</v>
      </c>
      <c r="D14354" s="5">
        <v>720944.49638599996</v>
      </c>
      <c r="E14354" s="4">
        <v>268.920013428</v>
      </c>
      <c r="F14354">
        <v>3.4678</v>
      </c>
      <c r="G14354" s="9">
        <v>3.3500000000000002E-2</v>
      </c>
      <c r="H14354" s="4">
        <f t="shared" si="232"/>
        <v>265.45221342799999</v>
      </c>
    </row>
    <row r="14355" spans="2:8" x14ac:dyDescent="0.2">
      <c r="B14355">
        <v>952.51649999999995</v>
      </c>
      <c r="C14355" s="5">
        <v>7124832.7276699999</v>
      </c>
      <c r="D14355" s="5">
        <v>720943.974667</v>
      </c>
      <c r="E14355" s="4">
        <v>268.95001220699999</v>
      </c>
      <c r="F14355">
        <v>3.6248</v>
      </c>
      <c r="G14355" s="9">
        <v>3.3500000000000002E-2</v>
      </c>
      <c r="H14355" s="4">
        <f t="shared" si="232"/>
        <v>265.32521220699999</v>
      </c>
    </row>
    <row r="14356" spans="2:8" x14ac:dyDescent="0.2">
      <c r="B14356">
        <v>953.5068</v>
      </c>
      <c r="C14356" s="5">
        <v>7124831.8887900002</v>
      </c>
      <c r="D14356" s="5">
        <v>720943.45294700004</v>
      </c>
      <c r="E14356" s="4">
        <v>268.92999267599998</v>
      </c>
      <c r="F14356">
        <v>3.7993000000000001</v>
      </c>
      <c r="G14356" s="9">
        <v>3.3500000000000002E-2</v>
      </c>
      <c r="H14356" s="4">
        <f t="shared" si="232"/>
        <v>265.13069267599997</v>
      </c>
    </row>
    <row r="14357" spans="2:8" x14ac:dyDescent="0.2">
      <c r="B14357">
        <v>954.49710000000005</v>
      </c>
      <c r="C14357" s="5">
        <v>7124831.0499099996</v>
      </c>
      <c r="D14357" s="5">
        <v>720942.93122799997</v>
      </c>
      <c r="E14357" s="4">
        <v>268.92999267599998</v>
      </c>
      <c r="F14357">
        <v>4.0087000000000002</v>
      </c>
      <c r="G14357" s="9">
        <v>3.3500000000000002E-2</v>
      </c>
      <c r="H14357" s="4">
        <f t="shared" si="232"/>
        <v>264.92129267600001</v>
      </c>
    </row>
    <row r="14358" spans="2:8" x14ac:dyDescent="0.2">
      <c r="B14358">
        <v>955.48739999999998</v>
      </c>
      <c r="C14358" s="5">
        <v>7124830.2110400004</v>
      </c>
      <c r="D14358" s="5">
        <v>720942.40950900002</v>
      </c>
      <c r="E14358" s="4">
        <v>268.92999267599998</v>
      </c>
      <c r="F14358">
        <v>3.8952</v>
      </c>
      <c r="G14358" s="9">
        <v>3.3500000000000002E-2</v>
      </c>
      <c r="H14358" s="4">
        <f t="shared" si="232"/>
        <v>265.034792676</v>
      </c>
    </row>
    <row r="14359" spans="2:8" x14ac:dyDescent="0.2">
      <c r="B14359">
        <v>956.47770000000003</v>
      </c>
      <c r="C14359" s="5">
        <v>7124829.3721599998</v>
      </c>
      <c r="D14359" s="5">
        <v>720941.88778899994</v>
      </c>
      <c r="E14359" s="4">
        <v>268.85000610399999</v>
      </c>
      <c r="F14359">
        <v>3.7469000000000001</v>
      </c>
      <c r="G14359" s="9">
        <v>3.3500000000000002E-2</v>
      </c>
      <c r="H14359" s="4">
        <f t="shared" si="232"/>
        <v>265.10310610400001</v>
      </c>
    </row>
    <row r="14360" spans="2:8" x14ac:dyDescent="0.2">
      <c r="B14360">
        <v>957.46799999999996</v>
      </c>
      <c r="C14360" s="5">
        <v>7124828.5332800001</v>
      </c>
      <c r="D14360" s="5">
        <v>720941.36606999999</v>
      </c>
      <c r="E14360" s="4">
        <v>268.85000610399999</v>
      </c>
      <c r="F14360">
        <v>3.6465999999999998</v>
      </c>
      <c r="G14360" s="9">
        <v>3.3500000000000002E-2</v>
      </c>
      <c r="H14360" s="4">
        <f t="shared" si="232"/>
        <v>265.20340610400001</v>
      </c>
    </row>
    <row r="14361" spans="2:8" x14ac:dyDescent="0.2">
      <c r="B14361">
        <v>958.45830000000001</v>
      </c>
      <c r="C14361" s="5">
        <v>7124827.6944000004</v>
      </c>
      <c r="D14361" s="5">
        <v>720940.84435100004</v>
      </c>
      <c r="E14361" s="4">
        <v>268.989990234</v>
      </c>
      <c r="F14361">
        <v>3.4590000000000001</v>
      </c>
      <c r="G14361" s="9">
        <v>3.3500000000000002E-2</v>
      </c>
      <c r="H14361" s="4">
        <f t="shared" si="232"/>
        <v>265.530990234</v>
      </c>
    </row>
    <row r="14362" spans="2:8" x14ac:dyDescent="0.2">
      <c r="B14362">
        <v>959.44849999999997</v>
      </c>
      <c r="C14362" s="5">
        <v>7124826.8555300003</v>
      </c>
      <c r="D14362" s="5">
        <v>720940.32263199997</v>
      </c>
      <c r="E14362" s="4">
        <v>268.989990234</v>
      </c>
      <c r="F14362">
        <v>3.3107000000000002</v>
      </c>
      <c r="G14362" s="9">
        <v>3.3500000000000002E-2</v>
      </c>
      <c r="H14362" s="4">
        <f t="shared" si="232"/>
        <v>265.67929023400001</v>
      </c>
    </row>
    <row r="14363" spans="2:8" x14ac:dyDescent="0.2">
      <c r="B14363">
        <v>960.43880000000001</v>
      </c>
      <c r="C14363" s="5">
        <v>7124826.0166499997</v>
      </c>
      <c r="D14363" s="5">
        <v>720939.80091200001</v>
      </c>
      <c r="E14363" s="4">
        <v>268.920013428</v>
      </c>
      <c r="F14363">
        <v>3.1711999999999998</v>
      </c>
      <c r="G14363" s="9">
        <v>3.3500000000000002E-2</v>
      </c>
      <c r="H14363" s="4">
        <f t="shared" si="232"/>
        <v>265.74881342800001</v>
      </c>
    </row>
    <row r="14364" spans="2:8" x14ac:dyDescent="0.2">
      <c r="B14364">
        <v>961.42909999999995</v>
      </c>
      <c r="C14364" s="5">
        <v>7124825.17777</v>
      </c>
      <c r="D14364" s="5">
        <v>720939.27919300005</v>
      </c>
      <c r="E14364" s="4">
        <v>269.02999877899998</v>
      </c>
      <c r="F14364">
        <v>3.0097999999999998</v>
      </c>
      <c r="G14364" s="9">
        <v>3.3500000000000002E-2</v>
      </c>
      <c r="H14364" s="4">
        <f t="shared" si="232"/>
        <v>266.020198779</v>
      </c>
    </row>
    <row r="14365" spans="2:8" x14ac:dyDescent="0.2">
      <c r="B14365">
        <v>962.4194</v>
      </c>
      <c r="C14365" s="5">
        <v>7124824.3388900002</v>
      </c>
      <c r="D14365" s="5">
        <v>720938.75747399998</v>
      </c>
      <c r="E14365" s="4">
        <v>269.02999877899998</v>
      </c>
      <c r="F14365">
        <v>2.8875999999999999</v>
      </c>
      <c r="G14365" s="9">
        <v>3.3500000000000002E-2</v>
      </c>
      <c r="H14365" s="4">
        <f t="shared" si="232"/>
        <v>266.14239877899996</v>
      </c>
    </row>
    <row r="14366" spans="2:8" x14ac:dyDescent="0.2">
      <c r="B14366">
        <v>963.40970000000004</v>
      </c>
      <c r="C14366" s="5">
        <v>7124823.5000200002</v>
      </c>
      <c r="D14366" s="5">
        <v>720938.23575400002</v>
      </c>
      <c r="E14366" s="4">
        <v>269.10000610399999</v>
      </c>
      <c r="F14366">
        <v>2.7524000000000002</v>
      </c>
      <c r="G14366" s="9">
        <v>3.3500000000000002E-2</v>
      </c>
      <c r="H14366" s="4">
        <f t="shared" si="232"/>
        <v>266.34760610399996</v>
      </c>
    </row>
    <row r="14367" spans="2:8" x14ac:dyDescent="0.2">
      <c r="B14367">
        <v>964.4</v>
      </c>
      <c r="C14367" s="5">
        <v>7124822.6611400004</v>
      </c>
      <c r="D14367" s="5">
        <v>720937.71403499995</v>
      </c>
      <c r="E14367" s="4">
        <v>269.170013428</v>
      </c>
      <c r="F14367">
        <v>2.6040999999999999</v>
      </c>
      <c r="G14367" s="9">
        <v>3.3500000000000002E-2</v>
      </c>
      <c r="H14367" s="4">
        <f t="shared" si="232"/>
        <v>266.56591342799999</v>
      </c>
    </row>
    <row r="14368" spans="2:8" x14ac:dyDescent="0.2">
      <c r="B14368">
        <v>965.39030000000002</v>
      </c>
      <c r="C14368" s="5">
        <v>7124821.8222599998</v>
      </c>
      <c r="D14368" s="5">
        <v>720937.192316</v>
      </c>
      <c r="E14368" s="4">
        <v>269.170013428</v>
      </c>
      <c r="F14368">
        <v>2.4906999999999999</v>
      </c>
      <c r="G14368" s="9">
        <v>3.3500000000000002E-2</v>
      </c>
      <c r="H14368" s="4">
        <f t="shared" si="232"/>
        <v>266.679313428</v>
      </c>
    </row>
    <row r="14369" spans="2:8" x14ac:dyDescent="0.2">
      <c r="B14369">
        <v>966.38059999999996</v>
      </c>
      <c r="C14369" s="5">
        <v>7124820.9833899997</v>
      </c>
      <c r="D14369" s="5">
        <v>720936.67059600004</v>
      </c>
      <c r="E14369" s="4">
        <v>269.170013428</v>
      </c>
      <c r="F14369">
        <v>2.3597999999999999</v>
      </c>
      <c r="G14369" s="9">
        <v>3.3500000000000002E-2</v>
      </c>
      <c r="H14369" s="4">
        <f t="shared" si="232"/>
        <v>266.810213428</v>
      </c>
    </row>
    <row r="14370" spans="2:8" x14ac:dyDescent="0.2">
      <c r="B14370">
        <v>967.37080000000003</v>
      </c>
      <c r="C14370" s="5">
        <v>7124820.14451</v>
      </c>
      <c r="D14370" s="5">
        <v>720936.14887699997</v>
      </c>
      <c r="E14370" s="4">
        <v>269.170013428</v>
      </c>
      <c r="F14370">
        <v>2.2639</v>
      </c>
      <c r="G14370" s="9">
        <v>3.3500000000000002E-2</v>
      </c>
      <c r="H14370" s="4">
        <f t="shared" si="232"/>
        <v>266.90611342800003</v>
      </c>
    </row>
    <row r="14371" spans="2:8" x14ac:dyDescent="0.2">
      <c r="B14371">
        <v>968.36109999999996</v>
      </c>
      <c r="C14371" s="5">
        <v>7124819.3056300003</v>
      </c>
      <c r="D14371" s="5">
        <v>720935.62715800002</v>
      </c>
      <c r="E14371" s="4">
        <v>269.51998901399998</v>
      </c>
      <c r="F14371">
        <v>2.2115</v>
      </c>
      <c r="G14371" s="9">
        <v>3.3500000000000002E-2</v>
      </c>
      <c r="H14371" s="4">
        <f t="shared" si="232"/>
        <v>267.30848901399997</v>
      </c>
    </row>
    <row r="14372" spans="2:8" x14ac:dyDescent="0.2">
      <c r="B14372">
        <v>969.35140000000001</v>
      </c>
      <c r="C14372" s="5">
        <v>7124818.4667499997</v>
      </c>
      <c r="D14372" s="5">
        <v>720935.10543899995</v>
      </c>
      <c r="E14372" s="4">
        <v>269.51998901399998</v>
      </c>
      <c r="F14372">
        <v>2.0718999999999999</v>
      </c>
      <c r="G14372" s="9">
        <v>3.3500000000000002E-2</v>
      </c>
      <c r="H14372" s="4">
        <f t="shared" si="232"/>
        <v>267.44808901399995</v>
      </c>
    </row>
    <row r="14373" spans="2:8" x14ac:dyDescent="0.2">
      <c r="B14373">
        <v>970.34169999999995</v>
      </c>
      <c r="C14373" s="5">
        <v>7124817.6278799996</v>
      </c>
      <c r="D14373" s="5">
        <v>720934.58371899999</v>
      </c>
      <c r="E14373" s="4">
        <v>269.55999755900001</v>
      </c>
      <c r="F14373">
        <v>2.0196000000000001</v>
      </c>
      <c r="G14373" s="9">
        <v>3.3500000000000002E-2</v>
      </c>
      <c r="H14373" s="4">
        <f t="shared" si="232"/>
        <v>267.54039755899998</v>
      </c>
    </row>
    <row r="14374" spans="2:8" x14ac:dyDescent="0.2">
      <c r="B14374">
        <v>971.33199999999999</v>
      </c>
      <c r="C14374" s="5">
        <v>7124816.7889999999</v>
      </c>
      <c r="D14374" s="5">
        <v>720934.06200000003</v>
      </c>
      <c r="E14374" s="4">
        <v>269.55999755900001</v>
      </c>
      <c r="F14374">
        <v>2.0457999999999998</v>
      </c>
      <c r="G14374" s="9">
        <v>3.3500000000000002E-2</v>
      </c>
      <c r="H14374" s="4">
        <f t="shared" si="232"/>
        <v>267.51419755900002</v>
      </c>
    </row>
    <row r="14375" spans="2:8" x14ac:dyDescent="0.2">
      <c r="B14375">
        <v>972.32230000000004</v>
      </c>
      <c r="C14375" s="5">
        <v>7124816.1058099996</v>
      </c>
      <c r="D14375" s="5">
        <v>720933.33247799997</v>
      </c>
      <c r="E14375" s="4">
        <v>269.5</v>
      </c>
      <c r="F14375">
        <v>2.0632000000000001</v>
      </c>
      <c r="G14375" s="9">
        <v>3.3500000000000002E-2</v>
      </c>
      <c r="H14375" s="4">
        <f t="shared" si="232"/>
        <v>267.43680000000001</v>
      </c>
    </row>
    <row r="14376" spans="2:8" x14ac:dyDescent="0.2">
      <c r="B14376">
        <v>973.31259999999997</v>
      </c>
      <c r="C14376" s="5">
        <v>7124815.4226099998</v>
      </c>
      <c r="D14376" s="5">
        <v>720932.60295500001</v>
      </c>
      <c r="E14376" s="4">
        <v>269.60998535200002</v>
      </c>
      <c r="F14376">
        <v>2.1941000000000002</v>
      </c>
      <c r="G14376" s="9">
        <v>3.3500000000000002E-2</v>
      </c>
      <c r="H14376" s="4">
        <f t="shared" si="232"/>
        <v>267.41588535200003</v>
      </c>
    </row>
    <row r="14377" spans="2:8" x14ac:dyDescent="0.2">
      <c r="B14377">
        <v>974.30290000000002</v>
      </c>
      <c r="C14377" s="5">
        <v>7124814.7394200005</v>
      </c>
      <c r="D14377" s="5">
        <v>720931.87343299994</v>
      </c>
      <c r="E14377" s="4">
        <v>269.58999633799999</v>
      </c>
      <c r="F14377">
        <v>2.3249</v>
      </c>
      <c r="G14377" s="9">
        <v>3.3500000000000002E-2</v>
      </c>
      <c r="H14377" s="4">
        <f t="shared" si="232"/>
        <v>267.26509633799998</v>
      </c>
    </row>
    <row r="14378" spans="2:8" x14ac:dyDescent="0.2">
      <c r="B14378">
        <v>975.29309999999998</v>
      </c>
      <c r="C14378" s="5">
        <v>7124814.0562199997</v>
      </c>
      <c r="D14378" s="5">
        <v>720931.14390999998</v>
      </c>
      <c r="E14378" s="4">
        <v>269.58999633799999</v>
      </c>
      <c r="F14378">
        <v>2.4209000000000001</v>
      </c>
      <c r="G14378" s="9">
        <v>3.3500000000000002E-2</v>
      </c>
      <c r="H14378" s="4">
        <f t="shared" si="232"/>
        <v>267.16909633799997</v>
      </c>
    </row>
    <row r="14379" spans="2:8" x14ac:dyDescent="0.2">
      <c r="B14379">
        <v>976.28340000000003</v>
      </c>
      <c r="C14379" s="5">
        <v>7124813.3730300004</v>
      </c>
      <c r="D14379" s="5">
        <v>720930.41438800003</v>
      </c>
      <c r="E14379" s="4">
        <v>269.69000244099999</v>
      </c>
      <c r="F14379">
        <v>2.5255999999999998</v>
      </c>
      <c r="G14379" s="9">
        <v>3.3500000000000002E-2</v>
      </c>
      <c r="H14379" s="4">
        <f t="shared" si="232"/>
        <v>267.16440244099999</v>
      </c>
    </row>
    <row r="14380" spans="2:8" x14ac:dyDescent="0.2">
      <c r="B14380">
        <v>977.27369999999996</v>
      </c>
      <c r="C14380" s="5">
        <v>7124812.6898400001</v>
      </c>
      <c r="D14380" s="5">
        <v>720929.68486599997</v>
      </c>
      <c r="E14380" s="4">
        <v>269.73001098600002</v>
      </c>
      <c r="F14380">
        <v>2.5518000000000001</v>
      </c>
      <c r="G14380" s="9">
        <v>3.3500000000000002E-2</v>
      </c>
      <c r="H14380" s="4">
        <f t="shared" si="232"/>
        <v>267.17821098600001</v>
      </c>
    </row>
    <row r="14381" spans="2:8" x14ac:dyDescent="0.2">
      <c r="B14381">
        <v>978.26400000000001</v>
      </c>
      <c r="C14381" s="5">
        <v>7124812.0066400003</v>
      </c>
      <c r="D14381" s="5">
        <v>720928.95534300001</v>
      </c>
      <c r="E14381" s="4">
        <v>269.73001098600002</v>
      </c>
      <c r="F14381">
        <v>2.5518000000000001</v>
      </c>
      <c r="G14381" s="9">
        <v>3.3500000000000002E-2</v>
      </c>
      <c r="H14381" s="4">
        <f t="shared" si="232"/>
        <v>267.17821098600001</v>
      </c>
    </row>
    <row r="14382" spans="2:8" x14ac:dyDescent="0.2">
      <c r="B14382">
        <v>979.25429999999994</v>
      </c>
      <c r="C14382" s="5">
        <v>7124811.32345</v>
      </c>
      <c r="D14382" s="5">
        <v>720928.22582100006</v>
      </c>
      <c r="E14382" s="4">
        <v>269.79000854499998</v>
      </c>
      <c r="F14382">
        <v>2.5430000000000001</v>
      </c>
      <c r="G14382" s="9">
        <v>3.3500000000000002E-2</v>
      </c>
      <c r="H14382" s="4">
        <f t="shared" si="232"/>
        <v>267.24700854499997</v>
      </c>
    </row>
    <row r="14383" spans="2:8" x14ac:dyDescent="0.2">
      <c r="B14383">
        <v>980.24459999999999</v>
      </c>
      <c r="C14383" s="5">
        <v>7124810.6402500002</v>
      </c>
      <c r="D14383" s="5">
        <v>720927.49629899999</v>
      </c>
      <c r="E14383" s="4">
        <v>269.829986572</v>
      </c>
      <c r="F14383">
        <v>2.5255999999999998</v>
      </c>
      <c r="G14383" s="9">
        <v>3.3500000000000002E-2</v>
      </c>
      <c r="H14383" s="4">
        <f t="shared" si="232"/>
        <v>267.304386572</v>
      </c>
    </row>
    <row r="14384" spans="2:8" x14ac:dyDescent="0.2">
      <c r="B14384">
        <v>981.23490000000004</v>
      </c>
      <c r="C14384" s="5">
        <v>7124809.9570599999</v>
      </c>
      <c r="D14384" s="5">
        <v>720926.76677600003</v>
      </c>
      <c r="E14384" s="4">
        <v>269.82000732400002</v>
      </c>
      <c r="F14384">
        <v>2.6128</v>
      </c>
      <c r="G14384" s="9">
        <v>3.3500000000000002E-2</v>
      </c>
      <c r="H14384" s="4">
        <f t="shared" si="232"/>
        <v>267.20720732400002</v>
      </c>
    </row>
    <row r="14385" spans="2:8" x14ac:dyDescent="0.2">
      <c r="B14385">
        <v>982.22519999999997</v>
      </c>
      <c r="C14385" s="5">
        <v>7124809.2738699997</v>
      </c>
      <c r="D14385" s="5">
        <v>720926.03725399997</v>
      </c>
      <c r="E14385" s="4">
        <v>269.82000732400002</v>
      </c>
      <c r="F14385">
        <v>2.8048000000000002</v>
      </c>
      <c r="G14385" s="9">
        <v>3.3500000000000002E-2</v>
      </c>
      <c r="H14385" s="4">
        <f t="shared" si="232"/>
        <v>267.01520732400002</v>
      </c>
    </row>
    <row r="14386" spans="2:8" x14ac:dyDescent="0.2">
      <c r="B14386">
        <v>983.21540000000005</v>
      </c>
      <c r="C14386" s="5">
        <v>7124808.5906699998</v>
      </c>
      <c r="D14386" s="5">
        <v>720925.30773100001</v>
      </c>
      <c r="E14386" s="4">
        <v>269.85998535200002</v>
      </c>
      <c r="F14386">
        <v>3.1274999999999999</v>
      </c>
      <c r="G14386" s="9">
        <v>3.3500000000000002E-2</v>
      </c>
      <c r="H14386" s="4">
        <f t="shared" si="232"/>
        <v>266.73248535200003</v>
      </c>
    </row>
    <row r="14387" spans="2:8" x14ac:dyDescent="0.2">
      <c r="B14387">
        <v>984.20569999999998</v>
      </c>
      <c r="C14387" s="5">
        <v>7124807.9074799996</v>
      </c>
      <c r="D14387" s="5">
        <v>720924.57820900006</v>
      </c>
      <c r="E14387" s="4">
        <v>269.89001464799998</v>
      </c>
      <c r="F14387">
        <v>3.3325999999999998</v>
      </c>
      <c r="G14387" s="9">
        <v>3.3500000000000002E-2</v>
      </c>
      <c r="H14387" s="4">
        <f t="shared" si="232"/>
        <v>266.55741464799996</v>
      </c>
    </row>
    <row r="14388" spans="2:8" x14ac:dyDescent="0.2">
      <c r="B14388">
        <v>985.19600000000003</v>
      </c>
      <c r="C14388" s="5">
        <v>7124807.2242799997</v>
      </c>
      <c r="D14388" s="5">
        <v>720923.84868699999</v>
      </c>
      <c r="E14388" s="4">
        <v>269.85000610399999</v>
      </c>
      <c r="F14388">
        <v>3.4590000000000001</v>
      </c>
      <c r="G14388" s="9">
        <v>3.3500000000000002E-2</v>
      </c>
      <c r="H14388" s="4">
        <f t="shared" si="232"/>
        <v>266.39100610399998</v>
      </c>
    </row>
    <row r="14389" spans="2:8" x14ac:dyDescent="0.2">
      <c r="B14389">
        <v>986.18629999999996</v>
      </c>
      <c r="C14389" s="5">
        <v>7124806.5410900004</v>
      </c>
      <c r="D14389" s="5">
        <v>720923.11916400003</v>
      </c>
      <c r="E14389" s="4">
        <v>269.85000610399999</v>
      </c>
      <c r="F14389">
        <v>3.5245000000000002</v>
      </c>
      <c r="G14389" s="9">
        <v>3.3500000000000002E-2</v>
      </c>
      <c r="H14389" s="4">
        <f t="shared" si="232"/>
        <v>266.325506104</v>
      </c>
    </row>
    <row r="14390" spans="2:8" x14ac:dyDescent="0.2">
      <c r="B14390">
        <v>987.17660000000001</v>
      </c>
      <c r="C14390" s="5">
        <v>7124805.8579000002</v>
      </c>
      <c r="D14390" s="5">
        <v>720922.38964199997</v>
      </c>
      <c r="E14390" s="4">
        <v>269.89001464799998</v>
      </c>
      <c r="F14390">
        <v>3.5200999999999998</v>
      </c>
      <c r="G14390" s="9">
        <v>3.3500000000000002E-2</v>
      </c>
      <c r="H14390" s="4">
        <f t="shared" si="232"/>
        <v>266.36991464799996</v>
      </c>
    </row>
    <row r="14391" spans="2:8" x14ac:dyDescent="0.2">
      <c r="B14391">
        <v>988.16690000000006</v>
      </c>
      <c r="C14391" s="5">
        <v>7124805.1747000003</v>
      </c>
      <c r="D14391" s="5">
        <v>720921.66011900001</v>
      </c>
      <c r="E14391" s="4">
        <v>269.86999511699997</v>
      </c>
      <c r="F14391">
        <v>3.3980000000000001</v>
      </c>
      <c r="G14391" s="9">
        <v>3.3500000000000002E-2</v>
      </c>
      <c r="H14391" s="4">
        <f t="shared" si="232"/>
        <v>266.47199511699995</v>
      </c>
    </row>
    <row r="14392" spans="2:8" x14ac:dyDescent="0.2">
      <c r="B14392">
        <v>989.15719999999999</v>
      </c>
      <c r="C14392" s="5">
        <v>7124804.4915100001</v>
      </c>
      <c r="D14392" s="5">
        <v>720920.93059700006</v>
      </c>
      <c r="E14392" s="4">
        <v>269.86999511699997</v>
      </c>
      <c r="F14392">
        <v>3.2801999999999998</v>
      </c>
      <c r="G14392" s="9">
        <v>3.3500000000000002E-2</v>
      </c>
      <c r="H14392" s="4">
        <f t="shared" si="232"/>
        <v>266.58979511699999</v>
      </c>
    </row>
    <row r="14393" spans="2:8" x14ac:dyDescent="0.2">
      <c r="B14393">
        <v>990.14750000000004</v>
      </c>
      <c r="C14393" s="5">
        <v>7124803.8083100002</v>
      </c>
      <c r="D14393" s="5">
        <v>720920.20107499999</v>
      </c>
      <c r="E14393" s="4">
        <v>269.829986572</v>
      </c>
      <c r="F14393">
        <v>3.1362999999999999</v>
      </c>
      <c r="G14393" s="9">
        <v>3.3500000000000002E-2</v>
      </c>
      <c r="H14393" s="4">
        <f t="shared" si="232"/>
        <v>266.69368657199999</v>
      </c>
    </row>
    <row r="14394" spans="2:8" x14ac:dyDescent="0.2">
      <c r="B14394">
        <v>991.1377</v>
      </c>
      <c r="C14394" s="5">
        <v>7124803.12512</v>
      </c>
      <c r="D14394" s="5">
        <v>720919.47155200003</v>
      </c>
      <c r="E14394" s="4">
        <v>269.92999267599998</v>
      </c>
      <c r="F14394">
        <v>3.0228999999999999</v>
      </c>
      <c r="G14394" s="9">
        <v>3.3500000000000002E-2</v>
      </c>
      <c r="H14394" s="4">
        <f t="shared" si="232"/>
        <v>266.90709267599999</v>
      </c>
    </row>
    <row r="14395" spans="2:8" x14ac:dyDescent="0.2">
      <c r="B14395">
        <v>992.12800000000004</v>
      </c>
      <c r="C14395" s="5">
        <v>7124802.4419299997</v>
      </c>
      <c r="D14395" s="5">
        <v>720918.74202999996</v>
      </c>
      <c r="E14395" s="4">
        <v>269.92999267599998</v>
      </c>
      <c r="F14395">
        <v>3.0053999999999998</v>
      </c>
      <c r="G14395" s="9">
        <v>3.3500000000000002E-2</v>
      </c>
      <c r="H14395" s="4">
        <f t="shared" si="232"/>
        <v>266.92459267599997</v>
      </c>
    </row>
    <row r="14396" spans="2:8" x14ac:dyDescent="0.2">
      <c r="B14396">
        <v>993.11829999999998</v>
      </c>
      <c r="C14396" s="5">
        <v>7124801.7587299999</v>
      </c>
      <c r="D14396" s="5">
        <v>720918.01250700001</v>
      </c>
      <c r="E14396" s="4">
        <v>269.98001098600002</v>
      </c>
      <c r="F14396">
        <v>3.0053999999999998</v>
      </c>
      <c r="G14396" s="9">
        <v>3.3500000000000002E-2</v>
      </c>
      <c r="H14396" s="4">
        <f t="shared" si="232"/>
        <v>266.97461098600002</v>
      </c>
    </row>
    <row r="14397" spans="2:8" x14ac:dyDescent="0.2">
      <c r="B14397">
        <v>994.10860000000002</v>
      </c>
      <c r="C14397" s="5">
        <v>7124801.0755399996</v>
      </c>
      <c r="D14397" s="5">
        <v>720917.28298500006</v>
      </c>
      <c r="E14397" s="4">
        <v>269.92999267599998</v>
      </c>
      <c r="F14397">
        <v>3.0141</v>
      </c>
      <c r="G14397" s="9">
        <v>3.3500000000000002E-2</v>
      </c>
      <c r="H14397" s="4">
        <f t="shared" si="232"/>
        <v>266.915892676</v>
      </c>
    </row>
    <row r="14398" spans="2:8" x14ac:dyDescent="0.2">
      <c r="B14398">
        <v>995.09889999999996</v>
      </c>
      <c r="C14398" s="5">
        <v>7124800.3923399998</v>
      </c>
      <c r="D14398" s="5">
        <v>720916.55346299999</v>
      </c>
      <c r="E14398" s="4">
        <v>269.92999267599998</v>
      </c>
      <c r="F14398">
        <v>3.0141</v>
      </c>
      <c r="G14398" s="9">
        <v>3.3500000000000002E-2</v>
      </c>
      <c r="H14398" s="4">
        <f t="shared" si="232"/>
        <v>266.915892676</v>
      </c>
    </row>
    <row r="14399" spans="2:8" x14ac:dyDescent="0.2">
      <c r="B14399">
        <v>996.08920000000001</v>
      </c>
      <c r="C14399" s="5">
        <v>7124799.7091499995</v>
      </c>
      <c r="D14399" s="5">
        <v>720915.82394000003</v>
      </c>
      <c r="E14399" s="4">
        <v>270.02999877899998</v>
      </c>
      <c r="F14399">
        <v>3.0316000000000001</v>
      </c>
      <c r="G14399" s="9">
        <v>3.3500000000000002E-2</v>
      </c>
      <c r="H14399" s="4">
        <f t="shared" si="232"/>
        <v>266.99839877899996</v>
      </c>
    </row>
    <row r="14400" spans="2:8" x14ac:dyDescent="0.2">
      <c r="B14400">
        <v>997.07950000000005</v>
      </c>
      <c r="C14400" s="5">
        <v>7124799.0259600002</v>
      </c>
      <c r="D14400" s="5">
        <v>720915.09441799996</v>
      </c>
      <c r="E14400" s="4">
        <v>270.02999877899998</v>
      </c>
      <c r="F14400">
        <v>3.0316000000000001</v>
      </c>
      <c r="G14400" s="9">
        <v>3.3500000000000002E-2</v>
      </c>
      <c r="H14400" s="4">
        <f t="shared" si="232"/>
        <v>266.99839877899996</v>
      </c>
    </row>
    <row r="14401" spans="2:8" x14ac:dyDescent="0.2">
      <c r="B14401">
        <v>998.06979999999999</v>
      </c>
      <c r="C14401" s="5">
        <v>7124798.3427600004</v>
      </c>
      <c r="D14401" s="5">
        <v>720914.36489600001</v>
      </c>
      <c r="E14401" s="4">
        <v>270.02999877899998</v>
      </c>
      <c r="F14401">
        <v>3.0402999999999998</v>
      </c>
      <c r="G14401" s="9">
        <v>3.3500000000000002E-2</v>
      </c>
      <c r="H14401" s="4">
        <f t="shared" si="232"/>
        <v>266.98969877899998</v>
      </c>
    </row>
    <row r="14402" spans="2:8" x14ac:dyDescent="0.2">
      <c r="B14402">
        <v>999.06010000000003</v>
      </c>
      <c r="C14402" s="5">
        <v>7124797.6595700001</v>
      </c>
      <c r="D14402" s="5">
        <v>720913.63537300006</v>
      </c>
      <c r="E14402" s="4">
        <v>270.04000854499998</v>
      </c>
      <c r="F14402">
        <v>3.0345</v>
      </c>
      <c r="G14402" s="9">
        <v>3.3500000000000002E-2</v>
      </c>
      <c r="H14402" s="4">
        <f t="shared" si="232"/>
        <v>267.005508545</v>
      </c>
    </row>
    <row r="14403" spans="2:8" x14ac:dyDescent="0.2">
      <c r="B14403">
        <v>1000.0503</v>
      </c>
      <c r="C14403" s="5">
        <v>7124796.9763700003</v>
      </c>
      <c r="D14403" s="5">
        <v>720912.90585099999</v>
      </c>
      <c r="E14403" s="4">
        <v>270.04000854499998</v>
      </c>
      <c r="F14403">
        <v>3.0141</v>
      </c>
      <c r="G14403" s="9">
        <v>3.3500000000000002E-2</v>
      </c>
      <c r="H14403" s="4">
        <f t="shared" si="232"/>
        <v>267.02590854499999</v>
      </c>
    </row>
    <row r="14404" spans="2:8" x14ac:dyDescent="0.2">
      <c r="B14404">
        <v>1001.0406</v>
      </c>
      <c r="C14404" s="5">
        <v>7124796.29318</v>
      </c>
      <c r="D14404" s="5">
        <v>720912.17632800003</v>
      </c>
      <c r="E14404" s="4">
        <v>270.04000854499998</v>
      </c>
      <c r="F14404">
        <v>3.0118999999999998</v>
      </c>
      <c r="G14404" s="9">
        <v>3.3500000000000002E-2</v>
      </c>
      <c r="H14404" s="4">
        <f t="shared" si="232"/>
        <v>267.02810854499995</v>
      </c>
    </row>
    <row r="14405" spans="2:8" x14ac:dyDescent="0.2">
      <c r="B14405">
        <v>1002.0309</v>
      </c>
      <c r="C14405" s="5">
        <v>7124795.6099899998</v>
      </c>
      <c r="D14405" s="5">
        <v>720911.44680599996</v>
      </c>
      <c r="E14405" s="4">
        <v>270.04998779300001</v>
      </c>
      <c r="F14405">
        <v>2.9792000000000001</v>
      </c>
      <c r="G14405" s="9">
        <v>3.3500000000000002E-2</v>
      </c>
      <c r="H14405" s="4">
        <f t="shared" si="232"/>
        <v>267.07078779300002</v>
      </c>
    </row>
    <row r="14406" spans="2:8" x14ac:dyDescent="0.2">
      <c r="B14406">
        <v>1003.0212</v>
      </c>
      <c r="C14406" s="5">
        <v>7124794.9267899999</v>
      </c>
      <c r="D14406" s="5">
        <v>720910.71728400001</v>
      </c>
      <c r="E14406" s="4">
        <v>270.04998779300001</v>
      </c>
      <c r="F14406">
        <v>2.9531000000000001</v>
      </c>
      <c r="G14406" s="9">
        <v>3.3500000000000002E-2</v>
      </c>
      <c r="H14406" s="4">
        <f t="shared" si="232"/>
        <v>267.09688779300001</v>
      </c>
    </row>
    <row r="14407" spans="2:8" x14ac:dyDescent="0.2">
      <c r="B14407">
        <v>1004.0115</v>
      </c>
      <c r="C14407" s="5">
        <v>7124794.2435999997</v>
      </c>
      <c r="D14407" s="5">
        <v>720909.98776100005</v>
      </c>
      <c r="E14407" s="4">
        <v>270.04998779300001</v>
      </c>
      <c r="F14407">
        <v>2.9051</v>
      </c>
      <c r="G14407" s="9">
        <v>3.3500000000000002E-2</v>
      </c>
      <c r="H14407" s="4">
        <f t="shared" si="232"/>
        <v>267.14488779300001</v>
      </c>
    </row>
    <row r="14408" spans="2:8" x14ac:dyDescent="0.2">
      <c r="B14408">
        <v>1005.0018</v>
      </c>
      <c r="C14408" s="5">
        <v>7124793.5603999998</v>
      </c>
      <c r="D14408" s="5">
        <v>720909.25823899999</v>
      </c>
      <c r="E14408" s="4">
        <v>270.11999511699997</v>
      </c>
      <c r="F14408">
        <v>2.8833000000000002</v>
      </c>
      <c r="G14408" s="9">
        <v>3.3500000000000002E-2</v>
      </c>
      <c r="H14408" s="4">
        <f t="shared" si="232"/>
        <v>267.23669511699995</v>
      </c>
    </row>
    <row r="14409" spans="2:8" x14ac:dyDescent="0.2">
      <c r="B14409">
        <v>1005.9921000000001</v>
      </c>
      <c r="C14409" s="5">
        <v>7124792.8772099996</v>
      </c>
      <c r="D14409" s="5">
        <v>720908.52871600003</v>
      </c>
      <c r="E14409" s="4">
        <v>270.11999511699997</v>
      </c>
      <c r="F14409">
        <v>2.8571</v>
      </c>
      <c r="G14409" s="9">
        <v>3.3500000000000002E-2</v>
      </c>
      <c r="H14409" s="4">
        <f t="shared" ref="H14409:H14472" si="233">E14409-F14409</f>
        <v>267.26289511699997</v>
      </c>
    </row>
    <row r="14410" spans="2:8" x14ac:dyDescent="0.2">
      <c r="B14410">
        <v>1006.9824</v>
      </c>
      <c r="C14410" s="5">
        <v>7124792.1940099997</v>
      </c>
      <c r="D14410" s="5">
        <v>720907.79919399996</v>
      </c>
      <c r="E14410" s="4">
        <v>270.10998535200002</v>
      </c>
      <c r="F14410">
        <v>2.8395999999999999</v>
      </c>
      <c r="G14410" s="9">
        <v>3.3500000000000002E-2</v>
      </c>
      <c r="H14410" s="4">
        <f t="shared" si="233"/>
        <v>267.27038535200001</v>
      </c>
    </row>
    <row r="14411" spans="2:8" x14ac:dyDescent="0.2">
      <c r="B14411">
        <v>1007.9726000000001</v>
      </c>
      <c r="C14411" s="5">
        <v>7124791.5108200004</v>
      </c>
      <c r="D14411" s="5">
        <v>720907.06967200001</v>
      </c>
      <c r="E14411" s="4">
        <v>270.16000366200001</v>
      </c>
      <c r="F14411">
        <v>2.8018000000000001</v>
      </c>
      <c r="G14411" s="9">
        <v>3.3500000000000002E-2</v>
      </c>
      <c r="H14411" s="4">
        <f t="shared" si="233"/>
        <v>267.35820366199999</v>
      </c>
    </row>
    <row r="14412" spans="2:8" x14ac:dyDescent="0.2">
      <c r="B14412">
        <v>1008.9629</v>
      </c>
      <c r="C14412" s="5">
        <v>7124790.8276300002</v>
      </c>
      <c r="D14412" s="5">
        <v>720906.34014900005</v>
      </c>
      <c r="E14412" s="4">
        <v>270.16000366200001</v>
      </c>
      <c r="F14412">
        <v>2.7786</v>
      </c>
      <c r="G14412" s="9">
        <v>3.3500000000000002E-2</v>
      </c>
      <c r="H14412" s="4">
        <f t="shared" si="233"/>
        <v>267.38140366200003</v>
      </c>
    </row>
    <row r="14413" spans="2:8" x14ac:dyDescent="0.2">
      <c r="B14413">
        <v>1009.9532</v>
      </c>
      <c r="C14413" s="5">
        <v>7124790.1444300003</v>
      </c>
      <c r="D14413" s="5">
        <v>720905.61062699999</v>
      </c>
      <c r="E14413" s="4">
        <v>270.20001220699999</v>
      </c>
      <c r="F14413">
        <v>2.7524000000000002</v>
      </c>
      <c r="G14413" s="9">
        <v>3.3500000000000002E-2</v>
      </c>
      <c r="H14413" s="4">
        <f t="shared" si="233"/>
        <v>267.44761220699996</v>
      </c>
    </row>
    <row r="14414" spans="2:8" x14ac:dyDescent="0.2">
      <c r="B14414">
        <v>1010.9435</v>
      </c>
      <c r="C14414" s="5">
        <v>7124789.4612400001</v>
      </c>
      <c r="D14414" s="5">
        <v>720904.88110400003</v>
      </c>
      <c r="E14414" s="4">
        <v>270.19000244099999</v>
      </c>
      <c r="F14414">
        <v>2.7321</v>
      </c>
      <c r="G14414" s="9">
        <v>3.3500000000000002E-2</v>
      </c>
      <c r="H14414" s="4">
        <f t="shared" si="233"/>
        <v>267.45790244099999</v>
      </c>
    </row>
    <row r="14415" spans="2:8" x14ac:dyDescent="0.2">
      <c r="B14415">
        <v>1011.9338</v>
      </c>
      <c r="C14415" s="5">
        <v>7124788.7780400002</v>
      </c>
      <c r="D14415" s="5">
        <v>720904.15158199996</v>
      </c>
      <c r="E14415" s="4">
        <v>270.19000244099999</v>
      </c>
      <c r="F14415">
        <v>2.7174999999999998</v>
      </c>
      <c r="G14415" s="9">
        <v>3.3500000000000002E-2</v>
      </c>
      <c r="H14415" s="4">
        <f t="shared" si="233"/>
        <v>267.47250244100002</v>
      </c>
    </row>
    <row r="14416" spans="2:8" x14ac:dyDescent="0.2">
      <c r="B14416">
        <v>1012.9241</v>
      </c>
      <c r="C14416" s="5">
        <v>7124788.09485</v>
      </c>
      <c r="D14416" s="5">
        <v>720903.42206000001</v>
      </c>
      <c r="E14416" s="4">
        <v>270.23001098600002</v>
      </c>
      <c r="F14416">
        <v>2.6913</v>
      </c>
      <c r="G14416" s="9">
        <v>3.3500000000000002E-2</v>
      </c>
      <c r="H14416" s="4">
        <f t="shared" si="233"/>
        <v>267.53871098600001</v>
      </c>
    </row>
    <row r="14417" spans="2:8" x14ac:dyDescent="0.2">
      <c r="B14417">
        <v>1013.9144</v>
      </c>
      <c r="C14417" s="5">
        <v>7124787.4116599998</v>
      </c>
      <c r="D14417" s="5">
        <v>720902.69253700005</v>
      </c>
      <c r="E14417" s="4">
        <v>270.32000732400002</v>
      </c>
      <c r="F14417">
        <v>2.6825999999999999</v>
      </c>
      <c r="G14417" s="9">
        <v>3.3500000000000002E-2</v>
      </c>
      <c r="H14417" s="4">
        <f t="shared" si="233"/>
        <v>267.63740732400004</v>
      </c>
    </row>
    <row r="14418" spans="2:8" x14ac:dyDescent="0.2">
      <c r="B14418">
        <v>1014.9047</v>
      </c>
      <c r="C14418" s="5">
        <v>7124786.7284599999</v>
      </c>
      <c r="D14418" s="5">
        <v>720901.96301499999</v>
      </c>
      <c r="E14418" s="4">
        <v>270.29998779300001</v>
      </c>
      <c r="F14418">
        <v>2.6739000000000002</v>
      </c>
      <c r="G14418" s="9">
        <v>3.3500000000000002E-2</v>
      </c>
      <c r="H14418" s="4">
        <f t="shared" si="233"/>
        <v>267.62608779300001</v>
      </c>
    </row>
    <row r="14419" spans="2:8" x14ac:dyDescent="0.2">
      <c r="B14419">
        <v>1015.8949</v>
      </c>
      <c r="C14419" s="5">
        <v>7124786.0452699997</v>
      </c>
      <c r="D14419" s="5">
        <v>720901.23349300004</v>
      </c>
      <c r="E14419" s="4">
        <v>270.29998779300001</v>
      </c>
      <c r="F14419">
        <v>2.6652</v>
      </c>
      <c r="G14419" s="9">
        <v>3.3500000000000002E-2</v>
      </c>
      <c r="H14419" s="4">
        <f t="shared" si="233"/>
        <v>267.63478779299999</v>
      </c>
    </row>
    <row r="14420" spans="2:8" x14ac:dyDescent="0.2">
      <c r="B14420">
        <v>1016.8852000000001</v>
      </c>
      <c r="C14420" s="5">
        <v>7124785.3620699998</v>
      </c>
      <c r="D14420" s="5">
        <v>720900.50396999996</v>
      </c>
      <c r="E14420" s="4">
        <v>270.39999389600001</v>
      </c>
      <c r="F14420">
        <v>2.6652</v>
      </c>
      <c r="G14420" s="9">
        <v>3.3500000000000002E-2</v>
      </c>
      <c r="H14420" s="4">
        <f t="shared" si="233"/>
        <v>267.73479389599999</v>
      </c>
    </row>
    <row r="14421" spans="2:8" x14ac:dyDescent="0.2">
      <c r="B14421">
        <v>1017.8755</v>
      </c>
      <c r="C14421" s="5">
        <v>7124784.6788799996</v>
      </c>
      <c r="D14421" s="5">
        <v>720899.77444800001</v>
      </c>
      <c r="E14421" s="4">
        <v>270.45999145500002</v>
      </c>
      <c r="F14421">
        <v>2.6652</v>
      </c>
      <c r="G14421" s="9">
        <v>3.3500000000000002E-2</v>
      </c>
      <c r="H14421" s="4">
        <f t="shared" si="233"/>
        <v>267.794791455</v>
      </c>
    </row>
    <row r="14422" spans="2:8" x14ac:dyDescent="0.2">
      <c r="B14422">
        <v>1018.8658</v>
      </c>
      <c r="C14422" s="5">
        <v>7124783.9956900002</v>
      </c>
      <c r="D14422" s="5">
        <v>720899.04492500005</v>
      </c>
      <c r="E14422" s="4">
        <v>270.45999145500002</v>
      </c>
      <c r="F14422">
        <v>2.6652</v>
      </c>
      <c r="G14422" s="9">
        <v>3.3500000000000002E-2</v>
      </c>
      <c r="H14422" s="4">
        <f t="shared" si="233"/>
        <v>267.794791455</v>
      </c>
    </row>
    <row r="14423" spans="2:8" x14ac:dyDescent="0.2">
      <c r="B14423">
        <v>1019.8561</v>
      </c>
      <c r="C14423" s="5">
        <v>7124783.3124900004</v>
      </c>
      <c r="D14423" s="5">
        <v>720898.31540299999</v>
      </c>
      <c r="E14423" s="4">
        <v>270.45999145500002</v>
      </c>
      <c r="F14423">
        <v>2.6652</v>
      </c>
      <c r="G14423" s="9">
        <v>3.3500000000000002E-2</v>
      </c>
      <c r="H14423" s="4">
        <f t="shared" si="233"/>
        <v>267.794791455</v>
      </c>
    </row>
    <row r="14424" spans="2:8" x14ac:dyDescent="0.2">
      <c r="B14424">
        <v>1020.8464</v>
      </c>
      <c r="C14424" s="5">
        <v>7124782.6293000001</v>
      </c>
      <c r="D14424" s="5">
        <v>720897.58588100004</v>
      </c>
      <c r="E14424" s="4">
        <v>270.420013428</v>
      </c>
      <c r="F14424">
        <v>2.6652</v>
      </c>
      <c r="G14424" s="9">
        <v>3.3500000000000002E-2</v>
      </c>
      <c r="H14424" s="4">
        <f t="shared" si="233"/>
        <v>267.75481342799998</v>
      </c>
    </row>
    <row r="14425" spans="2:8" x14ac:dyDescent="0.2">
      <c r="B14425">
        <v>1021.8367</v>
      </c>
      <c r="C14425" s="5">
        <v>7124781.9461000003</v>
      </c>
      <c r="D14425" s="5">
        <v>720896.85635799996</v>
      </c>
      <c r="E14425" s="4">
        <v>270.48001098600002</v>
      </c>
      <c r="F14425">
        <v>2.7059000000000002</v>
      </c>
      <c r="G14425" s="9">
        <v>3.3500000000000002E-2</v>
      </c>
      <c r="H14425" s="4">
        <f t="shared" si="233"/>
        <v>267.77411098600004</v>
      </c>
    </row>
    <row r="14426" spans="2:8" x14ac:dyDescent="0.2">
      <c r="B14426">
        <v>1022.827</v>
      </c>
      <c r="C14426" s="5">
        <v>7124781.26291</v>
      </c>
      <c r="D14426" s="5">
        <v>720896.12683600001</v>
      </c>
      <c r="E14426" s="4">
        <v>270.48001098600002</v>
      </c>
      <c r="F14426">
        <v>2.7219000000000002</v>
      </c>
      <c r="G14426" s="9">
        <v>3.3500000000000002E-2</v>
      </c>
      <c r="H14426" s="4">
        <f t="shared" si="233"/>
        <v>267.75811098600002</v>
      </c>
    </row>
    <row r="14427" spans="2:8" x14ac:dyDescent="0.2">
      <c r="B14427">
        <v>1023.8172</v>
      </c>
      <c r="C14427" s="5">
        <v>7124780.5797199998</v>
      </c>
      <c r="D14427" s="5">
        <v>720895.39731300005</v>
      </c>
      <c r="E14427" s="4">
        <v>270.57000732400002</v>
      </c>
      <c r="F14427">
        <v>2.8134999999999999</v>
      </c>
      <c r="G14427" s="9">
        <v>3.3500000000000002E-2</v>
      </c>
      <c r="H14427" s="4">
        <f t="shared" si="233"/>
        <v>267.75650732400004</v>
      </c>
    </row>
    <row r="14428" spans="2:8" x14ac:dyDescent="0.2">
      <c r="B14428">
        <v>1024.8074999999999</v>
      </c>
      <c r="C14428" s="5">
        <v>7124779.89652</v>
      </c>
      <c r="D14428" s="5">
        <v>720894.66779099999</v>
      </c>
      <c r="E14428" s="4">
        <v>270.60998535200002</v>
      </c>
      <c r="F14428">
        <v>2.9051</v>
      </c>
      <c r="G14428" s="9">
        <v>3.3500000000000002E-2</v>
      </c>
      <c r="H14428" s="4">
        <f t="shared" si="233"/>
        <v>267.70488535200002</v>
      </c>
    </row>
    <row r="14429" spans="2:8" x14ac:dyDescent="0.2">
      <c r="B14429">
        <v>1025.7978000000001</v>
      </c>
      <c r="C14429" s="5">
        <v>7124779.2133299997</v>
      </c>
      <c r="D14429" s="5">
        <v>720893.93826900003</v>
      </c>
      <c r="E14429" s="4">
        <v>270.69000244099999</v>
      </c>
      <c r="F14429">
        <v>2.9573999999999998</v>
      </c>
      <c r="G14429" s="9">
        <v>3.3500000000000002E-2</v>
      </c>
      <c r="H14429" s="4">
        <f t="shared" si="233"/>
        <v>267.73260244099998</v>
      </c>
    </row>
    <row r="14430" spans="2:8" x14ac:dyDescent="0.2">
      <c r="B14430">
        <v>1026.7881</v>
      </c>
      <c r="C14430" s="5">
        <v>7124778.5301299999</v>
      </c>
      <c r="D14430" s="5">
        <v>720893.20874599996</v>
      </c>
      <c r="E14430" s="4">
        <v>270.69000244099999</v>
      </c>
      <c r="F14430">
        <v>3.0489999999999999</v>
      </c>
      <c r="G14430" s="9">
        <v>3.3500000000000002E-2</v>
      </c>
      <c r="H14430" s="4">
        <f t="shared" si="233"/>
        <v>267.64100244100001</v>
      </c>
    </row>
    <row r="14431" spans="2:8" x14ac:dyDescent="0.2">
      <c r="B14431">
        <v>1027.7783999999999</v>
      </c>
      <c r="C14431" s="5">
        <v>7124777.8469399996</v>
      </c>
      <c r="D14431" s="5">
        <v>720892.47922400001</v>
      </c>
      <c r="E14431" s="4">
        <v>270.739990234</v>
      </c>
      <c r="F14431">
        <v>3.1362999999999999</v>
      </c>
      <c r="G14431" s="9">
        <v>3.3500000000000002E-2</v>
      </c>
      <c r="H14431" s="4">
        <f t="shared" si="233"/>
        <v>267.603690234</v>
      </c>
    </row>
    <row r="14432" spans="2:8" x14ac:dyDescent="0.2">
      <c r="B14432">
        <v>1028.7687000000001</v>
      </c>
      <c r="C14432" s="5">
        <v>7124777.1637500003</v>
      </c>
      <c r="D14432" s="5">
        <v>720891.74970100005</v>
      </c>
      <c r="E14432" s="4">
        <v>270.739990234</v>
      </c>
      <c r="F14432">
        <v>3.1930000000000001</v>
      </c>
      <c r="G14432" s="9">
        <v>3.3500000000000002E-2</v>
      </c>
      <c r="H14432" s="4">
        <f t="shared" si="233"/>
        <v>267.54699023400002</v>
      </c>
    </row>
    <row r="14433" spans="2:8" x14ac:dyDescent="0.2">
      <c r="B14433">
        <v>1029.759</v>
      </c>
      <c r="C14433" s="5">
        <v>7124776.4805500004</v>
      </c>
      <c r="D14433" s="5">
        <v>720891.02017899998</v>
      </c>
      <c r="E14433" s="4">
        <v>270.739990234</v>
      </c>
      <c r="F14433">
        <v>3.278</v>
      </c>
      <c r="G14433" s="9">
        <v>3.3500000000000002E-2</v>
      </c>
      <c r="H14433" s="4">
        <f t="shared" si="233"/>
        <v>267.46199023399998</v>
      </c>
    </row>
    <row r="14434" spans="2:8" x14ac:dyDescent="0.2">
      <c r="B14434">
        <v>1030.7492999999999</v>
      </c>
      <c r="C14434" s="5">
        <v>7124775.7973600002</v>
      </c>
      <c r="D14434" s="5">
        <v>720890.29065700003</v>
      </c>
      <c r="E14434" s="4">
        <v>270.75</v>
      </c>
      <c r="F14434">
        <v>3.3369</v>
      </c>
      <c r="G14434" s="9">
        <v>3.3500000000000002E-2</v>
      </c>
      <c r="H14434" s="4">
        <f t="shared" si="233"/>
        <v>267.41309999999999</v>
      </c>
    </row>
    <row r="14435" spans="2:8" x14ac:dyDescent="0.2">
      <c r="B14435">
        <v>1031.7394999999999</v>
      </c>
      <c r="C14435" s="5">
        <v>7124775.1141600003</v>
      </c>
      <c r="D14435" s="5">
        <v>720889.56113399996</v>
      </c>
      <c r="E14435" s="4">
        <v>270.760009766</v>
      </c>
      <c r="F14435">
        <v>3.4089</v>
      </c>
      <c r="G14435" s="9">
        <v>3.3500000000000002E-2</v>
      </c>
      <c r="H14435" s="4">
        <f t="shared" si="233"/>
        <v>267.35110976599998</v>
      </c>
    </row>
    <row r="14436" spans="2:8" x14ac:dyDescent="0.2">
      <c r="B14436">
        <v>1032.7298000000001</v>
      </c>
      <c r="C14436" s="5">
        <v>7124774.4309700001</v>
      </c>
      <c r="D14436" s="5">
        <v>720888.83161200001</v>
      </c>
      <c r="E14436" s="4">
        <v>270.760009766</v>
      </c>
      <c r="F14436">
        <v>3.4678</v>
      </c>
      <c r="G14436" s="9">
        <v>3.3500000000000002E-2</v>
      </c>
      <c r="H14436" s="4">
        <f t="shared" si="233"/>
        <v>267.29220976599998</v>
      </c>
    </row>
    <row r="14437" spans="2:8" x14ac:dyDescent="0.2">
      <c r="B14437">
        <v>1033.7201</v>
      </c>
      <c r="C14437" s="5">
        <v>7124773.7477799999</v>
      </c>
      <c r="D14437" s="5">
        <v>720888.10208999994</v>
      </c>
      <c r="E14437" s="4">
        <v>270.82000732400002</v>
      </c>
      <c r="F14437">
        <v>3.5200999999999998</v>
      </c>
      <c r="G14437" s="9">
        <v>3.3500000000000002E-2</v>
      </c>
      <c r="H14437" s="4">
        <f t="shared" si="233"/>
        <v>267.299907324</v>
      </c>
    </row>
    <row r="14438" spans="2:8" x14ac:dyDescent="0.2">
      <c r="B14438">
        <v>1034.7103999999999</v>
      </c>
      <c r="C14438" s="5">
        <v>7124773.06458</v>
      </c>
      <c r="D14438" s="5">
        <v>720887.37256699998</v>
      </c>
      <c r="E14438" s="4">
        <v>270.83999633799999</v>
      </c>
      <c r="F14438">
        <v>3.5855000000000001</v>
      </c>
      <c r="G14438" s="9">
        <v>3.3500000000000002E-2</v>
      </c>
      <c r="H14438" s="4">
        <f t="shared" si="233"/>
        <v>267.25449633799997</v>
      </c>
    </row>
    <row r="14439" spans="2:8" x14ac:dyDescent="0.2">
      <c r="B14439">
        <v>1035.7007000000001</v>
      </c>
      <c r="C14439" s="5">
        <v>7124772.3813899998</v>
      </c>
      <c r="D14439" s="5">
        <v>720886.64304500003</v>
      </c>
      <c r="E14439" s="4">
        <v>270.83999633799999</v>
      </c>
      <c r="F14439">
        <v>3.6640999999999999</v>
      </c>
      <c r="G14439" s="9">
        <v>3.3500000000000002E-2</v>
      </c>
      <c r="H14439" s="4">
        <f t="shared" si="233"/>
        <v>267.17589633799997</v>
      </c>
    </row>
    <row r="14440" spans="2:8" x14ac:dyDescent="0.2">
      <c r="B14440">
        <v>1036.691</v>
      </c>
      <c r="C14440" s="5">
        <v>7124771.6981899999</v>
      </c>
      <c r="D14440" s="5">
        <v>720885.91352199996</v>
      </c>
      <c r="E14440" s="4">
        <v>270.88000488300003</v>
      </c>
      <c r="F14440">
        <v>3.7884000000000002</v>
      </c>
      <c r="G14440" s="9">
        <v>3.3500000000000002E-2</v>
      </c>
      <c r="H14440" s="4">
        <f t="shared" si="233"/>
        <v>267.091604883</v>
      </c>
    </row>
    <row r="14441" spans="2:8" x14ac:dyDescent="0.2">
      <c r="B14441">
        <v>1037.6813</v>
      </c>
      <c r="C14441" s="5">
        <v>7124771.0149999997</v>
      </c>
      <c r="D14441" s="5">
        <v>720885.18400000001</v>
      </c>
      <c r="E14441" s="4">
        <v>270.88000488300003</v>
      </c>
      <c r="F14441">
        <v>3.8734000000000002</v>
      </c>
      <c r="G14441" s="9">
        <v>3.3500000000000002E-2</v>
      </c>
      <c r="H14441" s="4">
        <f t="shared" si="233"/>
        <v>267.00660488300002</v>
      </c>
    </row>
    <row r="14442" spans="2:8" x14ac:dyDescent="0.2">
      <c r="B14442">
        <v>1038.6715999999999</v>
      </c>
      <c r="C14442" s="5">
        <v>7124770.2820600001</v>
      </c>
      <c r="D14442" s="5">
        <v>720884.51788900001</v>
      </c>
      <c r="E14442" s="4">
        <v>270.88000488300003</v>
      </c>
      <c r="F14442">
        <v>3.9781</v>
      </c>
      <c r="G14442" s="9">
        <v>3.3500000000000002E-2</v>
      </c>
      <c r="H14442" s="4">
        <f t="shared" si="233"/>
        <v>266.90190488300004</v>
      </c>
    </row>
    <row r="14443" spans="2:8" x14ac:dyDescent="0.2">
      <c r="B14443">
        <v>1039.6618000000001</v>
      </c>
      <c r="C14443" s="5">
        <v>7124769.54911</v>
      </c>
      <c r="D14443" s="5">
        <v>720883.85177800001</v>
      </c>
      <c r="E14443" s="4">
        <v>271</v>
      </c>
      <c r="F14443">
        <v>4.0959000000000003</v>
      </c>
      <c r="G14443" s="9">
        <v>3.3500000000000002E-2</v>
      </c>
      <c r="H14443" s="4">
        <f t="shared" si="233"/>
        <v>266.90409999999997</v>
      </c>
    </row>
    <row r="14444" spans="2:8" x14ac:dyDescent="0.2">
      <c r="B14444">
        <v>1040.6521</v>
      </c>
      <c r="C14444" s="5">
        <v>7124768.8161699995</v>
      </c>
      <c r="D14444" s="5">
        <v>720883.18566700001</v>
      </c>
      <c r="E14444" s="4">
        <v>271</v>
      </c>
      <c r="F14444">
        <v>4.1220999999999997</v>
      </c>
      <c r="G14444" s="9">
        <v>3.3500000000000002E-2</v>
      </c>
      <c r="H14444" s="4">
        <f t="shared" si="233"/>
        <v>266.87790000000001</v>
      </c>
    </row>
    <row r="14445" spans="2:8" x14ac:dyDescent="0.2">
      <c r="B14445">
        <v>1041.6424</v>
      </c>
      <c r="C14445" s="5">
        <v>7124768.0832200004</v>
      </c>
      <c r="D14445" s="5">
        <v>720882.51955600001</v>
      </c>
      <c r="E14445" s="4">
        <v>271</v>
      </c>
      <c r="F14445">
        <v>4.2529000000000003</v>
      </c>
      <c r="G14445" s="9">
        <v>3.3500000000000002E-2</v>
      </c>
      <c r="H14445" s="4">
        <f t="shared" si="233"/>
        <v>266.74709999999999</v>
      </c>
    </row>
    <row r="14446" spans="2:8" x14ac:dyDescent="0.2">
      <c r="B14446">
        <v>1042.6327000000001</v>
      </c>
      <c r="C14446" s="5">
        <v>7124767.3502799999</v>
      </c>
      <c r="D14446" s="5">
        <v>720881.85344400001</v>
      </c>
      <c r="E14446" s="4">
        <v>271.01998901399998</v>
      </c>
      <c r="F14446">
        <v>4.2922000000000002</v>
      </c>
      <c r="G14446" s="9">
        <v>3.3500000000000002E-2</v>
      </c>
      <c r="H14446" s="4">
        <f t="shared" si="233"/>
        <v>266.727789014</v>
      </c>
    </row>
    <row r="14447" spans="2:8" x14ac:dyDescent="0.2">
      <c r="B14447">
        <v>1043.623</v>
      </c>
      <c r="C14447" s="5">
        <v>7124766.6173299998</v>
      </c>
      <c r="D14447" s="5">
        <v>720881.18733300001</v>
      </c>
      <c r="E14447" s="4">
        <v>271.01998901399998</v>
      </c>
      <c r="F14447">
        <v>4.4012000000000002</v>
      </c>
      <c r="G14447" s="9">
        <v>3.3500000000000002E-2</v>
      </c>
      <c r="H14447" s="4">
        <f t="shared" si="233"/>
        <v>266.61878901399996</v>
      </c>
    </row>
    <row r="14448" spans="2:8" x14ac:dyDescent="0.2">
      <c r="B14448">
        <v>1044.6133</v>
      </c>
      <c r="C14448" s="5">
        <v>7124765.8843900003</v>
      </c>
      <c r="D14448" s="5">
        <v>720880.52122200001</v>
      </c>
      <c r="E14448" s="4">
        <v>271.04998779300001</v>
      </c>
      <c r="F14448">
        <v>4.5495000000000001</v>
      </c>
      <c r="G14448" s="9">
        <v>3.3500000000000002E-2</v>
      </c>
      <c r="H14448" s="4">
        <f t="shared" si="233"/>
        <v>266.50048779299999</v>
      </c>
    </row>
    <row r="14449" spans="2:8" x14ac:dyDescent="0.2">
      <c r="B14449">
        <v>1045.6035999999999</v>
      </c>
      <c r="C14449" s="5">
        <v>7124765.1514400002</v>
      </c>
      <c r="D14449" s="5">
        <v>720879.85511100001</v>
      </c>
      <c r="E14449" s="4">
        <v>271.13000488300003</v>
      </c>
      <c r="F14449">
        <v>4.7938000000000001</v>
      </c>
      <c r="G14449" s="9">
        <v>3.3500000000000002E-2</v>
      </c>
      <c r="H14449" s="4">
        <f t="shared" si="233"/>
        <v>266.33620488300005</v>
      </c>
    </row>
    <row r="14450" spans="2:8" x14ac:dyDescent="0.2">
      <c r="B14450">
        <v>1046.5939000000001</v>
      </c>
      <c r="C14450" s="5">
        <v>7124764.4184999997</v>
      </c>
      <c r="D14450" s="5">
        <v>720879.18900000001</v>
      </c>
      <c r="E14450" s="4">
        <v>271.13000488300003</v>
      </c>
      <c r="F14450">
        <v>4.8985000000000003</v>
      </c>
      <c r="G14450" s="9">
        <v>3.3500000000000002E-2</v>
      </c>
      <c r="H14450" s="4">
        <f t="shared" si="233"/>
        <v>266.23150488300001</v>
      </c>
    </row>
    <row r="14451" spans="2:8" x14ac:dyDescent="0.2">
      <c r="B14451">
        <v>1047.5842</v>
      </c>
      <c r="C14451" s="5">
        <v>7124763.6855600001</v>
      </c>
      <c r="D14451" s="5">
        <v>720878.52288900001</v>
      </c>
      <c r="E14451" s="4">
        <v>271.14999389600001</v>
      </c>
      <c r="F14451">
        <v>4.9420999999999999</v>
      </c>
      <c r="G14451" s="9">
        <v>3.3500000000000002E-2</v>
      </c>
      <c r="H14451" s="4">
        <f t="shared" si="233"/>
        <v>266.20789389600003</v>
      </c>
    </row>
    <row r="14452" spans="2:8" x14ac:dyDescent="0.2">
      <c r="B14452">
        <v>1048.5744</v>
      </c>
      <c r="C14452" s="5">
        <v>7124762.95261</v>
      </c>
      <c r="D14452" s="5">
        <v>720877.85677800002</v>
      </c>
      <c r="E14452" s="4">
        <v>271.14001464799998</v>
      </c>
      <c r="F14452">
        <v>4.9683000000000002</v>
      </c>
      <c r="G14452" s="9">
        <v>3.3500000000000002E-2</v>
      </c>
      <c r="H14452" s="4">
        <f t="shared" si="233"/>
        <v>266.17171464799998</v>
      </c>
    </row>
    <row r="14453" spans="2:8" x14ac:dyDescent="0.2">
      <c r="B14453">
        <v>1049.5646999999999</v>
      </c>
      <c r="C14453" s="5">
        <v>7124762.2196699996</v>
      </c>
      <c r="D14453" s="5">
        <v>720877.19066700002</v>
      </c>
      <c r="E14453" s="4">
        <v>271.14001464799998</v>
      </c>
      <c r="F14453">
        <v>4.7588999999999997</v>
      </c>
      <c r="G14453" s="9">
        <v>3.3500000000000002E-2</v>
      </c>
      <c r="H14453" s="4">
        <f t="shared" si="233"/>
        <v>266.38111464799999</v>
      </c>
    </row>
    <row r="14454" spans="2:8" x14ac:dyDescent="0.2">
      <c r="B14454">
        <v>1050.5550000000001</v>
      </c>
      <c r="C14454" s="5">
        <v>7124761.4867200004</v>
      </c>
      <c r="D14454" s="5">
        <v>720876.52455600002</v>
      </c>
      <c r="E14454" s="4">
        <v>271.260009766</v>
      </c>
      <c r="F14454">
        <v>4.4012000000000002</v>
      </c>
      <c r="G14454" s="9">
        <v>3.3500000000000002E-2</v>
      </c>
      <c r="H14454" s="4">
        <f t="shared" si="233"/>
        <v>266.85880976599998</v>
      </c>
    </row>
    <row r="14455" spans="2:8" x14ac:dyDescent="0.2">
      <c r="B14455">
        <v>1051.5453</v>
      </c>
      <c r="C14455" s="5">
        <v>7124760.7537799999</v>
      </c>
      <c r="D14455" s="5">
        <v>720875.85844400001</v>
      </c>
      <c r="E14455" s="4">
        <v>271.22000122100002</v>
      </c>
      <c r="F14455">
        <v>4.3140000000000001</v>
      </c>
      <c r="G14455" s="9">
        <v>3.3500000000000002E-2</v>
      </c>
      <c r="H14455" s="4">
        <f t="shared" si="233"/>
        <v>266.906001221</v>
      </c>
    </row>
    <row r="14456" spans="2:8" x14ac:dyDescent="0.2">
      <c r="B14456">
        <v>1052.5355999999999</v>
      </c>
      <c r="C14456" s="5">
        <v>7124760.0208299998</v>
      </c>
      <c r="D14456" s="5">
        <v>720875.19233300001</v>
      </c>
      <c r="E14456" s="4">
        <v>271.22000122100002</v>
      </c>
      <c r="F14456">
        <v>4.2704000000000004</v>
      </c>
      <c r="G14456" s="9">
        <v>3.3500000000000002E-2</v>
      </c>
      <c r="H14456" s="4">
        <f t="shared" si="233"/>
        <v>266.94960122100002</v>
      </c>
    </row>
    <row r="14457" spans="2:8" x14ac:dyDescent="0.2">
      <c r="B14457">
        <v>1053.5259000000001</v>
      </c>
      <c r="C14457" s="5">
        <v>7124759.2878900003</v>
      </c>
      <c r="D14457" s="5">
        <v>720874.52622200001</v>
      </c>
      <c r="E14457" s="4">
        <v>271.260009766</v>
      </c>
      <c r="F14457">
        <v>4.2704000000000004</v>
      </c>
      <c r="G14457" s="9">
        <v>3.3500000000000002E-2</v>
      </c>
      <c r="H14457" s="4">
        <f t="shared" si="233"/>
        <v>266.989609766</v>
      </c>
    </row>
    <row r="14458" spans="2:8" x14ac:dyDescent="0.2">
      <c r="B14458">
        <v>1054.5162</v>
      </c>
      <c r="C14458" s="5">
        <v>7124758.5549400002</v>
      </c>
      <c r="D14458" s="5">
        <v>720873.86011100002</v>
      </c>
      <c r="E14458" s="4">
        <v>271.29998779300001</v>
      </c>
      <c r="F14458">
        <v>4.3750999999999998</v>
      </c>
      <c r="G14458" s="9">
        <v>3.3500000000000002E-2</v>
      </c>
      <c r="H14458" s="4">
        <f t="shared" si="233"/>
        <v>266.92488779300004</v>
      </c>
    </row>
    <row r="14459" spans="2:8" x14ac:dyDescent="0.2">
      <c r="B14459">
        <v>1055.5065</v>
      </c>
      <c r="C14459" s="5">
        <v>7124757.8219999997</v>
      </c>
      <c r="D14459" s="5">
        <v>720873.19400000002</v>
      </c>
      <c r="E14459" s="4">
        <v>271.29998779300001</v>
      </c>
      <c r="F14459">
        <v>4.4885000000000002</v>
      </c>
      <c r="G14459" s="9">
        <v>3.3500000000000002E-2</v>
      </c>
      <c r="H14459" s="4">
        <f t="shared" si="233"/>
        <v>266.81148779300003</v>
      </c>
    </row>
    <row r="14460" spans="2:8" x14ac:dyDescent="0.2">
      <c r="B14460">
        <v>1056.4966999999999</v>
      </c>
      <c r="C14460" s="5">
        <v>7124757.0890600001</v>
      </c>
      <c r="D14460" s="5">
        <v>720872.52788900002</v>
      </c>
      <c r="E14460" s="4">
        <v>271.29998779300001</v>
      </c>
      <c r="F14460">
        <v>4.5843999999999996</v>
      </c>
      <c r="G14460" s="9">
        <v>3.3500000000000002E-2</v>
      </c>
      <c r="H14460" s="4">
        <f t="shared" si="233"/>
        <v>266.715587793</v>
      </c>
    </row>
    <row r="14461" spans="2:8" x14ac:dyDescent="0.2">
      <c r="B14461">
        <v>1057.4870000000001</v>
      </c>
      <c r="C14461" s="5">
        <v>7124756.3561100001</v>
      </c>
      <c r="D14461" s="5">
        <v>720871.86177800002</v>
      </c>
      <c r="E14461" s="4">
        <v>271.27999877899998</v>
      </c>
      <c r="F14461">
        <v>4.6455000000000002</v>
      </c>
      <c r="G14461" s="9">
        <v>3.3500000000000002E-2</v>
      </c>
      <c r="H14461" s="4">
        <f t="shared" si="233"/>
        <v>266.63449877899995</v>
      </c>
    </row>
    <row r="14462" spans="2:8" x14ac:dyDescent="0.2">
      <c r="B14462">
        <v>1058.4773</v>
      </c>
      <c r="C14462" s="5">
        <v>7124755.6231699996</v>
      </c>
      <c r="D14462" s="5">
        <v>720871.19566700002</v>
      </c>
      <c r="E14462" s="4">
        <v>271.33999633799999</v>
      </c>
      <c r="F14462">
        <v>4.6630000000000003</v>
      </c>
      <c r="G14462" s="9">
        <v>3.3500000000000002E-2</v>
      </c>
      <c r="H14462" s="4">
        <f t="shared" si="233"/>
        <v>266.67699633799998</v>
      </c>
    </row>
    <row r="14463" spans="2:8" x14ac:dyDescent="0.2">
      <c r="B14463">
        <v>1059.4675999999999</v>
      </c>
      <c r="C14463" s="5">
        <v>7124754.8902200004</v>
      </c>
      <c r="D14463" s="5">
        <v>720870.52955600002</v>
      </c>
      <c r="E14463" s="4">
        <v>271.33999633799999</v>
      </c>
      <c r="F14463">
        <v>4.6630000000000003</v>
      </c>
      <c r="G14463" s="9">
        <v>3.3500000000000002E-2</v>
      </c>
      <c r="H14463" s="4">
        <f t="shared" si="233"/>
        <v>266.67699633799998</v>
      </c>
    </row>
    <row r="14464" spans="2:8" x14ac:dyDescent="0.2">
      <c r="B14464">
        <v>1060.4579000000001</v>
      </c>
      <c r="C14464" s="5">
        <v>7124754.1572799999</v>
      </c>
      <c r="D14464" s="5">
        <v>720869.86344400002</v>
      </c>
      <c r="E14464" s="4">
        <v>271.38000488300003</v>
      </c>
      <c r="F14464">
        <v>4.6630000000000003</v>
      </c>
      <c r="G14464" s="9">
        <v>3.3500000000000002E-2</v>
      </c>
      <c r="H14464" s="4">
        <f t="shared" si="233"/>
        <v>266.71700488300002</v>
      </c>
    </row>
    <row r="14465" spans="2:8" x14ac:dyDescent="0.2">
      <c r="B14465">
        <v>1061.4482</v>
      </c>
      <c r="C14465" s="5">
        <v>7124753.4243299998</v>
      </c>
      <c r="D14465" s="5">
        <v>720869.19733300002</v>
      </c>
      <c r="E14465" s="4">
        <v>271.36999511699997</v>
      </c>
      <c r="F14465">
        <v>4.6455000000000002</v>
      </c>
      <c r="G14465" s="9">
        <v>3.3500000000000002E-2</v>
      </c>
      <c r="H14465" s="4">
        <f t="shared" si="233"/>
        <v>266.72449511699995</v>
      </c>
    </row>
    <row r="14466" spans="2:8" x14ac:dyDescent="0.2">
      <c r="B14466">
        <v>1062.4385</v>
      </c>
      <c r="C14466" s="5">
        <v>7124752.6913900003</v>
      </c>
      <c r="D14466" s="5">
        <v>720868.53122200002</v>
      </c>
      <c r="E14466" s="4">
        <v>271.36999511699997</v>
      </c>
      <c r="F14466">
        <v>4.6018999999999997</v>
      </c>
      <c r="G14466" s="9">
        <v>3.3500000000000002E-2</v>
      </c>
      <c r="H14466" s="4">
        <f t="shared" si="233"/>
        <v>266.76809511699997</v>
      </c>
    </row>
    <row r="14467" spans="2:8" x14ac:dyDescent="0.2">
      <c r="B14467">
        <v>1063.4287999999999</v>
      </c>
      <c r="C14467" s="5">
        <v>7124751.9584400002</v>
      </c>
      <c r="D14467" s="5">
        <v>720867.86511100002</v>
      </c>
      <c r="E14467" s="4">
        <v>271.39001464799998</v>
      </c>
      <c r="F14467">
        <v>4.5452000000000004</v>
      </c>
      <c r="G14467" s="9">
        <v>3.3500000000000002E-2</v>
      </c>
      <c r="H14467" s="4">
        <f t="shared" si="233"/>
        <v>266.84481464799995</v>
      </c>
    </row>
    <row r="14468" spans="2:8" x14ac:dyDescent="0.2">
      <c r="B14468">
        <v>1064.4190000000001</v>
      </c>
      <c r="C14468" s="5">
        <v>7124751.2254999997</v>
      </c>
      <c r="D14468" s="5">
        <v>720867.19900000002</v>
      </c>
      <c r="E14468" s="4">
        <v>271.39001464799998</v>
      </c>
      <c r="F14468">
        <v>4.5058999999999996</v>
      </c>
      <c r="G14468" s="9">
        <v>3.3500000000000002E-2</v>
      </c>
      <c r="H14468" s="4">
        <f t="shared" si="233"/>
        <v>266.88411464799998</v>
      </c>
    </row>
    <row r="14469" spans="2:8" x14ac:dyDescent="0.2">
      <c r="B14469">
        <v>1065.4093</v>
      </c>
      <c r="C14469" s="5">
        <v>7124750.4925600002</v>
      </c>
      <c r="D14469" s="5">
        <v>720866.53288900002</v>
      </c>
      <c r="E14469" s="4">
        <v>271.39001464799998</v>
      </c>
      <c r="F14469">
        <v>4.4579000000000004</v>
      </c>
      <c r="G14469" s="9">
        <v>3.3500000000000002E-2</v>
      </c>
      <c r="H14469" s="4">
        <f t="shared" si="233"/>
        <v>266.93211464799998</v>
      </c>
    </row>
    <row r="14470" spans="2:8" x14ac:dyDescent="0.2">
      <c r="B14470">
        <v>1066.3996</v>
      </c>
      <c r="C14470" s="5">
        <v>7124749.7596100001</v>
      </c>
      <c r="D14470" s="5">
        <v>720865.86677800003</v>
      </c>
      <c r="E14470" s="4">
        <v>271.36999511699997</v>
      </c>
      <c r="F14470">
        <v>4.4273999999999996</v>
      </c>
      <c r="G14470" s="9">
        <v>3.3500000000000002E-2</v>
      </c>
      <c r="H14470" s="4">
        <f t="shared" si="233"/>
        <v>266.942595117</v>
      </c>
    </row>
    <row r="14471" spans="2:8" x14ac:dyDescent="0.2">
      <c r="B14471">
        <v>1067.3898999999999</v>
      </c>
      <c r="C14471" s="5">
        <v>7124749.0266699996</v>
      </c>
      <c r="D14471" s="5">
        <v>720865.20066700003</v>
      </c>
      <c r="E14471" s="4">
        <v>271.36999511699997</v>
      </c>
      <c r="F14471">
        <v>4.3575999999999997</v>
      </c>
      <c r="G14471" s="9">
        <v>3.3500000000000002E-2</v>
      </c>
      <c r="H14471" s="4">
        <f t="shared" si="233"/>
        <v>267.01239511699998</v>
      </c>
    </row>
    <row r="14472" spans="2:8" x14ac:dyDescent="0.2">
      <c r="B14472">
        <v>1068.3802000000001</v>
      </c>
      <c r="C14472" s="5">
        <v>7124748.2937200004</v>
      </c>
      <c r="D14472" s="5">
        <v>720864.53455600003</v>
      </c>
      <c r="E14472" s="4">
        <v>271.36999511699997</v>
      </c>
      <c r="F14472">
        <v>4.2442000000000002</v>
      </c>
      <c r="G14472" s="9">
        <v>3.3500000000000002E-2</v>
      </c>
      <c r="H14472" s="4">
        <f t="shared" si="233"/>
        <v>267.125795117</v>
      </c>
    </row>
    <row r="14473" spans="2:8" x14ac:dyDescent="0.2">
      <c r="B14473">
        <v>1069.3705</v>
      </c>
      <c r="C14473" s="5">
        <v>7124747.5607799999</v>
      </c>
      <c r="D14473" s="5">
        <v>720863.86844400002</v>
      </c>
      <c r="E14473" s="4">
        <v>271.47000122100002</v>
      </c>
      <c r="F14473">
        <v>4.0959000000000003</v>
      </c>
      <c r="G14473" s="9">
        <v>3.3500000000000002E-2</v>
      </c>
      <c r="H14473" s="4">
        <f t="shared" ref="H14473:H14536" si="234">E14473-F14473</f>
        <v>267.37410122100005</v>
      </c>
    </row>
    <row r="14474" spans="2:8" x14ac:dyDescent="0.2">
      <c r="B14474">
        <v>1070.3607999999999</v>
      </c>
      <c r="C14474" s="5">
        <v>7124746.8278299998</v>
      </c>
      <c r="D14474" s="5">
        <v>720863.20233300002</v>
      </c>
      <c r="E14474" s="4">
        <v>271.47000122100002</v>
      </c>
      <c r="F14474">
        <v>3.9476</v>
      </c>
      <c r="G14474" s="9">
        <v>3.3500000000000002E-2</v>
      </c>
      <c r="H14474" s="4">
        <f t="shared" si="234"/>
        <v>267.522401221</v>
      </c>
    </row>
    <row r="14475" spans="2:8" x14ac:dyDescent="0.2">
      <c r="B14475">
        <v>1071.3511000000001</v>
      </c>
      <c r="C14475" s="5">
        <v>7124746.0948900003</v>
      </c>
      <c r="D14475" s="5">
        <v>720862.53622200002</v>
      </c>
      <c r="E14475" s="4">
        <v>271.47000122100002</v>
      </c>
      <c r="F14475">
        <v>3.8079999999999998</v>
      </c>
      <c r="G14475" s="9">
        <v>3.3500000000000002E-2</v>
      </c>
      <c r="H14475" s="4">
        <f t="shared" si="234"/>
        <v>267.66200122100003</v>
      </c>
    </row>
    <row r="14476" spans="2:8" x14ac:dyDescent="0.2">
      <c r="B14476">
        <v>1072.3413</v>
      </c>
      <c r="C14476" s="5">
        <v>7124745.3619400002</v>
      </c>
      <c r="D14476" s="5">
        <v>720861.87011100003</v>
      </c>
      <c r="E14476" s="4">
        <v>271.52999877899998</v>
      </c>
      <c r="F14476">
        <v>3.6770999999999998</v>
      </c>
      <c r="G14476" s="9">
        <v>3.3500000000000002E-2</v>
      </c>
      <c r="H14476" s="4">
        <f t="shared" si="234"/>
        <v>267.85289877899999</v>
      </c>
    </row>
    <row r="14477" spans="2:8" x14ac:dyDescent="0.2">
      <c r="B14477">
        <v>1073.3316</v>
      </c>
      <c r="C14477" s="5">
        <v>7124744.6289999997</v>
      </c>
      <c r="D14477" s="5">
        <v>720861.20400000003</v>
      </c>
      <c r="E14477" s="4">
        <v>271.52999877899998</v>
      </c>
      <c r="F14477">
        <v>3.5245000000000002</v>
      </c>
      <c r="G14477" s="9">
        <v>3.3500000000000002E-2</v>
      </c>
      <c r="H14477" s="4">
        <f t="shared" si="234"/>
        <v>268.00549877899999</v>
      </c>
    </row>
    <row r="14478" spans="2:8" x14ac:dyDescent="0.2">
      <c r="B14478">
        <v>1074.3218999999999</v>
      </c>
      <c r="C14478" s="5">
        <v>7124743.8960600002</v>
      </c>
      <c r="D14478" s="5">
        <v>720860.53788900003</v>
      </c>
      <c r="E14478" s="4">
        <v>271.489990234</v>
      </c>
      <c r="F14478">
        <v>3.3544</v>
      </c>
      <c r="G14478" s="9">
        <v>3.3500000000000002E-2</v>
      </c>
      <c r="H14478" s="4">
        <f t="shared" si="234"/>
        <v>268.13559023400001</v>
      </c>
    </row>
    <row r="14479" spans="2:8" x14ac:dyDescent="0.2">
      <c r="B14479">
        <v>1075.3122000000001</v>
      </c>
      <c r="C14479" s="5">
        <v>7124743.1631100001</v>
      </c>
      <c r="D14479" s="5">
        <v>720859.87177800003</v>
      </c>
      <c r="E14479" s="4">
        <v>271.61999511699997</v>
      </c>
      <c r="F14479">
        <v>3.1972999999999998</v>
      </c>
      <c r="G14479" s="9">
        <v>3.3500000000000002E-2</v>
      </c>
      <c r="H14479" s="4">
        <f t="shared" si="234"/>
        <v>268.42269511699999</v>
      </c>
    </row>
    <row r="14480" spans="2:8" x14ac:dyDescent="0.2">
      <c r="B14480">
        <v>1076.3025</v>
      </c>
      <c r="C14480" s="5">
        <v>7124742.4301699996</v>
      </c>
      <c r="D14480" s="5">
        <v>720859.20566700003</v>
      </c>
      <c r="E14480" s="4">
        <v>271.61999511699997</v>
      </c>
      <c r="F14480">
        <v>3.0489999999999999</v>
      </c>
      <c r="G14480" s="9">
        <v>3.3500000000000002E-2</v>
      </c>
      <c r="H14480" s="4">
        <f t="shared" si="234"/>
        <v>268.570995117</v>
      </c>
    </row>
    <row r="14481" spans="2:8" x14ac:dyDescent="0.2">
      <c r="B14481">
        <v>1077.2927999999999</v>
      </c>
      <c r="C14481" s="5">
        <v>7124741.6972200004</v>
      </c>
      <c r="D14481" s="5">
        <v>720858.53955600003</v>
      </c>
      <c r="E14481" s="4">
        <v>271.66000366200001</v>
      </c>
      <c r="F14481">
        <v>2.9356</v>
      </c>
      <c r="G14481" s="9">
        <v>3.3500000000000002E-2</v>
      </c>
      <c r="H14481" s="4">
        <f t="shared" si="234"/>
        <v>268.72440366199999</v>
      </c>
    </row>
    <row r="14482" spans="2:8" x14ac:dyDescent="0.2">
      <c r="B14482">
        <v>1078.2831000000001</v>
      </c>
      <c r="C14482" s="5">
        <v>7124740.96428</v>
      </c>
      <c r="D14482" s="5">
        <v>720857.87344400003</v>
      </c>
      <c r="E14482" s="4">
        <v>271.60998535200002</v>
      </c>
      <c r="F14482">
        <v>2.8048000000000002</v>
      </c>
      <c r="G14482" s="9">
        <v>3.3500000000000002E-2</v>
      </c>
      <c r="H14482" s="4">
        <f t="shared" si="234"/>
        <v>268.80518535200002</v>
      </c>
    </row>
    <row r="14483" spans="2:8" x14ac:dyDescent="0.2">
      <c r="B14483">
        <v>1079.2734</v>
      </c>
      <c r="C14483" s="5">
        <v>7124740.2313299999</v>
      </c>
      <c r="D14483" s="5">
        <v>720857.20733300003</v>
      </c>
      <c r="E14483" s="4">
        <v>271.60998535200002</v>
      </c>
      <c r="F14483">
        <v>2.7000999999999999</v>
      </c>
      <c r="G14483" s="9">
        <v>3.3500000000000002E-2</v>
      </c>
      <c r="H14483" s="4">
        <f t="shared" si="234"/>
        <v>268.909885352</v>
      </c>
    </row>
    <row r="14484" spans="2:8" x14ac:dyDescent="0.2">
      <c r="B14484">
        <v>1080.2636</v>
      </c>
      <c r="C14484" s="5">
        <v>7124739.4983900003</v>
      </c>
      <c r="D14484" s="5">
        <v>720856.54122200003</v>
      </c>
      <c r="E14484" s="4">
        <v>271.64999389600001</v>
      </c>
      <c r="F14484">
        <v>2.5867</v>
      </c>
      <c r="G14484" s="9">
        <v>3.3500000000000002E-2</v>
      </c>
      <c r="H14484" s="4">
        <f t="shared" si="234"/>
        <v>269.063293896</v>
      </c>
    </row>
    <row r="14485" spans="2:8" x14ac:dyDescent="0.2">
      <c r="B14485">
        <v>1081.2538999999999</v>
      </c>
      <c r="C14485" s="5">
        <v>7124738.7654400002</v>
      </c>
      <c r="D14485" s="5">
        <v>720855.87511100003</v>
      </c>
      <c r="E14485" s="4">
        <v>271.69000244099999</v>
      </c>
      <c r="F14485">
        <v>2.4994000000000001</v>
      </c>
      <c r="G14485" s="9">
        <v>3.3500000000000002E-2</v>
      </c>
      <c r="H14485" s="4">
        <f t="shared" si="234"/>
        <v>269.19060244100001</v>
      </c>
    </row>
    <row r="14486" spans="2:8" x14ac:dyDescent="0.2">
      <c r="B14486">
        <v>1082.2442000000001</v>
      </c>
      <c r="C14486" s="5">
        <v>7124738.0324999997</v>
      </c>
      <c r="D14486" s="5">
        <v>720855.20900000003</v>
      </c>
      <c r="E14486" s="4">
        <v>271.69000244099999</v>
      </c>
      <c r="F14486">
        <v>2.4077999999999999</v>
      </c>
      <c r="G14486" s="9">
        <v>3.3500000000000002E-2</v>
      </c>
      <c r="H14486" s="4">
        <f t="shared" si="234"/>
        <v>269.28220244099998</v>
      </c>
    </row>
    <row r="14487" spans="2:8" x14ac:dyDescent="0.2">
      <c r="B14487">
        <v>1083.2345</v>
      </c>
      <c r="C14487" s="5">
        <v>7124737.2995600002</v>
      </c>
      <c r="D14487" s="5">
        <v>720854.54288900003</v>
      </c>
      <c r="E14487" s="4">
        <v>271.73001098600002</v>
      </c>
      <c r="F14487">
        <v>2.3161999999999998</v>
      </c>
      <c r="G14487" s="9">
        <v>3.3500000000000002E-2</v>
      </c>
      <c r="H14487" s="4">
        <f t="shared" si="234"/>
        <v>269.41381098600004</v>
      </c>
    </row>
    <row r="14488" spans="2:8" x14ac:dyDescent="0.2">
      <c r="B14488">
        <v>1084.2248</v>
      </c>
      <c r="C14488" s="5">
        <v>7124736.5666100001</v>
      </c>
      <c r="D14488" s="5">
        <v>720853.87677800003</v>
      </c>
      <c r="E14488" s="4">
        <v>271.760009766</v>
      </c>
      <c r="F14488">
        <v>2.2421000000000002</v>
      </c>
      <c r="G14488" s="9">
        <v>3.3500000000000002E-2</v>
      </c>
      <c r="H14488" s="4">
        <f t="shared" si="234"/>
        <v>269.517909766</v>
      </c>
    </row>
    <row r="14489" spans="2:8" x14ac:dyDescent="0.2">
      <c r="B14489">
        <v>1085.2150999999999</v>
      </c>
      <c r="C14489" s="5">
        <v>7124735.8336699996</v>
      </c>
      <c r="D14489" s="5">
        <v>720853.21066700004</v>
      </c>
      <c r="E14489" s="4">
        <v>271.70001220699999</v>
      </c>
      <c r="F14489">
        <v>2.1461000000000001</v>
      </c>
      <c r="G14489" s="9">
        <v>3.3500000000000002E-2</v>
      </c>
      <c r="H14489" s="4">
        <f t="shared" si="234"/>
        <v>269.553912207</v>
      </c>
    </row>
    <row r="14490" spans="2:8" x14ac:dyDescent="0.2">
      <c r="B14490">
        <v>1086.2054000000001</v>
      </c>
      <c r="C14490" s="5">
        <v>7124735.1007200005</v>
      </c>
      <c r="D14490" s="5">
        <v>720852.54455600004</v>
      </c>
      <c r="E14490" s="4">
        <v>271.70001220699999</v>
      </c>
      <c r="F14490">
        <v>2.0632000000000001</v>
      </c>
      <c r="G14490" s="9">
        <v>3.3500000000000002E-2</v>
      </c>
      <c r="H14490" s="4">
        <f t="shared" si="234"/>
        <v>269.63681220699999</v>
      </c>
    </row>
    <row r="14491" spans="2:8" x14ac:dyDescent="0.2">
      <c r="B14491">
        <v>1087.1957</v>
      </c>
      <c r="C14491" s="5">
        <v>7124734.36778</v>
      </c>
      <c r="D14491" s="5">
        <v>720851.87844400003</v>
      </c>
      <c r="E14491" s="4">
        <v>271.77999877899998</v>
      </c>
      <c r="F14491">
        <v>2.0108999999999999</v>
      </c>
      <c r="G14491" s="9">
        <v>3.3500000000000002E-2</v>
      </c>
      <c r="H14491" s="4">
        <f t="shared" si="234"/>
        <v>269.76909877899999</v>
      </c>
    </row>
    <row r="14492" spans="2:8" x14ac:dyDescent="0.2">
      <c r="B14492">
        <v>1088.1859999999999</v>
      </c>
      <c r="C14492" s="5">
        <v>7124733.6348299999</v>
      </c>
      <c r="D14492" s="5">
        <v>720851.21233300003</v>
      </c>
      <c r="E14492" s="4">
        <v>271.75</v>
      </c>
      <c r="F14492">
        <v>1.9498</v>
      </c>
      <c r="G14492" s="9">
        <v>3.3500000000000002E-2</v>
      </c>
      <c r="H14492" s="4">
        <f t="shared" si="234"/>
        <v>269.80020000000002</v>
      </c>
    </row>
    <row r="14493" spans="2:8" x14ac:dyDescent="0.2">
      <c r="B14493">
        <v>1089.1762000000001</v>
      </c>
      <c r="C14493" s="5">
        <v>7124732.9018900003</v>
      </c>
      <c r="D14493" s="5">
        <v>720850.54622200003</v>
      </c>
      <c r="E14493" s="4">
        <v>271.75</v>
      </c>
      <c r="F14493">
        <v>1.88</v>
      </c>
      <c r="G14493" s="9">
        <v>3.3500000000000002E-2</v>
      </c>
      <c r="H14493" s="4">
        <f t="shared" si="234"/>
        <v>269.87</v>
      </c>
    </row>
    <row r="14494" spans="2:8" x14ac:dyDescent="0.2">
      <c r="B14494">
        <v>1090.1665</v>
      </c>
      <c r="C14494" s="5">
        <v>7124732.1689400002</v>
      </c>
      <c r="D14494" s="5">
        <v>720849.88011100003</v>
      </c>
      <c r="E14494" s="4">
        <v>271.79000854499998</v>
      </c>
      <c r="F14494">
        <v>1.8146</v>
      </c>
      <c r="G14494" s="9">
        <v>3.3500000000000002E-2</v>
      </c>
      <c r="H14494" s="4">
        <f t="shared" si="234"/>
        <v>269.97540854499999</v>
      </c>
    </row>
    <row r="14495" spans="2:8" x14ac:dyDescent="0.2">
      <c r="B14495">
        <v>1091.1568</v>
      </c>
      <c r="C14495" s="5">
        <v>7124731.4359999998</v>
      </c>
      <c r="D14495" s="5">
        <v>720849.21400000004</v>
      </c>
      <c r="E14495" s="4">
        <v>271.80999755900001</v>
      </c>
      <c r="F14495">
        <v>1.7753000000000001</v>
      </c>
      <c r="G14495" s="9">
        <v>3.3500000000000002E-2</v>
      </c>
      <c r="H14495" s="4">
        <f t="shared" si="234"/>
        <v>270.03469755899999</v>
      </c>
    </row>
    <row r="14496" spans="2:8" x14ac:dyDescent="0.2">
      <c r="B14496">
        <v>1092.1470999999999</v>
      </c>
      <c r="C14496" s="5">
        <v>7124730.7030600002</v>
      </c>
      <c r="D14496" s="5">
        <v>720848.54788900004</v>
      </c>
      <c r="E14496" s="4">
        <v>271.80999755900001</v>
      </c>
      <c r="F14496">
        <v>1.7535000000000001</v>
      </c>
      <c r="G14496" s="9">
        <v>3.3500000000000002E-2</v>
      </c>
      <c r="H14496" s="4">
        <f t="shared" si="234"/>
        <v>270.05649755900004</v>
      </c>
    </row>
    <row r="14497" spans="2:8" x14ac:dyDescent="0.2">
      <c r="B14497">
        <v>1093.1374000000001</v>
      </c>
      <c r="C14497" s="5">
        <v>7124729.9701100001</v>
      </c>
      <c r="D14497" s="5">
        <v>720847.88177800004</v>
      </c>
      <c r="E14497" s="4">
        <v>271.89001464799998</v>
      </c>
      <c r="F14497">
        <v>1.7142999999999999</v>
      </c>
      <c r="G14497" s="9">
        <v>3.3500000000000002E-2</v>
      </c>
      <c r="H14497" s="4">
        <f t="shared" si="234"/>
        <v>270.175714648</v>
      </c>
    </row>
    <row r="14498" spans="2:8" x14ac:dyDescent="0.2">
      <c r="B14498">
        <v>1094.1277</v>
      </c>
      <c r="C14498" s="5">
        <v>7124729.2371699996</v>
      </c>
      <c r="D14498" s="5">
        <v>720847.21566700004</v>
      </c>
      <c r="E14498" s="4">
        <v>271.89001464799998</v>
      </c>
      <c r="F14498">
        <v>1.675</v>
      </c>
      <c r="G14498" s="9">
        <v>3.3500000000000002E-2</v>
      </c>
      <c r="H14498" s="4">
        <f t="shared" si="234"/>
        <v>270.21501464799996</v>
      </c>
    </row>
    <row r="14499" spans="2:8" x14ac:dyDescent="0.2">
      <c r="B14499">
        <v>1095.1179999999999</v>
      </c>
      <c r="C14499" s="5">
        <v>7124728.5042199995</v>
      </c>
      <c r="D14499" s="5">
        <v>720846.54955600004</v>
      </c>
      <c r="E14499" s="4">
        <v>271.89001464799998</v>
      </c>
      <c r="F14499">
        <v>1.6400999999999999</v>
      </c>
      <c r="G14499" s="9">
        <v>3.3500000000000002E-2</v>
      </c>
      <c r="H14499" s="4">
        <f t="shared" si="234"/>
        <v>270.24991464799996</v>
      </c>
    </row>
    <row r="14500" spans="2:8" x14ac:dyDescent="0.2">
      <c r="B14500">
        <v>1096.1083000000001</v>
      </c>
      <c r="C14500" s="5">
        <v>7124727.77128</v>
      </c>
      <c r="D14500" s="5">
        <v>720845.88344400004</v>
      </c>
      <c r="E14500" s="4">
        <v>271.739990234</v>
      </c>
      <c r="F14500">
        <v>1.6227</v>
      </c>
      <c r="G14500" s="9">
        <v>3.3500000000000002E-2</v>
      </c>
      <c r="H14500" s="4">
        <f t="shared" si="234"/>
        <v>270.117290234</v>
      </c>
    </row>
    <row r="14501" spans="2:8" x14ac:dyDescent="0.2">
      <c r="B14501">
        <v>1097.0985000000001</v>
      </c>
      <c r="C14501" s="5">
        <v>7124727.0383299999</v>
      </c>
      <c r="D14501" s="5">
        <v>720845.21733300004</v>
      </c>
      <c r="E14501" s="4">
        <v>271.739990234</v>
      </c>
      <c r="F14501">
        <v>1.579</v>
      </c>
      <c r="G14501" s="9">
        <v>3.3500000000000002E-2</v>
      </c>
      <c r="H14501" s="4">
        <f t="shared" si="234"/>
        <v>270.160990234</v>
      </c>
    </row>
    <row r="14502" spans="2:8" x14ac:dyDescent="0.2">
      <c r="B14502">
        <v>1098.0888</v>
      </c>
      <c r="C14502" s="5">
        <v>7124726.3053900003</v>
      </c>
      <c r="D14502" s="5">
        <v>720844.55122200004</v>
      </c>
      <c r="E14502" s="4">
        <v>271.739990234</v>
      </c>
      <c r="F14502">
        <v>1.5354000000000001</v>
      </c>
      <c r="G14502" s="9">
        <v>3.3500000000000002E-2</v>
      </c>
      <c r="H14502" s="4">
        <f t="shared" si="234"/>
        <v>270.20459023400002</v>
      </c>
    </row>
    <row r="14503" spans="2:8" x14ac:dyDescent="0.2">
      <c r="B14503">
        <v>1099.0790999999999</v>
      </c>
      <c r="C14503" s="5">
        <v>7124725.5724400003</v>
      </c>
      <c r="D14503" s="5">
        <v>720843.88511100004</v>
      </c>
      <c r="E14503" s="4">
        <v>271.829986572</v>
      </c>
      <c r="F14503">
        <v>1.5048999999999999</v>
      </c>
      <c r="G14503" s="9">
        <v>3.3500000000000002E-2</v>
      </c>
      <c r="H14503" s="4">
        <f t="shared" si="234"/>
        <v>270.32508657199998</v>
      </c>
    </row>
    <row r="14504" spans="2:8" x14ac:dyDescent="0.2">
      <c r="B14504">
        <v>1100.0694000000001</v>
      </c>
      <c r="C14504" s="5">
        <v>7124724.8394999998</v>
      </c>
      <c r="D14504" s="5">
        <v>720843.21900000004</v>
      </c>
      <c r="E14504" s="4">
        <v>271.829986572</v>
      </c>
      <c r="F14504">
        <v>1.4773000000000001</v>
      </c>
      <c r="G14504" s="9">
        <v>3.3500000000000002E-2</v>
      </c>
      <c r="H14504" s="4">
        <f t="shared" si="234"/>
        <v>270.35268657199998</v>
      </c>
    </row>
    <row r="14505" spans="2:8" x14ac:dyDescent="0.2">
      <c r="B14505">
        <v>1101.0597</v>
      </c>
      <c r="C14505" s="5">
        <v>7124724.1065600002</v>
      </c>
      <c r="D14505" s="5">
        <v>720842.55288900004</v>
      </c>
      <c r="E14505" s="4">
        <v>271.829986572</v>
      </c>
      <c r="F14505">
        <v>1.4453</v>
      </c>
      <c r="G14505" s="9">
        <v>3.3500000000000002E-2</v>
      </c>
      <c r="H14505" s="4">
        <f t="shared" si="234"/>
        <v>270.38468657200002</v>
      </c>
    </row>
    <row r="14506" spans="2:8" x14ac:dyDescent="0.2">
      <c r="B14506">
        <v>1102.05</v>
      </c>
      <c r="C14506" s="5">
        <v>7124723.3736100001</v>
      </c>
      <c r="D14506" s="5">
        <v>720841.88677800004</v>
      </c>
      <c r="E14506" s="4">
        <v>271.79998779300001</v>
      </c>
      <c r="F14506">
        <v>1.4016</v>
      </c>
      <c r="G14506" s="9">
        <v>3.3500000000000002E-2</v>
      </c>
      <c r="H14506" s="4">
        <f t="shared" si="234"/>
        <v>270.39838779300004</v>
      </c>
    </row>
    <row r="14507" spans="2:8" x14ac:dyDescent="0.2">
      <c r="B14507">
        <v>1103.0402999999999</v>
      </c>
      <c r="C14507" s="5">
        <v>7124722.6406699996</v>
      </c>
      <c r="D14507" s="5">
        <v>720841.22066700005</v>
      </c>
      <c r="E14507" s="4">
        <v>271.79998779300001</v>
      </c>
      <c r="F14507">
        <v>1.3696999999999999</v>
      </c>
      <c r="G14507" s="9">
        <v>3.3500000000000002E-2</v>
      </c>
      <c r="H14507" s="4">
        <f t="shared" si="234"/>
        <v>270.43028779299999</v>
      </c>
    </row>
    <row r="14508" spans="2:8" x14ac:dyDescent="0.2">
      <c r="B14508">
        <v>1104.0306</v>
      </c>
      <c r="C14508" s="5">
        <v>7124721.9077199996</v>
      </c>
      <c r="D14508" s="5">
        <v>720840.55455600005</v>
      </c>
      <c r="E14508" s="4">
        <v>271.95001220699999</v>
      </c>
      <c r="F14508">
        <v>1.3434999999999999</v>
      </c>
      <c r="G14508" s="9">
        <v>3.3500000000000002E-2</v>
      </c>
      <c r="H14508" s="4">
        <f t="shared" si="234"/>
        <v>270.60651220699998</v>
      </c>
    </row>
    <row r="14509" spans="2:8" x14ac:dyDescent="0.2">
      <c r="B14509">
        <v>1105.0208</v>
      </c>
      <c r="C14509" s="5">
        <v>7124721.17478</v>
      </c>
      <c r="D14509" s="5">
        <v>720839.88844400004</v>
      </c>
      <c r="E14509" s="4">
        <v>271.86999511699997</v>
      </c>
      <c r="F14509">
        <v>1.2999000000000001</v>
      </c>
      <c r="G14509" s="9">
        <v>3.3500000000000002E-2</v>
      </c>
      <c r="H14509" s="4">
        <f t="shared" si="234"/>
        <v>270.57009511699999</v>
      </c>
    </row>
    <row r="14510" spans="2:8" x14ac:dyDescent="0.2">
      <c r="B14510">
        <v>1106.0110999999999</v>
      </c>
      <c r="C14510" s="5">
        <v>7124720.4418299999</v>
      </c>
      <c r="D14510" s="5">
        <v>720839.22233300004</v>
      </c>
      <c r="E14510" s="4">
        <v>271.86999511699997</v>
      </c>
      <c r="F14510">
        <v>1.2301</v>
      </c>
      <c r="G14510" s="9">
        <v>3.3500000000000002E-2</v>
      </c>
      <c r="H14510" s="4">
        <f t="shared" si="234"/>
        <v>270.63989511699998</v>
      </c>
    </row>
    <row r="14511" spans="2:8" x14ac:dyDescent="0.2">
      <c r="B14511">
        <v>1107.0014000000001</v>
      </c>
      <c r="C14511" s="5">
        <v>7124719.7088900004</v>
      </c>
      <c r="D14511" s="5">
        <v>720838.55622200004</v>
      </c>
      <c r="E14511" s="4">
        <v>271.88000488300003</v>
      </c>
      <c r="F14511">
        <v>1.1341000000000001</v>
      </c>
      <c r="G14511" s="9">
        <v>3.3500000000000002E-2</v>
      </c>
      <c r="H14511" s="4">
        <f t="shared" si="234"/>
        <v>270.74590488300004</v>
      </c>
    </row>
    <row r="14512" spans="2:8" x14ac:dyDescent="0.2">
      <c r="B14512">
        <v>1107.9917</v>
      </c>
      <c r="C14512" s="5">
        <v>7124718.9759400003</v>
      </c>
      <c r="D14512" s="5">
        <v>720837.89011100004</v>
      </c>
      <c r="E14512" s="4">
        <v>271.89001464799998</v>
      </c>
      <c r="F14512">
        <v>1.073</v>
      </c>
      <c r="G14512" s="9">
        <v>3.3500000000000002E-2</v>
      </c>
      <c r="H14512" s="4">
        <f t="shared" si="234"/>
        <v>270.817014648</v>
      </c>
    </row>
    <row r="14513" spans="2:8" x14ac:dyDescent="0.2">
      <c r="B14513">
        <v>1108.982</v>
      </c>
      <c r="C14513" s="5">
        <v>7124718.2429999998</v>
      </c>
      <c r="D14513" s="5">
        <v>720837.22400000005</v>
      </c>
      <c r="E14513" s="4">
        <v>271.89001464799998</v>
      </c>
      <c r="F14513">
        <v>1.0556000000000001</v>
      </c>
      <c r="G14513" s="9">
        <v>3.3500000000000002E-2</v>
      </c>
      <c r="H14513" s="4">
        <f t="shared" si="234"/>
        <v>270.83441464799995</v>
      </c>
    </row>
    <row r="14514" spans="2:8" x14ac:dyDescent="0.2">
      <c r="B14514">
        <v>1109.9722999999999</v>
      </c>
      <c r="C14514" s="5">
        <v>7124717.5100600002</v>
      </c>
      <c r="D14514" s="5">
        <v>720836.55788900005</v>
      </c>
      <c r="E14514" s="4">
        <v>271.85998535200002</v>
      </c>
      <c r="F14514">
        <v>1.0338000000000001</v>
      </c>
      <c r="G14514" s="9">
        <v>3.3500000000000002E-2</v>
      </c>
      <c r="H14514" s="4">
        <f t="shared" si="234"/>
        <v>270.82618535200004</v>
      </c>
    </row>
    <row r="14515" spans="2:8" x14ac:dyDescent="0.2">
      <c r="B14515">
        <v>1110.9626000000001</v>
      </c>
      <c r="C14515" s="5">
        <v>7124716.7771100001</v>
      </c>
      <c r="D14515" s="5">
        <v>720835.89177800005</v>
      </c>
      <c r="E14515" s="4">
        <v>271.89999389600001</v>
      </c>
      <c r="F14515">
        <v>0.99450000000000005</v>
      </c>
      <c r="G14515" s="9">
        <v>3.3500000000000002E-2</v>
      </c>
      <c r="H14515" s="4">
        <f t="shared" si="234"/>
        <v>270.905493896</v>
      </c>
    </row>
    <row r="14516" spans="2:8" x14ac:dyDescent="0.2">
      <c r="B14516">
        <v>1111.9529</v>
      </c>
      <c r="C14516" s="5">
        <v>7124716.0441699997</v>
      </c>
      <c r="D14516" s="5">
        <v>720835.22566700005</v>
      </c>
      <c r="E14516" s="4">
        <v>271.89999389600001</v>
      </c>
      <c r="F14516">
        <v>0.97709999999999997</v>
      </c>
      <c r="G14516" s="9">
        <v>3.3500000000000002E-2</v>
      </c>
      <c r="H14516" s="4">
        <f t="shared" si="234"/>
        <v>270.92289389600001</v>
      </c>
    </row>
    <row r="14517" spans="2:8" x14ac:dyDescent="0.2">
      <c r="B14517">
        <v>1112.9431</v>
      </c>
      <c r="C14517" s="5">
        <v>7124715.3112199996</v>
      </c>
      <c r="D14517" s="5">
        <v>720834.55955600005</v>
      </c>
      <c r="E14517" s="4">
        <v>271.89001464799998</v>
      </c>
      <c r="F14517">
        <v>0.95089999999999997</v>
      </c>
      <c r="G14517" s="9">
        <v>3.3500000000000002E-2</v>
      </c>
      <c r="H14517" s="4">
        <f t="shared" si="234"/>
        <v>270.93911464799999</v>
      </c>
    </row>
    <row r="14518" spans="2:8" x14ac:dyDescent="0.2">
      <c r="B14518">
        <v>1113.9333999999999</v>
      </c>
      <c r="C14518" s="5">
        <v>7124714.57828</v>
      </c>
      <c r="D14518" s="5">
        <v>720833.89344400004</v>
      </c>
      <c r="E14518" s="4">
        <v>271.85998535200002</v>
      </c>
      <c r="F14518">
        <v>0.9073</v>
      </c>
      <c r="G14518" s="9">
        <v>3.3500000000000002E-2</v>
      </c>
      <c r="H14518" s="4">
        <f t="shared" si="234"/>
        <v>270.952685352</v>
      </c>
    </row>
    <row r="14519" spans="2:8" x14ac:dyDescent="0.2">
      <c r="B14519">
        <v>1114.9237000000001</v>
      </c>
      <c r="C14519" s="5">
        <v>7124713.8453299999</v>
      </c>
      <c r="D14519" s="5">
        <v>720833.22733300005</v>
      </c>
      <c r="E14519" s="4">
        <v>271.89001464799998</v>
      </c>
      <c r="F14519">
        <v>0.85199999999999998</v>
      </c>
      <c r="G14519" s="9">
        <v>3.3500000000000002E-2</v>
      </c>
      <c r="H14519" s="4">
        <f t="shared" si="234"/>
        <v>271.038014648</v>
      </c>
    </row>
    <row r="14520" spans="2:8" x14ac:dyDescent="0.2">
      <c r="B14520">
        <v>1115.914</v>
      </c>
      <c r="C14520" s="5">
        <v>7124713.1123900004</v>
      </c>
      <c r="D14520" s="5">
        <v>720832.56122200005</v>
      </c>
      <c r="E14520" s="4">
        <v>271.89001464799998</v>
      </c>
      <c r="F14520">
        <v>0.79390000000000005</v>
      </c>
      <c r="G14520" s="9">
        <v>3.3500000000000002E-2</v>
      </c>
      <c r="H14520" s="4">
        <f t="shared" si="234"/>
        <v>271.09611464799997</v>
      </c>
    </row>
    <row r="14521" spans="2:8" x14ac:dyDescent="0.2">
      <c r="B14521">
        <v>1116.9042999999999</v>
      </c>
      <c r="C14521" s="5">
        <v>7124712.3794400003</v>
      </c>
      <c r="D14521" s="5">
        <v>720831.89511100005</v>
      </c>
      <c r="E14521" s="4">
        <v>271.85998535200002</v>
      </c>
      <c r="F14521">
        <v>0.67169999999999996</v>
      </c>
      <c r="G14521" s="9">
        <v>3.3500000000000002E-2</v>
      </c>
      <c r="H14521" s="4">
        <f t="shared" si="234"/>
        <v>271.18828535200004</v>
      </c>
    </row>
    <row r="14522" spans="2:8" x14ac:dyDescent="0.2">
      <c r="B14522">
        <v>1117.8946000000001</v>
      </c>
      <c r="C14522" s="5">
        <v>7124711.6464999998</v>
      </c>
      <c r="D14522" s="5">
        <v>720831.22900000005</v>
      </c>
      <c r="E14522" s="4">
        <v>271.92999267599998</v>
      </c>
      <c r="F14522">
        <v>0.54090000000000005</v>
      </c>
      <c r="G14522" s="9">
        <v>3.3500000000000002E-2</v>
      </c>
      <c r="H14522" s="4">
        <f t="shared" si="234"/>
        <v>271.38909267599996</v>
      </c>
    </row>
    <row r="14523" spans="2:8" x14ac:dyDescent="0.2">
      <c r="B14523">
        <v>1118.8849</v>
      </c>
      <c r="C14523" s="5">
        <v>7124710.9135600002</v>
      </c>
      <c r="D14523" s="5">
        <v>720830.56288900005</v>
      </c>
      <c r="E14523" s="4">
        <v>271.92999267599998</v>
      </c>
      <c r="F14523">
        <v>0.50600000000000001</v>
      </c>
      <c r="G14523" s="9">
        <v>3.3500000000000002E-2</v>
      </c>
      <c r="H14523" s="4">
        <f t="shared" si="234"/>
        <v>271.42399267600001</v>
      </c>
    </row>
    <row r="14524" spans="2:8" x14ac:dyDescent="0.2">
      <c r="B14524">
        <v>1119.8751999999999</v>
      </c>
      <c r="C14524" s="5">
        <v>7124710.1806100002</v>
      </c>
      <c r="D14524" s="5">
        <v>720829.89677800005</v>
      </c>
      <c r="E14524" s="4">
        <v>271.95001220699999</v>
      </c>
      <c r="F14524">
        <v>0.55400000000000005</v>
      </c>
      <c r="G14524" s="9">
        <v>3.3500000000000002E-2</v>
      </c>
      <c r="H14524" s="4">
        <f t="shared" si="234"/>
        <v>271.39601220700001</v>
      </c>
    </row>
    <row r="14525" spans="2:8" x14ac:dyDescent="0.2">
      <c r="B14525">
        <v>1120.8653999999999</v>
      </c>
      <c r="C14525" s="5">
        <v>7124709.4476699997</v>
      </c>
      <c r="D14525" s="5">
        <v>720829.23066700005</v>
      </c>
      <c r="E14525" s="4">
        <v>272</v>
      </c>
      <c r="F14525">
        <v>0.64559999999999995</v>
      </c>
      <c r="G14525" s="9">
        <v>3.3500000000000002E-2</v>
      </c>
      <c r="H14525" s="4">
        <f t="shared" si="234"/>
        <v>271.3544</v>
      </c>
    </row>
    <row r="14526" spans="2:8" x14ac:dyDescent="0.2">
      <c r="B14526">
        <v>1121.8557000000001</v>
      </c>
      <c r="C14526" s="5">
        <v>7124708.7147199996</v>
      </c>
      <c r="D14526" s="5">
        <v>720828.56455600006</v>
      </c>
      <c r="E14526" s="4">
        <v>272</v>
      </c>
      <c r="F14526">
        <v>0.81130000000000002</v>
      </c>
      <c r="G14526" s="9">
        <v>3.3500000000000002E-2</v>
      </c>
      <c r="H14526" s="4">
        <f t="shared" si="234"/>
        <v>271.18869999999998</v>
      </c>
    </row>
    <row r="14527" spans="2:8" x14ac:dyDescent="0.2">
      <c r="B14527">
        <v>1122.846</v>
      </c>
      <c r="C14527" s="5">
        <v>7124707.98178</v>
      </c>
      <c r="D14527" s="5">
        <v>720827.89844400005</v>
      </c>
      <c r="E14527" s="4">
        <v>272.14001464799998</v>
      </c>
      <c r="F14527">
        <v>0.94220000000000004</v>
      </c>
      <c r="G14527" s="9">
        <v>3.3500000000000002E-2</v>
      </c>
      <c r="H14527" s="4">
        <f t="shared" si="234"/>
        <v>271.19781464799996</v>
      </c>
    </row>
    <row r="14528" spans="2:8" x14ac:dyDescent="0.2">
      <c r="B14528">
        <v>1123.8362999999999</v>
      </c>
      <c r="C14528" s="5">
        <v>7124707.2488299999</v>
      </c>
      <c r="D14528" s="5">
        <v>720827.23233300005</v>
      </c>
      <c r="E14528" s="4">
        <v>272.14001464799998</v>
      </c>
      <c r="F14528">
        <v>1.0468999999999999</v>
      </c>
      <c r="G14528" s="9">
        <v>3.3500000000000002E-2</v>
      </c>
      <c r="H14528" s="4">
        <f t="shared" si="234"/>
        <v>271.09311464799998</v>
      </c>
    </row>
    <row r="14529" spans="2:8" x14ac:dyDescent="0.2">
      <c r="B14529">
        <v>1124.8266000000001</v>
      </c>
      <c r="C14529" s="5">
        <v>7124706.5158900004</v>
      </c>
      <c r="D14529" s="5">
        <v>720826.56622200005</v>
      </c>
      <c r="E14529" s="4">
        <v>272.14001464799998</v>
      </c>
      <c r="F14529">
        <v>1.169</v>
      </c>
      <c r="G14529" s="9">
        <v>3.3500000000000002E-2</v>
      </c>
      <c r="H14529" s="4">
        <f t="shared" si="234"/>
        <v>270.97101464799999</v>
      </c>
    </row>
    <row r="14530" spans="2:8" x14ac:dyDescent="0.2">
      <c r="B14530">
        <v>1125.8169</v>
      </c>
      <c r="C14530" s="5">
        <v>7124705.7829400003</v>
      </c>
      <c r="D14530" s="5">
        <v>720825.90011100005</v>
      </c>
      <c r="E14530" s="4">
        <v>272.170013428</v>
      </c>
      <c r="F14530">
        <v>1.2621</v>
      </c>
      <c r="G14530" s="9">
        <v>3.3500000000000002E-2</v>
      </c>
      <c r="H14530" s="4">
        <f t="shared" si="234"/>
        <v>270.90791342800003</v>
      </c>
    </row>
    <row r="14531" spans="2:8" x14ac:dyDescent="0.2">
      <c r="B14531">
        <v>1126.8072</v>
      </c>
      <c r="C14531" s="5">
        <v>7124705.0499999998</v>
      </c>
      <c r="D14531" s="5">
        <v>720825.23400000005</v>
      </c>
      <c r="E14531" s="4">
        <v>272.170013428</v>
      </c>
      <c r="F14531">
        <v>1.3609</v>
      </c>
      <c r="G14531" s="9">
        <v>3.3500000000000002E-2</v>
      </c>
      <c r="H14531" s="4">
        <f t="shared" si="234"/>
        <v>270.80911342799999</v>
      </c>
    </row>
    <row r="14532" spans="2:8" x14ac:dyDescent="0.2">
      <c r="B14532">
        <v>1127.7974999999999</v>
      </c>
      <c r="C14532" s="5">
        <v>7124704.2935100002</v>
      </c>
      <c r="D14532" s="5">
        <v>720824.59558800003</v>
      </c>
      <c r="E14532" s="4">
        <v>272.170013428</v>
      </c>
      <c r="F14532">
        <v>1.4351</v>
      </c>
      <c r="G14532" s="9">
        <v>3.3500000000000002E-2</v>
      </c>
      <c r="H14532" s="4">
        <f t="shared" si="234"/>
        <v>270.73491342800003</v>
      </c>
    </row>
    <row r="14533" spans="2:8" x14ac:dyDescent="0.2">
      <c r="B14533">
        <v>1128.7878000000001</v>
      </c>
      <c r="C14533" s="5">
        <v>7124703.5370100001</v>
      </c>
      <c r="D14533" s="5">
        <v>720823.957176</v>
      </c>
      <c r="E14533" s="4">
        <v>272.30999755900001</v>
      </c>
      <c r="F14533">
        <v>1.4395</v>
      </c>
      <c r="G14533" s="9">
        <v>3.3500000000000002E-2</v>
      </c>
      <c r="H14533" s="4">
        <f t="shared" si="234"/>
        <v>270.870497559</v>
      </c>
    </row>
    <row r="14534" spans="2:8" x14ac:dyDescent="0.2">
      <c r="B14534">
        <v>1129.778</v>
      </c>
      <c r="C14534" s="5">
        <v>7124702.7805199996</v>
      </c>
      <c r="D14534" s="5">
        <v>720823.31876499997</v>
      </c>
      <c r="E14534" s="4">
        <v>272.30999755900001</v>
      </c>
      <c r="F14534">
        <v>1.4569000000000001</v>
      </c>
      <c r="G14534" s="9">
        <v>3.3500000000000002E-2</v>
      </c>
      <c r="H14534" s="4">
        <f t="shared" si="234"/>
        <v>270.85309755899999</v>
      </c>
    </row>
    <row r="14535" spans="2:8" x14ac:dyDescent="0.2">
      <c r="B14535">
        <v>1130.7683</v>
      </c>
      <c r="C14535" s="5">
        <v>7124702.0240200004</v>
      </c>
      <c r="D14535" s="5">
        <v>720822.68035299995</v>
      </c>
      <c r="E14535" s="4">
        <v>272.30999755900001</v>
      </c>
      <c r="F14535">
        <v>1.4656</v>
      </c>
      <c r="G14535" s="9">
        <v>3.3500000000000002E-2</v>
      </c>
      <c r="H14535" s="4">
        <f t="shared" si="234"/>
        <v>270.84439755900002</v>
      </c>
    </row>
    <row r="14536" spans="2:8" x14ac:dyDescent="0.2">
      <c r="B14536">
        <v>1131.7585999999999</v>
      </c>
      <c r="C14536" s="5">
        <v>7124701.2675299998</v>
      </c>
      <c r="D14536" s="5">
        <v>720822.04194100003</v>
      </c>
      <c r="E14536" s="4">
        <v>272.45999145500002</v>
      </c>
      <c r="F14536">
        <v>1.4918</v>
      </c>
      <c r="G14536" s="9">
        <v>3.3500000000000002E-2</v>
      </c>
      <c r="H14536" s="4">
        <f t="shared" si="234"/>
        <v>270.96819145500001</v>
      </c>
    </row>
    <row r="14537" spans="2:8" x14ac:dyDescent="0.2">
      <c r="B14537">
        <v>1132.7489</v>
      </c>
      <c r="C14537" s="5">
        <v>7124700.5110400002</v>
      </c>
      <c r="D14537" s="5">
        <v>720821.403529</v>
      </c>
      <c r="E14537" s="4">
        <v>272.260009766</v>
      </c>
      <c r="F14537">
        <v>1.5266999999999999</v>
      </c>
      <c r="G14537" s="9">
        <v>3.3500000000000002E-2</v>
      </c>
      <c r="H14537" s="4">
        <f t="shared" ref="H14537:H14600" si="235">E14537-F14537</f>
        <v>270.73330976599999</v>
      </c>
    </row>
    <row r="14538" spans="2:8" x14ac:dyDescent="0.2">
      <c r="B14538">
        <v>1133.7392</v>
      </c>
      <c r="C14538" s="5">
        <v>7124699.7545400001</v>
      </c>
      <c r="D14538" s="5">
        <v>720820.76511799998</v>
      </c>
      <c r="E14538" s="4">
        <v>272.39999389600001</v>
      </c>
      <c r="F14538">
        <v>1.5833999999999999</v>
      </c>
      <c r="G14538" s="9">
        <v>3.3500000000000002E-2</v>
      </c>
      <c r="H14538" s="4">
        <f t="shared" si="235"/>
        <v>270.81659389600003</v>
      </c>
    </row>
    <row r="14539" spans="2:8" x14ac:dyDescent="0.2">
      <c r="B14539">
        <v>1134.7294999999999</v>
      </c>
      <c r="C14539" s="5">
        <v>7124698.9980499996</v>
      </c>
      <c r="D14539" s="5">
        <v>720820.12670599995</v>
      </c>
      <c r="E14539" s="4">
        <v>272.39999389600001</v>
      </c>
      <c r="F14539">
        <v>1.6227</v>
      </c>
      <c r="G14539" s="9">
        <v>3.3500000000000002E-2</v>
      </c>
      <c r="H14539" s="4">
        <f t="shared" si="235"/>
        <v>270.777293896</v>
      </c>
    </row>
    <row r="14540" spans="2:8" x14ac:dyDescent="0.2">
      <c r="B14540">
        <v>1135.7198000000001</v>
      </c>
      <c r="C14540" s="5">
        <v>7124698.2415500004</v>
      </c>
      <c r="D14540" s="5">
        <v>720819.48829400004</v>
      </c>
      <c r="E14540" s="4">
        <v>272.35000610399999</v>
      </c>
      <c r="F14540">
        <v>1.6546000000000001</v>
      </c>
      <c r="G14540" s="9">
        <v>3.3500000000000002E-2</v>
      </c>
      <c r="H14540" s="4">
        <f t="shared" si="235"/>
        <v>270.69540610399997</v>
      </c>
    </row>
    <row r="14541" spans="2:8" x14ac:dyDescent="0.2">
      <c r="B14541">
        <v>1136.7101</v>
      </c>
      <c r="C14541" s="5">
        <v>7124697.4850599999</v>
      </c>
      <c r="D14541" s="5">
        <v>720818.84988200001</v>
      </c>
      <c r="E14541" s="4">
        <v>272.38000488300003</v>
      </c>
      <c r="F14541">
        <v>1.6923999999999999</v>
      </c>
      <c r="G14541" s="9">
        <v>3.3500000000000002E-2</v>
      </c>
      <c r="H14541" s="4">
        <f t="shared" si="235"/>
        <v>270.68760488300001</v>
      </c>
    </row>
    <row r="14542" spans="2:8" x14ac:dyDescent="0.2">
      <c r="B14542">
        <v>1137.7003</v>
      </c>
      <c r="C14542" s="5">
        <v>7124696.7285599997</v>
      </c>
      <c r="D14542" s="5">
        <v>720818.21147099999</v>
      </c>
      <c r="E14542" s="4">
        <v>272.38000488300003</v>
      </c>
      <c r="F14542">
        <v>1.7185999999999999</v>
      </c>
      <c r="G14542" s="9">
        <v>3.3500000000000002E-2</v>
      </c>
      <c r="H14542" s="4">
        <f t="shared" si="235"/>
        <v>270.66140488300005</v>
      </c>
    </row>
    <row r="14543" spans="2:8" x14ac:dyDescent="0.2">
      <c r="B14543">
        <v>1138.6905999999999</v>
      </c>
      <c r="C14543" s="5">
        <v>7124695.9720700001</v>
      </c>
      <c r="D14543" s="5">
        <v>720817.57305899996</v>
      </c>
      <c r="E14543" s="4">
        <v>272.41000366200001</v>
      </c>
      <c r="F14543">
        <v>1.7753000000000001</v>
      </c>
      <c r="G14543" s="9">
        <v>3.3500000000000002E-2</v>
      </c>
      <c r="H14543" s="4">
        <f t="shared" si="235"/>
        <v>270.63470366199999</v>
      </c>
    </row>
    <row r="14544" spans="2:8" x14ac:dyDescent="0.2">
      <c r="B14544">
        <v>1139.6809000000001</v>
      </c>
      <c r="C14544" s="5">
        <v>7124695.2155799996</v>
      </c>
      <c r="D14544" s="5">
        <v>720816.93464700005</v>
      </c>
      <c r="E14544" s="4">
        <v>272.41000366200001</v>
      </c>
      <c r="F14544">
        <v>1.8189</v>
      </c>
      <c r="G14544" s="9">
        <v>3.3500000000000002E-2</v>
      </c>
      <c r="H14544" s="4">
        <f t="shared" si="235"/>
        <v>270.59110366200002</v>
      </c>
    </row>
    <row r="14545" spans="2:8" x14ac:dyDescent="0.2">
      <c r="B14545">
        <v>1140.6712</v>
      </c>
      <c r="C14545" s="5">
        <v>7124694.4590800004</v>
      </c>
      <c r="D14545" s="5">
        <v>720816.29623500002</v>
      </c>
      <c r="E14545" s="4">
        <v>272.41000366200001</v>
      </c>
      <c r="F14545">
        <v>1.8582000000000001</v>
      </c>
      <c r="G14545" s="9">
        <v>3.3500000000000002E-2</v>
      </c>
      <c r="H14545" s="4">
        <f t="shared" si="235"/>
        <v>270.551803662</v>
      </c>
    </row>
    <row r="14546" spans="2:8" x14ac:dyDescent="0.2">
      <c r="B14546">
        <v>1141.6614999999999</v>
      </c>
      <c r="C14546" s="5">
        <v>7124693.7025899999</v>
      </c>
      <c r="D14546" s="5">
        <v>720815.65782399999</v>
      </c>
      <c r="E14546" s="4">
        <v>272.48001098600002</v>
      </c>
      <c r="F14546">
        <v>1.8887</v>
      </c>
      <c r="G14546" s="9">
        <v>3.3500000000000002E-2</v>
      </c>
      <c r="H14546" s="4">
        <f t="shared" si="235"/>
        <v>270.59131098600005</v>
      </c>
    </row>
    <row r="14547" spans="2:8" x14ac:dyDescent="0.2">
      <c r="B14547">
        <v>1142.6518000000001</v>
      </c>
      <c r="C14547" s="5">
        <v>7124692.9460899998</v>
      </c>
      <c r="D14547" s="5">
        <v>720815.01941199997</v>
      </c>
      <c r="E14547" s="4">
        <v>272.48001098600002</v>
      </c>
      <c r="F14547">
        <v>1.9891000000000001</v>
      </c>
      <c r="G14547" s="9">
        <v>3.3500000000000002E-2</v>
      </c>
      <c r="H14547" s="4">
        <f t="shared" si="235"/>
        <v>270.49091098600002</v>
      </c>
    </row>
    <row r="14548" spans="2:8" x14ac:dyDescent="0.2">
      <c r="B14548">
        <v>1143.6421</v>
      </c>
      <c r="C14548" s="5">
        <v>7124692.1896000002</v>
      </c>
      <c r="D14548" s="5">
        <v>720814.38100000005</v>
      </c>
      <c r="E14548" s="4">
        <v>272.48001098600002</v>
      </c>
      <c r="F14548">
        <v>2.0718999999999999</v>
      </c>
      <c r="G14548" s="9">
        <v>3.3500000000000002E-2</v>
      </c>
      <c r="H14548" s="4">
        <f t="shared" si="235"/>
        <v>270.408110986</v>
      </c>
    </row>
    <row r="14549" spans="2:8" x14ac:dyDescent="0.2">
      <c r="B14549">
        <v>1144.6324</v>
      </c>
      <c r="C14549" s="5">
        <v>7124691.4331099996</v>
      </c>
      <c r="D14549" s="5">
        <v>720813.74258800002</v>
      </c>
      <c r="E14549" s="4">
        <v>272.489990234</v>
      </c>
      <c r="F14549">
        <v>2.117</v>
      </c>
      <c r="G14549" s="9">
        <v>3.3500000000000002E-2</v>
      </c>
      <c r="H14549" s="4">
        <f t="shared" si="235"/>
        <v>270.37299023399999</v>
      </c>
    </row>
    <row r="14550" spans="2:8" x14ac:dyDescent="0.2">
      <c r="B14550">
        <v>1145.6225999999999</v>
      </c>
      <c r="C14550" s="5">
        <v>7124690.6766100004</v>
      </c>
      <c r="D14550" s="5">
        <v>720813.10417599999</v>
      </c>
      <c r="E14550" s="4">
        <v>272.489990234</v>
      </c>
      <c r="F14550">
        <v>2.1722999999999999</v>
      </c>
      <c r="G14550" s="9">
        <v>3.3500000000000002E-2</v>
      </c>
      <c r="H14550" s="4">
        <f t="shared" si="235"/>
        <v>270.317690234</v>
      </c>
    </row>
    <row r="14551" spans="2:8" x14ac:dyDescent="0.2">
      <c r="B14551">
        <v>1146.6129000000001</v>
      </c>
      <c r="C14551" s="5">
        <v>7124689.9201199999</v>
      </c>
      <c r="D14551" s="5">
        <v>720812.46576499997</v>
      </c>
      <c r="E14551" s="4">
        <v>272.57000732400002</v>
      </c>
      <c r="F14551">
        <v>2.2130000000000001</v>
      </c>
      <c r="G14551" s="9">
        <v>3.3500000000000002E-2</v>
      </c>
      <c r="H14551" s="4">
        <f t="shared" si="235"/>
        <v>270.35700732399999</v>
      </c>
    </row>
    <row r="14552" spans="2:8" x14ac:dyDescent="0.2">
      <c r="B14552">
        <v>1147.6032</v>
      </c>
      <c r="C14552" s="5">
        <v>7124689.1636199998</v>
      </c>
      <c r="D14552" s="5">
        <v>720811.82735299994</v>
      </c>
      <c r="E14552" s="4">
        <v>272.60998535200002</v>
      </c>
      <c r="F14552">
        <v>2.2332999999999998</v>
      </c>
      <c r="G14552" s="9">
        <v>3.3500000000000002E-2</v>
      </c>
      <c r="H14552" s="4">
        <f t="shared" si="235"/>
        <v>270.37668535200004</v>
      </c>
    </row>
    <row r="14553" spans="2:8" x14ac:dyDescent="0.2">
      <c r="B14553">
        <v>1148.5934999999999</v>
      </c>
      <c r="C14553" s="5">
        <v>7124688.4071300002</v>
      </c>
      <c r="D14553" s="5">
        <v>720811.18894100003</v>
      </c>
      <c r="E14553" s="4">
        <v>272.60998535200002</v>
      </c>
      <c r="F14553">
        <v>2.2770000000000001</v>
      </c>
      <c r="G14553" s="9">
        <v>3.3500000000000002E-2</v>
      </c>
      <c r="H14553" s="4">
        <f t="shared" si="235"/>
        <v>270.33298535200004</v>
      </c>
    </row>
    <row r="14554" spans="2:8" x14ac:dyDescent="0.2">
      <c r="B14554">
        <v>1149.5838000000001</v>
      </c>
      <c r="C14554" s="5">
        <v>7124687.6506399997</v>
      </c>
      <c r="D14554" s="5">
        <v>720810.550529</v>
      </c>
      <c r="E14554" s="4">
        <v>272.66000366200001</v>
      </c>
      <c r="F14554">
        <v>2.2856999999999998</v>
      </c>
      <c r="G14554" s="9">
        <v>3.3500000000000002E-2</v>
      </c>
      <c r="H14554" s="4">
        <f t="shared" si="235"/>
        <v>270.37430366199999</v>
      </c>
    </row>
    <row r="14555" spans="2:8" x14ac:dyDescent="0.2">
      <c r="B14555">
        <v>1150.5741</v>
      </c>
      <c r="C14555" s="5">
        <v>7124686.8941400005</v>
      </c>
      <c r="D14555" s="5">
        <v>720809.91211799998</v>
      </c>
      <c r="E14555" s="4">
        <v>272.60998535200002</v>
      </c>
      <c r="F14555">
        <v>2.2944</v>
      </c>
      <c r="G14555" s="9">
        <v>3.3500000000000002E-2</v>
      </c>
      <c r="H14555" s="4">
        <f t="shared" si="235"/>
        <v>270.31558535200003</v>
      </c>
    </row>
    <row r="14556" spans="2:8" x14ac:dyDescent="0.2">
      <c r="B14556">
        <v>1151.5644</v>
      </c>
      <c r="C14556" s="5">
        <v>7124686.1376499999</v>
      </c>
      <c r="D14556" s="5">
        <v>720809.27370599995</v>
      </c>
      <c r="E14556" s="4">
        <v>272.60998535200002</v>
      </c>
      <c r="F14556">
        <v>2.2944</v>
      </c>
      <c r="G14556" s="9">
        <v>3.3500000000000002E-2</v>
      </c>
      <c r="H14556" s="4">
        <f t="shared" si="235"/>
        <v>270.31558535200003</v>
      </c>
    </row>
    <row r="14557" spans="2:8" x14ac:dyDescent="0.2">
      <c r="B14557">
        <v>1152.5546999999999</v>
      </c>
      <c r="C14557" s="5">
        <v>7124685.3811499998</v>
      </c>
      <c r="D14557" s="5">
        <v>720808.63529400004</v>
      </c>
      <c r="E14557" s="4">
        <v>272.67999267599998</v>
      </c>
      <c r="F14557">
        <v>2.2944</v>
      </c>
      <c r="G14557" s="9">
        <v>3.3500000000000002E-2</v>
      </c>
      <c r="H14557" s="4">
        <f t="shared" si="235"/>
        <v>270.38559267599999</v>
      </c>
    </row>
    <row r="14558" spans="2:8" x14ac:dyDescent="0.2">
      <c r="B14558">
        <v>1153.5449000000001</v>
      </c>
      <c r="C14558" s="5">
        <v>7124684.6246600002</v>
      </c>
      <c r="D14558" s="5">
        <v>720807.99688200001</v>
      </c>
      <c r="E14558" s="4">
        <v>272.61999511699997</v>
      </c>
      <c r="F14558">
        <v>2.2507999999999999</v>
      </c>
      <c r="G14558" s="9">
        <v>3.3500000000000002E-2</v>
      </c>
      <c r="H14558" s="4">
        <f t="shared" si="235"/>
        <v>270.36919511699995</v>
      </c>
    </row>
    <row r="14559" spans="2:8" x14ac:dyDescent="0.2">
      <c r="B14559">
        <v>1154.5352</v>
      </c>
      <c r="C14559" s="5">
        <v>7124683.8681600001</v>
      </c>
      <c r="D14559" s="5">
        <v>720807.35847099999</v>
      </c>
      <c r="E14559" s="4">
        <v>272.64999389600001</v>
      </c>
      <c r="F14559">
        <v>2.181</v>
      </c>
      <c r="G14559" s="9">
        <v>3.3500000000000002E-2</v>
      </c>
      <c r="H14559" s="4">
        <f t="shared" si="235"/>
        <v>270.46899389600003</v>
      </c>
    </row>
    <row r="14560" spans="2:8" x14ac:dyDescent="0.2">
      <c r="B14560">
        <v>1155.5255</v>
      </c>
      <c r="C14560" s="5">
        <v>7124683.1116699995</v>
      </c>
      <c r="D14560" s="5">
        <v>720806.72005899996</v>
      </c>
      <c r="E14560" s="4">
        <v>272.64999389600001</v>
      </c>
      <c r="F14560">
        <v>2.1156000000000001</v>
      </c>
      <c r="G14560" s="9">
        <v>3.3500000000000002E-2</v>
      </c>
      <c r="H14560" s="4">
        <f t="shared" si="235"/>
        <v>270.53439389600004</v>
      </c>
    </row>
    <row r="14561" spans="2:8" x14ac:dyDescent="0.2">
      <c r="B14561">
        <v>1156.5157999999999</v>
      </c>
      <c r="C14561" s="5">
        <v>7124682.35518</v>
      </c>
      <c r="D14561" s="5">
        <v>720806.08164700004</v>
      </c>
      <c r="E14561" s="4">
        <v>272.64999389600001</v>
      </c>
      <c r="F14561">
        <v>2.0733999999999999</v>
      </c>
      <c r="G14561" s="9">
        <v>3.3500000000000002E-2</v>
      </c>
      <c r="H14561" s="4">
        <f t="shared" si="235"/>
        <v>270.57659389600002</v>
      </c>
    </row>
    <row r="14562" spans="2:8" x14ac:dyDescent="0.2">
      <c r="B14562">
        <v>1157.5061000000001</v>
      </c>
      <c r="C14562" s="5">
        <v>7124681.5986799998</v>
      </c>
      <c r="D14562" s="5">
        <v>720805.44323500001</v>
      </c>
      <c r="E14562" s="4">
        <v>272.739990234</v>
      </c>
      <c r="F14562">
        <v>2.0413999999999999</v>
      </c>
      <c r="G14562" s="9">
        <v>3.3500000000000002E-2</v>
      </c>
      <c r="H14562" s="4">
        <f t="shared" si="235"/>
        <v>270.69859023399999</v>
      </c>
    </row>
    <row r="14563" spans="2:8" x14ac:dyDescent="0.2">
      <c r="B14563">
        <v>1158.4964</v>
      </c>
      <c r="C14563" s="5">
        <v>7124680.8421900002</v>
      </c>
      <c r="D14563" s="5">
        <v>720804.80482399999</v>
      </c>
      <c r="E14563" s="4">
        <v>272.739990234</v>
      </c>
      <c r="F14563">
        <v>1.9716</v>
      </c>
      <c r="G14563" s="9">
        <v>3.3500000000000002E-2</v>
      </c>
      <c r="H14563" s="4">
        <f t="shared" si="235"/>
        <v>270.76839023399998</v>
      </c>
    </row>
    <row r="14564" spans="2:8" x14ac:dyDescent="0.2">
      <c r="B14564">
        <v>1159.4866999999999</v>
      </c>
      <c r="C14564" s="5">
        <v>7124680.0856900001</v>
      </c>
      <c r="D14564" s="5">
        <v>720804.16641199996</v>
      </c>
      <c r="E14564" s="4">
        <v>272.739990234</v>
      </c>
      <c r="F14564">
        <v>1.9105000000000001</v>
      </c>
      <c r="G14564" s="9">
        <v>3.3500000000000002E-2</v>
      </c>
      <c r="H14564" s="4">
        <f t="shared" si="235"/>
        <v>270.82949023399999</v>
      </c>
    </row>
    <row r="14565" spans="2:8" x14ac:dyDescent="0.2">
      <c r="B14565">
        <v>1160.4770000000001</v>
      </c>
      <c r="C14565" s="5">
        <v>7124679.3291999996</v>
      </c>
      <c r="D14565" s="5">
        <v>720803.52800000005</v>
      </c>
      <c r="E14565" s="4">
        <v>272.64001464799998</v>
      </c>
      <c r="F14565">
        <v>1.8552999999999999</v>
      </c>
      <c r="G14565" s="9">
        <v>3.3500000000000002E-2</v>
      </c>
      <c r="H14565" s="4">
        <f t="shared" si="235"/>
        <v>270.78471464799998</v>
      </c>
    </row>
    <row r="14566" spans="2:8" x14ac:dyDescent="0.2">
      <c r="B14566">
        <v>1161.4672</v>
      </c>
      <c r="C14566" s="5">
        <v>7124678.57271</v>
      </c>
      <c r="D14566" s="5">
        <v>720802.88958800002</v>
      </c>
      <c r="E14566" s="4">
        <v>272.64001464799998</v>
      </c>
      <c r="F14566">
        <v>1.8015000000000001</v>
      </c>
      <c r="G14566" s="9">
        <v>3.3500000000000002E-2</v>
      </c>
      <c r="H14566" s="4">
        <f t="shared" si="235"/>
        <v>270.838514648</v>
      </c>
    </row>
    <row r="14567" spans="2:8" x14ac:dyDescent="0.2">
      <c r="B14567">
        <v>1162.4575</v>
      </c>
      <c r="C14567" s="5">
        <v>7124677.8162099998</v>
      </c>
      <c r="D14567" s="5">
        <v>720802.25117599999</v>
      </c>
      <c r="E14567" s="4">
        <v>272.67999267599998</v>
      </c>
      <c r="F14567">
        <v>1.7273000000000001</v>
      </c>
      <c r="G14567" s="9">
        <v>3.3500000000000002E-2</v>
      </c>
      <c r="H14567" s="4">
        <f t="shared" si="235"/>
        <v>270.95269267599997</v>
      </c>
    </row>
    <row r="14568" spans="2:8" x14ac:dyDescent="0.2">
      <c r="B14568">
        <v>1163.4477999999999</v>
      </c>
      <c r="C14568" s="5">
        <v>7124677.0597200003</v>
      </c>
      <c r="D14568" s="5">
        <v>720801.61276499997</v>
      </c>
      <c r="E14568" s="4">
        <v>272.67999267599998</v>
      </c>
      <c r="F14568">
        <v>1.6227</v>
      </c>
      <c r="G14568" s="9">
        <v>3.3500000000000002E-2</v>
      </c>
      <c r="H14568" s="4">
        <f t="shared" si="235"/>
        <v>271.05729267599997</v>
      </c>
    </row>
    <row r="14569" spans="2:8" x14ac:dyDescent="0.2">
      <c r="B14569">
        <v>1164.4381000000001</v>
      </c>
      <c r="C14569" s="5">
        <v>7124676.3032200001</v>
      </c>
      <c r="D14569" s="5">
        <v>720800.97435300006</v>
      </c>
      <c r="E14569" s="4">
        <v>272.67999267599998</v>
      </c>
      <c r="F14569">
        <v>1.5528999999999999</v>
      </c>
      <c r="G14569" s="9">
        <v>3.3500000000000002E-2</v>
      </c>
      <c r="H14569" s="4">
        <f t="shared" si="235"/>
        <v>271.12709267599996</v>
      </c>
    </row>
    <row r="14570" spans="2:8" x14ac:dyDescent="0.2">
      <c r="B14570">
        <v>1165.4284</v>
      </c>
      <c r="C14570" s="5">
        <v>7124675.5467299996</v>
      </c>
      <c r="D14570" s="5">
        <v>720800.33594100003</v>
      </c>
      <c r="E14570" s="4">
        <v>272.69000244099999</v>
      </c>
      <c r="F14570">
        <v>1.4918</v>
      </c>
      <c r="G14570" s="9">
        <v>3.3500000000000002E-2</v>
      </c>
      <c r="H14570" s="4">
        <f t="shared" si="235"/>
        <v>271.19820244099998</v>
      </c>
    </row>
    <row r="14571" spans="2:8" x14ac:dyDescent="0.2">
      <c r="B14571">
        <v>1166.4186999999999</v>
      </c>
      <c r="C14571" s="5">
        <v>7124674.79024</v>
      </c>
      <c r="D14571" s="5">
        <v>720799.697529</v>
      </c>
      <c r="E14571" s="4">
        <v>272.69000244099999</v>
      </c>
      <c r="F14571">
        <v>1.4395</v>
      </c>
      <c r="G14571" s="9">
        <v>3.3500000000000002E-2</v>
      </c>
      <c r="H14571" s="4">
        <f t="shared" si="235"/>
        <v>271.25050244099998</v>
      </c>
    </row>
    <row r="14572" spans="2:8" x14ac:dyDescent="0.2">
      <c r="B14572">
        <v>1167.4090000000001</v>
      </c>
      <c r="C14572" s="5">
        <v>7124674.0337399999</v>
      </c>
      <c r="D14572" s="5">
        <v>720799.05911799998</v>
      </c>
      <c r="E14572" s="4">
        <v>272.69000244099999</v>
      </c>
      <c r="F14572">
        <v>1.3871</v>
      </c>
      <c r="G14572" s="9">
        <v>3.3500000000000002E-2</v>
      </c>
      <c r="H14572" s="4">
        <f t="shared" si="235"/>
        <v>271.30290244100001</v>
      </c>
    </row>
    <row r="14573" spans="2:8" x14ac:dyDescent="0.2">
      <c r="B14573">
        <v>1168.3993</v>
      </c>
      <c r="C14573" s="5">
        <v>7124673.2772500003</v>
      </c>
      <c r="D14573" s="5">
        <v>720798.42070599995</v>
      </c>
      <c r="E14573" s="4">
        <v>272.80999755900001</v>
      </c>
      <c r="F14573">
        <v>1.3260000000000001</v>
      </c>
      <c r="G14573" s="9">
        <v>3.3500000000000002E-2</v>
      </c>
      <c r="H14573" s="4">
        <f t="shared" si="235"/>
        <v>271.48399755899999</v>
      </c>
    </row>
    <row r="14574" spans="2:8" x14ac:dyDescent="0.2">
      <c r="B14574">
        <v>1169.3895</v>
      </c>
      <c r="C14574" s="5">
        <v>7124672.5207500001</v>
      </c>
      <c r="D14574" s="5">
        <v>720797.78229400003</v>
      </c>
      <c r="E14574" s="4">
        <v>272.85998535200002</v>
      </c>
      <c r="F14574">
        <v>1.2824</v>
      </c>
      <c r="G14574" s="9">
        <v>3.3500000000000002E-2</v>
      </c>
      <c r="H14574" s="4">
        <f t="shared" si="235"/>
        <v>271.57758535200003</v>
      </c>
    </row>
    <row r="14575" spans="2:8" x14ac:dyDescent="0.2">
      <c r="B14575">
        <v>1170.3797999999999</v>
      </c>
      <c r="C14575" s="5">
        <v>7124671.7642599996</v>
      </c>
      <c r="D14575" s="5">
        <v>720797.143882</v>
      </c>
      <c r="E14575" s="4">
        <v>272.86999511699997</v>
      </c>
      <c r="F14575">
        <v>1.2330000000000001</v>
      </c>
      <c r="G14575" s="9">
        <v>3.3500000000000002E-2</v>
      </c>
      <c r="H14575" s="4">
        <f t="shared" si="235"/>
        <v>271.63699511699997</v>
      </c>
    </row>
    <row r="14576" spans="2:8" x14ac:dyDescent="0.2">
      <c r="B14576">
        <v>1171.3701000000001</v>
      </c>
      <c r="C14576" s="5">
        <v>7124671.0077600004</v>
      </c>
      <c r="D14576" s="5">
        <v>720796.50547099998</v>
      </c>
      <c r="E14576" s="4">
        <v>272.86999511699997</v>
      </c>
      <c r="F14576">
        <v>1.1865000000000001</v>
      </c>
      <c r="G14576" s="9">
        <v>3.3500000000000002E-2</v>
      </c>
      <c r="H14576" s="4">
        <f t="shared" si="235"/>
        <v>271.68349511699995</v>
      </c>
    </row>
    <row r="14577" spans="2:8" x14ac:dyDescent="0.2">
      <c r="B14577">
        <v>1172.3604</v>
      </c>
      <c r="C14577" s="5">
        <v>7124670.2512699999</v>
      </c>
      <c r="D14577" s="5">
        <v>720795.86705899995</v>
      </c>
      <c r="E14577" s="4">
        <v>272.77999877899998</v>
      </c>
      <c r="F14577">
        <v>1.012</v>
      </c>
      <c r="G14577" s="9">
        <v>3.3500000000000002E-2</v>
      </c>
      <c r="H14577" s="4">
        <f t="shared" si="235"/>
        <v>271.76799877899998</v>
      </c>
    </row>
    <row r="14578" spans="2:8" x14ac:dyDescent="0.2">
      <c r="B14578">
        <v>1173.3507</v>
      </c>
      <c r="C14578" s="5">
        <v>7124669.4947800003</v>
      </c>
      <c r="D14578" s="5">
        <v>720795.22864700004</v>
      </c>
      <c r="E14578" s="4">
        <v>272.83999633799999</v>
      </c>
      <c r="F14578">
        <v>0.95089999999999997</v>
      </c>
      <c r="G14578" s="9">
        <v>3.3500000000000002E-2</v>
      </c>
      <c r="H14578" s="4">
        <f t="shared" si="235"/>
        <v>271.889096338</v>
      </c>
    </row>
    <row r="14579" spans="2:8" x14ac:dyDescent="0.2">
      <c r="B14579">
        <v>1174.3409999999999</v>
      </c>
      <c r="C14579" s="5">
        <v>7124668.7382800002</v>
      </c>
      <c r="D14579" s="5">
        <v>720794.59023500001</v>
      </c>
      <c r="E14579" s="4">
        <v>272.83999633799999</v>
      </c>
      <c r="F14579">
        <v>0.97709999999999997</v>
      </c>
      <c r="G14579" s="9">
        <v>3.3500000000000002E-2</v>
      </c>
      <c r="H14579" s="4">
        <f t="shared" si="235"/>
        <v>271.86289633799998</v>
      </c>
    </row>
    <row r="14580" spans="2:8" x14ac:dyDescent="0.2">
      <c r="B14580">
        <v>1175.3313000000001</v>
      </c>
      <c r="C14580" s="5">
        <v>7124667.9817899996</v>
      </c>
      <c r="D14580" s="5">
        <v>720793.95182399999</v>
      </c>
      <c r="E14580" s="4">
        <v>272.829986572</v>
      </c>
      <c r="F14580">
        <v>1.0206999999999999</v>
      </c>
      <c r="G14580" s="9">
        <v>3.3500000000000002E-2</v>
      </c>
      <c r="H14580" s="4">
        <f t="shared" si="235"/>
        <v>271.80928657200002</v>
      </c>
    </row>
    <row r="14581" spans="2:8" x14ac:dyDescent="0.2">
      <c r="B14581">
        <v>1176.3216</v>
      </c>
      <c r="C14581" s="5">
        <v>7124667.2252900004</v>
      </c>
      <c r="D14581" s="5">
        <v>720793.31341199996</v>
      </c>
      <c r="E14581" s="4">
        <v>272.829986572</v>
      </c>
      <c r="F14581">
        <v>1.0468999999999999</v>
      </c>
      <c r="G14581" s="9">
        <v>3.3500000000000002E-2</v>
      </c>
      <c r="H14581" s="4">
        <f t="shared" si="235"/>
        <v>271.783086572</v>
      </c>
    </row>
    <row r="14582" spans="2:8" x14ac:dyDescent="0.2">
      <c r="B14582">
        <v>1177.3118999999999</v>
      </c>
      <c r="C14582" s="5">
        <v>7124666.4687999999</v>
      </c>
      <c r="D14582" s="5">
        <v>720792.67500000005</v>
      </c>
      <c r="E14582" s="4">
        <v>272.829986572</v>
      </c>
      <c r="F14582">
        <v>1.0556000000000001</v>
      </c>
      <c r="G14582" s="9">
        <v>3.3500000000000002E-2</v>
      </c>
      <c r="H14582" s="4">
        <f t="shared" si="235"/>
        <v>271.77438657199997</v>
      </c>
    </row>
    <row r="14583" spans="2:8" x14ac:dyDescent="0.2">
      <c r="B14583">
        <v>1178.3021000000001</v>
      </c>
      <c r="C14583" s="5">
        <v>7124665.7123100003</v>
      </c>
      <c r="D14583" s="5">
        <v>720792.03658800002</v>
      </c>
      <c r="E14583" s="4">
        <v>272.86999511699997</v>
      </c>
      <c r="F14583">
        <v>1.0556000000000001</v>
      </c>
      <c r="G14583" s="9">
        <v>3.3500000000000002E-2</v>
      </c>
      <c r="H14583" s="4">
        <f t="shared" si="235"/>
        <v>271.81439511699995</v>
      </c>
    </row>
    <row r="14584" spans="2:8" x14ac:dyDescent="0.2">
      <c r="B14584">
        <v>1179.2924</v>
      </c>
      <c r="C14584" s="5">
        <v>7124664.9558100002</v>
      </c>
      <c r="D14584" s="5">
        <v>720791.39817599999</v>
      </c>
      <c r="E14584" s="4">
        <v>272.88000488300003</v>
      </c>
      <c r="F14584">
        <v>1.0556000000000001</v>
      </c>
      <c r="G14584" s="9">
        <v>3.3500000000000002E-2</v>
      </c>
      <c r="H14584" s="4">
        <f t="shared" si="235"/>
        <v>271.824404883</v>
      </c>
    </row>
    <row r="14585" spans="2:8" x14ac:dyDescent="0.2">
      <c r="B14585">
        <v>1180.2827</v>
      </c>
      <c r="C14585" s="5">
        <v>7124664.1993199997</v>
      </c>
      <c r="D14585" s="5">
        <v>720790.75976499997</v>
      </c>
      <c r="E14585" s="4">
        <v>272.88000488300003</v>
      </c>
      <c r="F14585">
        <v>1.0556000000000001</v>
      </c>
      <c r="G14585" s="9">
        <v>3.3500000000000002E-2</v>
      </c>
      <c r="H14585" s="4">
        <f t="shared" si="235"/>
        <v>271.824404883</v>
      </c>
    </row>
    <row r="14586" spans="2:8" x14ac:dyDescent="0.2">
      <c r="B14586">
        <v>1181.2729999999999</v>
      </c>
      <c r="C14586" s="5">
        <v>7124663.4428200005</v>
      </c>
      <c r="D14586" s="5">
        <v>720790.12135300005</v>
      </c>
      <c r="E14586" s="4">
        <v>272.91000366200001</v>
      </c>
      <c r="F14586">
        <v>1.0556000000000001</v>
      </c>
      <c r="G14586" s="9">
        <v>3.3500000000000002E-2</v>
      </c>
      <c r="H14586" s="4">
        <f t="shared" si="235"/>
        <v>271.85440366199998</v>
      </c>
    </row>
    <row r="14587" spans="2:8" x14ac:dyDescent="0.2">
      <c r="B14587">
        <v>1182.2633000000001</v>
      </c>
      <c r="C14587" s="5">
        <v>7124662.6863299999</v>
      </c>
      <c r="D14587" s="5">
        <v>720789.48294100002</v>
      </c>
      <c r="E14587" s="4">
        <v>272.89999389600001</v>
      </c>
      <c r="F14587">
        <v>1.0643</v>
      </c>
      <c r="G14587" s="9">
        <v>3.3500000000000002E-2</v>
      </c>
      <c r="H14587" s="4">
        <f t="shared" si="235"/>
        <v>271.83569389600001</v>
      </c>
    </row>
    <row r="14588" spans="2:8" x14ac:dyDescent="0.2">
      <c r="B14588">
        <v>1183.2536</v>
      </c>
      <c r="C14588" s="5">
        <v>7124661.9298400003</v>
      </c>
      <c r="D14588" s="5">
        <v>720788.84452899999</v>
      </c>
      <c r="E14588" s="4">
        <v>273.010009766</v>
      </c>
      <c r="F14588">
        <v>1.0992</v>
      </c>
      <c r="G14588" s="9">
        <v>3.3500000000000002E-2</v>
      </c>
      <c r="H14588" s="4">
        <f t="shared" si="235"/>
        <v>271.910809766</v>
      </c>
    </row>
    <row r="14589" spans="2:8" x14ac:dyDescent="0.2">
      <c r="B14589">
        <v>1184.2438999999999</v>
      </c>
      <c r="C14589" s="5">
        <v>7124661.1733400002</v>
      </c>
      <c r="D14589" s="5">
        <v>720788.20611799997</v>
      </c>
      <c r="E14589" s="4">
        <v>273.010009766</v>
      </c>
      <c r="F14589">
        <v>1.1254</v>
      </c>
      <c r="G14589" s="9">
        <v>3.3500000000000002E-2</v>
      </c>
      <c r="H14589" s="4">
        <f t="shared" si="235"/>
        <v>271.88460976599998</v>
      </c>
    </row>
    <row r="14590" spans="2:8" x14ac:dyDescent="0.2">
      <c r="B14590">
        <v>1185.2342000000001</v>
      </c>
      <c r="C14590" s="5">
        <v>7124660.4168499997</v>
      </c>
      <c r="D14590" s="5">
        <v>720787.56770599994</v>
      </c>
      <c r="E14590" s="4">
        <v>272.95001220699999</v>
      </c>
      <c r="F14590">
        <v>1.1341000000000001</v>
      </c>
      <c r="G14590" s="9">
        <v>3.3500000000000002E-2</v>
      </c>
      <c r="H14590" s="4">
        <f t="shared" si="235"/>
        <v>271.815912207</v>
      </c>
    </row>
    <row r="14591" spans="2:8" x14ac:dyDescent="0.2">
      <c r="B14591">
        <v>1186.2244000000001</v>
      </c>
      <c r="C14591" s="5">
        <v>7124659.6603499996</v>
      </c>
      <c r="D14591" s="5">
        <v>720786.92929400003</v>
      </c>
      <c r="E14591" s="4">
        <v>273.010009766</v>
      </c>
      <c r="F14591">
        <v>1.1363000000000001</v>
      </c>
      <c r="G14591" s="9">
        <v>3.3500000000000002E-2</v>
      </c>
      <c r="H14591" s="4">
        <f t="shared" si="235"/>
        <v>271.87370976599999</v>
      </c>
    </row>
    <row r="14592" spans="2:8" x14ac:dyDescent="0.2">
      <c r="B14592">
        <v>1187.2147</v>
      </c>
      <c r="C14592" s="5">
        <v>7124658.90386</v>
      </c>
      <c r="D14592" s="5">
        <v>720786.290882</v>
      </c>
      <c r="E14592" s="4">
        <v>273.010009766</v>
      </c>
      <c r="F14592">
        <v>1.1516</v>
      </c>
      <c r="G14592" s="9">
        <v>3.3500000000000002E-2</v>
      </c>
      <c r="H14592" s="4">
        <f t="shared" si="235"/>
        <v>271.85840976600002</v>
      </c>
    </row>
    <row r="14593" spans="2:8" x14ac:dyDescent="0.2">
      <c r="B14593">
        <v>1188.2049999999999</v>
      </c>
      <c r="C14593" s="5">
        <v>7124658.1473599998</v>
      </c>
      <c r="D14593" s="5">
        <v>720785.65247099998</v>
      </c>
      <c r="E14593" s="4">
        <v>273.079986572</v>
      </c>
      <c r="F14593">
        <v>1.1995</v>
      </c>
      <c r="G14593" s="9">
        <v>3.3500000000000002E-2</v>
      </c>
      <c r="H14593" s="4">
        <f t="shared" si="235"/>
        <v>271.880486572</v>
      </c>
    </row>
    <row r="14594" spans="2:8" x14ac:dyDescent="0.2">
      <c r="B14594">
        <v>1189.1953000000001</v>
      </c>
      <c r="C14594" s="5">
        <v>7124657.3908700002</v>
      </c>
      <c r="D14594" s="5">
        <v>720785.01405899995</v>
      </c>
      <c r="E14594" s="4">
        <v>273.010009766</v>
      </c>
      <c r="F14594">
        <v>1.2301</v>
      </c>
      <c r="G14594" s="9">
        <v>3.3500000000000002E-2</v>
      </c>
      <c r="H14594" s="4">
        <f t="shared" si="235"/>
        <v>271.779909766</v>
      </c>
    </row>
    <row r="14595" spans="2:8" x14ac:dyDescent="0.2">
      <c r="B14595">
        <v>1190.1856</v>
      </c>
      <c r="C14595" s="5">
        <v>7124656.6343799997</v>
      </c>
      <c r="D14595" s="5">
        <v>720784.37564700004</v>
      </c>
      <c r="E14595" s="4">
        <v>273.010009766</v>
      </c>
      <c r="F14595">
        <v>1.2737000000000001</v>
      </c>
      <c r="G14595" s="9">
        <v>3.3500000000000002E-2</v>
      </c>
      <c r="H14595" s="4">
        <f t="shared" si="235"/>
        <v>271.73630976599998</v>
      </c>
    </row>
    <row r="14596" spans="2:8" x14ac:dyDescent="0.2">
      <c r="B14596">
        <v>1191.1759</v>
      </c>
      <c r="C14596" s="5">
        <v>7124655.8778799996</v>
      </c>
      <c r="D14596" s="5">
        <v>720783.73723500001</v>
      </c>
      <c r="E14596" s="4">
        <v>273.16000366200001</v>
      </c>
      <c r="F14596">
        <v>1.3042</v>
      </c>
      <c r="G14596" s="9">
        <v>3.3500000000000002E-2</v>
      </c>
      <c r="H14596" s="4">
        <f t="shared" si="235"/>
        <v>271.85580366200003</v>
      </c>
    </row>
    <row r="14597" spans="2:8" x14ac:dyDescent="0.2">
      <c r="B14597">
        <v>1192.1661999999999</v>
      </c>
      <c r="C14597" s="5">
        <v>7124655.12139</v>
      </c>
      <c r="D14597" s="5">
        <v>720783.09882399999</v>
      </c>
      <c r="E14597" s="4">
        <v>273.16000366200001</v>
      </c>
      <c r="F14597">
        <v>1.3086</v>
      </c>
      <c r="G14597" s="9">
        <v>3.3500000000000002E-2</v>
      </c>
      <c r="H14597" s="4">
        <f t="shared" si="235"/>
        <v>271.851403662</v>
      </c>
    </row>
    <row r="14598" spans="2:8" x14ac:dyDescent="0.2">
      <c r="B14598">
        <v>1193.1565000000001</v>
      </c>
      <c r="C14598" s="5">
        <v>7124654.3648899999</v>
      </c>
      <c r="D14598" s="5">
        <v>720782.46041199996</v>
      </c>
      <c r="E14598" s="4">
        <v>273.16000366200001</v>
      </c>
      <c r="F14598">
        <v>1.3217000000000001</v>
      </c>
      <c r="G14598" s="9">
        <v>3.3500000000000002E-2</v>
      </c>
      <c r="H14598" s="4">
        <f t="shared" si="235"/>
        <v>271.83830366199999</v>
      </c>
    </row>
    <row r="14599" spans="2:8" x14ac:dyDescent="0.2">
      <c r="B14599">
        <v>1194.1467</v>
      </c>
      <c r="C14599" s="5">
        <v>7124653.6084000003</v>
      </c>
      <c r="D14599" s="5">
        <v>720781.82200000004</v>
      </c>
      <c r="E14599" s="4">
        <v>273.14999389600001</v>
      </c>
      <c r="F14599">
        <v>1.3260000000000001</v>
      </c>
      <c r="G14599" s="9">
        <v>3.3500000000000002E-2</v>
      </c>
      <c r="H14599" s="4">
        <f t="shared" si="235"/>
        <v>271.82399389599999</v>
      </c>
    </row>
    <row r="14600" spans="2:8" x14ac:dyDescent="0.2">
      <c r="B14600">
        <v>1195.1369999999999</v>
      </c>
      <c r="C14600" s="5">
        <v>7124652.8519099997</v>
      </c>
      <c r="D14600" s="5">
        <v>720781.18358800001</v>
      </c>
      <c r="E14600" s="4">
        <v>273.14999389600001</v>
      </c>
      <c r="F14600">
        <v>1.3260000000000001</v>
      </c>
      <c r="G14600" s="9">
        <v>3.3500000000000002E-2</v>
      </c>
      <c r="H14600" s="4">
        <f t="shared" si="235"/>
        <v>271.82399389599999</v>
      </c>
    </row>
    <row r="14601" spans="2:8" x14ac:dyDescent="0.2">
      <c r="B14601">
        <v>1196.1273000000001</v>
      </c>
      <c r="C14601" s="5">
        <v>7124652.0954099996</v>
      </c>
      <c r="D14601" s="5">
        <v>720780.54517599999</v>
      </c>
      <c r="E14601" s="4">
        <v>273.14999389600001</v>
      </c>
      <c r="F14601">
        <v>1.3086</v>
      </c>
      <c r="G14601" s="9">
        <v>3.3500000000000002E-2</v>
      </c>
      <c r="H14601" s="4">
        <f t="shared" ref="H14601:H14645" si="236">E14601-F14601</f>
        <v>271.841393896</v>
      </c>
    </row>
    <row r="14602" spans="2:8" x14ac:dyDescent="0.2">
      <c r="B14602">
        <v>1197.1176</v>
      </c>
      <c r="C14602" s="5">
        <v>7124651.33892</v>
      </c>
      <c r="D14602" s="5">
        <v>720779.90676499996</v>
      </c>
      <c r="E14602" s="4">
        <v>273.13000488300003</v>
      </c>
      <c r="F14602">
        <v>1.2910999999999999</v>
      </c>
      <c r="G14602" s="9">
        <v>3.3500000000000002E-2</v>
      </c>
      <c r="H14602" s="4">
        <f t="shared" si="236"/>
        <v>271.83890488300005</v>
      </c>
    </row>
    <row r="14603" spans="2:8" x14ac:dyDescent="0.2">
      <c r="B14603">
        <v>1198.1079</v>
      </c>
      <c r="C14603" s="5">
        <v>7124650.5824199999</v>
      </c>
      <c r="D14603" s="5">
        <v>720779.26835300005</v>
      </c>
      <c r="E14603" s="4">
        <v>273.13000488300003</v>
      </c>
      <c r="F14603">
        <v>1.2475000000000001</v>
      </c>
      <c r="G14603" s="9">
        <v>3.3500000000000002E-2</v>
      </c>
      <c r="H14603" s="4">
        <f t="shared" si="236"/>
        <v>271.88250488300002</v>
      </c>
    </row>
    <row r="14604" spans="2:8" x14ac:dyDescent="0.2">
      <c r="B14604">
        <v>1199.0981999999999</v>
      </c>
      <c r="C14604" s="5">
        <v>7124649.8259300003</v>
      </c>
      <c r="D14604" s="5">
        <v>720778.62994100002</v>
      </c>
      <c r="E14604" s="4">
        <v>273.10000610399999</v>
      </c>
      <c r="F14604">
        <v>1.1952</v>
      </c>
      <c r="G14604" s="9">
        <v>3.3500000000000002E-2</v>
      </c>
      <c r="H14604" s="4">
        <f t="shared" si="236"/>
        <v>271.90480610399999</v>
      </c>
    </row>
    <row r="14605" spans="2:8" x14ac:dyDescent="0.2">
      <c r="B14605">
        <v>1200.0885000000001</v>
      </c>
      <c r="C14605" s="5">
        <v>7124649.0694399998</v>
      </c>
      <c r="D14605" s="5">
        <v>720777.99152899999</v>
      </c>
      <c r="E14605" s="4">
        <v>273.08999633799999</v>
      </c>
      <c r="F14605">
        <v>1.1428</v>
      </c>
      <c r="G14605" s="9">
        <v>3.3500000000000002E-2</v>
      </c>
      <c r="H14605" s="4">
        <f t="shared" si="236"/>
        <v>271.94719633799997</v>
      </c>
    </row>
    <row r="14606" spans="2:8" x14ac:dyDescent="0.2">
      <c r="B14606">
        <v>1201.0788</v>
      </c>
      <c r="C14606" s="5">
        <v>7124648.3129399996</v>
      </c>
      <c r="D14606" s="5">
        <v>720777.35311799997</v>
      </c>
      <c r="E14606" s="4">
        <v>273.08999633799999</v>
      </c>
      <c r="F14606">
        <v>1.0905</v>
      </c>
      <c r="G14606" s="9">
        <v>3.3500000000000002E-2</v>
      </c>
      <c r="H14606" s="4">
        <f t="shared" si="236"/>
        <v>271.99949633799997</v>
      </c>
    </row>
    <row r="14607" spans="2:8" x14ac:dyDescent="0.2">
      <c r="B14607">
        <v>1202.069</v>
      </c>
      <c r="C14607" s="5">
        <v>7124647.55645</v>
      </c>
      <c r="D14607" s="5">
        <v>720776.71470600006</v>
      </c>
      <c r="E14607" s="4">
        <v>273.07000732400002</v>
      </c>
      <c r="F14607">
        <v>1.0416000000000001</v>
      </c>
      <c r="G14607" s="9">
        <v>3.3500000000000002E-2</v>
      </c>
      <c r="H14607" s="4">
        <f t="shared" si="236"/>
        <v>272.028407324</v>
      </c>
    </row>
    <row r="14608" spans="2:8" x14ac:dyDescent="0.2">
      <c r="B14608">
        <v>1203.0592999999999</v>
      </c>
      <c r="C14608" s="5">
        <v>7124646.7999499999</v>
      </c>
      <c r="D14608" s="5">
        <v>720776.07629400003</v>
      </c>
      <c r="E14608" s="4">
        <v>273.07000732400002</v>
      </c>
      <c r="F14608">
        <v>0.99450000000000005</v>
      </c>
      <c r="G14608" s="9">
        <v>3.3500000000000002E-2</v>
      </c>
      <c r="H14608" s="4">
        <f t="shared" si="236"/>
        <v>272.075507324</v>
      </c>
    </row>
    <row r="14609" spans="2:8" x14ac:dyDescent="0.2">
      <c r="B14609">
        <v>1204.0496000000001</v>
      </c>
      <c r="C14609" s="5">
        <v>7124646.0434600003</v>
      </c>
      <c r="D14609" s="5">
        <v>720775.437882</v>
      </c>
      <c r="E14609" s="4">
        <v>273.05999755900001</v>
      </c>
      <c r="F14609">
        <v>0.9335</v>
      </c>
      <c r="G14609" s="9">
        <v>3.3500000000000002E-2</v>
      </c>
      <c r="H14609" s="4">
        <f t="shared" si="236"/>
        <v>272.12649755900003</v>
      </c>
    </row>
    <row r="14610" spans="2:8" x14ac:dyDescent="0.2">
      <c r="B14610">
        <v>1205.0399</v>
      </c>
      <c r="C14610" s="5">
        <v>7124645.2869600002</v>
      </c>
      <c r="D14610" s="5">
        <v>720774.79947099998</v>
      </c>
      <c r="E14610" s="4">
        <v>273.10000610399999</v>
      </c>
      <c r="F14610">
        <v>0.89419999999999999</v>
      </c>
      <c r="G14610" s="9">
        <v>3.3500000000000002E-2</v>
      </c>
      <c r="H14610" s="4">
        <f t="shared" si="236"/>
        <v>272.20580610399998</v>
      </c>
    </row>
    <row r="14611" spans="2:8" x14ac:dyDescent="0.2">
      <c r="B14611">
        <v>1206.0301999999999</v>
      </c>
      <c r="C14611" s="5">
        <v>7124644.5304699996</v>
      </c>
      <c r="D14611" s="5">
        <v>720774.16105899995</v>
      </c>
      <c r="E14611" s="4">
        <v>273.10000610399999</v>
      </c>
      <c r="F14611">
        <v>0.86950000000000005</v>
      </c>
      <c r="G14611" s="9">
        <v>3.3500000000000002E-2</v>
      </c>
      <c r="H14611" s="4">
        <f t="shared" si="236"/>
        <v>272.23050610399997</v>
      </c>
    </row>
    <row r="14612" spans="2:8" x14ac:dyDescent="0.2">
      <c r="B14612">
        <v>1207.0205000000001</v>
      </c>
      <c r="C14612" s="5">
        <v>7124643.7739800001</v>
      </c>
      <c r="D14612" s="5">
        <v>720773.52264700003</v>
      </c>
      <c r="E14612" s="4">
        <v>273.08999633799999</v>
      </c>
      <c r="F14612">
        <v>0.83309999999999995</v>
      </c>
      <c r="G14612" s="9">
        <v>3.3500000000000002E-2</v>
      </c>
      <c r="H14612" s="4">
        <f t="shared" si="236"/>
        <v>272.25689633799999</v>
      </c>
    </row>
    <row r="14613" spans="2:8" x14ac:dyDescent="0.2">
      <c r="B14613">
        <v>1208.0108</v>
      </c>
      <c r="C14613" s="5">
        <v>7124643.0174799999</v>
      </c>
      <c r="D14613" s="5">
        <v>720772.884235</v>
      </c>
      <c r="E14613" s="4">
        <v>273.08999633799999</v>
      </c>
      <c r="F14613">
        <v>0.77639999999999998</v>
      </c>
      <c r="G14613" s="9">
        <v>3.3500000000000002E-2</v>
      </c>
      <c r="H14613" s="4">
        <f t="shared" si="236"/>
        <v>272.31359633799997</v>
      </c>
    </row>
    <row r="14614" spans="2:8" x14ac:dyDescent="0.2">
      <c r="B14614">
        <v>1209.0011</v>
      </c>
      <c r="C14614" s="5">
        <v>7124642.2609900003</v>
      </c>
      <c r="D14614" s="5">
        <v>720772.24582399998</v>
      </c>
      <c r="E14614" s="4">
        <v>273.08999633799999</v>
      </c>
      <c r="F14614">
        <v>0.74150000000000005</v>
      </c>
      <c r="G14614" s="9">
        <v>3.3500000000000002E-2</v>
      </c>
      <c r="H14614" s="4">
        <f t="shared" si="236"/>
        <v>272.34849633800002</v>
      </c>
    </row>
    <row r="14615" spans="2:8" x14ac:dyDescent="0.2">
      <c r="B14615">
        <v>1209.9912999999999</v>
      </c>
      <c r="C14615" s="5">
        <v>7124641.5044900002</v>
      </c>
      <c r="D14615" s="5">
        <v>720771.60741199995</v>
      </c>
      <c r="E14615" s="4">
        <v>273.14999389600001</v>
      </c>
      <c r="F14615">
        <v>0.72409999999999997</v>
      </c>
      <c r="G14615" s="9">
        <v>3.3500000000000002E-2</v>
      </c>
      <c r="H14615" s="4">
        <f t="shared" si="236"/>
        <v>272.42589389599999</v>
      </c>
    </row>
    <row r="14616" spans="2:8" x14ac:dyDescent="0.2">
      <c r="B14616">
        <v>1210.9816000000001</v>
      </c>
      <c r="C14616" s="5">
        <v>7124640.7479999997</v>
      </c>
      <c r="D14616" s="5">
        <v>720770.96900000004</v>
      </c>
      <c r="E14616" s="4">
        <v>273.14999389600001</v>
      </c>
      <c r="F14616">
        <v>0.71099999999999997</v>
      </c>
      <c r="G14616" s="9">
        <v>3.3500000000000002E-2</v>
      </c>
      <c r="H14616" s="4">
        <f t="shared" si="236"/>
        <v>272.438993896</v>
      </c>
    </row>
    <row r="14617" spans="2:8" x14ac:dyDescent="0.2">
      <c r="B14617">
        <v>1211.9719</v>
      </c>
      <c r="C14617" s="5">
        <v>7124639.9017200004</v>
      </c>
      <c r="D14617" s="5">
        <v>720770.44693099998</v>
      </c>
      <c r="E14617" s="4">
        <v>273.16000366200001</v>
      </c>
      <c r="F14617">
        <v>0.70230000000000004</v>
      </c>
      <c r="G14617" s="9">
        <v>3.3500000000000002E-2</v>
      </c>
      <c r="H14617" s="4">
        <f t="shared" si="236"/>
        <v>272.45770366200003</v>
      </c>
    </row>
    <row r="14618" spans="2:8" x14ac:dyDescent="0.2">
      <c r="B14618">
        <v>1212.9621999999999</v>
      </c>
      <c r="C14618" s="5">
        <v>7124639.0554499999</v>
      </c>
      <c r="D14618" s="5">
        <v>720769.92486200004</v>
      </c>
      <c r="E14618" s="4">
        <v>273.17999267599998</v>
      </c>
      <c r="F14618">
        <v>0.68920000000000003</v>
      </c>
      <c r="G14618" s="9">
        <v>3.3500000000000002E-2</v>
      </c>
      <c r="H14618" s="4">
        <f t="shared" si="236"/>
        <v>272.49079267599996</v>
      </c>
    </row>
    <row r="14619" spans="2:8" x14ac:dyDescent="0.2">
      <c r="B14619">
        <v>1213.9525000000001</v>
      </c>
      <c r="C14619" s="5">
        <v>7124638.2091699997</v>
      </c>
      <c r="D14619" s="5">
        <v>720769.40279299999</v>
      </c>
      <c r="E14619" s="4">
        <v>273.17999267599998</v>
      </c>
      <c r="F14619">
        <v>0.67169999999999996</v>
      </c>
      <c r="G14619" s="9">
        <v>3.3500000000000002E-2</v>
      </c>
      <c r="H14619" s="4">
        <f t="shared" si="236"/>
        <v>272.508292676</v>
      </c>
    </row>
    <row r="14620" spans="2:8" x14ac:dyDescent="0.2">
      <c r="B14620">
        <v>1214.9428</v>
      </c>
      <c r="C14620" s="5">
        <v>7124637.3629000001</v>
      </c>
      <c r="D14620" s="5">
        <v>720768.88072400005</v>
      </c>
      <c r="E14620" s="4">
        <v>273.19000244099999</v>
      </c>
      <c r="F14620">
        <v>0.64559999999999995</v>
      </c>
      <c r="G14620" s="9">
        <v>3.3500000000000002E-2</v>
      </c>
      <c r="H14620" s="4">
        <f t="shared" si="236"/>
        <v>272.54440244099999</v>
      </c>
    </row>
    <row r="14621" spans="2:8" x14ac:dyDescent="0.2">
      <c r="B14621">
        <v>1215.9331</v>
      </c>
      <c r="C14621" s="5">
        <v>7124636.5166199999</v>
      </c>
      <c r="D14621" s="5">
        <v>720768.35865499999</v>
      </c>
      <c r="E14621" s="4">
        <v>273.19000244099999</v>
      </c>
      <c r="F14621">
        <v>0.62809999999999999</v>
      </c>
      <c r="G14621" s="9">
        <v>3.3500000000000002E-2</v>
      </c>
      <c r="H14621" s="4">
        <f t="shared" si="236"/>
        <v>272.56190244099997</v>
      </c>
    </row>
    <row r="14622" spans="2:8" x14ac:dyDescent="0.2">
      <c r="B14622">
        <v>1216.9233999999999</v>
      </c>
      <c r="C14622" s="5">
        <v>7124635.6703399997</v>
      </c>
      <c r="D14622" s="5">
        <v>720767.83658600005</v>
      </c>
      <c r="E14622" s="4">
        <v>273.30999755900001</v>
      </c>
      <c r="F14622">
        <v>0.60199999999999998</v>
      </c>
      <c r="G14622" s="9">
        <v>3.3500000000000002E-2</v>
      </c>
      <c r="H14622" s="4">
        <f t="shared" si="236"/>
        <v>272.70799755900003</v>
      </c>
    </row>
    <row r="14623" spans="2:8" x14ac:dyDescent="0.2">
      <c r="B14623">
        <v>1217.9137000000001</v>
      </c>
      <c r="C14623" s="5">
        <v>7124634.8240700001</v>
      </c>
      <c r="D14623" s="5">
        <v>720767.31451699999</v>
      </c>
      <c r="E14623" s="4">
        <v>273.30999755900001</v>
      </c>
      <c r="F14623">
        <v>0.56710000000000005</v>
      </c>
      <c r="G14623" s="9">
        <v>3.3500000000000002E-2</v>
      </c>
      <c r="H14623" s="4">
        <f t="shared" si="236"/>
        <v>272.74289755900003</v>
      </c>
    </row>
    <row r="14624" spans="2:8" x14ac:dyDescent="0.2">
      <c r="B14624">
        <v>1218.9039</v>
      </c>
      <c r="C14624" s="5">
        <v>7124633.9777899999</v>
      </c>
      <c r="D14624" s="5">
        <v>720766.79244800005</v>
      </c>
      <c r="E14624" s="4">
        <v>273.260009766</v>
      </c>
      <c r="F14624">
        <v>0.52339999999999998</v>
      </c>
      <c r="G14624" s="9">
        <v>3.3500000000000002E-2</v>
      </c>
      <c r="H14624" s="4">
        <f t="shared" si="236"/>
        <v>272.73660976600002</v>
      </c>
    </row>
    <row r="14625" spans="2:8" x14ac:dyDescent="0.2">
      <c r="B14625">
        <v>1219.8942</v>
      </c>
      <c r="C14625" s="5">
        <v>7124633.1315200003</v>
      </c>
      <c r="D14625" s="5">
        <v>720766.27037899999</v>
      </c>
      <c r="E14625" s="4">
        <v>273.260009766</v>
      </c>
      <c r="F14625">
        <v>0.49730000000000002</v>
      </c>
      <c r="G14625" s="9">
        <v>3.3500000000000002E-2</v>
      </c>
      <c r="H14625" s="4">
        <f t="shared" si="236"/>
        <v>272.762709766</v>
      </c>
    </row>
    <row r="14626" spans="2:8" x14ac:dyDescent="0.2">
      <c r="B14626">
        <v>1220.8844999999999</v>
      </c>
      <c r="C14626" s="5">
        <v>7124632.2852400001</v>
      </c>
      <c r="D14626" s="5">
        <v>720765.74831000005</v>
      </c>
      <c r="E14626" s="4">
        <v>273.41000366200001</v>
      </c>
      <c r="F14626">
        <v>0.49730000000000002</v>
      </c>
      <c r="G14626" s="9">
        <v>3.3500000000000002E-2</v>
      </c>
      <c r="H14626" s="4">
        <f t="shared" si="236"/>
        <v>272.91270366200001</v>
      </c>
    </row>
    <row r="14627" spans="2:8" x14ac:dyDescent="0.2">
      <c r="B14627">
        <v>1221.8748000000001</v>
      </c>
      <c r="C14627" s="5">
        <v>7124631.4389699996</v>
      </c>
      <c r="D14627" s="5">
        <v>720765.226241</v>
      </c>
      <c r="E14627" s="4">
        <v>273.52999877899998</v>
      </c>
      <c r="F14627">
        <v>0.4798</v>
      </c>
      <c r="G14627" s="9">
        <v>3.3500000000000002E-2</v>
      </c>
      <c r="H14627" s="4">
        <f t="shared" si="236"/>
        <v>273.05019877899997</v>
      </c>
    </row>
    <row r="14628" spans="2:8" x14ac:dyDescent="0.2">
      <c r="B14628">
        <v>1222.8651</v>
      </c>
      <c r="C14628" s="5">
        <v>7124630.5926900003</v>
      </c>
      <c r="D14628" s="5">
        <v>720764.70417200006</v>
      </c>
      <c r="E14628" s="4">
        <v>273.52999877899998</v>
      </c>
      <c r="F14628">
        <v>0.47110000000000002</v>
      </c>
      <c r="G14628" s="9">
        <v>3.3500000000000002E-2</v>
      </c>
      <c r="H14628" s="4">
        <f t="shared" si="236"/>
        <v>273.058898779</v>
      </c>
    </row>
    <row r="14629" spans="2:8" x14ac:dyDescent="0.2">
      <c r="B14629">
        <v>1223.8553999999999</v>
      </c>
      <c r="C14629" s="5">
        <v>7124629.7464100001</v>
      </c>
      <c r="D14629" s="5">
        <v>720764.182103</v>
      </c>
      <c r="E14629" s="4">
        <v>273.67999267599998</v>
      </c>
      <c r="F14629">
        <v>0.45800000000000002</v>
      </c>
      <c r="G14629" s="9">
        <v>3.3500000000000002E-2</v>
      </c>
      <c r="H14629" s="4">
        <f t="shared" si="236"/>
        <v>273.22199267599996</v>
      </c>
    </row>
    <row r="14630" spans="2:8" x14ac:dyDescent="0.2">
      <c r="B14630">
        <v>1224.8457000000001</v>
      </c>
      <c r="C14630" s="5">
        <v>7124628.9001399996</v>
      </c>
      <c r="D14630" s="5">
        <v>720763.66003399994</v>
      </c>
      <c r="E14630" s="4">
        <v>273.80999755900001</v>
      </c>
      <c r="F14630">
        <v>0.44779999999999998</v>
      </c>
      <c r="G14630" s="9">
        <v>3.3500000000000002E-2</v>
      </c>
      <c r="H14630" s="4">
        <f t="shared" si="236"/>
        <v>273.36219755900004</v>
      </c>
    </row>
    <row r="14631" spans="2:8" x14ac:dyDescent="0.2">
      <c r="B14631">
        <v>1225.836</v>
      </c>
      <c r="C14631" s="5">
        <v>7124628.0538600003</v>
      </c>
      <c r="D14631" s="5">
        <v>720763.13796600001</v>
      </c>
      <c r="E14631" s="4">
        <v>273.80999755900001</v>
      </c>
      <c r="F14631">
        <v>0.43619999999999998</v>
      </c>
      <c r="G14631" s="9">
        <v>3.3500000000000002E-2</v>
      </c>
      <c r="H14631" s="4">
        <f t="shared" si="236"/>
        <v>273.37379755900002</v>
      </c>
    </row>
    <row r="14632" spans="2:8" x14ac:dyDescent="0.2">
      <c r="B14632">
        <v>1226.8262</v>
      </c>
      <c r="C14632" s="5">
        <v>7124627.2075899998</v>
      </c>
      <c r="D14632" s="5">
        <v>720762.61589699995</v>
      </c>
      <c r="E14632" s="4">
        <v>274.170013428</v>
      </c>
      <c r="F14632">
        <v>0.42749999999999999</v>
      </c>
      <c r="G14632" s="9">
        <v>3.3500000000000002E-2</v>
      </c>
      <c r="H14632" s="4">
        <f t="shared" si="236"/>
        <v>273.742513428</v>
      </c>
    </row>
    <row r="14633" spans="2:8" x14ac:dyDescent="0.2">
      <c r="B14633">
        <v>1227.8164999999999</v>
      </c>
      <c r="C14633" s="5">
        <v>7124626.3613099996</v>
      </c>
      <c r="D14633" s="5">
        <v>720762.09382800001</v>
      </c>
      <c r="E14633" s="4">
        <v>274.170013428</v>
      </c>
      <c r="F14633">
        <v>0.41880000000000001</v>
      </c>
      <c r="G14633" s="9">
        <v>3.3500000000000002E-2</v>
      </c>
      <c r="H14633" s="4">
        <f t="shared" si="236"/>
        <v>273.75121342800003</v>
      </c>
    </row>
    <row r="14634" spans="2:8" x14ac:dyDescent="0.2">
      <c r="B14634">
        <v>1228.8068000000001</v>
      </c>
      <c r="C14634" s="5">
        <v>7124625.5150300004</v>
      </c>
      <c r="D14634" s="5">
        <v>720761.57175899995</v>
      </c>
      <c r="E14634" s="4">
        <v>274.64001464799998</v>
      </c>
      <c r="F14634">
        <v>0.40129999999999999</v>
      </c>
      <c r="G14634" s="9">
        <v>3.3500000000000002E-2</v>
      </c>
      <c r="H14634" s="4">
        <f t="shared" si="236"/>
        <v>274.23871464799998</v>
      </c>
    </row>
    <row r="14635" spans="2:8" x14ac:dyDescent="0.2">
      <c r="B14635">
        <v>1229.7971</v>
      </c>
      <c r="C14635" s="5">
        <v>7124624.6687599998</v>
      </c>
      <c r="D14635" s="5">
        <v>720761.04969000001</v>
      </c>
      <c r="E14635" s="4">
        <v>274.64001464799998</v>
      </c>
      <c r="F14635">
        <v>0.3926</v>
      </c>
      <c r="G14635" s="9">
        <v>3.3500000000000002E-2</v>
      </c>
      <c r="H14635" s="4">
        <f t="shared" si="236"/>
        <v>274.24741464799996</v>
      </c>
    </row>
    <row r="14636" spans="2:8" x14ac:dyDescent="0.2">
      <c r="B14636">
        <v>1230.7873999999999</v>
      </c>
      <c r="C14636" s="5">
        <v>7124623.8224799996</v>
      </c>
      <c r="D14636" s="5">
        <v>720760.52762099996</v>
      </c>
      <c r="E14636" s="4">
        <v>275.04998779300001</v>
      </c>
      <c r="F14636">
        <v>0.3926</v>
      </c>
      <c r="G14636" s="9">
        <v>3.3500000000000002E-2</v>
      </c>
      <c r="H14636" s="4">
        <f t="shared" si="236"/>
        <v>274.657387793</v>
      </c>
    </row>
    <row r="14637" spans="2:8" x14ac:dyDescent="0.2">
      <c r="B14637">
        <v>1231.7777000000001</v>
      </c>
      <c r="C14637" s="5">
        <v>7124622.97621</v>
      </c>
      <c r="D14637" s="5">
        <v>720760.00555200002</v>
      </c>
      <c r="E14637" s="4">
        <v>275.04998779300001</v>
      </c>
      <c r="F14637">
        <v>0.3926</v>
      </c>
      <c r="G14637" s="9">
        <v>3.3500000000000002E-2</v>
      </c>
      <c r="H14637" s="4">
        <f t="shared" si="236"/>
        <v>274.657387793</v>
      </c>
    </row>
    <row r="14638" spans="2:8" x14ac:dyDescent="0.2">
      <c r="B14638">
        <v>1232.768</v>
      </c>
      <c r="C14638" s="5">
        <v>7124622.1299299998</v>
      </c>
      <c r="D14638" s="5">
        <v>720759.48348299996</v>
      </c>
      <c r="E14638" s="4">
        <v>275.05999755900001</v>
      </c>
      <c r="F14638">
        <v>0.38390000000000002</v>
      </c>
      <c r="G14638" s="9">
        <v>3.3500000000000002E-2</v>
      </c>
      <c r="H14638" s="4">
        <f t="shared" si="236"/>
        <v>274.67609755900003</v>
      </c>
    </row>
    <row r="14639" spans="2:8" x14ac:dyDescent="0.2">
      <c r="B14639">
        <v>1233.7583</v>
      </c>
      <c r="C14639" s="5">
        <v>7124621.2836600002</v>
      </c>
      <c r="D14639" s="5">
        <v>720758.96141400002</v>
      </c>
      <c r="E14639" s="4">
        <v>275.33999633799999</v>
      </c>
      <c r="F14639">
        <v>0.38390000000000002</v>
      </c>
      <c r="G14639" s="9">
        <v>3.3500000000000002E-2</v>
      </c>
      <c r="H14639" s="4">
        <f t="shared" si="236"/>
        <v>274.95609633800001</v>
      </c>
    </row>
    <row r="14640" spans="2:8" x14ac:dyDescent="0.2">
      <c r="B14640">
        <v>1234.7484999999999</v>
      </c>
      <c r="C14640" s="5">
        <v>7124620.43738</v>
      </c>
      <c r="D14640" s="5">
        <v>720758.43934499996</v>
      </c>
      <c r="E14640" s="4">
        <v>275.33999633799999</v>
      </c>
      <c r="F14640">
        <v>0.38390000000000002</v>
      </c>
      <c r="G14640" s="9">
        <v>3.3500000000000002E-2</v>
      </c>
      <c r="H14640" s="4">
        <f t="shared" si="236"/>
        <v>274.95609633800001</v>
      </c>
    </row>
    <row r="14641" spans="2:8" x14ac:dyDescent="0.2">
      <c r="B14641">
        <v>1235.7388000000001</v>
      </c>
      <c r="C14641" s="5">
        <v>7124619.5910999998</v>
      </c>
      <c r="D14641" s="5">
        <v>720757.91727600002</v>
      </c>
      <c r="E14641" s="4">
        <v>275.76998901399998</v>
      </c>
      <c r="F14641">
        <v>0.38390000000000002</v>
      </c>
      <c r="G14641" s="9">
        <v>3.3500000000000002E-2</v>
      </c>
      <c r="H14641" s="4">
        <f t="shared" si="236"/>
        <v>275.38608901399999</v>
      </c>
    </row>
    <row r="14642" spans="2:8" x14ac:dyDescent="0.2">
      <c r="B14642">
        <v>1236.7291</v>
      </c>
      <c r="C14642" s="5">
        <v>7124618.7448300002</v>
      </c>
      <c r="D14642" s="5">
        <v>720757.39520699997</v>
      </c>
      <c r="E14642" s="4">
        <v>275.76998901399998</v>
      </c>
      <c r="F14642">
        <v>0.38390000000000002</v>
      </c>
      <c r="G14642" s="9">
        <v>3.3500000000000002E-2</v>
      </c>
      <c r="H14642" s="4">
        <f t="shared" si="236"/>
        <v>275.38608901399999</v>
      </c>
    </row>
    <row r="14643" spans="2:8" x14ac:dyDescent="0.2">
      <c r="B14643">
        <v>1237.7194</v>
      </c>
      <c r="C14643" s="5">
        <v>7124617.89855</v>
      </c>
      <c r="D14643" s="5">
        <v>720756.87313800002</v>
      </c>
      <c r="E14643" s="4">
        <v>275.86999511699997</v>
      </c>
      <c r="F14643">
        <v>0.3926</v>
      </c>
      <c r="G14643" s="9">
        <v>3.3500000000000002E-2</v>
      </c>
      <c r="H14643" s="4">
        <f t="shared" si="236"/>
        <v>275.47739511699996</v>
      </c>
    </row>
    <row r="14644" spans="2:8" x14ac:dyDescent="0.2">
      <c r="B14644">
        <v>1238.7097000000001</v>
      </c>
      <c r="C14644" s="5">
        <v>7124617.0522800004</v>
      </c>
      <c r="D14644" s="5">
        <v>720756.35106899997</v>
      </c>
      <c r="E14644" s="4">
        <v>275.86999511699997</v>
      </c>
      <c r="F14644">
        <v>0.3926</v>
      </c>
      <c r="G14644" s="9">
        <v>3.3500000000000002E-2</v>
      </c>
      <c r="H14644" s="4">
        <f t="shared" si="236"/>
        <v>275.47739511699996</v>
      </c>
    </row>
    <row r="14645" spans="2:8" x14ac:dyDescent="0.2">
      <c r="B14645">
        <v>1239.7</v>
      </c>
      <c r="C14645" s="5">
        <v>7124616.2060000002</v>
      </c>
      <c r="D14645" s="5">
        <v>720755.82900000003</v>
      </c>
      <c r="E14645" s="4">
        <v>276.02999877899998</v>
      </c>
      <c r="F14645">
        <v>0.38390000000000002</v>
      </c>
      <c r="G14645" s="9">
        <v>3.3500000000000002E-2</v>
      </c>
      <c r="H14645" s="4">
        <f t="shared" si="236"/>
        <v>275.646098779</v>
      </c>
    </row>
    <row r="14646" spans="2:8" x14ac:dyDescent="0.2">
      <c r="B14646">
        <v>0</v>
      </c>
      <c r="C14646" s="5">
        <v>7124348.1189999999</v>
      </c>
      <c r="D14646" s="5">
        <v>720528.08</v>
      </c>
      <c r="E14646" s="4">
        <v>280.82000732400002</v>
      </c>
      <c r="F14646">
        <v>0.53649999999999998</v>
      </c>
      <c r="G14646">
        <v>3.3500000000000002E-2</v>
      </c>
      <c r="H14646" s="4">
        <f>E14646-F14646</f>
        <v>280.28350732400003</v>
      </c>
    </row>
    <row r="14647" spans="2:8" x14ac:dyDescent="0.2">
      <c r="B14647">
        <v>0.99509999999999998</v>
      </c>
      <c r="C14647" s="5">
        <v>7124347.4915699996</v>
      </c>
      <c r="D14647" s="5">
        <v>720527.31723499997</v>
      </c>
      <c r="E14647" s="4">
        <v>280.72000122100002</v>
      </c>
      <c r="F14647">
        <v>0.60850000000000004</v>
      </c>
      <c r="G14647">
        <v>3.3500000000000002E-2</v>
      </c>
      <c r="H14647" s="4">
        <f t="shared" ref="H14647:H14710" si="237">E14647-F14647</f>
        <v>280.11150122100003</v>
      </c>
    </row>
    <row r="14648" spans="2:8" x14ac:dyDescent="0.2">
      <c r="B14648">
        <v>1.9902</v>
      </c>
      <c r="C14648" s="5">
        <v>7124346.8641400002</v>
      </c>
      <c r="D14648" s="5">
        <v>720526.55447099998</v>
      </c>
      <c r="E14648" s="4">
        <v>280.72000122100002</v>
      </c>
      <c r="F14648">
        <v>0.64119999999999999</v>
      </c>
      <c r="G14648">
        <v>3.3500000000000002E-2</v>
      </c>
      <c r="H14648" s="4">
        <f t="shared" si="237"/>
        <v>280.07880122099999</v>
      </c>
    </row>
    <row r="14649" spans="2:8" x14ac:dyDescent="0.2">
      <c r="B14649">
        <v>2.9853999999999998</v>
      </c>
      <c r="C14649" s="5">
        <v>7124346.2367099999</v>
      </c>
      <c r="D14649" s="5">
        <v>720525.79170599999</v>
      </c>
      <c r="E14649" s="4">
        <v>280.760009766</v>
      </c>
      <c r="F14649">
        <v>0.71970000000000001</v>
      </c>
      <c r="G14649">
        <v>3.3500000000000002E-2</v>
      </c>
      <c r="H14649" s="4">
        <f t="shared" si="237"/>
        <v>280.04030976600001</v>
      </c>
    </row>
    <row r="14650" spans="2:8" x14ac:dyDescent="0.2">
      <c r="B14650">
        <v>3.9805000000000001</v>
      </c>
      <c r="C14650" s="5">
        <v>7124345.6092699999</v>
      </c>
      <c r="D14650" s="5">
        <v>720525.028941</v>
      </c>
      <c r="E14650" s="4">
        <v>280.739990234</v>
      </c>
      <c r="F14650">
        <v>0.76880000000000004</v>
      </c>
      <c r="G14650">
        <v>3.3500000000000002E-2</v>
      </c>
      <c r="H14650" s="4">
        <f t="shared" si="237"/>
        <v>279.97119023400001</v>
      </c>
    </row>
    <row r="14651" spans="2:8" x14ac:dyDescent="0.2">
      <c r="B14651">
        <v>4.9756</v>
      </c>
      <c r="C14651" s="5">
        <v>7124344.9818399996</v>
      </c>
      <c r="D14651" s="5">
        <v>720524.266176</v>
      </c>
      <c r="E14651" s="4">
        <v>280.739990234</v>
      </c>
      <c r="F14651">
        <v>0.78520000000000001</v>
      </c>
      <c r="G14651">
        <v>3.3500000000000002E-2</v>
      </c>
      <c r="H14651" s="4">
        <f t="shared" si="237"/>
        <v>279.95479023400003</v>
      </c>
    </row>
    <row r="14652" spans="2:8" x14ac:dyDescent="0.2">
      <c r="B14652">
        <v>5.9706999999999999</v>
      </c>
      <c r="C14652" s="5">
        <v>7124344.3544100001</v>
      </c>
      <c r="D14652" s="5">
        <v>720523.50341200002</v>
      </c>
      <c r="E14652" s="4">
        <v>280.77999877899998</v>
      </c>
      <c r="F14652">
        <v>0.81130000000000002</v>
      </c>
      <c r="G14652">
        <v>3.3500000000000002E-2</v>
      </c>
      <c r="H14652" s="4">
        <f t="shared" si="237"/>
        <v>279.96869877899996</v>
      </c>
    </row>
    <row r="14653" spans="2:8" x14ac:dyDescent="0.2">
      <c r="B14653">
        <v>6.9659000000000004</v>
      </c>
      <c r="C14653" s="5">
        <v>7124343.7269799998</v>
      </c>
      <c r="D14653" s="5">
        <v>720522.74064700003</v>
      </c>
      <c r="E14653" s="4">
        <v>280.72000122100002</v>
      </c>
      <c r="F14653">
        <v>0.83099999999999996</v>
      </c>
      <c r="G14653">
        <v>3.3500000000000002E-2</v>
      </c>
      <c r="H14653" s="4">
        <f t="shared" si="237"/>
        <v>279.889001221</v>
      </c>
    </row>
    <row r="14654" spans="2:8" x14ac:dyDescent="0.2">
      <c r="B14654">
        <v>7.9610000000000003</v>
      </c>
      <c r="C14654" s="5">
        <v>7124343.0995500004</v>
      </c>
      <c r="D14654" s="5">
        <v>720521.97788200004</v>
      </c>
      <c r="E14654" s="4">
        <v>280.76998901399998</v>
      </c>
      <c r="F14654">
        <v>0.85489999999999999</v>
      </c>
      <c r="G14654">
        <v>3.3500000000000002E-2</v>
      </c>
      <c r="H14654" s="4">
        <f t="shared" si="237"/>
        <v>279.91508901399999</v>
      </c>
    </row>
    <row r="14655" spans="2:8" x14ac:dyDescent="0.2">
      <c r="B14655">
        <v>8.9560999999999993</v>
      </c>
      <c r="C14655" s="5">
        <v>7124342.47212</v>
      </c>
      <c r="D14655" s="5">
        <v>720521.21511800005</v>
      </c>
      <c r="E14655" s="4">
        <v>280.76998901399998</v>
      </c>
      <c r="F14655">
        <v>0.90290000000000004</v>
      </c>
      <c r="G14655">
        <v>3.3500000000000002E-2</v>
      </c>
      <c r="H14655" s="4">
        <f t="shared" si="237"/>
        <v>279.86708901399999</v>
      </c>
    </row>
    <row r="14656" spans="2:8" x14ac:dyDescent="0.2">
      <c r="B14656">
        <v>9.9512</v>
      </c>
      <c r="C14656" s="5">
        <v>7124341.8446899997</v>
      </c>
      <c r="D14656" s="5">
        <v>720520.45235299994</v>
      </c>
      <c r="E14656" s="4">
        <v>280.77999877899998</v>
      </c>
      <c r="F14656">
        <v>0.91600000000000004</v>
      </c>
      <c r="G14656">
        <v>3.3500000000000002E-2</v>
      </c>
      <c r="H14656" s="4">
        <f t="shared" si="237"/>
        <v>279.86399877899999</v>
      </c>
    </row>
    <row r="14657" spans="2:8" x14ac:dyDescent="0.2">
      <c r="B14657">
        <v>10.946400000000001</v>
      </c>
      <c r="C14657" s="5">
        <v>7124341.2172499998</v>
      </c>
      <c r="D14657" s="5">
        <v>720519.68958799995</v>
      </c>
      <c r="E14657" s="4">
        <v>280.63000488300003</v>
      </c>
      <c r="F14657">
        <v>0.92910000000000004</v>
      </c>
      <c r="G14657">
        <v>3.3500000000000002E-2</v>
      </c>
      <c r="H14657" s="4">
        <f t="shared" si="237"/>
        <v>279.70090488300002</v>
      </c>
    </row>
    <row r="14658" spans="2:8" x14ac:dyDescent="0.2">
      <c r="B14658">
        <v>11.9415</v>
      </c>
      <c r="C14658" s="5">
        <v>7124340.5898200003</v>
      </c>
      <c r="D14658" s="5">
        <v>720518.92682399997</v>
      </c>
      <c r="E14658" s="4">
        <v>280.63000488300003</v>
      </c>
      <c r="F14658">
        <v>0.9335</v>
      </c>
      <c r="G14658">
        <v>3.3500000000000002E-2</v>
      </c>
      <c r="H14658" s="4">
        <f t="shared" si="237"/>
        <v>279.69650488300005</v>
      </c>
    </row>
    <row r="14659" spans="2:8" x14ac:dyDescent="0.2">
      <c r="B14659">
        <v>12.9366</v>
      </c>
      <c r="C14659" s="5">
        <v>7124339.96239</v>
      </c>
      <c r="D14659" s="5">
        <v>720518.16405899997</v>
      </c>
      <c r="E14659" s="4">
        <v>280.64001464799998</v>
      </c>
      <c r="F14659">
        <v>0.94220000000000004</v>
      </c>
      <c r="G14659">
        <v>3.3500000000000002E-2</v>
      </c>
      <c r="H14659" s="4">
        <f t="shared" si="237"/>
        <v>279.69781464799996</v>
      </c>
    </row>
    <row r="14660" spans="2:8" x14ac:dyDescent="0.2">
      <c r="B14660">
        <v>13.931699999999999</v>
      </c>
      <c r="C14660" s="5">
        <v>7124339.3349599997</v>
      </c>
      <c r="D14660" s="5">
        <v>720517.40129399998</v>
      </c>
      <c r="E14660" s="4">
        <v>280.60998535200002</v>
      </c>
      <c r="F14660">
        <v>0.94220000000000004</v>
      </c>
      <c r="G14660">
        <v>3.3500000000000002E-2</v>
      </c>
      <c r="H14660" s="4">
        <f t="shared" si="237"/>
        <v>279.66778535200001</v>
      </c>
    </row>
    <row r="14661" spans="2:8" x14ac:dyDescent="0.2">
      <c r="B14661">
        <v>14.9269</v>
      </c>
      <c r="C14661" s="5">
        <v>7124338.7075300002</v>
      </c>
      <c r="D14661" s="5">
        <v>720516.63852899999</v>
      </c>
      <c r="E14661" s="4">
        <v>280.60998535200002</v>
      </c>
      <c r="F14661">
        <v>0.94220000000000004</v>
      </c>
      <c r="G14661">
        <v>3.3500000000000002E-2</v>
      </c>
      <c r="H14661" s="4">
        <f t="shared" si="237"/>
        <v>279.66778535200001</v>
      </c>
    </row>
    <row r="14662" spans="2:8" x14ac:dyDescent="0.2">
      <c r="B14662">
        <v>15.922000000000001</v>
      </c>
      <c r="C14662" s="5">
        <v>7124338.0800999999</v>
      </c>
      <c r="D14662" s="5">
        <v>720515.875765</v>
      </c>
      <c r="E14662" s="4">
        <v>280.35000610399999</v>
      </c>
      <c r="F14662">
        <v>0.94220000000000004</v>
      </c>
      <c r="G14662">
        <v>3.3500000000000002E-2</v>
      </c>
      <c r="H14662" s="4">
        <f t="shared" si="237"/>
        <v>279.40780610399997</v>
      </c>
    </row>
    <row r="14663" spans="2:8" x14ac:dyDescent="0.2">
      <c r="B14663">
        <v>16.917100000000001</v>
      </c>
      <c r="C14663" s="5">
        <v>7124337.4526699996</v>
      </c>
      <c r="D14663" s="5">
        <v>720515.11300000001</v>
      </c>
      <c r="E14663" s="4">
        <v>280.420013428</v>
      </c>
      <c r="F14663">
        <v>0.97270000000000001</v>
      </c>
      <c r="G14663">
        <v>3.3500000000000002E-2</v>
      </c>
      <c r="H14663" s="4">
        <f t="shared" si="237"/>
        <v>279.44731342800003</v>
      </c>
    </row>
    <row r="14664" spans="2:8" x14ac:dyDescent="0.2">
      <c r="B14664">
        <v>17.912199999999999</v>
      </c>
      <c r="C14664" s="5">
        <v>7124336.8252400002</v>
      </c>
      <c r="D14664" s="5">
        <v>720514.35023500002</v>
      </c>
      <c r="E14664" s="4">
        <v>280.420013428</v>
      </c>
      <c r="F14664">
        <v>0.98140000000000005</v>
      </c>
      <c r="G14664">
        <v>3.3500000000000002E-2</v>
      </c>
      <c r="H14664" s="4">
        <f t="shared" si="237"/>
        <v>279.438613428</v>
      </c>
    </row>
    <row r="14665" spans="2:8" x14ac:dyDescent="0.2">
      <c r="B14665">
        <v>18.907399999999999</v>
      </c>
      <c r="C14665" s="5">
        <v>7124336.1978000002</v>
      </c>
      <c r="D14665" s="5">
        <v>720513.58747100004</v>
      </c>
      <c r="E14665" s="4">
        <v>280.45001220699999</v>
      </c>
      <c r="F14665">
        <v>0.98140000000000005</v>
      </c>
      <c r="G14665">
        <v>3.3500000000000002E-2</v>
      </c>
      <c r="H14665" s="4">
        <f t="shared" si="237"/>
        <v>279.46861220699998</v>
      </c>
    </row>
    <row r="14666" spans="2:8" x14ac:dyDescent="0.2">
      <c r="B14666">
        <v>19.9025</v>
      </c>
      <c r="C14666" s="5">
        <v>7124335.5703699999</v>
      </c>
      <c r="D14666" s="5">
        <v>720512.82470600004</v>
      </c>
      <c r="E14666" s="4">
        <v>280.5</v>
      </c>
      <c r="F14666">
        <v>0.98140000000000005</v>
      </c>
      <c r="G14666">
        <v>3.3500000000000002E-2</v>
      </c>
      <c r="H14666" s="4">
        <f t="shared" si="237"/>
        <v>279.51859999999999</v>
      </c>
    </row>
    <row r="14667" spans="2:8" x14ac:dyDescent="0.2">
      <c r="B14667">
        <v>20.897600000000001</v>
      </c>
      <c r="C14667" s="5">
        <v>7124334.9429400004</v>
      </c>
      <c r="D14667" s="5">
        <v>720512.06194100005</v>
      </c>
      <c r="E14667" s="4">
        <v>280.5</v>
      </c>
      <c r="F14667">
        <v>0.98140000000000005</v>
      </c>
      <c r="G14667">
        <v>3.3500000000000002E-2</v>
      </c>
      <c r="H14667" s="4">
        <f t="shared" si="237"/>
        <v>279.51859999999999</v>
      </c>
    </row>
    <row r="14668" spans="2:8" x14ac:dyDescent="0.2">
      <c r="B14668">
        <v>21.892700000000001</v>
      </c>
      <c r="C14668" s="5">
        <v>7124334.3155100001</v>
      </c>
      <c r="D14668" s="5">
        <v>720511.29917599994</v>
      </c>
      <c r="E14668" s="4">
        <v>280.47000122100002</v>
      </c>
      <c r="F14668">
        <v>0.98140000000000005</v>
      </c>
      <c r="G14668">
        <v>3.3500000000000002E-2</v>
      </c>
      <c r="H14668" s="4">
        <f t="shared" si="237"/>
        <v>279.48860122100001</v>
      </c>
    </row>
    <row r="14669" spans="2:8" x14ac:dyDescent="0.2">
      <c r="B14669">
        <v>22.887899999999998</v>
      </c>
      <c r="C14669" s="5">
        <v>7124333.6880799998</v>
      </c>
      <c r="D14669" s="5">
        <v>720510.53641199996</v>
      </c>
      <c r="E14669" s="4">
        <v>280.55999755900001</v>
      </c>
      <c r="F14669">
        <v>1.0468999999999999</v>
      </c>
      <c r="G14669">
        <v>3.3500000000000002E-2</v>
      </c>
      <c r="H14669" s="4">
        <f t="shared" si="237"/>
        <v>279.51309755900002</v>
      </c>
    </row>
    <row r="14670" spans="2:8" x14ac:dyDescent="0.2">
      <c r="B14670">
        <v>23.882999999999999</v>
      </c>
      <c r="C14670" s="5">
        <v>7124333.0606500003</v>
      </c>
      <c r="D14670" s="5">
        <v>720509.77364699997</v>
      </c>
      <c r="E14670" s="4">
        <v>280.44000244099999</v>
      </c>
      <c r="F14670">
        <v>1.1516</v>
      </c>
      <c r="G14670">
        <v>3.3500000000000002E-2</v>
      </c>
      <c r="H14670" s="4">
        <f t="shared" si="237"/>
        <v>279.28840244100002</v>
      </c>
    </row>
    <row r="14671" spans="2:8" x14ac:dyDescent="0.2">
      <c r="B14671">
        <v>24.8781</v>
      </c>
      <c r="C14671" s="5">
        <v>7124332.43322</v>
      </c>
      <c r="D14671" s="5">
        <v>720509.01088199997</v>
      </c>
      <c r="E14671" s="4">
        <v>280.44000244099999</v>
      </c>
      <c r="F14671">
        <v>1.2824</v>
      </c>
      <c r="G14671">
        <v>3.3500000000000002E-2</v>
      </c>
      <c r="H14671" s="4">
        <f t="shared" si="237"/>
        <v>279.15760244099999</v>
      </c>
    </row>
    <row r="14672" spans="2:8" x14ac:dyDescent="0.2">
      <c r="B14672">
        <v>25.873200000000001</v>
      </c>
      <c r="C14672" s="5">
        <v>7124331.8057800001</v>
      </c>
      <c r="D14672" s="5">
        <v>720508.24811799999</v>
      </c>
      <c r="E14672" s="4">
        <v>280.60998535200002</v>
      </c>
      <c r="F14672">
        <v>1.3609</v>
      </c>
      <c r="G14672">
        <v>3.3500000000000002E-2</v>
      </c>
      <c r="H14672" s="4">
        <f t="shared" si="237"/>
        <v>279.24908535200001</v>
      </c>
    </row>
    <row r="14673" spans="2:8" x14ac:dyDescent="0.2">
      <c r="B14673">
        <v>26.868300000000001</v>
      </c>
      <c r="C14673" s="5">
        <v>7124331.1783499997</v>
      </c>
      <c r="D14673" s="5">
        <v>720507.485353</v>
      </c>
      <c r="E14673" s="4">
        <v>280.579986572</v>
      </c>
      <c r="F14673">
        <v>1.4524999999999999</v>
      </c>
      <c r="G14673">
        <v>3.3500000000000002E-2</v>
      </c>
      <c r="H14673" s="4">
        <f t="shared" si="237"/>
        <v>279.12748657200001</v>
      </c>
    </row>
    <row r="14674" spans="2:8" x14ac:dyDescent="0.2">
      <c r="B14674">
        <v>27.863499999999998</v>
      </c>
      <c r="C14674" s="5">
        <v>7124330.5509200003</v>
      </c>
      <c r="D14674" s="5">
        <v>720506.722588</v>
      </c>
      <c r="E14674" s="4">
        <v>280.579986572</v>
      </c>
      <c r="F14674">
        <v>1.5136000000000001</v>
      </c>
      <c r="G14674">
        <v>3.3500000000000002E-2</v>
      </c>
      <c r="H14674" s="4">
        <f t="shared" si="237"/>
        <v>279.066386572</v>
      </c>
    </row>
    <row r="14675" spans="2:8" x14ac:dyDescent="0.2">
      <c r="B14675">
        <v>28.858599999999999</v>
      </c>
      <c r="C14675" s="5">
        <v>7124329.92349</v>
      </c>
      <c r="D14675" s="5">
        <v>720505.95982400002</v>
      </c>
      <c r="E14675" s="4">
        <v>280.57000732400002</v>
      </c>
      <c r="F14675">
        <v>1.6095999999999999</v>
      </c>
      <c r="G14675">
        <v>3.3500000000000002E-2</v>
      </c>
      <c r="H14675" s="4">
        <f t="shared" si="237"/>
        <v>278.96040732400002</v>
      </c>
    </row>
    <row r="14676" spans="2:8" x14ac:dyDescent="0.2">
      <c r="B14676">
        <v>29.8537</v>
      </c>
      <c r="C14676" s="5">
        <v>7124329.2960599996</v>
      </c>
      <c r="D14676" s="5">
        <v>720505.19705900003</v>
      </c>
      <c r="E14676" s="4">
        <v>280.57000732400002</v>
      </c>
      <c r="F14676">
        <v>1.6356999999999999</v>
      </c>
      <c r="G14676">
        <v>3.3500000000000002E-2</v>
      </c>
      <c r="H14676" s="4">
        <f t="shared" si="237"/>
        <v>278.93430732400003</v>
      </c>
    </row>
    <row r="14677" spans="2:8" x14ac:dyDescent="0.2">
      <c r="B14677">
        <v>30.848800000000001</v>
      </c>
      <c r="C14677" s="5">
        <v>7124328.6686300002</v>
      </c>
      <c r="D14677" s="5">
        <v>720504.43429400004</v>
      </c>
      <c r="E14677" s="4">
        <v>280.57000732400002</v>
      </c>
      <c r="F14677">
        <v>1.6662999999999999</v>
      </c>
      <c r="G14677">
        <v>3.3500000000000002E-2</v>
      </c>
      <c r="H14677" s="4">
        <f t="shared" si="237"/>
        <v>278.90370732400004</v>
      </c>
    </row>
    <row r="14678" spans="2:8" x14ac:dyDescent="0.2">
      <c r="B14678">
        <v>31.844000000000001</v>
      </c>
      <c r="C14678" s="5">
        <v>7124328.0411999999</v>
      </c>
      <c r="D14678" s="5">
        <v>720503.67152900004</v>
      </c>
      <c r="E14678" s="4">
        <v>280.51998901399998</v>
      </c>
      <c r="F14678">
        <v>1.6917</v>
      </c>
      <c r="G14678">
        <v>3.3500000000000002E-2</v>
      </c>
      <c r="H14678" s="4">
        <f t="shared" si="237"/>
        <v>278.82828901399995</v>
      </c>
    </row>
    <row r="14679" spans="2:8" x14ac:dyDescent="0.2">
      <c r="B14679">
        <v>32.839100000000002</v>
      </c>
      <c r="C14679" s="5">
        <v>7124327.4137599999</v>
      </c>
      <c r="D14679" s="5">
        <v>720502.90876499994</v>
      </c>
      <c r="E14679" s="4">
        <v>280.35000610399999</v>
      </c>
      <c r="F14679">
        <v>1.7273000000000001</v>
      </c>
      <c r="G14679">
        <v>3.3500000000000002E-2</v>
      </c>
      <c r="H14679" s="4">
        <f t="shared" si="237"/>
        <v>278.62270610399997</v>
      </c>
    </row>
    <row r="14680" spans="2:8" x14ac:dyDescent="0.2">
      <c r="B14680">
        <v>33.834200000000003</v>
      </c>
      <c r="C14680" s="5">
        <v>7124326.7863299996</v>
      </c>
      <c r="D14680" s="5">
        <v>720502.14599999995</v>
      </c>
      <c r="E14680" s="4">
        <v>280.35000610399999</v>
      </c>
      <c r="F14680">
        <v>1.7273000000000001</v>
      </c>
      <c r="G14680">
        <v>3.3500000000000002E-2</v>
      </c>
      <c r="H14680" s="4">
        <f t="shared" si="237"/>
        <v>278.62270610399997</v>
      </c>
    </row>
    <row r="14681" spans="2:8" x14ac:dyDescent="0.2">
      <c r="B14681">
        <v>34.829300000000003</v>
      </c>
      <c r="C14681" s="5">
        <v>7124326.1589000002</v>
      </c>
      <c r="D14681" s="5">
        <v>720501.38323499996</v>
      </c>
      <c r="E14681" s="4">
        <v>280.39999389600001</v>
      </c>
      <c r="F14681">
        <v>1.7403999999999999</v>
      </c>
      <c r="G14681">
        <v>3.3500000000000002E-2</v>
      </c>
      <c r="H14681" s="4">
        <f t="shared" si="237"/>
        <v>278.65959389599999</v>
      </c>
    </row>
    <row r="14682" spans="2:8" x14ac:dyDescent="0.2">
      <c r="B14682">
        <v>35.8245</v>
      </c>
      <c r="C14682" s="5">
        <v>7124325.5314699998</v>
      </c>
      <c r="D14682" s="5">
        <v>720500.62047099997</v>
      </c>
      <c r="E14682" s="4">
        <v>280.41000366200001</v>
      </c>
      <c r="F14682">
        <v>1.7403999999999999</v>
      </c>
      <c r="G14682">
        <v>3.3500000000000002E-2</v>
      </c>
      <c r="H14682" s="4">
        <f t="shared" si="237"/>
        <v>278.66960366199999</v>
      </c>
    </row>
    <row r="14683" spans="2:8" x14ac:dyDescent="0.2">
      <c r="B14683">
        <v>36.819600000000001</v>
      </c>
      <c r="C14683" s="5">
        <v>7124324.9040400004</v>
      </c>
      <c r="D14683" s="5">
        <v>720499.85770599998</v>
      </c>
      <c r="E14683" s="4">
        <v>280.33999633799999</v>
      </c>
      <c r="F14683">
        <v>1.7403999999999999</v>
      </c>
      <c r="G14683">
        <v>3.3500000000000002E-2</v>
      </c>
      <c r="H14683" s="4">
        <f t="shared" si="237"/>
        <v>278.59959633799997</v>
      </c>
    </row>
    <row r="14684" spans="2:8" x14ac:dyDescent="0.2">
      <c r="B14684">
        <v>37.814700000000002</v>
      </c>
      <c r="C14684" s="5">
        <v>7124324.2766100001</v>
      </c>
      <c r="D14684" s="5">
        <v>720499.09494099999</v>
      </c>
      <c r="E14684" s="4">
        <v>280.33999633799999</v>
      </c>
      <c r="F14684">
        <v>1.7403999999999999</v>
      </c>
      <c r="G14684">
        <v>3.3500000000000002E-2</v>
      </c>
      <c r="H14684" s="4">
        <f t="shared" si="237"/>
        <v>278.59959633799997</v>
      </c>
    </row>
    <row r="14685" spans="2:8" x14ac:dyDescent="0.2">
      <c r="B14685">
        <v>38.809800000000003</v>
      </c>
      <c r="C14685" s="5">
        <v>7124323.6491799997</v>
      </c>
      <c r="D14685" s="5">
        <v>720498.332176</v>
      </c>
      <c r="E14685" s="4">
        <v>280.30999755900001</v>
      </c>
      <c r="F14685">
        <v>1.7403999999999999</v>
      </c>
      <c r="G14685">
        <v>3.3500000000000002E-2</v>
      </c>
      <c r="H14685" s="4">
        <f t="shared" si="237"/>
        <v>278.56959755899999</v>
      </c>
    </row>
    <row r="14686" spans="2:8" x14ac:dyDescent="0.2">
      <c r="B14686">
        <v>39.805</v>
      </c>
      <c r="C14686" s="5">
        <v>7124323.0217500003</v>
      </c>
      <c r="D14686" s="5">
        <v>720497.56941200001</v>
      </c>
      <c r="E14686" s="4">
        <v>280.35998535200002</v>
      </c>
      <c r="F14686">
        <v>1.7273000000000001</v>
      </c>
      <c r="G14686">
        <v>3.3500000000000002E-2</v>
      </c>
      <c r="H14686" s="4">
        <f t="shared" si="237"/>
        <v>278.63268535200001</v>
      </c>
    </row>
    <row r="14687" spans="2:8" x14ac:dyDescent="0.2">
      <c r="B14687">
        <v>40.8001</v>
      </c>
      <c r="C14687" s="5">
        <v>7124322.3943100004</v>
      </c>
      <c r="D14687" s="5">
        <v>720496.80664700002</v>
      </c>
      <c r="E14687" s="4">
        <v>280.35998535200002</v>
      </c>
      <c r="F14687">
        <v>1.7142999999999999</v>
      </c>
      <c r="G14687">
        <v>3.3500000000000002E-2</v>
      </c>
      <c r="H14687" s="4">
        <f t="shared" si="237"/>
        <v>278.64568535200004</v>
      </c>
    </row>
    <row r="14688" spans="2:8" x14ac:dyDescent="0.2">
      <c r="B14688">
        <v>41.795200000000001</v>
      </c>
      <c r="C14688" s="5">
        <v>7124321.76688</v>
      </c>
      <c r="D14688" s="5">
        <v>720496.04388200003</v>
      </c>
      <c r="E14688" s="4">
        <v>280.39001464799998</v>
      </c>
      <c r="F14688">
        <v>1.7012</v>
      </c>
      <c r="G14688">
        <v>3.3500000000000002E-2</v>
      </c>
      <c r="H14688" s="4">
        <f t="shared" si="237"/>
        <v>278.68881464799995</v>
      </c>
    </row>
    <row r="14689" spans="2:8" x14ac:dyDescent="0.2">
      <c r="B14689">
        <v>42.790300000000002</v>
      </c>
      <c r="C14689" s="5">
        <v>7124321.1394499997</v>
      </c>
      <c r="D14689" s="5">
        <v>720495.28111800004</v>
      </c>
      <c r="E14689" s="4">
        <v>280.41000366200001</v>
      </c>
      <c r="F14689">
        <v>1.7012</v>
      </c>
      <c r="G14689">
        <v>3.3500000000000002E-2</v>
      </c>
      <c r="H14689" s="4">
        <f t="shared" si="237"/>
        <v>278.70880366200004</v>
      </c>
    </row>
    <row r="14690" spans="2:8" x14ac:dyDescent="0.2">
      <c r="B14690">
        <v>43.785499999999999</v>
      </c>
      <c r="C14690" s="5">
        <v>7124320.5120200003</v>
      </c>
      <c r="D14690" s="5">
        <v>720494.51835300005</v>
      </c>
      <c r="E14690" s="4">
        <v>280.41000366200001</v>
      </c>
      <c r="F14690">
        <v>1.7012</v>
      </c>
      <c r="G14690">
        <v>3.3500000000000002E-2</v>
      </c>
      <c r="H14690" s="4">
        <f t="shared" si="237"/>
        <v>278.70880366200004</v>
      </c>
    </row>
    <row r="14691" spans="2:8" x14ac:dyDescent="0.2">
      <c r="B14691">
        <v>44.7806</v>
      </c>
      <c r="C14691" s="5">
        <v>7124319.8845899999</v>
      </c>
      <c r="D14691" s="5">
        <v>720493.75558800006</v>
      </c>
      <c r="E14691" s="4">
        <v>280.36999511699997</v>
      </c>
      <c r="F14691">
        <v>1.7012</v>
      </c>
      <c r="G14691">
        <v>3.3500000000000002E-2</v>
      </c>
      <c r="H14691" s="4">
        <f t="shared" si="237"/>
        <v>278.66879511699995</v>
      </c>
    </row>
    <row r="14692" spans="2:8" x14ac:dyDescent="0.2">
      <c r="B14692">
        <v>45.775700000000001</v>
      </c>
      <c r="C14692" s="5">
        <v>7124319.2571599996</v>
      </c>
      <c r="D14692" s="5">
        <v>720492.99282399996</v>
      </c>
      <c r="E14692" s="4">
        <v>280.36999511699997</v>
      </c>
      <c r="F14692">
        <v>1.6880999999999999</v>
      </c>
      <c r="G14692">
        <v>3.3500000000000002E-2</v>
      </c>
      <c r="H14692" s="4">
        <f t="shared" si="237"/>
        <v>278.68189511699995</v>
      </c>
    </row>
    <row r="14693" spans="2:8" x14ac:dyDescent="0.2">
      <c r="B14693">
        <v>46.770800000000001</v>
      </c>
      <c r="C14693" s="5">
        <v>7124318.6297300002</v>
      </c>
      <c r="D14693" s="5">
        <v>720492.23005899996</v>
      </c>
      <c r="E14693" s="4">
        <v>280.36999511699997</v>
      </c>
      <c r="F14693">
        <v>1.6488</v>
      </c>
      <c r="G14693">
        <v>3.3500000000000002E-2</v>
      </c>
      <c r="H14693" s="4">
        <f t="shared" si="237"/>
        <v>278.72119511699998</v>
      </c>
    </row>
    <row r="14694" spans="2:8" x14ac:dyDescent="0.2">
      <c r="B14694">
        <v>47.765999999999998</v>
      </c>
      <c r="C14694" s="5">
        <v>7124318.0022900002</v>
      </c>
      <c r="D14694" s="5">
        <v>720491.46729399997</v>
      </c>
      <c r="E14694" s="4">
        <v>280.38000488300003</v>
      </c>
      <c r="F14694">
        <v>1.6356999999999999</v>
      </c>
      <c r="G14694">
        <v>3.3500000000000002E-2</v>
      </c>
      <c r="H14694" s="4">
        <f t="shared" si="237"/>
        <v>278.74430488300004</v>
      </c>
    </row>
    <row r="14695" spans="2:8" x14ac:dyDescent="0.2">
      <c r="B14695">
        <v>48.761099999999999</v>
      </c>
      <c r="C14695" s="5">
        <v>7124317.3748599999</v>
      </c>
      <c r="D14695" s="5">
        <v>720490.70452899998</v>
      </c>
      <c r="E14695" s="4">
        <v>280.35998535200002</v>
      </c>
      <c r="F14695">
        <v>1.6227</v>
      </c>
      <c r="G14695">
        <v>3.3500000000000002E-2</v>
      </c>
      <c r="H14695" s="4">
        <f t="shared" si="237"/>
        <v>278.73728535200001</v>
      </c>
    </row>
    <row r="14696" spans="2:8" x14ac:dyDescent="0.2">
      <c r="B14696">
        <v>49.7562</v>
      </c>
      <c r="C14696" s="5">
        <v>7124316.7474300005</v>
      </c>
      <c r="D14696" s="5">
        <v>720489.941765</v>
      </c>
      <c r="E14696" s="4">
        <v>280.23001098600002</v>
      </c>
      <c r="F14696">
        <v>1.5965</v>
      </c>
      <c r="G14696">
        <v>3.3500000000000002E-2</v>
      </c>
      <c r="H14696" s="4">
        <f t="shared" si="237"/>
        <v>278.63351098600003</v>
      </c>
    </row>
    <row r="14697" spans="2:8" x14ac:dyDescent="0.2">
      <c r="B14697">
        <v>50.751300000000001</v>
      </c>
      <c r="C14697" s="5">
        <v>7124316.1200000001</v>
      </c>
      <c r="D14697" s="5">
        <v>720489.179</v>
      </c>
      <c r="E14697" s="4">
        <v>280.23001098600002</v>
      </c>
      <c r="F14697">
        <v>1.5571999999999999</v>
      </c>
      <c r="G14697">
        <v>3.3500000000000002E-2</v>
      </c>
      <c r="H14697" s="4">
        <f t="shared" si="237"/>
        <v>278.672810986</v>
      </c>
    </row>
    <row r="14698" spans="2:8" x14ac:dyDescent="0.2">
      <c r="B14698">
        <v>51.746400000000001</v>
      </c>
      <c r="C14698" s="5">
        <v>7124315.4999299999</v>
      </c>
      <c r="D14698" s="5">
        <v>720488.40477799997</v>
      </c>
      <c r="E14698" s="4">
        <v>280.35000610399999</v>
      </c>
      <c r="F14698">
        <v>1.5310999999999999</v>
      </c>
      <c r="G14698">
        <v>3.3500000000000002E-2</v>
      </c>
      <c r="H14698" s="4">
        <f t="shared" si="237"/>
        <v>278.81890610400001</v>
      </c>
    </row>
    <row r="14699" spans="2:8" x14ac:dyDescent="0.2">
      <c r="B14699">
        <v>52.741599999999998</v>
      </c>
      <c r="C14699" s="5">
        <v>7124314.8798599998</v>
      </c>
      <c r="D14699" s="5">
        <v>720487.63055600005</v>
      </c>
      <c r="E14699" s="4">
        <v>280.39001464799998</v>
      </c>
      <c r="F14699">
        <v>1.518</v>
      </c>
      <c r="G14699">
        <v>3.3500000000000002E-2</v>
      </c>
      <c r="H14699" s="4">
        <f t="shared" si="237"/>
        <v>278.872014648</v>
      </c>
    </row>
    <row r="14700" spans="2:8" x14ac:dyDescent="0.2">
      <c r="B14700">
        <v>53.736699999999999</v>
      </c>
      <c r="C14700" s="5">
        <v>7124314.2597899996</v>
      </c>
      <c r="D14700" s="5">
        <v>720486.856333</v>
      </c>
      <c r="E14700" s="4">
        <v>280.39001464799998</v>
      </c>
      <c r="F14700">
        <v>1.4918</v>
      </c>
      <c r="G14700">
        <v>3.3500000000000002E-2</v>
      </c>
      <c r="H14700" s="4">
        <f t="shared" si="237"/>
        <v>278.89821464799996</v>
      </c>
    </row>
    <row r="14701" spans="2:8" x14ac:dyDescent="0.2">
      <c r="B14701">
        <v>54.7318</v>
      </c>
      <c r="C14701" s="5">
        <v>7124313.6397200003</v>
      </c>
      <c r="D14701" s="5">
        <v>720486.08211099997</v>
      </c>
      <c r="E14701" s="4">
        <v>280.510009766</v>
      </c>
      <c r="F14701">
        <v>1.4918</v>
      </c>
      <c r="G14701">
        <v>3.3500000000000002E-2</v>
      </c>
      <c r="H14701" s="4">
        <f t="shared" si="237"/>
        <v>279.01820976599998</v>
      </c>
    </row>
    <row r="14702" spans="2:8" x14ac:dyDescent="0.2">
      <c r="B14702">
        <v>55.726900000000001</v>
      </c>
      <c r="C14702" s="5">
        <v>7124313.0196500001</v>
      </c>
      <c r="D14702" s="5">
        <v>720485.30788900005</v>
      </c>
      <c r="E14702" s="4">
        <v>280.420013428</v>
      </c>
      <c r="F14702">
        <v>1.4786999999999999</v>
      </c>
      <c r="G14702">
        <v>3.3500000000000002E-2</v>
      </c>
      <c r="H14702" s="4">
        <f t="shared" si="237"/>
        <v>278.941313428</v>
      </c>
    </row>
    <row r="14703" spans="2:8" x14ac:dyDescent="0.2">
      <c r="B14703">
        <v>56.722099999999998</v>
      </c>
      <c r="C14703" s="5">
        <v>7124312.39958</v>
      </c>
      <c r="D14703" s="5">
        <v>720484.53366700001</v>
      </c>
      <c r="E14703" s="4">
        <v>280.420013428</v>
      </c>
      <c r="F14703">
        <v>1.4656</v>
      </c>
      <c r="G14703">
        <v>3.3500000000000002E-2</v>
      </c>
      <c r="H14703" s="4">
        <f t="shared" si="237"/>
        <v>278.95441342800001</v>
      </c>
    </row>
    <row r="14704" spans="2:8" x14ac:dyDescent="0.2">
      <c r="B14704">
        <v>57.717199999999998</v>
      </c>
      <c r="C14704" s="5">
        <v>7124311.7795099998</v>
      </c>
      <c r="D14704" s="5">
        <v>720483.75944399997</v>
      </c>
      <c r="E14704" s="4">
        <v>280.45001220699999</v>
      </c>
      <c r="F14704">
        <v>1.4656</v>
      </c>
      <c r="G14704">
        <v>3.3500000000000002E-2</v>
      </c>
      <c r="H14704" s="4">
        <f t="shared" si="237"/>
        <v>278.98441220699999</v>
      </c>
    </row>
    <row r="14705" spans="2:8" x14ac:dyDescent="0.2">
      <c r="B14705">
        <v>58.712299999999999</v>
      </c>
      <c r="C14705" s="5">
        <v>7124311.1594399996</v>
      </c>
      <c r="D14705" s="5">
        <v>720482.98522200005</v>
      </c>
      <c r="E14705" s="4">
        <v>280.45001220699999</v>
      </c>
      <c r="F14705">
        <v>1.4524999999999999</v>
      </c>
      <c r="G14705">
        <v>3.3500000000000002E-2</v>
      </c>
      <c r="H14705" s="4">
        <f t="shared" si="237"/>
        <v>278.997512207</v>
      </c>
    </row>
    <row r="14706" spans="2:8" x14ac:dyDescent="0.2">
      <c r="B14706">
        <v>59.7074</v>
      </c>
      <c r="C14706" s="5">
        <v>7124310.53938</v>
      </c>
      <c r="D14706" s="5">
        <v>720482.21100000001</v>
      </c>
      <c r="E14706" s="4">
        <v>280.45001220699999</v>
      </c>
      <c r="F14706">
        <v>1.4427000000000001</v>
      </c>
      <c r="G14706">
        <v>3.3500000000000002E-2</v>
      </c>
      <c r="H14706" s="4">
        <f t="shared" si="237"/>
        <v>279.00731220699998</v>
      </c>
    </row>
    <row r="14707" spans="2:8" x14ac:dyDescent="0.2">
      <c r="B14707">
        <v>60.702599999999997</v>
      </c>
      <c r="C14707" s="5">
        <v>7124309.9193099998</v>
      </c>
      <c r="D14707" s="5">
        <v>720481.43677799997</v>
      </c>
      <c r="E14707" s="4">
        <v>280.45001220699999</v>
      </c>
      <c r="F14707">
        <v>1.4351</v>
      </c>
      <c r="G14707">
        <v>3.3500000000000002E-2</v>
      </c>
      <c r="H14707" s="4">
        <f t="shared" si="237"/>
        <v>279.01491220700001</v>
      </c>
    </row>
    <row r="14708" spans="2:8" x14ac:dyDescent="0.2">
      <c r="B14708">
        <v>61.697699999999998</v>
      </c>
      <c r="C14708" s="5">
        <v>7124309.2992399996</v>
      </c>
      <c r="D14708" s="5">
        <v>720480.66255600005</v>
      </c>
      <c r="E14708" s="4">
        <v>280.45001220699999</v>
      </c>
      <c r="F14708">
        <v>1.4001999999999999</v>
      </c>
      <c r="G14708">
        <v>3.3500000000000002E-2</v>
      </c>
      <c r="H14708" s="4">
        <f t="shared" si="237"/>
        <v>279.049812207</v>
      </c>
    </row>
    <row r="14709" spans="2:8" x14ac:dyDescent="0.2">
      <c r="B14709">
        <v>62.692799999999998</v>
      </c>
      <c r="C14709" s="5">
        <v>7124308.6791700004</v>
      </c>
      <c r="D14709" s="5">
        <v>720479.88833300001</v>
      </c>
      <c r="E14709" s="4">
        <v>280.54000854499998</v>
      </c>
      <c r="F14709">
        <v>1.3957999999999999</v>
      </c>
      <c r="G14709">
        <v>3.3500000000000002E-2</v>
      </c>
      <c r="H14709" s="4">
        <f t="shared" si="237"/>
        <v>279.14420854499997</v>
      </c>
    </row>
    <row r="14710" spans="2:8" x14ac:dyDescent="0.2">
      <c r="B14710">
        <v>63.687899999999999</v>
      </c>
      <c r="C14710" s="5">
        <v>7124308.0591000002</v>
      </c>
      <c r="D14710" s="5">
        <v>720479.11411099997</v>
      </c>
      <c r="E14710" s="4">
        <v>280.54000854499998</v>
      </c>
      <c r="F14710">
        <v>1.3871</v>
      </c>
      <c r="G14710">
        <v>3.3500000000000002E-2</v>
      </c>
      <c r="H14710" s="4">
        <f t="shared" si="237"/>
        <v>279.152908545</v>
      </c>
    </row>
    <row r="14711" spans="2:8" x14ac:dyDescent="0.2">
      <c r="B14711">
        <v>64.683099999999996</v>
      </c>
      <c r="C14711" s="5">
        <v>7124307.43903</v>
      </c>
      <c r="D14711" s="5">
        <v>720478.33988900005</v>
      </c>
      <c r="E14711" s="4">
        <v>280.60998535200002</v>
      </c>
      <c r="F14711">
        <v>1.3871</v>
      </c>
      <c r="G14711">
        <v>3.3500000000000002E-2</v>
      </c>
      <c r="H14711" s="4">
        <f t="shared" ref="H14711:H14774" si="238">E14711-F14711</f>
        <v>279.22288535200005</v>
      </c>
    </row>
    <row r="14712" spans="2:8" x14ac:dyDescent="0.2">
      <c r="B14712">
        <v>65.678200000000004</v>
      </c>
      <c r="C14712" s="5">
        <v>7124306.8189599998</v>
      </c>
      <c r="D14712" s="5">
        <v>720477.56566700002</v>
      </c>
      <c r="E14712" s="4">
        <v>280.45999145500002</v>
      </c>
      <c r="F14712">
        <v>1.3871</v>
      </c>
      <c r="G14712">
        <v>3.3500000000000002E-2</v>
      </c>
      <c r="H14712" s="4">
        <f t="shared" si="238"/>
        <v>279.07289145500005</v>
      </c>
    </row>
    <row r="14713" spans="2:8" x14ac:dyDescent="0.2">
      <c r="B14713">
        <v>66.673299999999998</v>
      </c>
      <c r="C14713" s="5">
        <v>7124306.1988899997</v>
      </c>
      <c r="D14713" s="5">
        <v>720476.79144399997</v>
      </c>
      <c r="E14713" s="4">
        <v>280.45999145500002</v>
      </c>
      <c r="F14713">
        <v>1.3871</v>
      </c>
      <c r="G14713">
        <v>3.3500000000000002E-2</v>
      </c>
      <c r="H14713" s="4">
        <f t="shared" si="238"/>
        <v>279.07289145500005</v>
      </c>
    </row>
    <row r="14714" spans="2:8" x14ac:dyDescent="0.2">
      <c r="B14714">
        <v>67.668400000000005</v>
      </c>
      <c r="C14714" s="5">
        <v>7124305.5788200004</v>
      </c>
      <c r="D14714" s="5">
        <v>720476.01722200005</v>
      </c>
      <c r="E14714" s="4">
        <v>280.5</v>
      </c>
      <c r="F14714">
        <v>1.3871</v>
      </c>
      <c r="G14714">
        <v>3.3500000000000002E-2</v>
      </c>
      <c r="H14714" s="4">
        <f t="shared" si="238"/>
        <v>279.11290000000002</v>
      </c>
    </row>
    <row r="14715" spans="2:8" x14ac:dyDescent="0.2">
      <c r="B14715">
        <v>68.663600000000002</v>
      </c>
      <c r="C14715" s="5">
        <v>7124304.9587500002</v>
      </c>
      <c r="D14715" s="5">
        <v>720475.24300000002</v>
      </c>
      <c r="E14715" s="4">
        <v>280.58999633799999</v>
      </c>
      <c r="F14715">
        <v>1.3217000000000001</v>
      </c>
      <c r="G14715">
        <v>3.3500000000000002E-2</v>
      </c>
      <c r="H14715" s="4">
        <f t="shared" si="238"/>
        <v>279.26829633799997</v>
      </c>
    </row>
    <row r="14716" spans="2:8" x14ac:dyDescent="0.2">
      <c r="B14716">
        <v>69.658699999999996</v>
      </c>
      <c r="C14716" s="5">
        <v>7124304.33868</v>
      </c>
      <c r="D14716" s="5">
        <v>720474.46877799998</v>
      </c>
      <c r="E14716" s="4">
        <v>280.58999633799999</v>
      </c>
      <c r="F14716">
        <v>1.2781</v>
      </c>
      <c r="G14716">
        <v>3.3500000000000002E-2</v>
      </c>
      <c r="H14716" s="4">
        <f t="shared" si="238"/>
        <v>279.311896338</v>
      </c>
    </row>
    <row r="14717" spans="2:8" x14ac:dyDescent="0.2">
      <c r="B14717">
        <v>70.653800000000004</v>
      </c>
      <c r="C14717" s="5">
        <v>7124303.7186099999</v>
      </c>
      <c r="D14717" s="5">
        <v>720473.69455599994</v>
      </c>
      <c r="E14717" s="4">
        <v>280.489990234</v>
      </c>
      <c r="F14717">
        <v>1.2387999999999999</v>
      </c>
      <c r="G14717">
        <v>3.3500000000000002E-2</v>
      </c>
      <c r="H14717" s="4">
        <f t="shared" si="238"/>
        <v>279.25119023399998</v>
      </c>
    </row>
    <row r="14718" spans="2:8" x14ac:dyDescent="0.2">
      <c r="B14718">
        <v>71.648899999999998</v>
      </c>
      <c r="C14718" s="5">
        <v>7124303.0985399997</v>
      </c>
      <c r="D14718" s="5">
        <v>720472.92033300002</v>
      </c>
      <c r="E14718" s="4">
        <v>280.489990234</v>
      </c>
      <c r="F14718">
        <v>1.2170000000000001</v>
      </c>
      <c r="G14718">
        <v>3.3500000000000002E-2</v>
      </c>
      <c r="H14718" s="4">
        <f t="shared" si="238"/>
        <v>279.27299023400002</v>
      </c>
    </row>
    <row r="14719" spans="2:8" x14ac:dyDescent="0.2">
      <c r="B14719">
        <v>72.644099999999995</v>
      </c>
      <c r="C14719" s="5">
        <v>7124302.4784700004</v>
      </c>
      <c r="D14719" s="5">
        <v>720472.14611099998</v>
      </c>
      <c r="E14719" s="4">
        <v>280.489990234</v>
      </c>
      <c r="F14719">
        <v>1.1712</v>
      </c>
      <c r="G14719">
        <v>3.3500000000000002E-2</v>
      </c>
      <c r="H14719" s="4">
        <f t="shared" si="238"/>
        <v>279.31879023400001</v>
      </c>
    </row>
    <row r="14720" spans="2:8" x14ac:dyDescent="0.2">
      <c r="B14720">
        <v>73.639200000000002</v>
      </c>
      <c r="C14720" s="5">
        <v>7124301.8584000003</v>
      </c>
      <c r="D14720" s="5">
        <v>720471.37188899994</v>
      </c>
      <c r="E14720" s="4">
        <v>280.48001098600002</v>
      </c>
      <c r="F14720">
        <v>1.1188</v>
      </c>
      <c r="G14720">
        <v>3.3500000000000002E-2</v>
      </c>
      <c r="H14720" s="4">
        <f t="shared" si="238"/>
        <v>279.361210986</v>
      </c>
    </row>
    <row r="14721" spans="2:8" x14ac:dyDescent="0.2">
      <c r="B14721">
        <v>74.634299999999996</v>
      </c>
      <c r="C14721" s="5">
        <v>7124301.2383300001</v>
      </c>
      <c r="D14721" s="5">
        <v>720470.59766700002</v>
      </c>
      <c r="E14721" s="4">
        <v>280.48001098600002</v>
      </c>
      <c r="F14721">
        <v>1.0468999999999999</v>
      </c>
      <c r="G14721">
        <v>3.3500000000000002E-2</v>
      </c>
      <c r="H14721" s="4">
        <f t="shared" si="238"/>
        <v>279.43311098600003</v>
      </c>
    </row>
    <row r="14722" spans="2:8" x14ac:dyDescent="0.2">
      <c r="B14722">
        <v>75.629400000000004</v>
      </c>
      <c r="C14722" s="5">
        <v>7124300.6182599999</v>
      </c>
      <c r="D14722" s="5">
        <v>720469.82344399998</v>
      </c>
      <c r="E14722" s="4">
        <v>280.42999267599998</v>
      </c>
      <c r="F14722">
        <v>0.92910000000000004</v>
      </c>
      <c r="G14722">
        <v>3.3500000000000002E-2</v>
      </c>
      <c r="H14722" s="4">
        <f t="shared" si="238"/>
        <v>279.50089267599998</v>
      </c>
    </row>
    <row r="14723" spans="2:8" x14ac:dyDescent="0.2">
      <c r="B14723">
        <v>76.624499999999998</v>
      </c>
      <c r="C14723" s="5">
        <v>7124299.9981899997</v>
      </c>
      <c r="D14723" s="5">
        <v>720469.04922199994</v>
      </c>
      <c r="E14723" s="4">
        <v>280.27999877899998</v>
      </c>
      <c r="F14723">
        <v>0.87680000000000002</v>
      </c>
      <c r="G14723">
        <v>3.3500000000000002E-2</v>
      </c>
      <c r="H14723" s="4">
        <f t="shared" si="238"/>
        <v>279.40319877899998</v>
      </c>
    </row>
    <row r="14724" spans="2:8" x14ac:dyDescent="0.2">
      <c r="B14724">
        <v>77.619699999999995</v>
      </c>
      <c r="C14724" s="5">
        <v>7124299.3781300001</v>
      </c>
      <c r="D14724" s="5">
        <v>720468.27500000002</v>
      </c>
      <c r="E14724" s="4">
        <v>280.27999877899998</v>
      </c>
      <c r="F14724">
        <v>0.83750000000000002</v>
      </c>
      <c r="G14724">
        <v>3.3500000000000002E-2</v>
      </c>
      <c r="H14724" s="4">
        <f t="shared" si="238"/>
        <v>279.442498779</v>
      </c>
    </row>
    <row r="14725" spans="2:8" x14ac:dyDescent="0.2">
      <c r="B14725">
        <v>78.614800000000002</v>
      </c>
      <c r="C14725" s="5">
        <v>7124298.7580599999</v>
      </c>
      <c r="D14725" s="5">
        <v>720467.50077799999</v>
      </c>
      <c r="E14725" s="4">
        <v>280.07000732400002</v>
      </c>
      <c r="F14725">
        <v>0.81389999999999996</v>
      </c>
      <c r="G14725">
        <v>3.3500000000000002E-2</v>
      </c>
      <c r="H14725" s="4">
        <f t="shared" si="238"/>
        <v>279.25610732400003</v>
      </c>
    </row>
    <row r="14726" spans="2:8" x14ac:dyDescent="0.2">
      <c r="B14726">
        <v>79.609899999999996</v>
      </c>
      <c r="C14726" s="5">
        <v>7124298.1379899997</v>
      </c>
      <c r="D14726" s="5">
        <v>720466.72655599995</v>
      </c>
      <c r="E14726" s="4">
        <v>280.07000732400002</v>
      </c>
      <c r="F14726">
        <v>0.75900000000000001</v>
      </c>
      <c r="G14726">
        <v>3.3500000000000002E-2</v>
      </c>
      <c r="H14726" s="4">
        <f t="shared" si="238"/>
        <v>279.311007324</v>
      </c>
    </row>
    <row r="14727" spans="2:8" x14ac:dyDescent="0.2">
      <c r="B14727">
        <v>80.605000000000004</v>
      </c>
      <c r="C14727" s="5">
        <v>7124297.5179199995</v>
      </c>
      <c r="D14727" s="5">
        <v>720465.95233300002</v>
      </c>
      <c r="E14727" s="4">
        <v>280.36999511699997</v>
      </c>
      <c r="F14727">
        <v>0.71319999999999995</v>
      </c>
      <c r="G14727">
        <v>3.3500000000000002E-2</v>
      </c>
      <c r="H14727" s="4">
        <f t="shared" si="238"/>
        <v>279.656795117</v>
      </c>
    </row>
    <row r="14728" spans="2:8" x14ac:dyDescent="0.2">
      <c r="B14728">
        <v>81.600200000000001</v>
      </c>
      <c r="C14728" s="5">
        <v>7124296.8978500003</v>
      </c>
      <c r="D14728" s="5">
        <v>720465.17811099999</v>
      </c>
      <c r="E14728" s="4">
        <v>280.36999511699997</v>
      </c>
      <c r="F14728">
        <v>0.64119999999999999</v>
      </c>
      <c r="G14728">
        <v>3.3500000000000002E-2</v>
      </c>
      <c r="H14728" s="4">
        <f t="shared" si="238"/>
        <v>279.72879511699995</v>
      </c>
    </row>
    <row r="14729" spans="2:8" x14ac:dyDescent="0.2">
      <c r="B14729">
        <v>82.595299999999995</v>
      </c>
      <c r="C14729" s="5">
        <v>7124296.2777800001</v>
      </c>
      <c r="D14729" s="5">
        <v>720464.40388899995</v>
      </c>
      <c r="E14729" s="4">
        <v>280.36999511699997</v>
      </c>
      <c r="F14729">
        <v>0.57579999999999998</v>
      </c>
      <c r="G14729">
        <v>3.3500000000000002E-2</v>
      </c>
      <c r="H14729" s="4">
        <f t="shared" si="238"/>
        <v>279.79419511699996</v>
      </c>
    </row>
    <row r="14730" spans="2:8" x14ac:dyDescent="0.2">
      <c r="B14730">
        <v>83.590400000000002</v>
      </c>
      <c r="C14730" s="5">
        <v>7124295.6577099999</v>
      </c>
      <c r="D14730" s="5">
        <v>720463.62966700003</v>
      </c>
      <c r="E14730" s="4">
        <v>280.48001098600002</v>
      </c>
      <c r="F14730">
        <v>0.48420000000000002</v>
      </c>
      <c r="G14730">
        <v>3.3500000000000002E-2</v>
      </c>
      <c r="H14730" s="4">
        <f t="shared" si="238"/>
        <v>279.99581098600004</v>
      </c>
    </row>
    <row r="14731" spans="2:8" x14ac:dyDescent="0.2">
      <c r="B14731">
        <v>84.585499999999996</v>
      </c>
      <c r="C14731" s="5">
        <v>7124295.0376399998</v>
      </c>
      <c r="D14731" s="5">
        <v>720462.85544399999</v>
      </c>
      <c r="E14731" s="4">
        <v>280.48001098600002</v>
      </c>
      <c r="F14731">
        <v>0.41880000000000001</v>
      </c>
      <c r="G14731">
        <v>3.3500000000000002E-2</v>
      </c>
      <c r="H14731" s="4">
        <f t="shared" si="238"/>
        <v>280.06121098600005</v>
      </c>
    </row>
    <row r="14732" spans="2:8" x14ac:dyDescent="0.2">
      <c r="B14732">
        <v>85.580699999999993</v>
      </c>
      <c r="C14732" s="5">
        <v>7124294.4175699996</v>
      </c>
      <c r="D14732" s="5">
        <v>720462.08122199995</v>
      </c>
      <c r="E14732" s="4">
        <v>280.48001098600002</v>
      </c>
      <c r="F14732">
        <v>0.40570000000000001</v>
      </c>
      <c r="G14732">
        <v>3.3500000000000002E-2</v>
      </c>
      <c r="H14732" s="4">
        <f t="shared" si="238"/>
        <v>280.074310986</v>
      </c>
    </row>
    <row r="14733" spans="2:8" x14ac:dyDescent="0.2">
      <c r="B14733">
        <v>86.575800000000001</v>
      </c>
      <c r="C14733" s="5">
        <v>7124293.7975000003</v>
      </c>
      <c r="D14733" s="5">
        <v>720461.30700000003</v>
      </c>
      <c r="E14733" s="4">
        <v>280.57000732400002</v>
      </c>
      <c r="F14733">
        <v>0.3926</v>
      </c>
      <c r="G14733">
        <v>3.3500000000000002E-2</v>
      </c>
      <c r="H14733" s="4">
        <f t="shared" si="238"/>
        <v>280.177407324</v>
      </c>
    </row>
    <row r="14734" spans="2:8" x14ac:dyDescent="0.2">
      <c r="B14734">
        <v>87.570899999999995</v>
      </c>
      <c r="C14734" s="5">
        <v>7124293.1774300002</v>
      </c>
      <c r="D14734" s="5">
        <v>720460.53277799999</v>
      </c>
      <c r="E14734" s="4">
        <v>280.57000732400002</v>
      </c>
      <c r="F14734">
        <v>0.3795</v>
      </c>
      <c r="G14734">
        <v>3.3500000000000002E-2</v>
      </c>
      <c r="H14734" s="4">
        <f t="shared" si="238"/>
        <v>280.19050732400001</v>
      </c>
    </row>
    <row r="14735" spans="2:8" x14ac:dyDescent="0.2">
      <c r="B14735">
        <v>88.566000000000003</v>
      </c>
      <c r="C14735" s="5">
        <v>7124292.55736</v>
      </c>
      <c r="D14735" s="5">
        <v>720459.75855599996</v>
      </c>
      <c r="E14735" s="4">
        <v>280.579986572</v>
      </c>
      <c r="F14735">
        <v>0.3533</v>
      </c>
      <c r="G14735">
        <v>3.3500000000000002E-2</v>
      </c>
      <c r="H14735" s="4">
        <f t="shared" si="238"/>
        <v>280.22668657200001</v>
      </c>
    </row>
    <row r="14736" spans="2:8" x14ac:dyDescent="0.2">
      <c r="B14736">
        <v>89.561199999999999</v>
      </c>
      <c r="C14736" s="5">
        <v>7124291.9372899998</v>
      </c>
      <c r="D14736" s="5">
        <v>720458.98433300003</v>
      </c>
      <c r="E14736" s="4">
        <v>280.42999267599998</v>
      </c>
      <c r="F14736">
        <v>0.3271</v>
      </c>
      <c r="G14736">
        <v>3.3500000000000002E-2</v>
      </c>
      <c r="H14736" s="4">
        <f t="shared" si="238"/>
        <v>280.10289267600001</v>
      </c>
    </row>
    <row r="14737" spans="2:8" x14ac:dyDescent="0.2">
      <c r="B14737">
        <v>90.556299999999993</v>
      </c>
      <c r="C14737" s="5">
        <v>7124291.3172199996</v>
      </c>
      <c r="D14737" s="5">
        <v>720458.21011099999</v>
      </c>
      <c r="E14737" s="4">
        <v>280.42999267599998</v>
      </c>
      <c r="F14737">
        <v>0.31409999999999999</v>
      </c>
      <c r="G14737">
        <v>3.3500000000000002E-2</v>
      </c>
      <c r="H14737" s="4">
        <f t="shared" si="238"/>
        <v>280.11589267599999</v>
      </c>
    </row>
    <row r="14738" spans="2:8" x14ac:dyDescent="0.2">
      <c r="B14738">
        <v>91.551400000000001</v>
      </c>
      <c r="C14738" s="5">
        <v>7124290.6971500004</v>
      </c>
      <c r="D14738" s="5">
        <v>720457.43588899996</v>
      </c>
      <c r="E14738" s="4">
        <v>280.44000244099999</v>
      </c>
      <c r="F14738">
        <v>0.30099999999999999</v>
      </c>
      <c r="G14738">
        <v>3.3500000000000002E-2</v>
      </c>
      <c r="H14738" s="4">
        <f t="shared" si="238"/>
        <v>280.139002441</v>
      </c>
    </row>
    <row r="14739" spans="2:8" x14ac:dyDescent="0.2">
      <c r="B14739">
        <v>92.546499999999995</v>
      </c>
      <c r="C14739" s="5">
        <v>7124290.0770800002</v>
      </c>
      <c r="D14739" s="5">
        <v>720456.66166700004</v>
      </c>
      <c r="E14739" s="4">
        <v>280.44000244099999</v>
      </c>
      <c r="F14739">
        <v>0.28789999999999999</v>
      </c>
      <c r="G14739">
        <v>3.3500000000000002E-2</v>
      </c>
      <c r="H14739" s="4">
        <f t="shared" si="238"/>
        <v>280.15210244100001</v>
      </c>
    </row>
    <row r="14740" spans="2:8" x14ac:dyDescent="0.2">
      <c r="B14740">
        <v>93.541700000000006</v>
      </c>
      <c r="C14740" s="5">
        <v>7124289.45701</v>
      </c>
      <c r="D14740" s="5">
        <v>720455.88744399999</v>
      </c>
      <c r="E14740" s="4">
        <v>280.42999267599998</v>
      </c>
      <c r="F14740">
        <v>0.26169999999999999</v>
      </c>
      <c r="G14740">
        <v>3.3500000000000002E-2</v>
      </c>
      <c r="H14740" s="4">
        <f t="shared" si="238"/>
        <v>280.16829267599996</v>
      </c>
    </row>
    <row r="14741" spans="2:8" x14ac:dyDescent="0.2">
      <c r="B14741">
        <v>94.536799999999999</v>
      </c>
      <c r="C14741" s="5">
        <v>7124288.8369399998</v>
      </c>
      <c r="D14741" s="5">
        <v>720455.11322199996</v>
      </c>
      <c r="E14741" s="4">
        <v>280.42999267599998</v>
      </c>
      <c r="F14741">
        <v>0.27479999999999999</v>
      </c>
      <c r="G14741">
        <v>3.3500000000000002E-2</v>
      </c>
      <c r="H14741" s="4">
        <f t="shared" si="238"/>
        <v>280.15519267599996</v>
      </c>
    </row>
    <row r="14742" spans="2:8" x14ac:dyDescent="0.2">
      <c r="B14742">
        <v>95.531899999999993</v>
      </c>
      <c r="C14742" s="5">
        <v>7124288.2168800002</v>
      </c>
      <c r="D14742" s="5">
        <v>720454.33900000004</v>
      </c>
      <c r="E14742" s="4">
        <v>280.42999267599998</v>
      </c>
      <c r="F14742">
        <v>0.30099999999999999</v>
      </c>
      <c r="G14742">
        <v>3.3500000000000002E-2</v>
      </c>
      <c r="H14742" s="4">
        <f t="shared" si="238"/>
        <v>280.128992676</v>
      </c>
    </row>
    <row r="14743" spans="2:8" x14ac:dyDescent="0.2">
      <c r="B14743">
        <v>96.527000000000001</v>
      </c>
      <c r="C14743" s="5">
        <v>7124287.59681</v>
      </c>
      <c r="D14743" s="5">
        <v>720453.564778</v>
      </c>
      <c r="E14743" s="4">
        <v>280.48001098600002</v>
      </c>
      <c r="F14743">
        <v>0.31409999999999999</v>
      </c>
      <c r="G14743">
        <v>3.3500000000000002E-2</v>
      </c>
      <c r="H14743" s="4">
        <f t="shared" si="238"/>
        <v>280.16591098600003</v>
      </c>
    </row>
    <row r="14744" spans="2:8" x14ac:dyDescent="0.2">
      <c r="B14744">
        <v>97.522199999999998</v>
      </c>
      <c r="C14744" s="5">
        <v>7124286.9767399998</v>
      </c>
      <c r="D14744" s="5">
        <v>720452.79055599996</v>
      </c>
      <c r="E14744" s="4">
        <v>280.48001098600002</v>
      </c>
      <c r="F14744">
        <v>0.31409999999999999</v>
      </c>
      <c r="G14744">
        <v>3.3500000000000002E-2</v>
      </c>
      <c r="H14744" s="4">
        <f t="shared" si="238"/>
        <v>280.16591098600003</v>
      </c>
    </row>
    <row r="14745" spans="2:8" x14ac:dyDescent="0.2">
      <c r="B14745">
        <v>98.517300000000006</v>
      </c>
      <c r="C14745" s="5">
        <v>7124286.3566699997</v>
      </c>
      <c r="D14745" s="5">
        <v>720452.01633300004</v>
      </c>
      <c r="E14745" s="4">
        <v>280.48001098600002</v>
      </c>
      <c r="F14745">
        <v>0.31409999999999999</v>
      </c>
      <c r="G14745">
        <v>3.3500000000000002E-2</v>
      </c>
      <c r="H14745" s="4">
        <f t="shared" si="238"/>
        <v>280.16591098600003</v>
      </c>
    </row>
    <row r="14746" spans="2:8" x14ac:dyDescent="0.2">
      <c r="B14746">
        <v>99.5124</v>
      </c>
      <c r="C14746" s="5">
        <v>7124285.7366000004</v>
      </c>
      <c r="D14746" s="5">
        <v>720451.242111</v>
      </c>
      <c r="E14746" s="4">
        <v>280.54000854499998</v>
      </c>
      <c r="F14746">
        <v>0.31409999999999999</v>
      </c>
      <c r="G14746">
        <v>3.3500000000000002E-2</v>
      </c>
      <c r="H14746" s="4">
        <f t="shared" si="238"/>
        <v>280.22590854499998</v>
      </c>
    </row>
    <row r="14747" spans="2:8" x14ac:dyDescent="0.2">
      <c r="B14747">
        <v>100.50749999999999</v>
      </c>
      <c r="C14747" s="5">
        <v>7124285.1165300002</v>
      </c>
      <c r="D14747" s="5">
        <v>720450.46788899996</v>
      </c>
      <c r="E14747" s="4">
        <v>280.54000854499998</v>
      </c>
      <c r="F14747">
        <v>0.31409999999999999</v>
      </c>
      <c r="G14747">
        <v>3.3500000000000002E-2</v>
      </c>
      <c r="H14747" s="4">
        <f t="shared" si="238"/>
        <v>280.22590854499998</v>
      </c>
    </row>
    <row r="14748" spans="2:8" x14ac:dyDescent="0.2">
      <c r="B14748">
        <v>101.5026</v>
      </c>
      <c r="C14748" s="5">
        <v>7124284.4964600001</v>
      </c>
      <c r="D14748" s="5">
        <v>720449.69366700004</v>
      </c>
      <c r="E14748" s="4">
        <v>280.63000488300003</v>
      </c>
      <c r="F14748">
        <v>0.30099999999999999</v>
      </c>
      <c r="G14748">
        <v>3.3500000000000002E-2</v>
      </c>
      <c r="H14748" s="4">
        <f t="shared" si="238"/>
        <v>280.32900488300004</v>
      </c>
    </row>
    <row r="14749" spans="2:8" x14ac:dyDescent="0.2">
      <c r="B14749">
        <v>102.4978</v>
      </c>
      <c r="C14749" s="5">
        <v>7124283.8763899999</v>
      </c>
      <c r="D14749" s="5">
        <v>720448.919444</v>
      </c>
      <c r="E14749" s="4">
        <v>280.58999633799999</v>
      </c>
      <c r="F14749">
        <v>0.30099999999999999</v>
      </c>
      <c r="G14749">
        <v>3.3500000000000002E-2</v>
      </c>
      <c r="H14749" s="4">
        <f t="shared" si="238"/>
        <v>280.288996338</v>
      </c>
    </row>
    <row r="14750" spans="2:8" x14ac:dyDescent="0.2">
      <c r="B14750">
        <v>103.49290000000001</v>
      </c>
      <c r="C14750" s="5">
        <v>7124283.2563199997</v>
      </c>
      <c r="D14750" s="5">
        <v>720448.14522199996</v>
      </c>
      <c r="E14750" s="4">
        <v>280.58999633799999</v>
      </c>
      <c r="F14750">
        <v>0.30099999999999999</v>
      </c>
      <c r="G14750">
        <v>3.3500000000000002E-2</v>
      </c>
      <c r="H14750" s="4">
        <f t="shared" si="238"/>
        <v>280.288996338</v>
      </c>
    </row>
    <row r="14751" spans="2:8" x14ac:dyDescent="0.2">
      <c r="B14751">
        <v>104.488</v>
      </c>
      <c r="C14751" s="5">
        <v>7124282.6362500004</v>
      </c>
      <c r="D14751" s="5">
        <v>720447.37100000004</v>
      </c>
      <c r="E14751" s="4">
        <v>280.64999389600001</v>
      </c>
      <c r="F14751">
        <v>0.28789999999999999</v>
      </c>
      <c r="G14751">
        <v>3.3500000000000002E-2</v>
      </c>
      <c r="H14751" s="4">
        <f t="shared" si="238"/>
        <v>280.36209389600003</v>
      </c>
    </row>
    <row r="14752" spans="2:8" x14ac:dyDescent="0.2">
      <c r="B14752">
        <v>105.48309999999999</v>
      </c>
      <c r="C14752" s="5">
        <v>7124282.0161800003</v>
      </c>
      <c r="D14752" s="5">
        <v>720446.59677800001</v>
      </c>
      <c r="E14752" s="4">
        <v>280.64999389600001</v>
      </c>
      <c r="F14752">
        <v>0.27479999999999999</v>
      </c>
      <c r="G14752">
        <v>3.3500000000000002E-2</v>
      </c>
      <c r="H14752" s="4">
        <f t="shared" si="238"/>
        <v>280.37519389599998</v>
      </c>
    </row>
    <row r="14753" spans="2:8" x14ac:dyDescent="0.2">
      <c r="B14753">
        <v>106.4783</v>
      </c>
      <c r="C14753" s="5">
        <v>7124281.3961100001</v>
      </c>
      <c r="D14753" s="5">
        <v>720445.82255599997</v>
      </c>
      <c r="E14753" s="4">
        <v>280.73001098600002</v>
      </c>
      <c r="F14753">
        <v>0.27479999999999999</v>
      </c>
      <c r="G14753">
        <v>3.3500000000000002E-2</v>
      </c>
      <c r="H14753" s="4">
        <f t="shared" si="238"/>
        <v>280.455210986</v>
      </c>
    </row>
    <row r="14754" spans="2:8" x14ac:dyDescent="0.2">
      <c r="B14754">
        <v>107.4734</v>
      </c>
      <c r="C14754" s="5">
        <v>7124280.7760399999</v>
      </c>
      <c r="D14754" s="5">
        <v>720445.04833300004</v>
      </c>
      <c r="E14754" s="4">
        <v>280.73001098600002</v>
      </c>
      <c r="F14754">
        <v>0.27479999999999999</v>
      </c>
      <c r="G14754">
        <v>3.3500000000000002E-2</v>
      </c>
      <c r="H14754" s="4">
        <f t="shared" si="238"/>
        <v>280.455210986</v>
      </c>
    </row>
    <row r="14755" spans="2:8" x14ac:dyDescent="0.2">
      <c r="B14755">
        <v>108.46850000000001</v>
      </c>
      <c r="C14755" s="5">
        <v>7124280.1559699997</v>
      </c>
      <c r="D14755" s="5">
        <v>720444.27411100001</v>
      </c>
      <c r="E14755" s="4">
        <v>280.73001098600002</v>
      </c>
      <c r="F14755">
        <v>0.27479999999999999</v>
      </c>
      <c r="G14755">
        <v>3.3500000000000002E-2</v>
      </c>
      <c r="H14755" s="4">
        <f t="shared" si="238"/>
        <v>280.455210986</v>
      </c>
    </row>
    <row r="14756" spans="2:8" x14ac:dyDescent="0.2">
      <c r="B14756">
        <v>109.4636</v>
      </c>
      <c r="C14756" s="5">
        <v>7124279.5358999996</v>
      </c>
      <c r="D14756" s="5">
        <v>720443.49988899997</v>
      </c>
      <c r="E14756" s="4">
        <v>280.76998901399998</v>
      </c>
      <c r="F14756">
        <v>0.2722</v>
      </c>
      <c r="G14756">
        <v>3.3500000000000002E-2</v>
      </c>
      <c r="H14756" s="4">
        <f t="shared" si="238"/>
        <v>280.49778901399998</v>
      </c>
    </row>
    <row r="14757" spans="2:8" x14ac:dyDescent="0.2">
      <c r="B14757">
        <v>110.4588</v>
      </c>
      <c r="C14757" s="5">
        <v>7124278.9158300003</v>
      </c>
      <c r="D14757" s="5">
        <v>720442.72566700005</v>
      </c>
      <c r="E14757" s="4">
        <v>280.76998901399998</v>
      </c>
      <c r="F14757">
        <v>0.26169999999999999</v>
      </c>
      <c r="G14757">
        <v>3.3500000000000002E-2</v>
      </c>
      <c r="H14757" s="4">
        <f t="shared" si="238"/>
        <v>280.50828901399996</v>
      </c>
    </row>
    <row r="14758" spans="2:8" x14ac:dyDescent="0.2">
      <c r="B14758">
        <v>111.4539</v>
      </c>
      <c r="C14758" s="5">
        <v>7124278.2957600001</v>
      </c>
      <c r="D14758" s="5">
        <v>720441.95144400001</v>
      </c>
      <c r="E14758" s="4">
        <v>280.64999389600001</v>
      </c>
      <c r="F14758">
        <v>0.26169999999999999</v>
      </c>
      <c r="G14758">
        <v>3.3500000000000002E-2</v>
      </c>
      <c r="H14758" s="4">
        <f t="shared" si="238"/>
        <v>280.38829389599999</v>
      </c>
    </row>
    <row r="14759" spans="2:8" x14ac:dyDescent="0.2">
      <c r="B14759">
        <v>112.449</v>
      </c>
      <c r="C14759" s="5">
        <v>7124277.6756899999</v>
      </c>
      <c r="D14759" s="5">
        <v>720441.17722199997</v>
      </c>
      <c r="E14759" s="4">
        <v>280.82000732400002</v>
      </c>
      <c r="F14759">
        <v>0.26169999999999999</v>
      </c>
      <c r="G14759">
        <v>3.3500000000000002E-2</v>
      </c>
      <c r="H14759" s="4">
        <f t="shared" si="238"/>
        <v>280.558307324</v>
      </c>
    </row>
    <row r="14760" spans="2:8" x14ac:dyDescent="0.2">
      <c r="B14760">
        <v>113.44410000000001</v>
      </c>
      <c r="C14760" s="5">
        <v>7124277.0556300003</v>
      </c>
      <c r="D14760" s="5">
        <v>720440.40300000005</v>
      </c>
      <c r="E14760" s="4">
        <v>280.82000732400002</v>
      </c>
      <c r="F14760">
        <v>0.26169999999999999</v>
      </c>
      <c r="G14760">
        <v>3.3500000000000002E-2</v>
      </c>
      <c r="H14760" s="4">
        <f t="shared" si="238"/>
        <v>280.558307324</v>
      </c>
    </row>
    <row r="14761" spans="2:8" x14ac:dyDescent="0.2">
      <c r="B14761">
        <v>114.4393</v>
      </c>
      <c r="C14761" s="5">
        <v>7124276.4355600001</v>
      </c>
      <c r="D14761" s="5">
        <v>720439.62877800001</v>
      </c>
      <c r="E14761" s="4">
        <v>280.60998535200002</v>
      </c>
      <c r="F14761">
        <v>0.26169999999999999</v>
      </c>
      <c r="G14761">
        <v>3.3500000000000002E-2</v>
      </c>
      <c r="H14761" s="4">
        <f t="shared" si="238"/>
        <v>280.348285352</v>
      </c>
    </row>
    <row r="14762" spans="2:8" x14ac:dyDescent="0.2">
      <c r="B14762">
        <v>115.4344</v>
      </c>
      <c r="C14762" s="5">
        <v>7124275.8154899999</v>
      </c>
      <c r="D14762" s="5">
        <v>720438.85455599998</v>
      </c>
      <c r="E14762" s="4">
        <v>280.67999267599998</v>
      </c>
      <c r="F14762">
        <v>0.26169999999999999</v>
      </c>
      <c r="G14762">
        <v>3.3500000000000002E-2</v>
      </c>
      <c r="H14762" s="4">
        <f t="shared" si="238"/>
        <v>280.41829267599996</v>
      </c>
    </row>
    <row r="14763" spans="2:8" x14ac:dyDescent="0.2">
      <c r="B14763">
        <v>116.4295</v>
      </c>
      <c r="C14763" s="5">
        <v>7124275.1954199998</v>
      </c>
      <c r="D14763" s="5">
        <v>720438.08033300005</v>
      </c>
      <c r="E14763" s="4">
        <v>280.67999267599998</v>
      </c>
      <c r="F14763">
        <v>0.26169999999999999</v>
      </c>
      <c r="G14763">
        <v>3.3500000000000002E-2</v>
      </c>
      <c r="H14763" s="4">
        <f t="shared" si="238"/>
        <v>280.41829267599996</v>
      </c>
    </row>
    <row r="14764" spans="2:8" x14ac:dyDescent="0.2">
      <c r="B14764">
        <v>117.4246</v>
      </c>
      <c r="C14764" s="5">
        <v>7124274.5753499996</v>
      </c>
      <c r="D14764" s="5">
        <v>720437.30611100001</v>
      </c>
      <c r="E14764" s="4">
        <v>280.54998779300001</v>
      </c>
      <c r="F14764">
        <v>0.26169999999999999</v>
      </c>
      <c r="G14764">
        <v>3.3500000000000002E-2</v>
      </c>
      <c r="H14764" s="4">
        <f t="shared" si="238"/>
        <v>280.28828779299999</v>
      </c>
    </row>
    <row r="14765" spans="2:8" x14ac:dyDescent="0.2">
      <c r="B14765">
        <v>118.4198</v>
      </c>
      <c r="C14765" s="5">
        <v>7124273.9552800003</v>
      </c>
      <c r="D14765" s="5">
        <v>720436.53188899998</v>
      </c>
      <c r="E14765" s="4">
        <v>280.69000244099999</v>
      </c>
      <c r="F14765">
        <v>0.26169999999999999</v>
      </c>
      <c r="G14765">
        <v>3.3500000000000002E-2</v>
      </c>
      <c r="H14765" s="4">
        <f t="shared" si="238"/>
        <v>280.42830244099997</v>
      </c>
    </row>
    <row r="14766" spans="2:8" x14ac:dyDescent="0.2">
      <c r="B14766">
        <v>119.4149</v>
      </c>
      <c r="C14766" s="5">
        <v>7124273.3352100002</v>
      </c>
      <c r="D14766" s="5">
        <v>720435.75766700006</v>
      </c>
      <c r="E14766" s="4">
        <v>280.61999511699997</v>
      </c>
      <c r="F14766">
        <v>0.26169999999999999</v>
      </c>
      <c r="G14766">
        <v>3.3500000000000002E-2</v>
      </c>
      <c r="H14766" s="4">
        <f t="shared" si="238"/>
        <v>280.35829511699995</v>
      </c>
    </row>
    <row r="14767" spans="2:8" x14ac:dyDescent="0.2">
      <c r="B14767">
        <v>120.41</v>
      </c>
      <c r="C14767" s="5">
        <v>7124272.71514</v>
      </c>
      <c r="D14767" s="5">
        <v>720434.98344400001</v>
      </c>
      <c r="E14767" s="4">
        <v>280.61999511699997</v>
      </c>
      <c r="F14767">
        <v>0.26169999999999999</v>
      </c>
      <c r="G14767">
        <v>3.3500000000000002E-2</v>
      </c>
      <c r="H14767" s="4">
        <f t="shared" si="238"/>
        <v>280.35829511699995</v>
      </c>
    </row>
    <row r="14768" spans="2:8" x14ac:dyDescent="0.2">
      <c r="B14768">
        <v>121.4051</v>
      </c>
      <c r="C14768" s="5">
        <v>7124272.0950699998</v>
      </c>
      <c r="D14768" s="5">
        <v>720434.20922199998</v>
      </c>
      <c r="E14768" s="4">
        <v>280.61999511699997</v>
      </c>
      <c r="F14768">
        <v>0.24859999999999999</v>
      </c>
      <c r="G14768">
        <v>3.3500000000000002E-2</v>
      </c>
      <c r="H14768" s="4">
        <f t="shared" si="238"/>
        <v>280.37139511699996</v>
      </c>
    </row>
    <row r="14769" spans="2:8" x14ac:dyDescent="0.2">
      <c r="B14769">
        <v>122.4002</v>
      </c>
      <c r="C14769" s="5">
        <v>7124271.4749999996</v>
      </c>
      <c r="D14769" s="5">
        <v>720433.43500000006</v>
      </c>
      <c r="E14769" s="4">
        <v>280.829986572</v>
      </c>
      <c r="F14769">
        <v>0.24859999999999999</v>
      </c>
      <c r="G14769">
        <v>3.3500000000000002E-2</v>
      </c>
      <c r="H14769" s="4">
        <f t="shared" si="238"/>
        <v>280.58138657199999</v>
      </c>
    </row>
    <row r="14770" spans="2:8" x14ac:dyDescent="0.2">
      <c r="B14770">
        <v>123.3954</v>
      </c>
      <c r="C14770" s="5">
        <v>7124270.8681899998</v>
      </c>
      <c r="D14770" s="5">
        <v>720432.640212</v>
      </c>
      <c r="E14770" s="4">
        <v>280.829986572</v>
      </c>
      <c r="F14770">
        <v>0.23549999999999999</v>
      </c>
      <c r="G14770">
        <v>3.3500000000000002E-2</v>
      </c>
      <c r="H14770" s="4">
        <f t="shared" si="238"/>
        <v>280.59448657199999</v>
      </c>
    </row>
    <row r="14771" spans="2:8" x14ac:dyDescent="0.2">
      <c r="B14771">
        <v>124.3905</v>
      </c>
      <c r="C14771" s="5">
        <v>7124270.26138</v>
      </c>
      <c r="D14771" s="5">
        <v>720431.84542300005</v>
      </c>
      <c r="E14771" s="4">
        <v>281.08999633799999</v>
      </c>
      <c r="F14771">
        <v>0.23549999999999999</v>
      </c>
      <c r="G14771">
        <v>3.3500000000000002E-2</v>
      </c>
      <c r="H14771" s="4">
        <f t="shared" si="238"/>
        <v>280.85449633799999</v>
      </c>
    </row>
    <row r="14772" spans="2:8" x14ac:dyDescent="0.2">
      <c r="B14772">
        <v>125.3856</v>
      </c>
      <c r="C14772" s="5">
        <v>7124269.6545799999</v>
      </c>
      <c r="D14772" s="5">
        <v>720431.05063499999</v>
      </c>
      <c r="E14772" s="4">
        <v>280.92999267599998</v>
      </c>
      <c r="F14772">
        <v>0.23549999999999999</v>
      </c>
      <c r="G14772">
        <v>3.3500000000000002E-2</v>
      </c>
      <c r="H14772" s="4">
        <f t="shared" si="238"/>
        <v>280.69449267599998</v>
      </c>
    </row>
    <row r="14773" spans="2:8" x14ac:dyDescent="0.2">
      <c r="B14773">
        <v>126.3807</v>
      </c>
      <c r="C14773" s="5">
        <v>7124269.0477700001</v>
      </c>
      <c r="D14773" s="5">
        <v>720430.25584600004</v>
      </c>
      <c r="E14773" s="4">
        <v>280.92999267599998</v>
      </c>
      <c r="F14773">
        <v>0.23549999999999999</v>
      </c>
      <c r="G14773">
        <v>3.3500000000000002E-2</v>
      </c>
      <c r="H14773" s="4">
        <f t="shared" si="238"/>
        <v>280.69449267599998</v>
      </c>
    </row>
    <row r="14774" spans="2:8" x14ac:dyDescent="0.2">
      <c r="B14774">
        <v>127.3759</v>
      </c>
      <c r="C14774" s="5">
        <v>7124268.4409600003</v>
      </c>
      <c r="D14774" s="5">
        <v>720429.46105799999</v>
      </c>
      <c r="E14774" s="4">
        <v>280.79998779300001</v>
      </c>
      <c r="F14774">
        <v>0.23549999999999999</v>
      </c>
      <c r="G14774">
        <v>3.3500000000000002E-2</v>
      </c>
      <c r="H14774" s="4">
        <f t="shared" si="238"/>
        <v>280.56448779300001</v>
      </c>
    </row>
    <row r="14775" spans="2:8" x14ac:dyDescent="0.2">
      <c r="B14775">
        <v>128.37100000000001</v>
      </c>
      <c r="C14775" s="5">
        <v>7124267.8341499995</v>
      </c>
      <c r="D14775" s="5">
        <v>720428.66626900004</v>
      </c>
      <c r="E14775" s="4">
        <v>280.829986572</v>
      </c>
      <c r="F14775">
        <v>0.23549999999999999</v>
      </c>
      <c r="G14775">
        <v>3.3500000000000002E-2</v>
      </c>
      <c r="H14775" s="4">
        <f t="shared" ref="H14775:H14838" si="239">E14775-F14775</f>
        <v>280.59448657199999</v>
      </c>
    </row>
    <row r="14776" spans="2:8" x14ac:dyDescent="0.2">
      <c r="B14776">
        <v>129.36609999999999</v>
      </c>
      <c r="C14776" s="5">
        <v>7124267.2273500003</v>
      </c>
      <c r="D14776" s="5">
        <v>720427.87148099998</v>
      </c>
      <c r="E14776" s="4">
        <v>280.72000122100002</v>
      </c>
      <c r="F14776">
        <v>0.2465</v>
      </c>
      <c r="G14776">
        <v>3.3500000000000002E-2</v>
      </c>
      <c r="H14776" s="4">
        <f t="shared" si="239"/>
        <v>280.47350122099999</v>
      </c>
    </row>
    <row r="14777" spans="2:8" x14ac:dyDescent="0.2">
      <c r="B14777">
        <v>130.3612</v>
      </c>
      <c r="C14777" s="5">
        <v>7124266.6205399996</v>
      </c>
      <c r="D14777" s="5">
        <v>720427.07669200003</v>
      </c>
      <c r="E14777" s="4">
        <v>280.72000122100002</v>
      </c>
      <c r="F14777">
        <v>0.26169999999999999</v>
      </c>
      <c r="G14777">
        <v>3.3500000000000002E-2</v>
      </c>
      <c r="H14777" s="4">
        <f t="shared" si="239"/>
        <v>280.458301221</v>
      </c>
    </row>
    <row r="14778" spans="2:8" x14ac:dyDescent="0.2">
      <c r="B14778">
        <v>131.35640000000001</v>
      </c>
      <c r="C14778" s="5">
        <v>7124266.0137299998</v>
      </c>
      <c r="D14778" s="5">
        <v>720426.28190399997</v>
      </c>
      <c r="E14778" s="4">
        <v>280.72000122100002</v>
      </c>
      <c r="F14778">
        <v>0.26500000000000001</v>
      </c>
      <c r="G14778">
        <v>3.3500000000000002E-2</v>
      </c>
      <c r="H14778" s="4">
        <f t="shared" si="239"/>
        <v>280.45500122100003</v>
      </c>
    </row>
    <row r="14779" spans="2:8" x14ac:dyDescent="0.2">
      <c r="B14779">
        <v>132.35149999999999</v>
      </c>
      <c r="C14779" s="5">
        <v>7124265.40692</v>
      </c>
      <c r="D14779" s="5">
        <v>720425.48711500003</v>
      </c>
      <c r="E14779" s="4">
        <v>280.64001464799998</v>
      </c>
      <c r="F14779">
        <v>0.27479999999999999</v>
      </c>
      <c r="G14779">
        <v>3.3500000000000002E-2</v>
      </c>
      <c r="H14779" s="4">
        <f t="shared" si="239"/>
        <v>280.36521464799995</v>
      </c>
    </row>
    <row r="14780" spans="2:8" x14ac:dyDescent="0.2">
      <c r="B14780">
        <v>133.3466</v>
      </c>
      <c r="C14780" s="5">
        <v>7124264.8001199998</v>
      </c>
      <c r="D14780" s="5">
        <v>720424.69232699997</v>
      </c>
      <c r="E14780" s="4">
        <v>280.64001464799998</v>
      </c>
      <c r="F14780">
        <v>0.27479999999999999</v>
      </c>
      <c r="G14780">
        <v>3.3500000000000002E-2</v>
      </c>
      <c r="H14780" s="4">
        <f t="shared" si="239"/>
        <v>280.36521464799995</v>
      </c>
    </row>
    <row r="14781" spans="2:8" x14ac:dyDescent="0.2">
      <c r="B14781">
        <v>134.3417</v>
      </c>
      <c r="C14781" s="5">
        <v>7124264.19331</v>
      </c>
      <c r="D14781" s="5">
        <v>720423.89753800002</v>
      </c>
      <c r="E14781" s="4">
        <v>280.70001220699999</v>
      </c>
      <c r="F14781">
        <v>0.27479999999999999</v>
      </c>
      <c r="G14781">
        <v>3.3500000000000002E-2</v>
      </c>
      <c r="H14781" s="4">
        <f t="shared" si="239"/>
        <v>280.42521220699996</v>
      </c>
    </row>
    <row r="14782" spans="2:8" x14ac:dyDescent="0.2">
      <c r="B14782">
        <v>135.33690000000001</v>
      </c>
      <c r="C14782" s="5">
        <v>7124263.5865000002</v>
      </c>
      <c r="D14782" s="5">
        <v>720423.10274999996</v>
      </c>
      <c r="E14782" s="4">
        <v>280.54000854499998</v>
      </c>
      <c r="F14782">
        <v>0.28789999999999999</v>
      </c>
      <c r="G14782">
        <v>3.3500000000000002E-2</v>
      </c>
      <c r="H14782" s="4">
        <f t="shared" si="239"/>
        <v>280.252108545</v>
      </c>
    </row>
    <row r="14783" spans="2:8" x14ac:dyDescent="0.2">
      <c r="B14783">
        <v>136.33199999999999</v>
      </c>
      <c r="C14783" s="5">
        <v>7124262.9796900004</v>
      </c>
      <c r="D14783" s="5">
        <v>720422.30796200002</v>
      </c>
      <c r="E14783" s="4">
        <v>280.54000854499998</v>
      </c>
      <c r="F14783">
        <v>0.28789999999999999</v>
      </c>
      <c r="G14783">
        <v>3.3500000000000002E-2</v>
      </c>
      <c r="H14783" s="4">
        <f t="shared" si="239"/>
        <v>280.252108545</v>
      </c>
    </row>
    <row r="14784" spans="2:8" x14ac:dyDescent="0.2">
      <c r="B14784">
        <v>137.3271</v>
      </c>
      <c r="C14784" s="5">
        <v>7124262.3728799997</v>
      </c>
      <c r="D14784" s="5">
        <v>720421.51317299996</v>
      </c>
      <c r="E14784" s="4">
        <v>280.44000244099999</v>
      </c>
      <c r="F14784">
        <v>0.28789999999999999</v>
      </c>
      <c r="G14784">
        <v>3.3500000000000002E-2</v>
      </c>
      <c r="H14784" s="4">
        <f t="shared" si="239"/>
        <v>280.15210244100001</v>
      </c>
    </row>
    <row r="14785" spans="2:8" x14ac:dyDescent="0.2">
      <c r="B14785">
        <v>138.32220000000001</v>
      </c>
      <c r="C14785" s="5">
        <v>7124261.7660800004</v>
      </c>
      <c r="D14785" s="5">
        <v>720420.71838500001</v>
      </c>
      <c r="E14785" s="4">
        <v>280.51998901399998</v>
      </c>
      <c r="F14785">
        <v>0.28789999999999999</v>
      </c>
      <c r="G14785">
        <v>3.3500000000000002E-2</v>
      </c>
      <c r="H14785" s="4">
        <f t="shared" si="239"/>
        <v>280.232089014</v>
      </c>
    </row>
    <row r="14786" spans="2:8" x14ac:dyDescent="0.2">
      <c r="B14786">
        <v>139.31739999999999</v>
      </c>
      <c r="C14786" s="5">
        <v>7124261.1592699997</v>
      </c>
      <c r="D14786" s="5">
        <v>720419.92359599995</v>
      </c>
      <c r="E14786" s="4">
        <v>280.510009766</v>
      </c>
      <c r="F14786">
        <v>0.28789999999999999</v>
      </c>
      <c r="G14786">
        <v>3.3500000000000002E-2</v>
      </c>
      <c r="H14786" s="4">
        <f t="shared" si="239"/>
        <v>280.22210976600002</v>
      </c>
    </row>
    <row r="14787" spans="2:8" x14ac:dyDescent="0.2">
      <c r="B14787">
        <v>140.3125</v>
      </c>
      <c r="C14787" s="5">
        <v>7124260.5524599999</v>
      </c>
      <c r="D14787" s="5">
        <v>720419.12880800001</v>
      </c>
      <c r="E14787" s="4">
        <v>280.510009766</v>
      </c>
      <c r="F14787">
        <v>0.28789999999999999</v>
      </c>
      <c r="G14787">
        <v>3.3500000000000002E-2</v>
      </c>
      <c r="H14787" s="4">
        <f t="shared" si="239"/>
        <v>280.22210976600002</v>
      </c>
    </row>
    <row r="14788" spans="2:8" x14ac:dyDescent="0.2">
      <c r="B14788">
        <v>141.30760000000001</v>
      </c>
      <c r="C14788" s="5">
        <v>7124259.9456500001</v>
      </c>
      <c r="D14788" s="5">
        <v>720418.33401899994</v>
      </c>
      <c r="E14788" s="4">
        <v>280.54000854499998</v>
      </c>
      <c r="F14788">
        <v>0.28789999999999999</v>
      </c>
      <c r="G14788">
        <v>3.3500000000000002E-2</v>
      </c>
      <c r="H14788" s="4">
        <f t="shared" si="239"/>
        <v>280.252108545</v>
      </c>
    </row>
    <row r="14789" spans="2:8" x14ac:dyDescent="0.2">
      <c r="B14789">
        <v>142.30269999999999</v>
      </c>
      <c r="C14789" s="5">
        <v>7124259.3388499999</v>
      </c>
      <c r="D14789" s="5">
        <v>720417.539231</v>
      </c>
      <c r="E14789" s="4">
        <v>280.35000610399999</v>
      </c>
      <c r="F14789">
        <v>0.28789999999999999</v>
      </c>
      <c r="G14789">
        <v>3.3500000000000002E-2</v>
      </c>
      <c r="H14789" s="4">
        <f t="shared" si="239"/>
        <v>280.06210610400001</v>
      </c>
    </row>
    <row r="14790" spans="2:8" x14ac:dyDescent="0.2">
      <c r="B14790">
        <v>143.2979</v>
      </c>
      <c r="C14790" s="5">
        <v>7124258.7320400001</v>
      </c>
      <c r="D14790" s="5">
        <v>720416.74444200005</v>
      </c>
      <c r="E14790" s="4">
        <v>280.35000610399999</v>
      </c>
      <c r="F14790">
        <v>0.28789999999999999</v>
      </c>
      <c r="G14790">
        <v>3.3500000000000002E-2</v>
      </c>
      <c r="H14790" s="4">
        <f t="shared" si="239"/>
        <v>280.06210610400001</v>
      </c>
    </row>
    <row r="14791" spans="2:8" x14ac:dyDescent="0.2">
      <c r="B14791">
        <v>144.29300000000001</v>
      </c>
      <c r="C14791" s="5">
        <v>7124258.1252300004</v>
      </c>
      <c r="D14791" s="5">
        <v>720415.949654</v>
      </c>
      <c r="E14791" s="4">
        <v>280.33999633799999</v>
      </c>
      <c r="F14791">
        <v>0.28789999999999999</v>
      </c>
      <c r="G14791">
        <v>3.3500000000000002E-2</v>
      </c>
      <c r="H14791" s="4">
        <f t="shared" si="239"/>
        <v>280.05209633800001</v>
      </c>
    </row>
    <row r="14792" spans="2:8" x14ac:dyDescent="0.2">
      <c r="B14792">
        <v>145.28809999999999</v>
      </c>
      <c r="C14792" s="5">
        <v>7124257.5184199996</v>
      </c>
      <c r="D14792" s="5">
        <v>720415.15486500005</v>
      </c>
      <c r="E14792" s="4">
        <v>280.70999145500002</v>
      </c>
      <c r="F14792">
        <v>0.28789999999999999</v>
      </c>
      <c r="G14792">
        <v>3.3500000000000002E-2</v>
      </c>
      <c r="H14792" s="4">
        <f t="shared" si="239"/>
        <v>280.42209145500004</v>
      </c>
    </row>
    <row r="14793" spans="2:8" x14ac:dyDescent="0.2">
      <c r="B14793">
        <v>146.28319999999999</v>
      </c>
      <c r="C14793" s="5">
        <v>7124256.9116200004</v>
      </c>
      <c r="D14793" s="5">
        <v>720414.36007699999</v>
      </c>
      <c r="E14793" s="4">
        <v>280.70999145500002</v>
      </c>
      <c r="F14793">
        <v>0.27479999999999999</v>
      </c>
      <c r="G14793">
        <v>3.3500000000000002E-2</v>
      </c>
      <c r="H14793" s="4">
        <f t="shared" si="239"/>
        <v>280.43519145499999</v>
      </c>
    </row>
    <row r="14794" spans="2:8" x14ac:dyDescent="0.2">
      <c r="B14794">
        <v>147.2783</v>
      </c>
      <c r="C14794" s="5">
        <v>7124256.3048099997</v>
      </c>
      <c r="D14794" s="5">
        <v>720413.56528800004</v>
      </c>
      <c r="E14794" s="4">
        <v>280.58999633799999</v>
      </c>
      <c r="F14794">
        <v>0.27479999999999999</v>
      </c>
      <c r="G14794">
        <v>3.3500000000000002E-2</v>
      </c>
      <c r="H14794" s="4">
        <f t="shared" si="239"/>
        <v>280.31519633799996</v>
      </c>
    </row>
    <row r="14795" spans="2:8" x14ac:dyDescent="0.2">
      <c r="B14795">
        <v>148.27350000000001</v>
      </c>
      <c r="C14795" s="5">
        <v>7124255.6979999999</v>
      </c>
      <c r="D14795" s="5">
        <v>720412.77049999998</v>
      </c>
      <c r="E14795" s="4">
        <v>280.95999145500002</v>
      </c>
      <c r="F14795">
        <v>0.27479999999999999</v>
      </c>
      <c r="G14795">
        <v>3.3500000000000002E-2</v>
      </c>
      <c r="H14795" s="4">
        <f t="shared" si="239"/>
        <v>280.68519145499999</v>
      </c>
    </row>
    <row r="14796" spans="2:8" x14ac:dyDescent="0.2">
      <c r="B14796">
        <v>149.26859999999999</v>
      </c>
      <c r="C14796" s="5">
        <v>7124255.0911900001</v>
      </c>
      <c r="D14796" s="5">
        <v>720411.97571200004</v>
      </c>
      <c r="E14796" s="4">
        <v>280.72000122100002</v>
      </c>
      <c r="F14796">
        <v>0.24859999999999999</v>
      </c>
      <c r="G14796">
        <v>3.3500000000000002E-2</v>
      </c>
      <c r="H14796" s="4">
        <f t="shared" si="239"/>
        <v>280.47140122100001</v>
      </c>
    </row>
    <row r="14797" spans="2:8" x14ac:dyDescent="0.2">
      <c r="B14797">
        <v>150.2637</v>
      </c>
      <c r="C14797" s="5">
        <v>7124254.4843800003</v>
      </c>
      <c r="D14797" s="5">
        <v>720411.18092299998</v>
      </c>
      <c r="E14797" s="4">
        <v>280.72000122100002</v>
      </c>
      <c r="F14797">
        <v>0.24859999999999999</v>
      </c>
      <c r="G14797">
        <v>3.3500000000000002E-2</v>
      </c>
      <c r="H14797" s="4">
        <f t="shared" si="239"/>
        <v>280.47140122100001</v>
      </c>
    </row>
    <row r="14798" spans="2:8" x14ac:dyDescent="0.2">
      <c r="B14798">
        <v>151.25880000000001</v>
      </c>
      <c r="C14798" s="5">
        <v>7124253.8775800001</v>
      </c>
      <c r="D14798" s="5">
        <v>720410.38613500004</v>
      </c>
      <c r="E14798" s="4">
        <v>281.010009766</v>
      </c>
      <c r="F14798">
        <v>0.24859999999999999</v>
      </c>
      <c r="G14798">
        <v>3.3500000000000002E-2</v>
      </c>
      <c r="H14798" s="4">
        <f t="shared" si="239"/>
        <v>280.76140976599999</v>
      </c>
    </row>
    <row r="14799" spans="2:8" x14ac:dyDescent="0.2">
      <c r="B14799">
        <v>152.25399999999999</v>
      </c>
      <c r="C14799" s="5">
        <v>7124253.2707700003</v>
      </c>
      <c r="D14799" s="5">
        <v>720409.59134599997</v>
      </c>
      <c r="E14799" s="4">
        <v>280.89999389600001</v>
      </c>
      <c r="F14799">
        <v>0.24859999999999999</v>
      </c>
      <c r="G14799">
        <v>3.3500000000000002E-2</v>
      </c>
      <c r="H14799" s="4">
        <f t="shared" si="239"/>
        <v>280.651393896</v>
      </c>
    </row>
    <row r="14800" spans="2:8" x14ac:dyDescent="0.2">
      <c r="B14800">
        <v>153.2491</v>
      </c>
      <c r="C14800" s="5">
        <v>7124252.6639599996</v>
      </c>
      <c r="D14800" s="5">
        <v>720408.79655800003</v>
      </c>
      <c r="E14800" s="4">
        <v>280.89999389600001</v>
      </c>
      <c r="F14800">
        <v>0.24859999999999999</v>
      </c>
      <c r="G14800">
        <v>3.3500000000000002E-2</v>
      </c>
      <c r="H14800" s="4">
        <f t="shared" si="239"/>
        <v>280.651393896</v>
      </c>
    </row>
    <row r="14801" spans="2:8" x14ac:dyDescent="0.2">
      <c r="B14801">
        <v>154.24420000000001</v>
      </c>
      <c r="C14801" s="5">
        <v>7124252.0571499998</v>
      </c>
      <c r="D14801" s="5">
        <v>720408.00176899997</v>
      </c>
      <c r="E14801" s="4">
        <v>280.89999389600001</v>
      </c>
      <c r="F14801">
        <v>0.24859999999999999</v>
      </c>
      <c r="G14801">
        <v>3.3500000000000002E-2</v>
      </c>
      <c r="H14801" s="4">
        <f t="shared" si="239"/>
        <v>280.651393896</v>
      </c>
    </row>
    <row r="14802" spans="2:8" x14ac:dyDescent="0.2">
      <c r="B14802">
        <v>155.23929999999999</v>
      </c>
      <c r="C14802" s="5">
        <v>7124251.4503499996</v>
      </c>
      <c r="D14802" s="5">
        <v>720407.20698100002</v>
      </c>
      <c r="E14802" s="4">
        <v>280.989990234</v>
      </c>
      <c r="F14802">
        <v>0.26169999999999999</v>
      </c>
      <c r="G14802">
        <v>3.3500000000000002E-2</v>
      </c>
      <c r="H14802" s="4">
        <f t="shared" si="239"/>
        <v>280.72829023399999</v>
      </c>
    </row>
    <row r="14803" spans="2:8" x14ac:dyDescent="0.2">
      <c r="B14803">
        <v>156.2345</v>
      </c>
      <c r="C14803" s="5">
        <v>7124250.8435399998</v>
      </c>
      <c r="D14803" s="5">
        <v>720406.41219199996</v>
      </c>
      <c r="E14803" s="4">
        <v>280.989990234</v>
      </c>
      <c r="F14803">
        <v>0.26169999999999999</v>
      </c>
      <c r="G14803">
        <v>3.3500000000000002E-2</v>
      </c>
      <c r="H14803" s="4">
        <f t="shared" si="239"/>
        <v>280.72829023399999</v>
      </c>
    </row>
    <row r="14804" spans="2:8" x14ac:dyDescent="0.2">
      <c r="B14804">
        <v>157.2296</v>
      </c>
      <c r="C14804" s="5">
        <v>7124250.23673</v>
      </c>
      <c r="D14804" s="5">
        <v>720405.61740400002</v>
      </c>
      <c r="E14804" s="4">
        <v>280.85000610399999</v>
      </c>
      <c r="F14804">
        <v>0.26169999999999999</v>
      </c>
      <c r="G14804">
        <v>3.3500000000000002E-2</v>
      </c>
      <c r="H14804" s="4">
        <f t="shared" si="239"/>
        <v>280.58830610399997</v>
      </c>
    </row>
    <row r="14805" spans="2:8" x14ac:dyDescent="0.2">
      <c r="B14805">
        <v>158.22470000000001</v>
      </c>
      <c r="C14805" s="5">
        <v>7124249.6299200002</v>
      </c>
      <c r="D14805" s="5">
        <v>720404.82261499995</v>
      </c>
      <c r="E14805" s="4">
        <v>280.97000122100002</v>
      </c>
      <c r="F14805">
        <v>0.27479999999999999</v>
      </c>
      <c r="G14805">
        <v>3.3500000000000002E-2</v>
      </c>
      <c r="H14805" s="4">
        <f t="shared" si="239"/>
        <v>280.69520122099999</v>
      </c>
    </row>
    <row r="14806" spans="2:8" x14ac:dyDescent="0.2">
      <c r="B14806">
        <v>159.21979999999999</v>
      </c>
      <c r="C14806" s="5">
        <v>7124249.02312</v>
      </c>
      <c r="D14806" s="5">
        <v>720404.02782700001</v>
      </c>
      <c r="E14806" s="4">
        <v>280.97000122100002</v>
      </c>
      <c r="F14806">
        <v>0.27479999999999999</v>
      </c>
      <c r="G14806">
        <v>3.3500000000000002E-2</v>
      </c>
      <c r="H14806" s="4">
        <f t="shared" si="239"/>
        <v>280.69520122099999</v>
      </c>
    </row>
    <row r="14807" spans="2:8" x14ac:dyDescent="0.2">
      <c r="B14807">
        <v>160.215</v>
      </c>
      <c r="C14807" s="5">
        <v>7124248.4163100002</v>
      </c>
      <c r="D14807" s="5">
        <v>720403.23303799995</v>
      </c>
      <c r="E14807" s="4">
        <v>280.829986572</v>
      </c>
      <c r="F14807">
        <v>0.27479999999999999</v>
      </c>
      <c r="G14807">
        <v>3.3500000000000002E-2</v>
      </c>
      <c r="H14807" s="4">
        <f t="shared" si="239"/>
        <v>280.55518657199997</v>
      </c>
    </row>
    <row r="14808" spans="2:8" x14ac:dyDescent="0.2">
      <c r="B14808">
        <v>161.21010000000001</v>
      </c>
      <c r="C14808" s="5">
        <v>7124247.8095000004</v>
      </c>
      <c r="D14808" s="5">
        <v>720402.43825000001</v>
      </c>
      <c r="E14808" s="4">
        <v>280.920013428</v>
      </c>
      <c r="F14808">
        <v>0.27479999999999999</v>
      </c>
      <c r="G14808">
        <v>3.3500000000000002E-2</v>
      </c>
      <c r="H14808" s="4">
        <f t="shared" si="239"/>
        <v>280.64521342799998</v>
      </c>
    </row>
    <row r="14809" spans="2:8" x14ac:dyDescent="0.2">
      <c r="B14809">
        <v>162.20519999999999</v>
      </c>
      <c r="C14809" s="5">
        <v>7124247.2026899997</v>
      </c>
      <c r="D14809" s="5">
        <v>720401.64346199995</v>
      </c>
      <c r="E14809" s="4">
        <v>280.79998779300001</v>
      </c>
      <c r="F14809">
        <v>0.27479999999999999</v>
      </c>
      <c r="G14809">
        <v>3.3500000000000002E-2</v>
      </c>
      <c r="H14809" s="4">
        <f t="shared" si="239"/>
        <v>280.52518779299999</v>
      </c>
    </row>
    <row r="14810" spans="2:8" x14ac:dyDescent="0.2">
      <c r="B14810">
        <v>163.2003</v>
      </c>
      <c r="C14810" s="5">
        <v>7124246.5958799999</v>
      </c>
      <c r="D14810" s="5">
        <v>720400.848673</v>
      </c>
      <c r="E14810" s="4">
        <v>280.79998779300001</v>
      </c>
      <c r="F14810">
        <v>0.27479999999999999</v>
      </c>
      <c r="G14810">
        <v>3.3500000000000002E-2</v>
      </c>
      <c r="H14810" s="4">
        <f t="shared" si="239"/>
        <v>280.52518779299999</v>
      </c>
    </row>
    <row r="14811" spans="2:8" x14ac:dyDescent="0.2">
      <c r="B14811">
        <v>164.19550000000001</v>
      </c>
      <c r="C14811" s="5">
        <v>7124245.9890799997</v>
      </c>
      <c r="D14811" s="5">
        <v>720400.05388499994</v>
      </c>
      <c r="E14811" s="4">
        <v>280.91000366200001</v>
      </c>
      <c r="F14811">
        <v>0.27479999999999999</v>
      </c>
      <c r="G14811">
        <v>3.3500000000000002E-2</v>
      </c>
      <c r="H14811" s="4">
        <f t="shared" si="239"/>
        <v>280.63520366199998</v>
      </c>
    </row>
    <row r="14812" spans="2:8" x14ac:dyDescent="0.2">
      <c r="B14812">
        <v>165.19059999999999</v>
      </c>
      <c r="C14812" s="5">
        <v>7124245.3822699999</v>
      </c>
      <c r="D14812" s="5">
        <v>720399.25909599999</v>
      </c>
      <c r="E14812" s="4">
        <v>280.85998535200002</v>
      </c>
      <c r="F14812">
        <v>0.27479999999999999</v>
      </c>
      <c r="G14812">
        <v>3.3500000000000002E-2</v>
      </c>
      <c r="H14812" s="4">
        <f t="shared" si="239"/>
        <v>280.585185352</v>
      </c>
    </row>
    <row r="14813" spans="2:8" x14ac:dyDescent="0.2">
      <c r="B14813">
        <v>166.1857</v>
      </c>
      <c r="C14813" s="5">
        <v>7124244.7754600001</v>
      </c>
      <c r="D14813" s="5">
        <v>720398.46430800005</v>
      </c>
      <c r="E14813" s="4">
        <v>280.85998535200002</v>
      </c>
      <c r="F14813">
        <v>0.27479999999999999</v>
      </c>
      <c r="G14813">
        <v>3.3500000000000002E-2</v>
      </c>
      <c r="H14813" s="4">
        <f t="shared" si="239"/>
        <v>280.585185352</v>
      </c>
    </row>
    <row r="14814" spans="2:8" x14ac:dyDescent="0.2">
      <c r="B14814">
        <v>167.1808</v>
      </c>
      <c r="C14814" s="5">
        <v>7124244.1686500004</v>
      </c>
      <c r="D14814" s="5">
        <v>720397.66951899999</v>
      </c>
      <c r="E14814" s="4">
        <v>280.579986572</v>
      </c>
      <c r="F14814">
        <v>0.27479999999999999</v>
      </c>
      <c r="G14814">
        <v>3.3500000000000002E-2</v>
      </c>
      <c r="H14814" s="4">
        <f t="shared" si="239"/>
        <v>280.30518657199997</v>
      </c>
    </row>
    <row r="14815" spans="2:8" x14ac:dyDescent="0.2">
      <c r="B14815">
        <v>168.17599999999999</v>
      </c>
      <c r="C14815" s="5">
        <v>7124243.5618500002</v>
      </c>
      <c r="D14815" s="5">
        <v>720396.87473100005</v>
      </c>
      <c r="E14815" s="4">
        <v>280.64001464799998</v>
      </c>
      <c r="F14815">
        <v>0.27479999999999999</v>
      </c>
      <c r="G14815">
        <v>3.3500000000000002E-2</v>
      </c>
      <c r="H14815" s="4">
        <f t="shared" si="239"/>
        <v>280.36521464799995</v>
      </c>
    </row>
    <row r="14816" spans="2:8" x14ac:dyDescent="0.2">
      <c r="B14816">
        <v>169.1711</v>
      </c>
      <c r="C14816" s="5">
        <v>7124242.9550400004</v>
      </c>
      <c r="D14816" s="5">
        <v>720396.07994199998</v>
      </c>
      <c r="E14816" s="4">
        <v>280.64001464799998</v>
      </c>
      <c r="F14816">
        <v>0.27479999999999999</v>
      </c>
      <c r="G14816">
        <v>3.3500000000000002E-2</v>
      </c>
      <c r="H14816" s="4">
        <f t="shared" si="239"/>
        <v>280.36521464799995</v>
      </c>
    </row>
    <row r="14817" spans="2:8" x14ac:dyDescent="0.2">
      <c r="B14817">
        <v>170.1662</v>
      </c>
      <c r="C14817" s="5">
        <v>7124242.3482299997</v>
      </c>
      <c r="D14817" s="5">
        <v>720395.28515400004</v>
      </c>
      <c r="E14817" s="4">
        <v>280.60000610399999</v>
      </c>
      <c r="F14817">
        <v>0.27479999999999999</v>
      </c>
      <c r="G14817">
        <v>3.3500000000000002E-2</v>
      </c>
      <c r="H14817" s="4">
        <f t="shared" si="239"/>
        <v>280.32520610399996</v>
      </c>
    </row>
    <row r="14818" spans="2:8" x14ac:dyDescent="0.2">
      <c r="B14818">
        <v>171.16130000000001</v>
      </c>
      <c r="C14818" s="5">
        <v>7124241.7414199999</v>
      </c>
      <c r="D14818" s="5">
        <v>720394.49036499998</v>
      </c>
      <c r="E14818" s="4">
        <v>280.54998779300001</v>
      </c>
      <c r="F14818">
        <v>0.27479999999999999</v>
      </c>
      <c r="G14818">
        <v>3.3500000000000002E-2</v>
      </c>
      <c r="H14818" s="4">
        <f t="shared" si="239"/>
        <v>280.27518779299999</v>
      </c>
    </row>
    <row r="14819" spans="2:8" x14ac:dyDescent="0.2">
      <c r="B14819">
        <v>172.15639999999999</v>
      </c>
      <c r="C14819" s="5">
        <v>7124241.1346199997</v>
      </c>
      <c r="D14819" s="5">
        <v>720393.69557700003</v>
      </c>
      <c r="E14819" s="4">
        <v>280.35998535200002</v>
      </c>
      <c r="F14819">
        <v>0.26169999999999999</v>
      </c>
      <c r="G14819">
        <v>3.3500000000000002E-2</v>
      </c>
      <c r="H14819" s="4">
        <f t="shared" si="239"/>
        <v>280.098285352</v>
      </c>
    </row>
    <row r="14820" spans="2:8" x14ac:dyDescent="0.2">
      <c r="B14820">
        <v>173.1516</v>
      </c>
      <c r="C14820" s="5">
        <v>7124240.5278099999</v>
      </c>
      <c r="D14820" s="5">
        <v>720392.90078799997</v>
      </c>
      <c r="E14820" s="4">
        <v>280.35998535200002</v>
      </c>
      <c r="F14820">
        <v>0.26169999999999999</v>
      </c>
      <c r="G14820">
        <v>3.3500000000000002E-2</v>
      </c>
      <c r="H14820" s="4">
        <f t="shared" si="239"/>
        <v>280.098285352</v>
      </c>
    </row>
    <row r="14821" spans="2:8" x14ac:dyDescent="0.2">
      <c r="B14821">
        <v>174.14670000000001</v>
      </c>
      <c r="C14821" s="5">
        <v>7124239.9210000001</v>
      </c>
      <c r="D14821" s="5">
        <v>720392.10600000003</v>
      </c>
      <c r="E14821" s="4">
        <v>280.38000488300003</v>
      </c>
      <c r="F14821">
        <v>0.26169999999999999</v>
      </c>
      <c r="G14821">
        <v>3.3500000000000002E-2</v>
      </c>
      <c r="H14821" s="4">
        <f t="shared" si="239"/>
        <v>280.11830488300001</v>
      </c>
    </row>
    <row r="14822" spans="2:8" x14ac:dyDescent="0.2">
      <c r="B14822">
        <v>175.14179999999999</v>
      </c>
      <c r="C14822" s="5">
        <v>7124239.0550899999</v>
      </c>
      <c r="D14822" s="5">
        <v>720391.61499999999</v>
      </c>
      <c r="E14822" s="4">
        <v>280.36999511699997</v>
      </c>
      <c r="F14822">
        <v>0.26169999999999999</v>
      </c>
      <c r="G14822">
        <v>3.3500000000000002E-2</v>
      </c>
      <c r="H14822" s="4">
        <f t="shared" si="239"/>
        <v>280.10829511699995</v>
      </c>
    </row>
    <row r="14823" spans="2:8" x14ac:dyDescent="0.2">
      <c r="B14823">
        <v>176.1369</v>
      </c>
      <c r="C14823" s="5">
        <v>7124238.1891799998</v>
      </c>
      <c r="D14823" s="5">
        <v>720391.12399999995</v>
      </c>
      <c r="E14823" s="4">
        <v>280.36999511699997</v>
      </c>
      <c r="F14823">
        <v>0.26169999999999999</v>
      </c>
      <c r="G14823">
        <v>3.3500000000000002E-2</v>
      </c>
      <c r="H14823" s="4">
        <f t="shared" si="239"/>
        <v>280.10829511699995</v>
      </c>
    </row>
    <row r="14824" spans="2:8" x14ac:dyDescent="0.2">
      <c r="B14824">
        <v>177.13210000000001</v>
      </c>
      <c r="C14824" s="5">
        <v>7124237.3232699996</v>
      </c>
      <c r="D14824" s="5">
        <v>720390.63300000003</v>
      </c>
      <c r="E14824" s="4">
        <v>280.39999389600001</v>
      </c>
      <c r="F14824">
        <v>0.26169999999999999</v>
      </c>
      <c r="G14824">
        <v>3.3500000000000002E-2</v>
      </c>
      <c r="H14824" s="4">
        <f t="shared" si="239"/>
        <v>280.13829389599999</v>
      </c>
    </row>
    <row r="14825" spans="2:8" x14ac:dyDescent="0.2">
      <c r="B14825">
        <v>178.12719999999999</v>
      </c>
      <c r="C14825" s="5">
        <v>7124236.4573600003</v>
      </c>
      <c r="D14825" s="5">
        <v>720390.14199999999</v>
      </c>
      <c r="E14825" s="4">
        <v>280.39999389600001</v>
      </c>
      <c r="F14825">
        <v>0.26169999999999999</v>
      </c>
      <c r="G14825">
        <v>3.3500000000000002E-2</v>
      </c>
      <c r="H14825" s="4">
        <f t="shared" si="239"/>
        <v>280.13829389599999</v>
      </c>
    </row>
    <row r="14826" spans="2:8" x14ac:dyDescent="0.2">
      <c r="B14826">
        <v>179.1223</v>
      </c>
      <c r="C14826" s="5">
        <v>7124235.5914500002</v>
      </c>
      <c r="D14826" s="5">
        <v>720389.65099999995</v>
      </c>
      <c r="E14826" s="4">
        <v>280.35998535200002</v>
      </c>
      <c r="F14826">
        <v>0.26169999999999999</v>
      </c>
      <c r="G14826">
        <v>3.3500000000000002E-2</v>
      </c>
      <c r="H14826" s="4">
        <f t="shared" si="239"/>
        <v>280.098285352</v>
      </c>
    </row>
    <row r="14827" spans="2:8" x14ac:dyDescent="0.2">
      <c r="B14827">
        <v>180.1174</v>
      </c>
      <c r="C14827" s="5">
        <v>7124234.7255499996</v>
      </c>
      <c r="D14827" s="5">
        <v>720389.16</v>
      </c>
      <c r="E14827" s="4">
        <v>280.35998535200002</v>
      </c>
      <c r="F14827">
        <v>0.26169999999999999</v>
      </c>
      <c r="G14827">
        <v>3.3500000000000002E-2</v>
      </c>
      <c r="H14827" s="4">
        <f t="shared" si="239"/>
        <v>280.098285352</v>
      </c>
    </row>
    <row r="14828" spans="2:8" x14ac:dyDescent="0.2">
      <c r="B14828">
        <v>181.11259999999999</v>
      </c>
      <c r="C14828" s="5">
        <v>7124233.8596400004</v>
      </c>
      <c r="D14828" s="5">
        <v>720388.66899999999</v>
      </c>
      <c r="E14828" s="4">
        <v>280.64001464799998</v>
      </c>
      <c r="F14828">
        <v>0.24859999999999999</v>
      </c>
      <c r="G14828">
        <v>3.3500000000000002E-2</v>
      </c>
      <c r="H14828" s="4">
        <f t="shared" si="239"/>
        <v>280.39141464799997</v>
      </c>
    </row>
    <row r="14829" spans="2:8" x14ac:dyDescent="0.2">
      <c r="B14829">
        <v>182.10769999999999</v>
      </c>
      <c r="C14829" s="5">
        <v>7124232.9937300002</v>
      </c>
      <c r="D14829" s="5">
        <v>720388.17799999996</v>
      </c>
      <c r="E14829" s="4">
        <v>280.64001464799998</v>
      </c>
      <c r="F14829">
        <v>0.24859999999999999</v>
      </c>
      <c r="G14829">
        <v>3.3500000000000002E-2</v>
      </c>
      <c r="H14829" s="4">
        <f t="shared" si="239"/>
        <v>280.39141464799997</v>
      </c>
    </row>
    <row r="14830" spans="2:8" x14ac:dyDescent="0.2">
      <c r="B14830">
        <v>183.1028</v>
      </c>
      <c r="C14830" s="5">
        <v>7124232.1278200001</v>
      </c>
      <c r="D14830" s="5">
        <v>720387.68700000003</v>
      </c>
      <c r="E14830" s="4">
        <v>280.54998779300001</v>
      </c>
      <c r="F14830">
        <v>0.24859999999999999</v>
      </c>
      <c r="G14830">
        <v>3.3500000000000002E-2</v>
      </c>
      <c r="H14830" s="4">
        <f t="shared" si="239"/>
        <v>280.301387793</v>
      </c>
    </row>
    <row r="14831" spans="2:8" x14ac:dyDescent="0.2">
      <c r="B14831">
        <v>184.09790000000001</v>
      </c>
      <c r="C14831" s="5">
        <v>7124231.2619099999</v>
      </c>
      <c r="D14831" s="5">
        <v>720387.196</v>
      </c>
      <c r="E14831" s="4">
        <v>280.45001220699999</v>
      </c>
      <c r="F14831">
        <v>0.24859999999999999</v>
      </c>
      <c r="G14831">
        <v>3.3500000000000002E-2</v>
      </c>
      <c r="H14831" s="4">
        <f t="shared" si="239"/>
        <v>280.20141220699998</v>
      </c>
    </row>
    <row r="14832" spans="2:8" x14ac:dyDescent="0.2">
      <c r="B14832">
        <v>185.09309999999999</v>
      </c>
      <c r="C14832" s="5">
        <v>7124230.3959999997</v>
      </c>
      <c r="D14832" s="5">
        <v>720386.70499999996</v>
      </c>
      <c r="E14832" s="4">
        <v>280.45001220699999</v>
      </c>
      <c r="F14832">
        <v>0.24859999999999999</v>
      </c>
      <c r="G14832">
        <v>3.3500000000000002E-2</v>
      </c>
      <c r="H14832" s="4">
        <f t="shared" si="239"/>
        <v>280.20141220699998</v>
      </c>
    </row>
    <row r="14833" spans="2:8" x14ac:dyDescent="0.2">
      <c r="B14833">
        <v>186.0882</v>
      </c>
      <c r="C14833" s="5">
        <v>7124229.5300899995</v>
      </c>
      <c r="D14833" s="5">
        <v>720386.21400000004</v>
      </c>
      <c r="E14833" s="4">
        <v>280.36999511699997</v>
      </c>
      <c r="F14833">
        <v>0.24859999999999999</v>
      </c>
      <c r="G14833">
        <v>3.3500000000000002E-2</v>
      </c>
      <c r="H14833" s="4">
        <f t="shared" si="239"/>
        <v>280.12139511699996</v>
      </c>
    </row>
    <row r="14834" spans="2:8" x14ac:dyDescent="0.2">
      <c r="B14834">
        <v>187.08330000000001</v>
      </c>
      <c r="C14834" s="5">
        <v>7124228.6641800003</v>
      </c>
      <c r="D14834" s="5">
        <v>720385.723</v>
      </c>
      <c r="E14834" s="4">
        <v>280.39999389600001</v>
      </c>
      <c r="F14834">
        <v>0.24859999999999999</v>
      </c>
      <c r="G14834">
        <v>3.3500000000000002E-2</v>
      </c>
      <c r="H14834" s="4">
        <f t="shared" si="239"/>
        <v>280.151393896</v>
      </c>
    </row>
    <row r="14835" spans="2:8" x14ac:dyDescent="0.2">
      <c r="B14835">
        <v>188.07839999999999</v>
      </c>
      <c r="C14835" s="5">
        <v>7124227.7982700001</v>
      </c>
      <c r="D14835" s="5">
        <v>720385.23199999996</v>
      </c>
      <c r="E14835" s="4">
        <v>280.45001220699999</v>
      </c>
      <c r="F14835">
        <v>0.24859999999999999</v>
      </c>
      <c r="G14835">
        <v>3.3500000000000002E-2</v>
      </c>
      <c r="H14835" s="4">
        <f t="shared" si="239"/>
        <v>280.20141220699998</v>
      </c>
    </row>
    <row r="14836" spans="2:8" x14ac:dyDescent="0.2">
      <c r="B14836">
        <v>189.0736</v>
      </c>
      <c r="C14836" s="5">
        <v>7124226.93236</v>
      </c>
      <c r="D14836" s="5">
        <v>720384.74100000004</v>
      </c>
      <c r="E14836" s="4">
        <v>280.45001220699999</v>
      </c>
      <c r="F14836">
        <v>0.24429999999999999</v>
      </c>
      <c r="G14836">
        <v>3.3500000000000002E-2</v>
      </c>
      <c r="H14836" s="4">
        <f t="shared" si="239"/>
        <v>280.20571220699998</v>
      </c>
    </row>
    <row r="14837" spans="2:8" x14ac:dyDescent="0.2">
      <c r="B14837">
        <v>190.06870000000001</v>
      </c>
      <c r="C14837" s="5">
        <v>7124226.0664499998</v>
      </c>
      <c r="D14837" s="5">
        <v>720384.25</v>
      </c>
      <c r="E14837" s="4">
        <v>280.45001220699999</v>
      </c>
      <c r="F14837">
        <v>0.2225</v>
      </c>
      <c r="G14837">
        <v>3.3500000000000002E-2</v>
      </c>
      <c r="H14837" s="4">
        <f t="shared" si="239"/>
        <v>280.22751220699996</v>
      </c>
    </row>
    <row r="14838" spans="2:8" x14ac:dyDescent="0.2">
      <c r="B14838">
        <v>191.06379999999999</v>
      </c>
      <c r="C14838" s="5">
        <v>7124225.2005500002</v>
      </c>
      <c r="D14838" s="5">
        <v>720383.75899999996</v>
      </c>
      <c r="E14838" s="4">
        <v>280.76998901399998</v>
      </c>
      <c r="F14838">
        <v>0.2225</v>
      </c>
      <c r="G14838">
        <v>3.3500000000000002E-2</v>
      </c>
      <c r="H14838" s="4">
        <f t="shared" si="239"/>
        <v>280.54748901399995</v>
      </c>
    </row>
    <row r="14839" spans="2:8" x14ac:dyDescent="0.2">
      <c r="B14839">
        <v>192.05889999999999</v>
      </c>
      <c r="C14839" s="5">
        <v>7124224.33464</v>
      </c>
      <c r="D14839" s="5">
        <v>720383.26800000004</v>
      </c>
      <c r="E14839" s="4">
        <v>280.76998901399998</v>
      </c>
      <c r="F14839">
        <v>0.2225</v>
      </c>
      <c r="G14839">
        <v>3.3500000000000002E-2</v>
      </c>
      <c r="H14839" s="4">
        <f t="shared" ref="H14839:H14902" si="240">E14839-F14839</f>
        <v>280.54748901399995</v>
      </c>
    </row>
    <row r="14840" spans="2:8" x14ac:dyDescent="0.2">
      <c r="B14840">
        <v>193.05410000000001</v>
      </c>
      <c r="C14840" s="5">
        <v>7124223.4687299998</v>
      </c>
      <c r="D14840" s="5">
        <v>720382.777</v>
      </c>
      <c r="E14840" s="4">
        <v>281.17999267599998</v>
      </c>
      <c r="F14840">
        <v>0.2225</v>
      </c>
      <c r="G14840">
        <v>3.3500000000000002E-2</v>
      </c>
      <c r="H14840" s="4">
        <f t="shared" si="240"/>
        <v>280.95749267599996</v>
      </c>
    </row>
    <row r="14841" spans="2:8" x14ac:dyDescent="0.2">
      <c r="B14841">
        <v>194.04920000000001</v>
      </c>
      <c r="C14841" s="5">
        <v>7124222.6028199997</v>
      </c>
      <c r="D14841" s="5">
        <v>720382.28599999996</v>
      </c>
      <c r="E14841" s="4">
        <v>281.17999267599998</v>
      </c>
      <c r="F14841">
        <v>0.2094</v>
      </c>
      <c r="G14841">
        <v>3.3500000000000002E-2</v>
      </c>
      <c r="H14841" s="4">
        <f t="shared" si="240"/>
        <v>280.97059267599997</v>
      </c>
    </row>
    <row r="14842" spans="2:8" x14ac:dyDescent="0.2">
      <c r="B14842">
        <v>195.04429999999999</v>
      </c>
      <c r="C14842" s="5">
        <v>7124221.7369100004</v>
      </c>
      <c r="D14842" s="5">
        <v>720381.79500000004</v>
      </c>
      <c r="E14842" s="4">
        <v>280.760009766</v>
      </c>
      <c r="F14842">
        <v>0.2094</v>
      </c>
      <c r="G14842">
        <v>3.3500000000000002E-2</v>
      </c>
      <c r="H14842" s="4">
        <f t="shared" si="240"/>
        <v>280.55060976599998</v>
      </c>
    </row>
    <row r="14843" spans="2:8" x14ac:dyDescent="0.2">
      <c r="B14843">
        <v>196.0394</v>
      </c>
      <c r="C14843" s="5">
        <v>7124220.8710000003</v>
      </c>
      <c r="D14843" s="5">
        <v>720381.304</v>
      </c>
      <c r="E14843" s="4">
        <v>280.760009766</v>
      </c>
      <c r="F14843">
        <v>0.2094</v>
      </c>
      <c r="G14843">
        <v>3.3500000000000002E-2</v>
      </c>
      <c r="H14843" s="4">
        <f t="shared" si="240"/>
        <v>280.55060976599998</v>
      </c>
    </row>
    <row r="14844" spans="2:8" x14ac:dyDescent="0.2">
      <c r="B14844">
        <v>197.03450000000001</v>
      </c>
      <c r="C14844" s="5">
        <v>7124220.0050900001</v>
      </c>
      <c r="D14844" s="5">
        <v>720380.81299999997</v>
      </c>
      <c r="E14844" s="4">
        <v>280.760009766</v>
      </c>
      <c r="F14844">
        <v>0.2094</v>
      </c>
      <c r="G14844">
        <v>3.3500000000000002E-2</v>
      </c>
      <c r="H14844" s="4">
        <f t="shared" si="240"/>
        <v>280.55060976599998</v>
      </c>
    </row>
    <row r="14845" spans="2:8" x14ac:dyDescent="0.2">
      <c r="B14845">
        <v>198.02969999999999</v>
      </c>
      <c r="C14845" s="5">
        <v>7124219.1391799999</v>
      </c>
      <c r="D14845" s="5">
        <v>720380.32200000004</v>
      </c>
      <c r="E14845" s="4">
        <v>280.60998535200002</v>
      </c>
      <c r="F14845">
        <v>0.2094</v>
      </c>
      <c r="G14845">
        <v>3.3500000000000002E-2</v>
      </c>
      <c r="H14845" s="4">
        <f t="shared" si="240"/>
        <v>280.40058535200001</v>
      </c>
    </row>
    <row r="14846" spans="2:8" x14ac:dyDescent="0.2">
      <c r="B14846">
        <v>199.0248</v>
      </c>
      <c r="C14846" s="5">
        <v>7124218.2732699998</v>
      </c>
      <c r="D14846" s="5">
        <v>720379.83100000001</v>
      </c>
      <c r="E14846" s="4">
        <v>280.489990234</v>
      </c>
      <c r="F14846">
        <v>0.2094</v>
      </c>
      <c r="G14846">
        <v>3.3500000000000002E-2</v>
      </c>
      <c r="H14846" s="4">
        <f t="shared" si="240"/>
        <v>280.28059023399999</v>
      </c>
    </row>
    <row r="14847" spans="2:8" x14ac:dyDescent="0.2">
      <c r="B14847">
        <v>200.01990000000001</v>
      </c>
      <c r="C14847" s="5">
        <v>7124217.4073599996</v>
      </c>
      <c r="D14847" s="5">
        <v>720379.34</v>
      </c>
      <c r="E14847" s="4">
        <v>280.45999145500002</v>
      </c>
      <c r="F14847">
        <v>0.2094</v>
      </c>
      <c r="G14847">
        <v>3.3500000000000002E-2</v>
      </c>
      <c r="H14847" s="4">
        <f t="shared" si="240"/>
        <v>280.25059145500001</v>
      </c>
    </row>
    <row r="14848" spans="2:8" x14ac:dyDescent="0.2">
      <c r="B14848">
        <v>201.01499999999999</v>
      </c>
      <c r="C14848" s="5">
        <v>7124216.5414500004</v>
      </c>
      <c r="D14848" s="5">
        <v>720378.84900000005</v>
      </c>
      <c r="E14848" s="4">
        <v>280.45999145500002</v>
      </c>
      <c r="F14848">
        <v>0.1963</v>
      </c>
      <c r="G14848">
        <v>3.3500000000000002E-2</v>
      </c>
      <c r="H14848" s="4">
        <f t="shared" si="240"/>
        <v>280.26369145500001</v>
      </c>
    </row>
    <row r="14849" spans="2:8" x14ac:dyDescent="0.2">
      <c r="B14849">
        <v>202.0102</v>
      </c>
      <c r="C14849" s="5">
        <v>7124215.6755499998</v>
      </c>
      <c r="D14849" s="5">
        <v>720378.35800000001</v>
      </c>
      <c r="E14849" s="4">
        <v>280.420013428</v>
      </c>
      <c r="F14849">
        <v>0.1963</v>
      </c>
      <c r="G14849">
        <v>3.3500000000000002E-2</v>
      </c>
      <c r="H14849" s="4">
        <f t="shared" si="240"/>
        <v>280.223713428</v>
      </c>
    </row>
    <row r="14850" spans="2:8" x14ac:dyDescent="0.2">
      <c r="B14850">
        <v>203.00530000000001</v>
      </c>
      <c r="C14850" s="5">
        <v>7124214.8096399996</v>
      </c>
      <c r="D14850" s="5">
        <v>720377.86699999997</v>
      </c>
      <c r="E14850" s="4">
        <v>280.5</v>
      </c>
      <c r="F14850">
        <v>0.1832</v>
      </c>
      <c r="G14850">
        <v>3.3500000000000002E-2</v>
      </c>
      <c r="H14850" s="4">
        <f t="shared" si="240"/>
        <v>280.3168</v>
      </c>
    </row>
    <row r="14851" spans="2:8" x14ac:dyDescent="0.2">
      <c r="B14851">
        <v>204.00040000000001</v>
      </c>
      <c r="C14851" s="5">
        <v>7124213.9437300004</v>
      </c>
      <c r="D14851" s="5">
        <v>720377.37600000005</v>
      </c>
      <c r="E14851" s="4">
        <v>280.64999389600001</v>
      </c>
      <c r="F14851">
        <v>0.1832</v>
      </c>
      <c r="G14851">
        <v>3.3500000000000002E-2</v>
      </c>
      <c r="H14851" s="4">
        <f t="shared" si="240"/>
        <v>280.46679389600001</v>
      </c>
    </row>
    <row r="14852" spans="2:8" x14ac:dyDescent="0.2">
      <c r="B14852">
        <v>204.99549999999999</v>
      </c>
      <c r="C14852" s="5">
        <v>7124213.0778200002</v>
      </c>
      <c r="D14852" s="5">
        <v>720376.88500000001</v>
      </c>
      <c r="E14852" s="4">
        <v>280.64999389600001</v>
      </c>
      <c r="F14852">
        <v>0.1832</v>
      </c>
      <c r="G14852">
        <v>3.3500000000000002E-2</v>
      </c>
      <c r="H14852" s="4">
        <f t="shared" si="240"/>
        <v>280.46679389600001</v>
      </c>
    </row>
    <row r="14853" spans="2:8" x14ac:dyDescent="0.2">
      <c r="B14853">
        <v>205.9907</v>
      </c>
      <c r="C14853" s="5">
        <v>7124212.2119100001</v>
      </c>
      <c r="D14853" s="5">
        <v>720376.39399999997</v>
      </c>
      <c r="E14853" s="4">
        <v>280.64999389600001</v>
      </c>
      <c r="F14853">
        <v>0.1701</v>
      </c>
      <c r="G14853">
        <v>3.3500000000000002E-2</v>
      </c>
      <c r="H14853" s="4">
        <f t="shared" si="240"/>
        <v>280.47989389600002</v>
      </c>
    </row>
    <row r="14854" spans="2:8" x14ac:dyDescent="0.2">
      <c r="B14854">
        <v>206.98580000000001</v>
      </c>
      <c r="C14854" s="5">
        <v>7124211.3459999999</v>
      </c>
      <c r="D14854" s="5">
        <v>720375.90300000005</v>
      </c>
      <c r="E14854" s="4">
        <v>280.97000122100002</v>
      </c>
      <c r="F14854">
        <v>0.1701</v>
      </c>
      <c r="G14854">
        <v>3.3500000000000002E-2</v>
      </c>
      <c r="H14854" s="4">
        <f t="shared" si="240"/>
        <v>280.79990122100003</v>
      </c>
    </row>
    <row r="14855" spans="2:8" x14ac:dyDescent="0.2">
      <c r="B14855">
        <v>207.98089999999999</v>
      </c>
      <c r="C14855" s="5">
        <v>7124210.4800899997</v>
      </c>
      <c r="D14855" s="5">
        <v>720375.41200000001</v>
      </c>
      <c r="E14855" s="4">
        <v>280.97000122100002</v>
      </c>
      <c r="F14855">
        <v>0.1701</v>
      </c>
      <c r="G14855">
        <v>3.3500000000000002E-2</v>
      </c>
      <c r="H14855" s="4">
        <f t="shared" si="240"/>
        <v>280.79990122100003</v>
      </c>
    </row>
    <row r="14856" spans="2:8" x14ac:dyDescent="0.2">
      <c r="B14856">
        <v>208.976</v>
      </c>
      <c r="C14856" s="5">
        <v>7124209.6141799996</v>
      </c>
      <c r="D14856" s="5">
        <v>720374.92099999997</v>
      </c>
      <c r="E14856" s="4">
        <v>281.07000732400002</v>
      </c>
      <c r="F14856">
        <v>0.1701</v>
      </c>
      <c r="G14856">
        <v>3.3500000000000002E-2</v>
      </c>
      <c r="H14856" s="4">
        <f t="shared" si="240"/>
        <v>280.89990732400003</v>
      </c>
    </row>
    <row r="14857" spans="2:8" x14ac:dyDescent="0.2">
      <c r="B14857">
        <v>209.97120000000001</v>
      </c>
      <c r="C14857" s="5">
        <v>7124208.7482700003</v>
      </c>
      <c r="D14857" s="5">
        <v>720374.43</v>
      </c>
      <c r="E14857" s="4">
        <v>281.07000732400002</v>
      </c>
      <c r="F14857">
        <v>0.1701</v>
      </c>
      <c r="G14857">
        <v>3.3500000000000002E-2</v>
      </c>
      <c r="H14857" s="4">
        <f t="shared" si="240"/>
        <v>280.89990732400003</v>
      </c>
    </row>
    <row r="14858" spans="2:8" x14ac:dyDescent="0.2">
      <c r="B14858">
        <v>210.96629999999999</v>
      </c>
      <c r="C14858" s="5">
        <v>7124207.8823600002</v>
      </c>
      <c r="D14858" s="5">
        <v>720373.93900000001</v>
      </c>
      <c r="E14858" s="4">
        <v>281.05999755900001</v>
      </c>
      <c r="F14858">
        <v>0.1701</v>
      </c>
      <c r="G14858">
        <v>3.3500000000000002E-2</v>
      </c>
      <c r="H14858" s="4">
        <f t="shared" si="240"/>
        <v>280.88989755900002</v>
      </c>
    </row>
    <row r="14859" spans="2:8" x14ac:dyDescent="0.2">
      <c r="B14859">
        <v>211.9614</v>
      </c>
      <c r="C14859" s="5">
        <v>7124207.01645</v>
      </c>
      <c r="D14859" s="5">
        <v>720373.44799999997</v>
      </c>
      <c r="E14859" s="4">
        <v>281.05999755900001</v>
      </c>
      <c r="F14859">
        <v>0.1701</v>
      </c>
      <c r="G14859">
        <v>3.3500000000000002E-2</v>
      </c>
      <c r="H14859" s="4">
        <f t="shared" si="240"/>
        <v>280.88989755900002</v>
      </c>
    </row>
    <row r="14860" spans="2:8" x14ac:dyDescent="0.2">
      <c r="B14860">
        <v>212.95650000000001</v>
      </c>
      <c r="C14860" s="5">
        <v>7124206.1505500004</v>
      </c>
      <c r="D14860" s="5">
        <v>720372.95700000005</v>
      </c>
      <c r="E14860" s="4">
        <v>281.05999755900001</v>
      </c>
      <c r="F14860">
        <v>0.1701</v>
      </c>
      <c r="G14860">
        <v>3.3500000000000002E-2</v>
      </c>
      <c r="H14860" s="4">
        <f t="shared" si="240"/>
        <v>280.88989755900002</v>
      </c>
    </row>
    <row r="14861" spans="2:8" x14ac:dyDescent="0.2">
      <c r="B14861">
        <v>213.95169999999999</v>
      </c>
      <c r="C14861" s="5">
        <v>7124205.2846400002</v>
      </c>
      <c r="D14861" s="5">
        <v>720372.46600000001</v>
      </c>
      <c r="E14861" s="4">
        <v>281.10000610399999</v>
      </c>
      <c r="F14861">
        <v>0.1701</v>
      </c>
      <c r="G14861">
        <v>3.3500000000000002E-2</v>
      </c>
      <c r="H14861" s="4">
        <f t="shared" si="240"/>
        <v>280.929906104</v>
      </c>
    </row>
    <row r="14862" spans="2:8" x14ac:dyDescent="0.2">
      <c r="B14862">
        <v>214.9468</v>
      </c>
      <c r="C14862" s="5">
        <v>7124204.41873</v>
      </c>
      <c r="D14862" s="5">
        <v>720371.97499999998</v>
      </c>
      <c r="E14862" s="4">
        <v>281.05999755900001</v>
      </c>
      <c r="F14862">
        <v>0.1701</v>
      </c>
      <c r="G14862">
        <v>3.3500000000000002E-2</v>
      </c>
      <c r="H14862" s="4">
        <f t="shared" si="240"/>
        <v>280.88989755900002</v>
      </c>
    </row>
    <row r="14863" spans="2:8" x14ac:dyDescent="0.2">
      <c r="B14863">
        <v>215.9419</v>
      </c>
      <c r="C14863" s="5">
        <v>7124203.5528199999</v>
      </c>
      <c r="D14863" s="5">
        <v>720371.48400000005</v>
      </c>
      <c r="E14863" s="4">
        <v>280.989990234</v>
      </c>
      <c r="F14863">
        <v>0.1701</v>
      </c>
      <c r="G14863">
        <v>3.3500000000000002E-2</v>
      </c>
      <c r="H14863" s="4">
        <f t="shared" si="240"/>
        <v>280.81989023400001</v>
      </c>
    </row>
    <row r="14864" spans="2:8" x14ac:dyDescent="0.2">
      <c r="B14864">
        <v>216.93700000000001</v>
      </c>
      <c r="C14864" s="5">
        <v>7124202.6869099997</v>
      </c>
      <c r="D14864" s="5">
        <v>720370.99300000002</v>
      </c>
      <c r="E14864" s="4">
        <v>280.989990234</v>
      </c>
      <c r="F14864">
        <v>0.1701</v>
      </c>
      <c r="G14864">
        <v>3.3500000000000002E-2</v>
      </c>
      <c r="H14864" s="4">
        <f t="shared" si="240"/>
        <v>280.81989023400001</v>
      </c>
    </row>
    <row r="14865" spans="2:8" x14ac:dyDescent="0.2">
      <c r="B14865">
        <v>217.93219999999999</v>
      </c>
      <c r="C14865" s="5">
        <v>7124201.8210000005</v>
      </c>
      <c r="D14865" s="5">
        <v>720370.50199999998</v>
      </c>
      <c r="E14865" s="4">
        <v>280.920013428</v>
      </c>
      <c r="F14865">
        <v>0.1701</v>
      </c>
      <c r="G14865">
        <v>3.3500000000000002E-2</v>
      </c>
      <c r="H14865" s="4">
        <f t="shared" si="240"/>
        <v>280.74991342800001</v>
      </c>
    </row>
    <row r="14866" spans="2:8" x14ac:dyDescent="0.2">
      <c r="B14866">
        <v>218.9273</v>
      </c>
      <c r="C14866" s="5">
        <v>7124200.9550900003</v>
      </c>
      <c r="D14866" s="5">
        <v>720370.01100000006</v>
      </c>
      <c r="E14866" s="4">
        <v>280.920013428</v>
      </c>
      <c r="F14866">
        <v>0.1701</v>
      </c>
      <c r="G14866">
        <v>3.3500000000000002E-2</v>
      </c>
      <c r="H14866" s="4">
        <f t="shared" si="240"/>
        <v>280.74991342800001</v>
      </c>
    </row>
    <row r="14867" spans="2:8" x14ac:dyDescent="0.2">
      <c r="B14867">
        <v>219.92240000000001</v>
      </c>
      <c r="C14867" s="5">
        <v>7124200.0891800001</v>
      </c>
      <c r="D14867" s="5">
        <v>720369.52</v>
      </c>
      <c r="E14867" s="4">
        <v>280.88000488300003</v>
      </c>
      <c r="F14867">
        <v>0.1832</v>
      </c>
      <c r="G14867">
        <v>3.3500000000000002E-2</v>
      </c>
      <c r="H14867" s="4">
        <f t="shared" si="240"/>
        <v>280.69680488300003</v>
      </c>
    </row>
    <row r="14868" spans="2:8" x14ac:dyDescent="0.2">
      <c r="B14868">
        <v>220.91749999999999</v>
      </c>
      <c r="C14868" s="5">
        <v>7124199.22327</v>
      </c>
      <c r="D14868" s="5">
        <v>720369.02899999998</v>
      </c>
      <c r="E14868" s="4">
        <v>280.829986572</v>
      </c>
      <c r="F14868">
        <v>0.1963</v>
      </c>
      <c r="G14868">
        <v>3.3500000000000002E-2</v>
      </c>
      <c r="H14868" s="4">
        <f t="shared" si="240"/>
        <v>280.63368657199999</v>
      </c>
    </row>
    <row r="14869" spans="2:8" x14ac:dyDescent="0.2">
      <c r="B14869">
        <v>221.9126</v>
      </c>
      <c r="C14869" s="5">
        <v>7124198.3573599998</v>
      </c>
      <c r="D14869" s="5">
        <v>720368.53799999994</v>
      </c>
      <c r="E14869" s="4">
        <v>280.829986572</v>
      </c>
      <c r="F14869">
        <v>0.2094</v>
      </c>
      <c r="G14869">
        <v>3.3500000000000002E-2</v>
      </c>
      <c r="H14869" s="4">
        <f t="shared" si="240"/>
        <v>280.62058657199998</v>
      </c>
    </row>
    <row r="14870" spans="2:8" x14ac:dyDescent="0.2">
      <c r="B14870">
        <v>222.90780000000001</v>
      </c>
      <c r="C14870" s="5">
        <v>7124197.4914499996</v>
      </c>
      <c r="D14870" s="5">
        <v>720368.04700000002</v>
      </c>
      <c r="E14870" s="4">
        <v>280.760009766</v>
      </c>
      <c r="F14870">
        <v>0.2225</v>
      </c>
      <c r="G14870">
        <v>3.3500000000000002E-2</v>
      </c>
      <c r="H14870" s="4">
        <f t="shared" si="240"/>
        <v>280.53750976599997</v>
      </c>
    </row>
    <row r="14871" spans="2:8" x14ac:dyDescent="0.2">
      <c r="B14871">
        <v>223.90289999999999</v>
      </c>
      <c r="C14871" s="5">
        <v>7124196.62555</v>
      </c>
      <c r="D14871" s="5">
        <v>720367.55599999998</v>
      </c>
      <c r="E14871" s="4">
        <v>280.58999633799999</v>
      </c>
      <c r="F14871">
        <v>0.23549999999999999</v>
      </c>
      <c r="G14871">
        <v>3.3500000000000002E-2</v>
      </c>
      <c r="H14871" s="4">
        <f t="shared" si="240"/>
        <v>280.35449633799999</v>
      </c>
    </row>
    <row r="14872" spans="2:8" x14ac:dyDescent="0.2">
      <c r="B14872">
        <v>224.898</v>
      </c>
      <c r="C14872" s="5">
        <v>7124195.7596399998</v>
      </c>
      <c r="D14872" s="5">
        <v>720367.06499999994</v>
      </c>
      <c r="E14872" s="4">
        <v>280.41000366200001</v>
      </c>
      <c r="F14872">
        <v>0.24859999999999999</v>
      </c>
      <c r="G14872">
        <v>3.3500000000000002E-2</v>
      </c>
      <c r="H14872" s="4">
        <f t="shared" si="240"/>
        <v>280.161403662</v>
      </c>
    </row>
    <row r="14873" spans="2:8" x14ac:dyDescent="0.2">
      <c r="B14873">
        <v>225.8931</v>
      </c>
      <c r="C14873" s="5">
        <v>7124194.8937299997</v>
      </c>
      <c r="D14873" s="5">
        <v>720366.57400000002</v>
      </c>
      <c r="E14873" s="4">
        <v>280.41000366200001</v>
      </c>
      <c r="F14873">
        <v>0.24859999999999999</v>
      </c>
      <c r="G14873">
        <v>3.3500000000000002E-2</v>
      </c>
      <c r="H14873" s="4">
        <f t="shared" si="240"/>
        <v>280.161403662</v>
      </c>
    </row>
    <row r="14874" spans="2:8" x14ac:dyDescent="0.2">
      <c r="B14874">
        <v>226.88829999999999</v>
      </c>
      <c r="C14874" s="5">
        <v>7124194.0278200004</v>
      </c>
      <c r="D14874" s="5">
        <v>720366.08299999998</v>
      </c>
      <c r="E14874" s="4">
        <v>280.41000366200001</v>
      </c>
      <c r="F14874">
        <v>0.32390000000000002</v>
      </c>
      <c r="G14874">
        <v>3.3500000000000002E-2</v>
      </c>
      <c r="H14874" s="4">
        <f t="shared" si="240"/>
        <v>280.08610366200003</v>
      </c>
    </row>
    <row r="14875" spans="2:8" x14ac:dyDescent="0.2">
      <c r="B14875">
        <v>227.88339999999999</v>
      </c>
      <c r="C14875" s="5">
        <v>7124193.1619100003</v>
      </c>
      <c r="D14875" s="5">
        <v>720365.59199999995</v>
      </c>
      <c r="E14875" s="4">
        <v>280.32000732400002</v>
      </c>
      <c r="F14875">
        <v>0.3926</v>
      </c>
      <c r="G14875">
        <v>3.3500000000000002E-2</v>
      </c>
      <c r="H14875" s="4">
        <f t="shared" si="240"/>
        <v>279.927407324</v>
      </c>
    </row>
    <row r="14876" spans="2:8" x14ac:dyDescent="0.2">
      <c r="B14876">
        <v>228.8785</v>
      </c>
      <c r="C14876" s="5">
        <v>7124192.2960000001</v>
      </c>
      <c r="D14876" s="5">
        <v>720365.10100000002</v>
      </c>
      <c r="E14876" s="4">
        <v>280.32000732400002</v>
      </c>
      <c r="F14876">
        <v>0.44490000000000002</v>
      </c>
      <c r="G14876">
        <v>3.3500000000000002E-2</v>
      </c>
      <c r="H14876" s="4">
        <f t="shared" si="240"/>
        <v>279.875107324</v>
      </c>
    </row>
    <row r="14877" spans="2:8" x14ac:dyDescent="0.2">
      <c r="B14877">
        <v>229.87360000000001</v>
      </c>
      <c r="C14877" s="5">
        <v>7124191.4300899999</v>
      </c>
      <c r="D14877" s="5">
        <v>720364.61</v>
      </c>
      <c r="E14877" s="4">
        <v>280.260009766</v>
      </c>
      <c r="F14877">
        <v>0.4763</v>
      </c>
      <c r="G14877">
        <v>3.3500000000000002E-2</v>
      </c>
      <c r="H14877" s="4">
        <f t="shared" si="240"/>
        <v>279.78370976600002</v>
      </c>
    </row>
    <row r="14878" spans="2:8" x14ac:dyDescent="0.2">
      <c r="B14878">
        <v>230.86879999999999</v>
      </c>
      <c r="C14878" s="5">
        <v>7124190.5641799998</v>
      </c>
      <c r="D14878" s="5">
        <v>720364.11899999995</v>
      </c>
      <c r="E14878" s="4">
        <v>280.260009766</v>
      </c>
      <c r="F14878">
        <v>0.49070000000000003</v>
      </c>
      <c r="G14878">
        <v>3.3500000000000002E-2</v>
      </c>
      <c r="H14878" s="4">
        <f t="shared" si="240"/>
        <v>279.76930976599999</v>
      </c>
    </row>
    <row r="14879" spans="2:8" x14ac:dyDescent="0.2">
      <c r="B14879">
        <v>231.8639</v>
      </c>
      <c r="C14879" s="5">
        <v>7124189.6982699996</v>
      </c>
      <c r="D14879" s="5">
        <v>720363.62800000003</v>
      </c>
      <c r="E14879" s="4">
        <v>280.17999267599998</v>
      </c>
      <c r="F14879">
        <v>0.54959999999999998</v>
      </c>
      <c r="G14879">
        <v>3.3500000000000002E-2</v>
      </c>
      <c r="H14879" s="4">
        <f t="shared" si="240"/>
        <v>279.63039267599999</v>
      </c>
    </row>
    <row r="14880" spans="2:8" x14ac:dyDescent="0.2">
      <c r="B14880">
        <v>232.85900000000001</v>
      </c>
      <c r="C14880" s="5">
        <v>7124188.8323600003</v>
      </c>
      <c r="D14880" s="5">
        <v>720363.13699999999</v>
      </c>
      <c r="E14880" s="4">
        <v>280.17999267599998</v>
      </c>
      <c r="F14880">
        <v>0.60409999999999997</v>
      </c>
      <c r="G14880">
        <v>3.3500000000000002E-2</v>
      </c>
      <c r="H14880" s="4">
        <f t="shared" si="240"/>
        <v>279.57589267599997</v>
      </c>
    </row>
    <row r="14881" spans="2:8" x14ac:dyDescent="0.2">
      <c r="B14881">
        <v>233.85409999999999</v>
      </c>
      <c r="C14881" s="5">
        <v>7124187.9664500002</v>
      </c>
      <c r="D14881" s="5">
        <v>720362.64599999995</v>
      </c>
      <c r="E14881" s="4">
        <v>280.25</v>
      </c>
      <c r="F14881">
        <v>0.62809999999999999</v>
      </c>
      <c r="G14881">
        <v>3.3500000000000002E-2</v>
      </c>
      <c r="H14881" s="4">
        <f t="shared" si="240"/>
        <v>279.62189999999998</v>
      </c>
    </row>
    <row r="14882" spans="2:8" x14ac:dyDescent="0.2">
      <c r="B14882">
        <v>234.8493</v>
      </c>
      <c r="C14882" s="5">
        <v>7124187.1005499996</v>
      </c>
      <c r="D14882" s="5">
        <v>720362.15500000003</v>
      </c>
      <c r="E14882" s="4">
        <v>280.25</v>
      </c>
      <c r="F14882">
        <v>0.65429999999999999</v>
      </c>
      <c r="G14882">
        <v>3.3500000000000002E-2</v>
      </c>
      <c r="H14882" s="4">
        <f t="shared" si="240"/>
        <v>279.59570000000002</v>
      </c>
    </row>
    <row r="14883" spans="2:8" x14ac:dyDescent="0.2">
      <c r="B14883">
        <v>235.84440000000001</v>
      </c>
      <c r="C14883" s="5">
        <v>7124186.2346400004</v>
      </c>
      <c r="D14883" s="5">
        <v>720361.66399999999</v>
      </c>
      <c r="E14883" s="4">
        <v>280.26998901399998</v>
      </c>
      <c r="F14883">
        <v>0.71970000000000001</v>
      </c>
      <c r="G14883">
        <v>3.3500000000000002E-2</v>
      </c>
      <c r="H14883" s="4">
        <f t="shared" si="240"/>
        <v>279.55028901399999</v>
      </c>
    </row>
    <row r="14884" spans="2:8" x14ac:dyDescent="0.2">
      <c r="B14884">
        <v>236.83949999999999</v>
      </c>
      <c r="C14884" s="5">
        <v>7124185.3687300002</v>
      </c>
      <c r="D14884" s="5">
        <v>720361.17299999995</v>
      </c>
      <c r="E14884" s="4">
        <v>280.27999877899998</v>
      </c>
      <c r="F14884">
        <v>0.75380000000000003</v>
      </c>
      <c r="G14884">
        <v>3.3500000000000002E-2</v>
      </c>
      <c r="H14884" s="4">
        <f t="shared" si="240"/>
        <v>279.52619877899997</v>
      </c>
    </row>
    <row r="14885" spans="2:8" x14ac:dyDescent="0.2">
      <c r="B14885">
        <v>237.83459999999999</v>
      </c>
      <c r="C14885" s="5">
        <v>7124184.5028200001</v>
      </c>
      <c r="D14885" s="5">
        <v>720360.68200000003</v>
      </c>
      <c r="E14885" s="4">
        <v>280.27999877899998</v>
      </c>
      <c r="F14885">
        <v>0.79820000000000002</v>
      </c>
      <c r="G14885">
        <v>3.3500000000000002E-2</v>
      </c>
      <c r="H14885" s="4">
        <f t="shared" si="240"/>
        <v>279.48179877899997</v>
      </c>
    </row>
    <row r="14886" spans="2:8" x14ac:dyDescent="0.2">
      <c r="B14886">
        <v>238.82980000000001</v>
      </c>
      <c r="C14886" s="5">
        <v>7124183.6369099999</v>
      </c>
      <c r="D14886" s="5">
        <v>720360.19099999999</v>
      </c>
      <c r="E14886" s="4">
        <v>280.35998535200002</v>
      </c>
      <c r="F14886">
        <v>0.81320000000000003</v>
      </c>
      <c r="G14886">
        <v>3.3500000000000002E-2</v>
      </c>
      <c r="H14886" s="4">
        <f t="shared" si="240"/>
        <v>279.54678535200003</v>
      </c>
    </row>
    <row r="14887" spans="2:8" x14ac:dyDescent="0.2">
      <c r="B14887">
        <v>239.82490000000001</v>
      </c>
      <c r="C14887" s="5">
        <v>7124182.7709999997</v>
      </c>
      <c r="D14887" s="5">
        <v>720359.7</v>
      </c>
      <c r="E14887" s="4">
        <v>280.239990234</v>
      </c>
      <c r="F14887">
        <v>0.84399999999999997</v>
      </c>
      <c r="G14887">
        <v>3.3500000000000002E-2</v>
      </c>
      <c r="H14887" s="4">
        <f t="shared" si="240"/>
        <v>279.39599023400001</v>
      </c>
    </row>
    <row r="14888" spans="2:8" x14ac:dyDescent="0.2">
      <c r="B14888">
        <v>240.82</v>
      </c>
      <c r="C14888" s="5">
        <v>7124181.9050899995</v>
      </c>
      <c r="D14888" s="5">
        <v>720359.20900000003</v>
      </c>
      <c r="E14888" s="4">
        <v>280.29998779300001</v>
      </c>
      <c r="F14888">
        <v>0.87019999999999997</v>
      </c>
      <c r="G14888">
        <v>3.3500000000000002E-2</v>
      </c>
      <c r="H14888" s="4">
        <f t="shared" si="240"/>
        <v>279.429787793</v>
      </c>
    </row>
    <row r="14889" spans="2:8" x14ac:dyDescent="0.2">
      <c r="B14889">
        <v>241.8151</v>
      </c>
      <c r="C14889" s="5">
        <v>7124181.0391800003</v>
      </c>
      <c r="D14889" s="5">
        <v>720358.71799999999</v>
      </c>
      <c r="E14889" s="4">
        <v>280.29998779300001</v>
      </c>
      <c r="F14889">
        <v>0.89859999999999995</v>
      </c>
      <c r="G14889">
        <v>3.3500000000000002E-2</v>
      </c>
      <c r="H14889" s="4">
        <f t="shared" si="240"/>
        <v>279.40138779300003</v>
      </c>
    </row>
    <row r="14890" spans="2:8" x14ac:dyDescent="0.2">
      <c r="B14890">
        <v>242.81030000000001</v>
      </c>
      <c r="C14890" s="5">
        <v>7124180.1732700001</v>
      </c>
      <c r="D14890" s="5">
        <v>720358.22699999996</v>
      </c>
      <c r="E14890" s="4">
        <v>280.29998779300001</v>
      </c>
      <c r="F14890">
        <v>0.90290000000000004</v>
      </c>
      <c r="G14890">
        <v>3.3500000000000002E-2</v>
      </c>
      <c r="H14890" s="4">
        <f t="shared" si="240"/>
        <v>279.39708779300003</v>
      </c>
    </row>
    <row r="14891" spans="2:8" x14ac:dyDescent="0.2">
      <c r="B14891">
        <v>243.80539999999999</v>
      </c>
      <c r="C14891" s="5">
        <v>7124179.30736</v>
      </c>
      <c r="D14891" s="5">
        <v>720357.73600000003</v>
      </c>
      <c r="E14891" s="4">
        <v>280.26998901399998</v>
      </c>
      <c r="F14891">
        <v>0.92910000000000004</v>
      </c>
      <c r="G14891">
        <v>3.3500000000000002E-2</v>
      </c>
      <c r="H14891" s="4">
        <f t="shared" si="240"/>
        <v>279.34088901399997</v>
      </c>
    </row>
    <row r="14892" spans="2:8" x14ac:dyDescent="0.2">
      <c r="B14892">
        <v>244.8005</v>
      </c>
      <c r="C14892" s="5">
        <v>7124178.4414499998</v>
      </c>
      <c r="D14892" s="5">
        <v>720357.245</v>
      </c>
      <c r="E14892" s="4">
        <v>280.26998901399998</v>
      </c>
      <c r="F14892">
        <v>0.94220000000000004</v>
      </c>
      <c r="G14892">
        <v>3.3500000000000002E-2</v>
      </c>
      <c r="H14892" s="4">
        <f t="shared" si="240"/>
        <v>279.32778901399996</v>
      </c>
    </row>
    <row r="14893" spans="2:8" x14ac:dyDescent="0.2">
      <c r="B14893">
        <v>245.79560000000001</v>
      </c>
      <c r="C14893" s="5">
        <v>7124177.5755500002</v>
      </c>
      <c r="D14893" s="5">
        <v>720356.75399999996</v>
      </c>
      <c r="E14893" s="4">
        <v>280.27999877899998</v>
      </c>
      <c r="F14893">
        <v>0.95530000000000004</v>
      </c>
      <c r="G14893">
        <v>3.3500000000000002E-2</v>
      </c>
      <c r="H14893" s="4">
        <f t="shared" si="240"/>
        <v>279.32469877899996</v>
      </c>
    </row>
    <row r="14894" spans="2:8" x14ac:dyDescent="0.2">
      <c r="B14894">
        <v>246.79069999999999</v>
      </c>
      <c r="C14894" s="5">
        <v>7124176.70964</v>
      </c>
      <c r="D14894" s="5">
        <v>720356.26300000004</v>
      </c>
      <c r="E14894" s="4">
        <v>280.27999877899998</v>
      </c>
      <c r="F14894">
        <v>0.99450000000000005</v>
      </c>
      <c r="G14894">
        <v>3.3500000000000002E-2</v>
      </c>
      <c r="H14894" s="4">
        <f t="shared" si="240"/>
        <v>279.28549877899997</v>
      </c>
    </row>
    <row r="14895" spans="2:8" x14ac:dyDescent="0.2">
      <c r="B14895">
        <v>247.7859</v>
      </c>
      <c r="C14895" s="5">
        <v>7124175.8437299998</v>
      </c>
      <c r="D14895" s="5">
        <v>720355.772</v>
      </c>
      <c r="E14895" s="4">
        <v>280.17999267599998</v>
      </c>
      <c r="F14895">
        <v>1.0233000000000001</v>
      </c>
      <c r="G14895">
        <v>3.3500000000000002E-2</v>
      </c>
      <c r="H14895" s="4">
        <f t="shared" si="240"/>
        <v>279.15669267599998</v>
      </c>
    </row>
    <row r="14896" spans="2:8" x14ac:dyDescent="0.2">
      <c r="B14896">
        <v>248.78100000000001</v>
      </c>
      <c r="C14896" s="5">
        <v>7124174.9778199997</v>
      </c>
      <c r="D14896" s="5">
        <v>720355.28099999996</v>
      </c>
      <c r="E14896" s="4">
        <v>280.17999267599998</v>
      </c>
      <c r="F14896">
        <v>1.0492999999999999</v>
      </c>
      <c r="G14896">
        <v>3.3500000000000002E-2</v>
      </c>
      <c r="H14896" s="4">
        <f t="shared" si="240"/>
        <v>279.13069267599997</v>
      </c>
    </row>
    <row r="14897" spans="2:8" x14ac:dyDescent="0.2">
      <c r="B14897">
        <v>249.77610000000001</v>
      </c>
      <c r="C14897" s="5">
        <v>7124174.1119100004</v>
      </c>
      <c r="D14897" s="5">
        <v>720354.79</v>
      </c>
      <c r="E14897" s="4">
        <v>280.17999267599998</v>
      </c>
      <c r="F14897">
        <v>1.0649</v>
      </c>
      <c r="G14897">
        <v>3.3500000000000002E-2</v>
      </c>
      <c r="H14897" s="4">
        <f t="shared" si="240"/>
        <v>279.11509267599996</v>
      </c>
    </row>
    <row r="14898" spans="2:8" x14ac:dyDescent="0.2">
      <c r="B14898">
        <v>250.77119999999999</v>
      </c>
      <c r="C14898" s="5">
        <v>7124173.2460000003</v>
      </c>
      <c r="D14898" s="5">
        <v>720354.299</v>
      </c>
      <c r="E14898" s="4">
        <v>280.17999267599998</v>
      </c>
      <c r="F14898">
        <v>1.073</v>
      </c>
      <c r="G14898">
        <v>3.3500000000000002E-2</v>
      </c>
      <c r="H14898" s="4">
        <f t="shared" si="240"/>
        <v>279.106992676</v>
      </c>
    </row>
    <row r="14899" spans="2:8" x14ac:dyDescent="0.2">
      <c r="B14899">
        <v>251.7664</v>
      </c>
      <c r="C14899" s="5">
        <v>7124172.4631200004</v>
      </c>
      <c r="D14899" s="5">
        <v>720353.68555199995</v>
      </c>
      <c r="E14899" s="4">
        <v>280.25</v>
      </c>
      <c r="F14899">
        <v>1.073</v>
      </c>
      <c r="G14899">
        <v>3.3500000000000002E-2</v>
      </c>
      <c r="H14899" s="4">
        <f t="shared" si="240"/>
        <v>279.17700000000002</v>
      </c>
    </row>
    <row r="14900" spans="2:8" x14ac:dyDescent="0.2">
      <c r="B14900">
        <v>252.76150000000001</v>
      </c>
      <c r="C14900" s="5">
        <v>7124171.6802399997</v>
      </c>
      <c r="D14900" s="5">
        <v>720353.07210300001</v>
      </c>
      <c r="E14900" s="4">
        <v>280.27999877899998</v>
      </c>
      <c r="F14900">
        <v>1.1096999999999999</v>
      </c>
      <c r="G14900">
        <v>3.3500000000000002E-2</v>
      </c>
      <c r="H14900" s="4">
        <f t="shared" si="240"/>
        <v>279.17029877900001</v>
      </c>
    </row>
    <row r="14901" spans="2:8" x14ac:dyDescent="0.2">
      <c r="B14901">
        <v>253.75659999999999</v>
      </c>
      <c r="C14901" s="5">
        <v>7124170.8973599998</v>
      </c>
      <c r="D14901" s="5">
        <v>720352.45865499997</v>
      </c>
      <c r="E14901" s="4">
        <v>280.27999877899998</v>
      </c>
      <c r="F14901">
        <v>1.1254</v>
      </c>
      <c r="G14901">
        <v>3.3500000000000002E-2</v>
      </c>
      <c r="H14901" s="4">
        <f t="shared" si="240"/>
        <v>279.15459877899997</v>
      </c>
    </row>
    <row r="14902" spans="2:8" x14ac:dyDescent="0.2">
      <c r="B14902">
        <v>254.7517</v>
      </c>
      <c r="C14902" s="5">
        <v>7124170.11448</v>
      </c>
      <c r="D14902" s="5">
        <v>720351.84520700003</v>
      </c>
      <c r="E14902" s="4">
        <v>280.13000488300003</v>
      </c>
      <c r="F14902">
        <v>1.1777</v>
      </c>
      <c r="G14902">
        <v>3.3500000000000002E-2</v>
      </c>
      <c r="H14902" s="4">
        <f t="shared" si="240"/>
        <v>278.95230488300001</v>
      </c>
    </row>
    <row r="14903" spans="2:8" x14ac:dyDescent="0.2">
      <c r="B14903">
        <v>255.74690000000001</v>
      </c>
      <c r="C14903" s="5">
        <v>7124169.3316000002</v>
      </c>
      <c r="D14903" s="5">
        <v>720351.23175899999</v>
      </c>
      <c r="E14903" s="4">
        <v>280.17999267599998</v>
      </c>
      <c r="F14903">
        <v>1.2103999999999999</v>
      </c>
      <c r="G14903">
        <v>3.3500000000000002E-2</v>
      </c>
      <c r="H14903" s="4">
        <f t="shared" ref="H14903:H14966" si="241">E14903-F14903</f>
        <v>278.96959267599999</v>
      </c>
    </row>
    <row r="14904" spans="2:8" x14ac:dyDescent="0.2">
      <c r="B14904">
        <v>256.74200000000002</v>
      </c>
      <c r="C14904" s="5">
        <v>7124168.5487200003</v>
      </c>
      <c r="D14904" s="5">
        <v>720350.61831000005</v>
      </c>
      <c r="E14904" s="4">
        <v>280.17999267599998</v>
      </c>
      <c r="F14904">
        <v>1.2497</v>
      </c>
      <c r="G14904">
        <v>3.3500000000000002E-2</v>
      </c>
      <c r="H14904" s="4">
        <f t="shared" si="241"/>
        <v>278.93029267599997</v>
      </c>
    </row>
    <row r="14905" spans="2:8" x14ac:dyDescent="0.2">
      <c r="B14905">
        <v>257.7371</v>
      </c>
      <c r="C14905" s="5">
        <v>7124167.7658399995</v>
      </c>
      <c r="D14905" s="5">
        <v>720350.004862</v>
      </c>
      <c r="E14905" s="4">
        <v>280.22000122100002</v>
      </c>
      <c r="F14905">
        <v>1.3111999999999999</v>
      </c>
      <c r="G14905">
        <v>3.3500000000000002E-2</v>
      </c>
      <c r="H14905" s="4">
        <f t="shared" si="241"/>
        <v>278.90880122100003</v>
      </c>
    </row>
    <row r="14906" spans="2:8" x14ac:dyDescent="0.2">
      <c r="B14906">
        <v>258.73219999999998</v>
      </c>
      <c r="C14906" s="5">
        <v>7124166.9829700002</v>
      </c>
      <c r="D14906" s="5">
        <v>720349.39141399995</v>
      </c>
      <c r="E14906" s="4">
        <v>280.27999877899998</v>
      </c>
      <c r="F14906">
        <v>1.3434999999999999</v>
      </c>
      <c r="G14906">
        <v>3.3500000000000002E-2</v>
      </c>
      <c r="H14906" s="4">
        <f t="shared" si="241"/>
        <v>278.93649877899998</v>
      </c>
    </row>
    <row r="14907" spans="2:8" x14ac:dyDescent="0.2">
      <c r="B14907">
        <v>259.72739999999999</v>
      </c>
      <c r="C14907" s="5">
        <v>7124166.2000900004</v>
      </c>
      <c r="D14907" s="5">
        <v>720348.77796600002</v>
      </c>
      <c r="E14907" s="4">
        <v>280.27999877899998</v>
      </c>
      <c r="F14907">
        <v>1.3936999999999999</v>
      </c>
      <c r="G14907">
        <v>3.3500000000000002E-2</v>
      </c>
      <c r="H14907" s="4">
        <f t="shared" si="241"/>
        <v>278.88629877899996</v>
      </c>
    </row>
    <row r="14908" spans="2:8" x14ac:dyDescent="0.2">
      <c r="B14908">
        <v>260.72250000000003</v>
      </c>
      <c r="C14908" s="5">
        <v>7124165.4172099996</v>
      </c>
      <c r="D14908" s="5">
        <v>720348.16451699997</v>
      </c>
      <c r="E14908" s="4">
        <v>280.239990234</v>
      </c>
      <c r="F14908">
        <v>1.4524999999999999</v>
      </c>
      <c r="G14908">
        <v>3.3500000000000002E-2</v>
      </c>
      <c r="H14908" s="4">
        <f t="shared" si="241"/>
        <v>278.78749023400002</v>
      </c>
    </row>
    <row r="14909" spans="2:8" x14ac:dyDescent="0.2">
      <c r="B14909">
        <v>261.7176</v>
      </c>
      <c r="C14909" s="5">
        <v>7124164.6343299998</v>
      </c>
      <c r="D14909" s="5">
        <v>720347.55106900004</v>
      </c>
      <c r="E14909" s="4">
        <v>280.19000244099999</v>
      </c>
      <c r="F14909">
        <v>1.4656</v>
      </c>
      <c r="G14909">
        <v>3.3500000000000002E-2</v>
      </c>
      <c r="H14909" s="4">
        <f t="shared" si="241"/>
        <v>278.724402441</v>
      </c>
    </row>
    <row r="14910" spans="2:8" x14ac:dyDescent="0.2">
      <c r="B14910">
        <v>262.71269999999998</v>
      </c>
      <c r="C14910" s="5">
        <v>7124163.85145</v>
      </c>
      <c r="D14910" s="5">
        <v>720346.93762099999</v>
      </c>
      <c r="E14910" s="4">
        <v>280.239990234</v>
      </c>
      <c r="F14910">
        <v>1.4656</v>
      </c>
      <c r="G14910">
        <v>3.3500000000000002E-2</v>
      </c>
      <c r="H14910" s="4">
        <f t="shared" si="241"/>
        <v>278.77439023400001</v>
      </c>
    </row>
    <row r="14911" spans="2:8" x14ac:dyDescent="0.2">
      <c r="B14911">
        <v>263.7079</v>
      </c>
      <c r="C14911" s="5">
        <v>7124163.0685700001</v>
      </c>
      <c r="D14911" s="5">
        <v>720346.32417200005</v>
      </c>
      <c r="E14911" s="4">
        <v>280.239990234</v>
      </c>
      <c r="F14911">
        <v>1.4786999999999999</v>
      </c>
      <c r="G14911">
        <v>3.3500000000000002E-2</v>
      </c>
      <c r="H14911" s="4">
        <f t="shared" si="241"/>
        <v>278.761290234</v>
      </c>
    </row>
    <row r="14912" spans="2:8" x14ac:dyDescent="0.2">
      <c r="B14912">
        <v>264.70299999999997</v>
      </c>
      <c r="C14912" s="5">
        <v>7124162.2856900003</v>
      </c>
      <c r="D14912" s="5">
        <v>720345.710724</v>
      </c>
      <c r="E14912" s="4">
        <v>280.170013428</v>
      </c>
      <c r="F14912">
        <v>1.5136000000000001</v>
      </c>
      <c r="G14912">
        <v>3.3500000000000002E-2</v>
      </c>
      <c r="H14912" s="4">
        <f t="shared" si="241"/>
        <v>278.65641342800001</v>
      </c>
    </row>
    <row r="14913" spans="2:8" x14ac:dyDescent="0.2">
      <c r="B14913">
        <v>265.69810000000001</v>
      </c>
      <c r="C14913" s="5">
        <v>7124161.5028100004</v>
      </c>
      <c r="D14913" s="5">
        <v>720345.09727599996</v>
      </c>
      <c r="E14913" s="4">
        <v>280.16000366200001</v>
      </c>
      <c r="F14913">
        <v>1.542</v>
      </c>
      <c r="G14913">
        <v>3.3500000000000002E-2</v>
      </c>
      <c r="H14913" s="4">
        <f t="shared" si="241"/>
        <v>278.61800366200004</v>
      </c>
    </row>
    <row r="14914" spans="2:8" x14ac:dyDescent="0.2">
      <c r="B14914">
        <v>266.69319999999999</v>
      </c>
      <c r="C14914" s="5">
        <v>7124160.7199299997</v>
      </c>
      <c r="D14914" s="5">
        <v>720344.48382800003</v>
      </c>
      <c r="E14914" s="4">
        <v>280.16000366200001</v>
      </c>
      <c r="F14914">
        <v>1.5590999999999999</v>
      </c>
      <c r="G14914">
        <v>3.3500000000000002E-2</v>
      </c>
      <c r="H14914" s="4">
        <f t="shared" si="241"/>
        <v>278.60090366200001</v>
      </c>
    </row>
    <row r="14915" spans="2:8" x14ac:dyDescent="0.2">
      <c r="B14915">
        <v>267.6884</v>
      </c>
      <c r="C14915" s="5">
        <v>7124159.9370499998</v>
      </c>
      <c r="D14915" s="5">
        <v>720343.87037899997</v>
      </c>
      <c r="E14915" s="4">
        <v>280.26998901399998</v>
      </c>
      <c r="F14915">
        <v>1.5833999999999999</v>
      </c>
      <c r="G14915">
        <v>3.3500000000000002E-2</v>
      </c>
      <c r="H14915" s="4">
        <f t="shared" si="241"/>
        <v>278.68658901399999</v>
      </c>
    </row>
    <row r="14916" spans="2:8" x14ac:dyDescent="0.2">
      <c r="B14916">
        <v>268.68349999999998</v>
      </c>
      <c r="C14916" s="5">
        <v>7124159.15417</v>
      </c>
      <c r="D14916" s="5">
        <v>720343.25693100004</v>
      </c>
      <c r="E14916" s="4">
        <v>280.26998901399998</v>
      </c>
      <c r="F14916">
        <v>1.6356999999999999</v>
      </c>
      <c r="G14916">
        <v>3.3500000000000002E-2</v>
      </c>
      <c r="H14916" s="4">
        <f t="shared" si="241"/>
        <v>278.63428901399999</v>
      </c>
    </row>
    <row r="14917" spans="2:8" x14ac:dyDescent="0.2">
      <c r="B14917">
        <v>269.67860000000002</v>
      </c>
      <c r="C14917" s="5">
        <v>7124158.3712900002</v>
      </c>
      <c r="D14917" s="5">
        <v>720342.64348299999</v>
      </c>
      <c r="E14917" s="4">
        <v>280.26998901399998</v>
      </c>
      <c r="F14917">
        <v>1.6880999999999999</v>
      </c>
      <c r="G14917">
        <v>3.3500000000000002E-2</v>
      </c>
      <c r="H14917" s="4">
        <f t="shared" si="241"/>
        <v>278.58188901399996</v>
      </c>
    </row>
    <row r="14918" spans="2:8" x14ac:dyDescent="0.2">
      <c r="B14918">
        <v>270.6737</v>
      </c>
      <c r="C14918" s="5">
        <v>7124157.5884100003</v>
      </c>
      <c r="D14918" s="5">
        <v>720342.03003400005</v>
      </c>
      <c r="E14918" s="4">
        <v>280.23001098600002</v>
      </c>
      <c r="F14918">
        <v>1.7230000000000001</v>
      </c>
      <c r="G14918">
        <v>3.3500000000000002E-2</v>
      </c>
      <c r="H14918" s="4">
        <f t="shared" si="241"/>
        <v>278.50701098600001</v>
      </c>
    </row>
    <row r="14919" spans="2:8" x14ac:dyDescent="0.2">
      <c r="B14919">
        <v>271.66879999999998</v>
      </c>
      <c r="C14919" s="5">
        <v>7124156.8055299995</v>
      </c>
      <c r="D14919" s="5">
        <v>720341.41658600001</v>
      </c>
      <c r="E14919" s="4">
        <v>280.20999145500002</v>
      </c>
      <c r="F14919">
        <v>1.7535000000000001</v>
      </c>
      <c r="G14919">
        <v>3.3500000000000002E-2</v>
      </c>
      <c r="H14919" s="4">
        <f t="shared" si="241"/>
        <v>278.45649145500005</v>
      </c>
    </row>
    <row r="14920" spans="2:8" x14ac:dyDescent="0.2">
      <c r="B14920">
        <v>272.66399999999999</v>
      </c>
      <c r="C14920" s="5">
        <v>7124156.0226600002</v>
      </c>
      <c r="D14920" s="5">
        <v>720340.80313799996</v>
      </c>
      <c r="E14920" s="4">
        <v>280.20999145500002</v>
      </c>
      <c r="F14920">
        <v>1.7535000000000001</v>
      </c>
      <c r="G14920">
        <v>3.3500000000000002E-2</v>
      </c>
      <c r="H14920" s="4">
        <f t="shared" si="241"/>
        <v>278.45649145500005</v>
      </c>
    </row>
    <row r="14921" spans="2:8" x14ac:dyDescent="0.2">
      <c r="B14921">
        <v>273.65910000000002</v>
      </c>
      <c r="C14921" s="5">
        <v>7124155.2397800004</v>
      </c>
      <c r="D14921" s="5">
        <v>720340.18969000003</v>
      </c>
      <c r="E14921" s="4">
        <v>280.20999145500002</v>
      </c>
      <c r="F14921">
        <v>1.7718</v>
      </c>
      <c r="G14921">
        <v>3.3500000000000002E-2</v>
      </c>
      <c r="H14921" s="4">
        <f t="shared" si="241"/>
        <v>278.43819145500004</v>
      </c>
    </row>
    <row r="14922" spans="2:8" x14ac:dyDescent="0.2">
      <c r="B14922">
        <v>274.6542</v>
      </c>
      <c r="C14922" s="5">
        <v>7124154.4568999996</v>
      </c>
      <c r="D14922" s="5">
        <v>720339.57624099997</v>
      </c>
      <c r="E14922" s="4">
        <v>280.17999267599998</v>
      </c>
      <c r="F14922">
        <v>1.7970999999999999</v>
      </c>
      <c r="G14922">
        <v>3.3500000000000002E-2</v>
      </c>
      <c r="H14922" s="4">
        <f t="shared" si="241"/>
        <v>278.38289267599998</v>
      </c>
    </row>
    <row r="14923" spans="2:8" x14ac:dyDescent="0.2">
      <c r="B14923">
        <v>275.64929999999998</v>
      </c>
      <c r="C14923" s="5">
        <v>7124153.6740199998</v>
      </c>
      <c r="D14923" s="5">
        <v>720338.96279300004</v>
      </c>
      <c r="E14923" s="4">
        <v>280.27999877899998</v>
      </c>
      <c r="F14923">
        <v>1.8102</v>
      </c>
      <c r="G14923">
        <v>3.3500000000000002E-2</v>
      </c>
      <c r="H14923" s="4">
        <f t="shared" si="241"/>
        <v>278.46979877899997</v>
      </c>
    </row>
    <row r="14924" spans="2:8" x14ac:dyDescent="0.2">
      <c r="B14924">
        <v>276.64449999999999</v>
      </c>
      <c r="C14924" s="5">
        <v>7124152.89114</v>
      </c>
      <c r="D14924" s="5">
        <v>720338.349345</v>
      </c>
      <c r="E14924" s="4">
        <v>280.27999877899998</v>
      </c>
      <c r="F14924">
        <v>1.8189</v>
      </c>
      <c r="G14924">
        <v>3.3500000000000002E-2</v>
      </c>
      <c r="H14924" s="4">
        <f t="shared" si="241"/>
        <v>278.461098779</v>
      </c>
    </row>
    <row r="14925" spans="2:8" x14ac:dyDescent="0.2">
      <c r="B14925">
        <v>277.63959999999997</v>
      </c>
      <c r="C14925" s="5">
        <v>7124152.1082600001</v>
      </c>
      <c r="D14925" s="5">
        <v>720337.73589699995</v>
      </c>
      <c r="E14925" s="4">
        <v>280.23001098600002</v>
      </c>
      <c r="F14925">
        <v>1.8582000000000001</v>
      </c>
      <c r="G14925">
        <v>3.3500000000000002E-2</v>
      </c>
      <c r="H14925" s="4">
        <f t="shared" si="241"/>
        <v>278.37181098600001</v>
      </c>
    </row>
    <row r="14926" spans="2:8" x14ac:dyDescent="0.2">
      <c r="B14926">
        <v>278.63470000000001</v>
      </c>
      <c r="C14926" s="5">
        <v>7124151.3253800003</v>
      </c>
      <c r="D14926" s="5">
        <v>720337.12244800001</v>
      </c>
      <c r="E14926" s="4">
        <v>280.29998779300001</v>
      </c>
      <c r="F14926">
        <v>1.8713</v>
      </c>
      <c r="G14926">
        <v>3.3500000000000002E-2</v>
      </c>
      <c r="H14926" s="4">
        <f t="shared" si="241"/>
        <v>278.42868779299999</v>
      </c>
    </row>
    <row r="14927" spans="2:8" x14ac:dyDescent="0.2">
      <c r="B14927">
        <v>279.62979999999999</v>
      </c>
      <c r="C14927" s="5">
        <v>7124150.5425000004</v>
      </c>
      <c r="D14927" s="5">
        <v>720336.50899999996</v>
      </c>
      <c r="E14927" s="4">
        <v>280.29998779300001</v>
      </c>
      <c r="F14927">
        <v>1.8844000000000001</v>
      </c>
      <c r="G14927">
        <v>3.3500000000000002E-2</v>
      </c>
      <c r="H14927" s="4">
        <f t="shared" si="241"/>
        <v>278.41558779299999</v>
      </c>
    </row>
    <row r="14928" spans="2:8" x14ac:dyDescent="0.2">
      <c r="B14928">
        <v>280.625</v>
      </c>
      <c r="C14928" s="5">
        <v>7124149.7596199997</v>
      </c>
      <c r="D14928" s="5">
        <v>720335.89555200003</v>
      </c>
      <c r="E14928" s="4">
        <v>280.20001220699999</v>
      </c>
      <c r="F14928">
        <v>1.8844000000000001</v>
      </c>
      <c r="G14928">
        <v>3.3500000000000002E-2</v>
      </c>
      <c r="H14928" s="4">
        <f t="shared" si="241"/>
        <v>278.31561220699996</v>
      </c>
    </row>
    <row r="14929" spans="2:8" x14ac:dyDescent="0.2">
      <c r="B14929">
        <v>281.62009999999998</v>
      </c>
      <c r="C14929" s="5">
        <v>7124148.9767399998</v>
      </c>
      <c r="D14929" s="5">
        <v>720335.28210299998</v>
      </c>
      <c r="E14929" s="4">
        <v>280.20001220699999</v>
      </c>
      <c r="F14929">
        <v>1.8844000000000001</v>
      </c>
      <c r="G14929">
        <v>3.3500000000000002E-2</v>
      </c>
      <c r="H14929" s="4">
        <f t="shared" si="241"/>
        <v>278.31561220699996</v>
      </c>
    </row>
    <row r="14930" spans="2:8" x14ac:dyDescent="0.2">
      <c r="B14930">
        <v>282.61520000000002</v>
      </c>
      <c r="C14930" s="5">
        <v>7124148.19386</v>
      </c>
      <c r="D14930" s="5">
        <v>720334.66865500004</v>
      </c>
      <c r="E14930" s="4">
        <v>280.20001220699999</v>
      </c>
      <c r="F14930">
        <v>1.8991</v>
      </c>
      <c r="G14930">
        <v>3.3500000000000002E-2</v>
      </c>
      <c r="H14930" s="4">
        <f t="shared" si="241"/>
        <v>278.30091220700001</v>
      </c>
    </row>
    <row r="14931" spans="2:8" x14ac:dyDescent="0.2">
      <c r="B14931">
        <v>283.6103</v>
      </c>
      <c r="C14931" s="5">
        <v>7124147.4109800002</v>
      </c>
      <c r="D14931" s="5">
        <v>720334.055207</v>
      </c>
      <c r="E14931" s="4">
        <v>280.20001220699999</v>
      </c>
      <c r="F14931">
        <v>1.9105000000000001</v>
      </c>
      <c r="G14931">
        <v>3.3500000000000002E-2</v>
      </c>
      <c r="H14931" s="4">
        <f t="shared" si="241"/>
        <v>278.28951220699997</v>
      </c>
    </row>
    <row r="14932" spans="2:8" x14ac:dyDescent="0.2">
      <c r="B14932">
        <v>284.60550000000001</v>
      </c>
      <c r="C14932" s="5">
        <v>7124146.6281000003</v>
      </c>
      <c r="D14932" s="5">
        <v>720333.44175899995</v>
      </c>
      <c r="E14932" s="4">
        <v>280.170013428</v>
      </c>
      <c r="F14932">
        <v>1.9105000000000001</v>
      </c>
      <c r="G14932">
        <v>3.3500000000000002E-2</v>
      </c>
      <c r="H14932" s="4">
        <f t="shared" si="241"/>
        <v>278.25951342799999</v>
      </c>
    </row>
    <row r="14933" spans="2:8" x14ac:dyDescent="0.2">
      <c r="B14933">
        <v>285.60059999999999</v>
      </c>
      <c r="C14933" s="5">
        <v>7124145.8452199996</v>
      </c>
      <c r="D14933" s="5">
        <v>720332.82831000001</v>
      </c>
      <c r="E14933" s="4">
        <v>280.39999389600001</v>
      </c>
      <c r="F14933">
        <v>1.9236</v>
      </c>
      <c r="G14933">
        <v>3.3500000000000002E-2</v>
      </c>
      <c r="H14933" s="4">
        <f t="shared" si="241"/>
        <v>278.47639389599999</v>
      </c>
    </row>
    <row r="14934" spans="2:8" x14ac:dyDescent="0.2">
      <c r="B14934">
        <v>286.59570000000002</v>
      </c>
      <c r="C14934" s="5">
        <v>7124145.0623399997</v>
      </c>
      <c r="D14934" s="5">
        <v>720332.21486199996</v>
      </c>
      <c r="E14934" s="4">
        <v>280.39999389600001</v>
      </c>
      <c r="F14934">
        <v>1.9236</v>
      </c>
      <c r="G14934">
        <v>3.3500000000000002E-2</v>
      </c>
      <c r="H14934" s="4">
        <f t="shared" si="241"/>
        <v>278.47639389599999</v>
      </c>
    </row>
    <row r="14935" spans="2:8" x14ac:dyDescent="0.2">
      <c r="B14935">
        <v>287.5908</v>
      </c>
      <c r="C14935" s="5">
        <v>7124144.2794700004</v>
      </c>
      <c r="D14935" s="5">
        <v>720331.60141400003</v>
      </c>
      <c r="E14935" s="4">
        <v>280.36999511699997</v>
      </c>
      <c r="F14935">
        <v>1.9419999999999999</v>
      </c>
      <c r="G14935">
        <v>3.3500000000000002E-2</v>
      </c>
      <c r="H14935" s="4">
        <f t="shared" si="241"/>
        <v>278.42799511699997</v>
      </c>
    </row>
    <row r="14936" spans="2:8" x14ac:dyDescent="0.2">
      <c r="B14936">
        <v>288.58600000000001</v>
      </c>
      <c r="C14936" s="5">
        <v>7124143.4965899996</v>
      </c>
      <c r="D14936" s="5">
        <v>720330.98796599999</v>
      </c>
      <c r="E14936" s="4">
        <v>280.44000244099999</v>
      </c>
      <c r="F14936">
        <v>1.9498</v>
      </c>
      <c r="G14936">
        <v>3.3500000000000002E-2</v>
      </c>
      <c r="H14936" s="4">
        <f t="shared" si="241"/>
        <v>278.49020244100001</v>
      </c>
    </row>
    <row r="14937" spans="2:8" x14ac:dyDescent="0.2">
      <c r="B14937">
        <v>289.58109999999999</v>
      </c>
      <c r="C14937" s="5">
        <v>7124142.7137099998</v>
      </c>
      <c r="D14937" s="5">
        <v>720330.37451700005</v>
      </c>
      <c r="E14937" s="4">
        <v>280.44000244099999</v>
      </c>
      <c r="F14937">
        <v>1.9613</v>
      </c>
      <c r="G14937">
        <v>3.3500000000000002E-2</v>
      </c>
      <c r="H14937" s="4">
        <f t="shared" si="241"/>
        <v>278.478702441</v>
      </c>
    </row>
    <row r="14938" spans="2:8" x14ac:dyDescent="0.2">
      <c r="B14938">
        <v>290.57619999999997</v>
      </c>
      <c r="C14938" s="5">
        <v>7124141.93083</v>
      </c>
      <c r="D14938" s="5">
        <v>720329.761069</v>
      </c>
      <c r="E14938" s="4">
        <v>280.20999145500002</v>
      </c>
      <c r="F14938">
        <v>1.9824999999999999</v>
      </c>
      <c r="G14938">
        <v>3.3500000000000002E-2</v>
      </c>
      <c r="H14938" s="4">
        <f t="shared" si="241"/>
        <v>278.22749145500001</v>
      </c>
    </row>
    <row r="14939" spans="2:8" x14ac:dyDescent="0.2">
      <c r="B14939">
        <v>291.57130000000001</v>
      </c>
      <c r="C14939" s="5">
        <v>7124141.1479500001</v>
      </c>
      <c r="D14939" s="5">
        <v>720329.14762099995</v>
      </c>
      <c r="E14939" s="4">
        <v>280.20999145500002</v>
      </c>
      <c r="F14939">
        <v>2.0021</v>
      </c>
      <c r="G14939">
        <v>3.3500000000000002E-2</v>
      </c>
      <c r="H14939" s="4">
        <f t="shared" si="241"/>
        <v>278.20789145500004</v>
      </c>
    </row>
    <row r="14940" spans="2:8" x14ac:dyDescent="0.2">
      <c r="B14940">
        <v>292.56650000000002</v>
      </c>
      <c r="C14940" s="5">
        <v>7124140.3650700003</v>
      </c>
      <c r="D14940" s="5">
        <v>720328.53417200001</v>
      </c>
      <c r="E14940" s="4">
        <v>280.20999145500002</v>
      </c>
      <c r="F14940">
        <v>2.0021</v>
      </c>
      <c r="G14940">
        <v>3.3500000000000002E-2</v>
      </c>
      <c r="H14940" s="4">
        <f t="shared" si="241"/>
        <v>278.20789145500004</v>
      </c>
    </row>
    <row r="14941" spans="2:8" x14ac:dyDescent="0.2">
      <c r="B14941">
        <v>293.5616</v>
      </c>
      <c r="C14941" s="5">
        <v>7124139.5821900005</v>
      </c>
      <c r="D14941" s="5">
        <v>720327.92072399997</v>
      </c>
      <c r="E14941" s="4">
        <v>280.36999511699997</v>
      </c>
      <c r="F14941">
        <v>2.0152000000000001</v>
      </c>
      <c r="G14941">
        <v>3.3500000000000002E-2</v>
      </c>
      <c r="H14941" s="4">
        <f t="shared" si="241"/>
        <v>278.35479511699998</v>
      </c>
    </row>
    <row r="14942" spans="2:8" x14ac:dyDescent="0.2">
      <c r="B14942">
        <v>294.55669999999998</v>
      </c>
      <c r="C14942" s="5">
        <v>7124138.7993099997</v>
      </c>
      <c r="D14942" s="5">
        <v>720327.30727600004</v>
      </c>
      <c r="E14942" s="4">
        <v>280.36999511699997</v>
      </c>
      <c r="F14942">
        <v>2.0230999999999999</v>
      </c>
      <c r="G14942">
        <v>3.3500000000000002E-2</v>
      </c>
      <c r="H14942" s="4">
        <f t="shared" si="241"/>
        <v>278.34689511699997</v>
      </c>
    </row>
    <row r="14943" spans="2:8" x14ac:dyDescent="0.2">
      <c r="B14943">
        <v>295.55180000000001</v>
      </c>
      <c r="C14943" s="5">
        <v>7124138.0164299998</v>
      </c>
      <c r="D14943" s="5">
        <v>720326.69382799999</v>
      </c>
      <c r="E14943" s="4">
        <v>280.36999511699997</v>
      </c>
      <c r="F14943">
        <v>2.0413999999999999</v>
      </c>
      <c r="G14943">
        <v>3.3500000000000002E-2</v>
      </c>
      <c r="H14943" s="4">
        <f t="shared" si="241"/>
        <v>278.32859511699996</v>
      </c>
    </row>
    <row r="14944" spans="2:8" x14ac:dyDescent="0.2">
      <c r="B14944">
        <v>296.54689999999999</v>
      </c>
      <c r="C14944" s="5">
        <v>7124137.23355</v>
      </c>
      <c r="D14944" s="5">
        <v>720326.08037900005</v>
      </c>
      <c r="E14944" s="4">
        <v>280.45999145500002</v>
      </c>
      <c r="F14944">
        <v>2.0413999999999999</v>
      </c>
      <c r="G14944">
        <v>3.3500000000000002E-2</v>
      </c>
      <c r="H14944" s="4">
        <f t="shared" si="241"/>
        <v>278.41859145500001</v>
      </c>
    </row>
    <row r="14945" spans="2:8" x14ac:dyDescent="0.2">
      <c r="B14945">
        <v>297.5421</v>
      </c>
      <c r="C14945" s="5">
        <v>7124136.4506700002</v>
      </c>
      <c r="D14945" s="5">
        <v>720325.466931</v>
      </c>
      <c r="E14945" s="4">
        <v>280.44000244099999</v>
      </c>
      <c r="F14945">
        <v>2.0413999999999999</v>
      </c>
      <c r="G14945">
        <v>3.3500000000000002E-2</v>
      </c>
      <c r="H14945" s="4">
        <f t="shared" si="241"/>
        <v>278.39860244099998</v>
      </c>
    </row>
    <row r="14946" spans="2:8" x14ac:dyDescent="0.2">
      <c r="B14946">
        <v>298.53719999999998</v>
      </c>
      <c r="C14946" s="5">
        <v>7124135.6677900003</v>
      </c>
      <c r="D14946" s="5">
        <v>720324.85348299996</v>
      </c>
      <c r="E14946" s="4">
        <v>280.54000854499998</v>
      </c>
      <c r="F14946">
        <v>2.0152000000000001</v>
      </c>
      <c r="G14946">
        <v>3.3500000000000002E-2</v>
      </c>
      <c r="H14946" s="4">
        <f t="shared" si="241"/>
        <v>278.52480854499998</v>
      </c>
    </row>
    <row r="14947" spans="2:8" x14ac:dyDescent="0.2">
      <c r="B14947">
        <v>299.53230000000002</v>
      </c>
      <c r="C14947" s="5">
        <v>7124134.8849099996</v>
      </c>
      <c r="D14947" s="5">
        <v>720324.24003400002</v>
      </c>
      <c r="E14947" s="4">
        <v>280.54000854499998</v>
      </c>
      <c r="F14947">
        <v>1.976</v>
      </c>
      <c r="G14947">
        <v>3.3500000000000002E-2</v>
      </c>
      <c r="H14947" s="4">
        <f t="shared" si="241"/>
        <v>278.56400854499998</v>
      </c>
    </row>
    <row r="14948" spans="2:8" x14ac:dyDescent="0.2">
      <c r="B14948">
        <v>300.5274</v>
      </c>
      <c r="C14948" s="5">
        <v>7124134.1020299997</v>
      </c>
      <c r="D14948" s="5">
        <v>720323.62658599997</v>
      </c>
      <c r="E14948" s="4">
        <v>280.54998779300001</v>
      </c>
      <c r="F14948">
        <v>1.9236</v>
      </c>
      <c r="G14948">
        <v>3.3500000000000002E-2</v>
      </c>
      <c r="H14948" s="4">
        <f t="shared" si="241"/>
        <v>278.62638779299999</v>
      </c>
    </row>
    <row r="14949" spans="2:8" x14ac:dyDescent="0.2">
      <c r="B14949">
        <v>301.52260000000001</v>
      </c>
      <c r="C14949" s="5">
        <v>7124133.3191600004</v>
      </c>
      <c r="D14949" s="5">
        <v>720323.01313800004</v>
      </c>
      <c r="E14949" s="4">
        <v>280.5</v>
      </c>
      <c r="F14949">
        <v>1.8887</v>
      </c>
      <c r="G14949">
        <v>3.3500000000000002E-2</v>
      </c>
      <c r="H14949" s="4">
        <f t="shared" si="241"/>
        <v>278.61130000000003</v>
      </c>
    </row>
    <row r="14950" spans="2:8" x14ac:dyDescent="0.2">
      <c r="B14950">
        <v>302.51769999999999</v>
      </c>
      <c r="C14950" s="5">
        <v>7124132.5362799997</v>
      </c>
      <c r="D14950" s="5">
        <v>720322.39968999999</v>
      </c>
      <c r="E14950" s="4">
        <v>280.5</v>
      </c>
      <c r="F14950">
        <v>1.8713</v>
      </c>
      <c r="G14950">
        <v>3.3500000000000002E-2</v>
      </c>
      <c r="H14950" s="4">
        <f t="shared" si="241"/>
        <v>278.62869999999998</v>
      </c>
    </row>
    <row r="14951" spans="2:8" x14ac:dyDescent="0.2">
      <c r="B14951">
        <v>303.51280000000003</v>
      </c>
      <c r="C14951" s="5">
        <v>7124131.7533999998</v>
      </c>
      <c r="D14951" s="5">
        <v>720321.78624100005</v>
      </c>
      <c r="E14951" s="4">
        <v>280.45999145500002</v>
      </c>
      <c r="F14951">
        <v>1.8537999999999999</v>
      </c>
      <c r="G14951">
        <v>3.3500000000000002E-2</v>
      </c>
      <c r="H14951" s="4">
        <f t="shared" si="241"/>
        <v>278.60619145500004</v>
      </c>
    </row>
    <row r="14952" spans="2:8" x14ac:dyDescent="0.2">
      <c r="B14952">
        <v>304.50790000000001</v>
      </c>
      <c r="C14952" s="5">
        <v>7124130.97052</v>
      </c>
      <c r="D14952" s="5">
        <v>720321.17279300001</v>
      </c>
      <c r="E14952" s="4">
        <v>280.45999145500002</v>
      </c>
      <c r="F14952">
        <v>1.8157000000000001</v>
      </c>
      <c r="G14952">
        <v>3.3500000000000002E-2</v>
      </c>
      <c r="H14952" s="4">
        <f t="shared" si="241"/>
        <v>278.64429145500003</v>
      </c>
    </row>
    <row r="14953" spans="2:8" x14ac:dyDescent="0.2">
      <c r="B14953">
        <v>305.50310000000002</v>
      </c>
      <c r="C14953" s="5">
        <v>7124130.1876400001</v>
      </c>
      <c r="D14953" s="5">
        <v>720320.55934499996</v>
      </c>
      <c r="E14953" s="4">
        <v>280.45999145500002</v>
      </c>
      <c r="F14953">
        <v>1.7797000000000001</v>
      </c>
      <c r="G14953">
        <v>3.3500000000000002E-2</v>
      </c>
      <c r="H14953" s="4">
        <f t="shared" si="241"/>
        <v>278.68029145500003</v>
      </c>
    </row>
    <row r="14954" spans="2:8" x14ac:dyDescent="0.2">
      <c r="B14954">
        <v>306.4982</v>
      </c>
      <c r="C14954" s="5">
        <v>7124129.4047600003</v>
      </c>
      <c r="D14954" s="5">
        <v>720319.94589700003</v>
      </c>
      <c r="E14954" s="4">
        <v>280.5</v>
      </c>
      <c r="F14954">
        <v>1.7403999999999999</v>
      </c>
      <c r="G14954">
        <v>3.3500000000000002E-2</v>
      </c>
      <c r="H14954" s="4">
        <f t="shared" si="241"/>
        <v>278.75959999999998</v>
      </c>
    </row>
    <row r="14955" spans="2:8" x14ac:dyDescent="0.2">
      <c r="B14955">
        <v>307.49329999999998</v>
      </c>
      <c r="C14955" s="5">
        <v>7124128.6218800005</v>
      </c>
      <c r="D14955" s="5">
        <v>720319.33244799997</v>
      </c>
      <c r="E14955" s="4">
        <v>280.5</v>
      </c>
      <c r="F14955">
        <v>1.7199</v>
      </c>
      <c r="G14955">
        <v>3.3500000000000002E-2</v>
      </c>
      <c r="H14955" s="4">
        <f t="shared" si="241"/>
        <v>278.7801</v>
      </c>
    </row>
    <row r="14956" spans="2:8" x14ac:dyDescent="0.2">
      <c r="B14956">
        <v>308.48840000000001</v>
      </c>
      <c r="C14956" s="5">
        <v>7124127.8389999997</v>
      </c>
      <c r="D14956" s="5">
        <v>720318.71900000004</v>
      </c>
      <c r="E14956" s="4">
        <v>280.54000854499998</v>
      </c>
      <c r="F14956">
        <v>1.6979</v>
      </c>
      <c r="G14956">
        <v>3.3500000000000002E-2</v>
      </c>
      <c r="H14956" s="4">
        <f t="shared" si="241"/>
        <v>278.84210854499997</v>
      </c>
    </row>
    <row r="14957" spans="2:8" x14ac:dyDescent="0.2">
      <c r="B14957">
        <v>309.48360000000002</v>
      </c>
      <c r="C14957" s="5">
        <v>7124127.0561199998</v>
      </c>
      <c r="D14957" s="5">
        <v>720318.10555199999</v>
      </c>
      <c r="E14957" s="4">
        <v>280.54000854499998</v>
      </c>
      <c r="F14957">
        <v>1.6618999999999999</v>
      </c>
      <c r="G14957">
        <v>3.3500000000000002E-2</v>
      </c>
      <c r="H14957" s="4">
        <f t="shared" si="241"/>
        <v>278.87810854499998</v>
      </c>
    </row>
    <row r="14958" spans="2:8" x14ac:dyDescent="0.2">
      <c r="B14958">
        <v>310.4787</v>
      </c>
      <c r="C14958" s="5">
        <v>7124126.27324</v>
      </c>
      <c r="D14958" s="5">
        <v>720317.49210300006</v>
      </c>
      <c r="E14958" s="4">
        <v>280.52999877899998</v>
      </c>
      <c r="F14958">
        <v>1.6095999999999999</v>
      </c>
      <c r="G14958">
        <v>3.3500000000000002E-2</v>
      </c>
      <c r="H14958" s="4">
        <f t="shared" si="241"/>
        <v>278.92039877899998</v>
      </c>
    </row>
    <row r="14959" spans="2:8" x14ac:dyDescent="0.2">
      <c r="B14959">
        <v>311.47379999999998</v>
      </c>
      <c r="C14959" s="5">
        <v>7124125.4903600002</v>
      </c>
      <c r="D14959" s="5">
        <v>720316.87865500001</v>
      </c>
      <c r="E14959" s="4">
        <v>280.57000732400002</v>
      </c>
      <c r="F14959">
        <v>1.5965</v>
      </c>
      <c r="G14959">
        <v>3.3500000000000002E-2</v>
      </c>
      <c r="H14959" s="4">
        <f t="shared" si="241"/>
        <v>278.97350732400002</v>
      </c>
    </row>
    <row r="14960" spans="2:8" x14ac:dyDescent="0.2">
      <c r="B14960">
        <v>312.46890000000002</v>
      </c>
      <c r="C14960" s="5">
        <v>7124124.7074800003</v>
      </c>
      <c r="D14960" s="5">
        <v>720316.26520699996</v>
      </c>
      <c r="E14960" s="4">
        <v>280.57000732400002</v>
      </c>
      <c r="F14960">
        <v>1.5965</v>
      </c>
      <c r="G14960">
        <v>3.3500000000000002E-2</v>
      </c>
      <c r="H14960" s="4">
        <f t="shared" si="241"/>
        <v>278.97350732400002</v>
      </c>
    </row>
    <row r="14961" spans="2:8" x14ac:dyDescent="0.2">
      <c r="B14961">
        <v>313.46409999999997</v>
      </c>
      <c r="C14961" s="5">
        <v>7124123.9245999996</v>
      </c>
      <c r="D14961" s="5">
        <v>720315.65175900003</v>
      </c>
      <c r="E14961" s="4">
        <v>280.510009766</v>
      </c>
      <c r="F14961">
        <v>1.5703</v>
      </c>
      <c r="G14961">
        <v>3.3500000000000002E-2</v>
      </c>
      <c r="H14961" s="4">
        <f t="shared" si="241"/>
        <v>278.93970976600002</v>
      </c>
    </row>
    <row r="14962" spans="2:8" x14ac:dyDescent="0.2">
      <c r="B14962">
        <v>314.45920000000001</v>
      </c>
      <c r="C14962" s="5">
        <v>7124123.1417199997</v>
      </c>
      <c r="D14962" s="5">
        <v>720315.03830999997</v>
      </c>
      <c r="E14962" s="4">
        <v>280.510009766</v>
      </c>
      <c r="F14962">
        <v>1.5528999999999999</v>
      </c>
      <c r="G14962">
        <v>3.3500000000000002E-2</v>
      </c>
      <c r="H14962" s="4">
        <f t="shared" si="241"/>
        <v>278.95710976599997</v>
      </c>
    </row>
    <row r="14963" spans="2:8" x14ac:dyDescent="0.2">
      <c r="B14963">
        <v>315.45429999999999</v>
      </c>
      <c r="C14963" s="5">
        <v>7124122.3588399999</v>
      </c>
      <c r="D14963" s="5">
        <v>720314.42486200004</v>
      </c>
      <c r="E14963" s="4">
        <v>280.510009766</v>
      </c>
      <c r="F14963">
        <v>1.5310999999999999</v>
      </c>
      <c r="G14963">
        <v>3.3500000000000002E-2</v>
      </c>
      <c r="H14963" s="4">
        <f t="shared" si="241"/>
        <v>278.97890976600002</v>
      </c>
    </row>
    <row r="14964" spans="2:8" x14ac:dyDescent="0.2">
      <c r="B14964">
        <v>316.44940000000003</v>
      </c>
      <c r="C14964" s="5">
        <v>7124121.5759699997</v>
      </c>
      <c r="D14964" s="5">
        <v>720313.811414</v>
      </c>
      <c r="E14964" s="4">
        <v>280.45001220699999</v>
      </c>
      <c r="F14964">
        <v>1.518</v>
      </c>
      <c r="G14964">
        <v>3.3500000000000002E-2</v>
      </c>
      <c r="H14964" s="4">
        <f t="shared" si="241"/>
        <v>278.93201220700001</v>
      </c>
    </row>
    <row r="14965" spans="2:8" x14ac:dyDescent="0.2">
      <c r="B14965">
        <v>317.44459999999998</v>
      </c>
      <c r="C14965" s="5">
        <v>7124120.7930899998</v>
      </c>
      <c r="D14965" s="5">
        <v>720313.19796599995</v>
      </c>
      <c r="E14965" s="4">
        <v>280.45001220699999</v>
      </c>
      <c r="F14965">
        <v>1.4918</v>
      </c>
      <c r="G14965">
        <v>3.3500000000000002E-2</v>
      </c>
      <c r="H14965" s="4">
        <f t="shared" si="241"/>
        <v>278.95821220699997</v>
      </c>
    </row>
    <row r="14966" spans="2:8" x14ac:dyDescent="0.2">
      <c r="B14966">
        <v>318.43970000000002</v>
      </c>
      <c r="C14966" s="5">
        <v>7124120.01021</v>
      </c>
      <c r="D14966" s="5">
        <v>720312.58451700001</v>
      </c>
      <c r="E14966" s="4">
        <v>280.45001220699999</v>
      </c>
      <c r="F14966">
        <v>1.4656</v>
      </c>
      <c r="G14966">
        <v>3.3500000000000002E-2</v>
      </c>
      <c r="H14966" s="4">
        <f t="shared" si="241"/>
        <v>278.98441220699999</v>
      </c>
    </row>
    <row r="14967" spans="2:8" x14ac:dyDescent="0.2">
      <c r="B14967">
        <v>319.4348</v>
      </c>
      <c r="C14967" s="5">
        <v>7124119.2273300001</v>
      </c>
      <c r="D14967" s="5">
        <v>720311.97106899996</v>
      </c>
      <c r="E14967" s="4">
        <v>280.39001464799998</v>
      </c>
      <c r="F14967">
        <v>1.4219999999999999</v>
      </c>
      <c r="G14967">
        <v>3.3500000000000002E-2</v>
      </c>
      <c r="H14967" s="4">
        <f t="shared" ref="H14967:H15030" si="242">E14967-F14967</f>
        <v>278.96801464799995</v>
      </c>
    </row>
    <row r="14968" spans="2:8" x14ac:dyDescent="0.2">
      <c r="B14968">
        <v>320.42989999999998</v>
      </c>
      <c r="C14968" s="5">
        <v>7124118.4444500003</v>
      </c>
      <c r="D14968" s="5">
        <v>720311.35762100003</v>
      </c>
      <c r="E14968" s="4">
        <v>280.39001464799998</v>
      </c>
      <c r="F14968">
        <v>1.3021</v>
      </c>
      <c r="G14968">
        <v>3.3500000000000002E-2</v>
      </c>
      <c r="H14968" s="4">
        <f t="shared" si="242"/>
        <v>279.08791464799998</v>
      </c>
    </row>
    <row r="14969" spans="2:8" x14ac:dyDescent="0.2">
      <c r="B14969">
        <v>321.42500000000001</v>
      </c>
      <c r="C14969" s="5">
        <v>7124117.6615700005</v>
      </c>
      <c r="D14969" s="5">
        <v>720310.74417199998</v>
      </c>
      <c r="E14969" s="4">
        <v>280.39999389600001</v>
      </c>
      <c r="F14969">
        <v>1.2170000000000001</v>
      </c>
      <c r="G14969">
        <v>3.3500000000000002E-2</v>
      </c>
      <c r="H14969" s="4">
        <f t="shared" si="242"/>
        <v>279.18299389600003</v>
      </c>
    </row>
    <row r="14970" spans="2:8" x14ac:dyDescent="0.2">
      <c r="B14970">
        <v>322.42020000000002</v>
      </c>
      <c r="C14970" s="5">
        <v>7124116.8786899997</v>
      </c>
      <c r="D14970" s="5">
        <v>720310.13072400005</v>
      </c>
      <c r="E14970" s="4">
        <v>280.39999389600001</v>
      </c>
      <c r="F14970">
        <v>1.2039</v>
      </c>
      <c r="G14970">
        <v>3.3500000000000002E-2</v>
      </c>
      <c r="H14970" s="4">
        <f t="shared" si="242"/>
        <v>279.19609389600004</v>
      </c>
    </row>
    <row r="14971" spans="2:8" x14ac:dyDescent="0.2">
      <c r="B14971">
        <v>323.4153</v>
      </c>
      <c r="C14971" s="5">
        <v>7124116.0958099999</v>
      </c>
      <c r="D14971" s="5">
        <v>720309.517276</v>
      </c>
      <c r="E14971" s="4">
        <v>280.33999633799999</v>
      </c>
      <c r="F14971">
        <v>1.1908000000000001</v>
      </c>
      <c r="G14971">
        <v>3.3500000000000002E-2</v>
      </c>
      <c r="H14971" s="4">
        <f t="shared" si="242"/>
        <v>279.14919633799997</v>
      </c>
    </row>
    <row r="14972" spans="2:8" x14ac:dyDescent="0.2">
      <c r="B14972">
        <v>324.41039999999998</v>
      </c>
      <c r="C14972" s="5">
        <v>7124115.31293</v>
      </c>
      <c r="D14972" s="5">
        <v>720308.90382799995</v>
      </c>
      <c r="E14972" s="4">
        <v>280.45001220699999</v>
      </c>
      <c r="F14972">
        <v>1.1646000000000001</v>
      </c>
      <c r="G14972">
        <v>3.3500000000000002E-2</v>
      </c>
      <c r="H14972" s="4">
        <f t="shared" si="242"/>
        <v>279.28541220699998</v>
      </c>
    </row>
    <row r="14973" spans="2:8" x14ac:dyDescent="0.2">
      <c r="B14973">
        <v>325.40550000000002</v>
      </c>
      <c r="C14973" s="5">
        <v>7124114.5300500002</v>
      </c>
      <c r="D14973" s="5">
        <v>720308.29037900001</v>
      </c>
      <c r="E14973" s="4">
        <v>280.45001220699999</v>
      </c>
      <c r="F14973">
        <v>1.1516</v>
      </c>
      <c r="G14973">
        <v>3.3500000000000002E-2</v>
      </c>
      <c r="H14973" s="4">
        <f t="shared" si="242"/>
        <v>279.29841220700001</v>
      </c>
    </row>
    <row r="14974" spans="2:8" x14ac:dyDescent="0.2">
      <c r="B14974">
        <v>326.40069999999997</v>
      </c>
      <c r="C14974" s="5">
        <v>7124113.7471700003</v>
      </c>
      <c r="D14974" s="5">
        <v>720307.67693099997</v>
      </c>
      <c r="E14974" s="4">
        <v>280.36999511699997</v>
      </c>
      <c r="F14974">
        <v>1.1516</v>
      </c>
      <c r="G14974">
        <v>3.3500000000000002E-2</v>
      </c>
      <c r="H14974" s="4">
        <f t="shared" si="242"/>
        <v>279.218395117</v>
      </c>
    </row>
    <row r="14975" spans="2:8" x14ac:dyDescent="0.2">
      <c r="B14975">
        <v>327.39580000000001</v>
      </c>
      <c r="C14975" s="5">
        <v>7124112.9642899996</v>
      </c>
      <c r="D14975" s="5">
        <v>720307.06348300003</v>
      </c>
      <c r="E14975" s="4">
        <v>280.36999511699997</v>
      </c>
      <c r="F14975">
        <v>1.1385000000000001</v>
      </c>
      <c r="G14975">
        <v>3.3500000000000002E-2</v>
      </c>
      <c r="H14975" s="4">
        <f t="shared" si="242"/>
        <v>279.23149511699995</v>
      </c>
    </row>
    <row r="14976" spans="2:8" x14ac:dyDescent="0.2">
      <c r="B14976">
        <v>328.39089999999999</v>
      </c>
      <c r="C14976" s="5">
        <v>7124112.1814099997</v>
      </c>
      <c r="D14976" s="5">
        <v>720306.45003399998</v>
      </c>
      <c r="E14976" s="4">
        <v>280.36999511699997</v>
      </c>
      <c r="F14976">
        <v>1.1123000000000001</v>
      </c>
      <c r="G14976">
        <v>3.3500000000000002E-2</v>
      </c>
      <c r="H14976" s="4">
        <f t="shared" si="242"/>
        <v>279.25769511699997</v>
      </c>
    </row>
    <row r="14977" spans="2:8" x14ac:dyDescent="0.2">
      <c r="B14977">
        <v>329.38600000000002</v>
      </c>
      <c r="C14977" s="5">
        <v>7124111.3985299999</v>
      </c>
      <c r="D14977" s="5">
        <v>720305.83658600005</v>
      </c>
      <c r="E14977" s="4">
        <v>280.260009766</v>
      </c>
      <c r="F14977">
        <v>1.0861000000000001</v>
      </c>
      <c r="G14977">
        <v>3.3500000000000002E-2</v>
      </c>
      <c r="H14977" s="4">
        <f t="shared" si="242"/>
        <v>279.17390976600001</v>
      </c>
    </row>
    <row r="14978" spans="2:8" x14ac:dyDescent="0.2">
      <c r="B14978">
        <v>330.38119999999998</v>
      </c>
      <c r="C14978" s="5">
        <v>7124110.6156599997</v>
      </c>
      <c r="D14978" s="5">
        <v>720305.223138</v>
      </c>
      <c r="E14978" s="4">
        <v>280.260009766</v>
      </c>
      <c r="F14978">
        <v>1.0861000000000001</v>
      </c>
      <c r="G14978">
        <v>3.3500000000000002E-2</v>
      </c>
      <c r="H14978" s="4">
        <f t="shared" si="242"/>
        <v>279.17390976600001</v>
      </c>
    </row>
    <row r="14979" spans="2:8" x14ac:dyDescent="0.2">
      <c r="B14979">
        <v>331.37630000000001</v>
      </c>
      <c r="C14979" s="5">
        <v>7124109.8327799998</v>
      </c>
      <c r="D14979" s="5">
        <v>720304.60968999995</v>
      </c>
      <c r="E14979" s="4">
        <v>280.32000732400002</v>
      </c>
      <c r="F14979">
        <v>1.0533999999999999</v>
      </c>
      <c r="G14979">
        <v>3.3500000000000002E-2</v>
      </c>
      <c r="H14979" s="4">
        <f t="shared" si="242"/>
        <v>279.26660732400001</v>
      </c>
    </row>
    <row r="14980" spans="2:8" x14ac:dyDescent="0.2">
      <c r="B14980">
        <v>332.37139999999999</v>
      </c>
      <c r="C14980" s="5">
        <v>7124109.0499</v>
      </c>
      <c r="D14980" s="5">
        <v>720303.99624100002</v>
      </c>
      <c r="E14980" s="4">
        <v>280.35998535200002</v>
      </c>
      <c r="F14980">
        <v>1.0468999999999999</v>
      </c>
      <c r="G14980">
        <v>3.3500000000000002E-2</v>
      </c>
      <c r="H14980" s="4">
        <f t="shared" si="242"/>
        <v>279.31308535200003</v>
      </c>
    </row>
    <row r="14981" spans="2:8" x14ac:dyDescent="0.2">
      <c r="B14981">
        <v>333.36649999999997</v>
      </c>
      <c r="C14981" s="5">
        <v>7124108.2670200001</v>
      </c>
      <c r="D14981" s="5">
        <v>720303.38279299997</v>
      </c>
      <c r="E14981" s="4">
        <v>280.35998535200002</v>
      </c>
      <c r="F14981">
        <v>1.0468999999999999</v>
      </c>
      <c r="G14981">
        <v>3.3500000000000002E-2</v>
      </c>
      <c r="H14981" s="4">
        <f t="shared" si="242"/>
        <v>279.31308535200003</v>
      </c>
    </row>
    <row r="14982" spans="2:8" x14ac:dyDescent="0.2">
      <c r="B14982">
        <v>334.36169999999998</v>
      </c>
      <c r="C14982" s="5">
        <v>7124107.4841400003</v>
      </c>
      <c r="D14982" s="5">
        <v>720302.76934500004</v>
      </c>
      <c r="E14982" s="4">
        <v>280.32000732400002</v>
      </c>
      <c r="F14982">
        <v>1.0468999999999999</v>
      </c>
      <c r="G14982">
        <v>3.3500000000000002E-2</v>
      </c>
      <c r="H14982" s="4">
        <f t="shared" si="242"/>
        <v>279.27310732400002</v>
      </c>
    </row>
    <row r="14983" spans="2:8" x14ac:dyDescent="0.2">
      <c r="B14983">
        <v>335.35680000000002</v>
      </c>
      <c r="C14983" s="5">
        <v>7124106.7012599995</v>
      </c>
      <c r="D14983" s="5">
        <v>720302.15589699999</v>
      </c>
      <c r="E14983" s="4">
        <v>280.32000732400002</v>
      </c>
      <c r="F14983">
        <v>1.0547</v>
      </c>
      <c r="G14983">
        <v>3.3500000000000002E-2</v>
      </c>
      <c r="H14983" s="4">
        <f t="shared" si="242"/>
        <v>279.26530732399999</v>
      </c>
    </row>
    <row r="14984" spans="2:8" x14ac:dyDescent="0.2">
      <c r="B14984">
        <v>336.3519</v>
      </c>
      <c r="C14984" s="5">
        <v>7124105.9183799997</v>
      </c>
      <c r="D14984" s="5">
        <v>720301.54244800005</v>
      </c>
      <c r="E14984" s="4">
        <v>280.329986572</v>
      </c>
      <c r="F14984">
        <v>1.0992</v>
      </c>
      <c r="G14984">
        <v>3.3500000000000002E-2</v>
      </c>
      <c r="H14984" s="4">
        <f t="shared" si="242"/>
        <v>279.230786572</v>
      </c>
    </row>
    <row r="14985" spans="2:8" x14ac:dyDescent="0.2">
      <c r="B14985">
        <v>337.34699999999998</v>
      </c>
      <c r="C14985" s="5">
        <v>7124105.1354999999</v>
      </c>
      <c r="D14985" s="5">
        <v>720300.929</v>
      </c>
      <c r="E14985" s="4">
        <v>280.329986572</v>
      </c>
      <c r="F14985">
        <v>1.1541999999999999</v>
      </c>
      <c r="G14985">
        <v>3.3500000000000002E-2</v>
      </c>
      <c r="H14985" s="4">
        <f t="shared" si="242"/>
        <v>279.17578657199999</v>
      </c>
    </row>
    <row r="14986" spans="2:8" x14ac:dyDescent="0.2">
      <c r="B14986">
        <v>338.34219999999999</v>
      </c>
      <c r="C14986" s="5">
        <v>7124104.35262</v>
      </c>
      <c r="D14986" s="5">
        <v>720300.31555199996</v>
      </c>
      <c r="E14986" s="4">
        <v>280.329986572</v>
      </c>
      <c r="F14986">
        <v>1.1777</v>
      </c>
      <c r="G14986">
        <v>3.3500000000000002E-2</v>
      </c>
      <c r="H14986" s="4">
        <f t="shared" si="242"/>
        <v>279.15228657199998</v>
      </c>
    </row>
    <row r="14987" spans="2:8" x14ac:dyDescent="0.2">
      <c r="B14987">
        <v>339.33730000000003</v>
      </c>
      <c r="C14987" s="5">
        <v>7124103.5697400002</v>
      </c>
      <c r="D14987" s="5">
        <v>720299.70210300002</v>
      </c>
      <c r="E14987" s="4">
        <v>280.26998901399998</v>
      </c>
      <c r="F14987">
        <v>1.1777</v>
      </c>
      <c r="G14987">
        <v>3.3500000000000002E-2</v>
      </c>
      <c r="H14987" s="4">
        <f t="shared" si="242"/>
        <v>279.09228901399996</v>
      </c>
    </row>
    <row r="14988" spans="2:8" x14ac:dyDescent="0.2">
      <c r="B14988">
        <v>340.33240000000001</v>
      </c>
      <c r="C14988" s="5">
        <v>7124102.7868600003</v>
      </c>
      <c r="D14988" s="5">
        <v>720299.08865499997</v>
      </c>
      <c r="E14988" s="4">
        <v>280.26998901399998</v>
      </c>
      <c r="F14988">
        <v>1.1963999999999999</v>
      </c>
      <c r="G14988">
        <v>3.3500000000000002E-2</v>
      </c>
      <c r="H14988" s="4">
        <f t="shared" si="242"/>
        <v>279.07358901399999</v>
      </c>
    </row>
    <row r="14989" spans="2:8" x14ac:dyDescent="0.2">
      <c r="B14989">
        <v>341.32749999999999</v>
      </c>
      <c r="C14989" s="5">
        <v>7124102.0039799996</v>
      </c>
      <c r="D14989" s="5">
        <v>720298.47520700004</v>
      </c>
      <c r="E14989" s="4">
        <v>280.26998901399998</v>
      </c>
      <c r="F14989">
        <v>1.2404999999999999</v>
      </c>
      <c r="G14989">
        <v>3.3500000000000002E-2</v>
      </c>
      <c r="H14989" s="4">
        <f t="shared" si="242"/>
        <v>279.02948901399998</v>
      </c>
    </row>
    <row r="14990" spans="2:8" x14ac:dyDescent="0.2">
      <c r="B14990">
        <v>342.32260000000002</v>
      </c>
      <c r="C14990" s="5">
        <v>7124101.2210999997</v>
      </c>
      <c r="D14990" s="5">
        <v>720297.86175899999</v>
      </c>
      <c r="E14990" s="4">
        <v>280.38000488300003</v>
      </c>
      <c r="F14990">
        <v>1.3007</v>
      </c>
      <c r="G14990">
        <v>3.3500000000000002E-2</v>
      </c>
      <c r="H14990" s="4">
        <f t="shared" si="242"/>
        <v>279.07930488300002</v>
      </c>
    </row>
    <row r="14991" spans="2:8" x14ac:dyDescent="0.2">
      <c r="B14991">
        <v>343.31779999999998</v>
      </c>
      <c r="C14991" s="5">
        <v>7124100.4382199999</v>
      </c>
      <c r="D14991" s="5">
        <v>720297.24831000005</v>
      </c>
      <c r="E14991" s="4">
        <v>280.38000488300003</v>
      </c>
      <c r="F14991">
        <v>1.3217000000000001</v>
      </c>
      <c r="G14991">
        <v>3.3500000000000002E-2</v>
      </c>
      <c r="H14991" s="4">
        <f t="shared" si="242"/>
        <v>279.05830488300001</v>
      </c>
    </row>
    <row r="14992" spans="2:8" x14ac:dyDescent="0.2">
      <c r="B14992">
        <v>344.31290000000001</v>
      </c>
      <c r="C14992" s="5">
        <v>7124099.6553400001</v>
      </c>
      <c r="D14992" s="5">
        <v>720296.63486200001</v>
      </c>
      <c r="E14992" s="4">
        <v>280.30999755900001</v>
      </c>
      <c r="F14992">
        <v>1.3674999999999999</v>
      </c>
      <c r="G14992">
        <v>3.3500000000000002E-2</v>
      </c>
      <c r="H14992" s="4">
        <f t="shared" si="242"/>
        <v>278.942497559</v>
      </c>
    </row>
    <row r="14993" spans="2:8" x14ac:dyDescent="0.2">
      <c r="B14993">
        <v>345.30799999999999</v>
      </c>
      <c r="C14993" s="5">
        <v>7124098.8724699998</v>
      </c>
      <c r="D14993" s="5">
        <v>720296.02141399996</v>
      </c>
      <c r="E14993" s="4">
        <v>280.30999755900001</v>
      </c>
      <c r="F14993">
        <v>1.4263999999999999</v>
      </c>
      <c r="G14993">
        <v>3.3500000000000002E-2</v>
      </c>
      <c r="H14993" s="4">
        <f t="shared" si="242"/>
        <v>278.88359755900001</v>
      </c>
    </row>
    <row r="14994" spans="2:8" x14ac:dyDescent="0.2">
      <c r="B14994">
        <v>346.30309999999997</v>
      </c>
      <c r="C14994" s="5">
        <v>7124098.08959</v>
      </c>
      <c r="D14994" s="5">
        <v>720295.40796600003</v>
      </c>
      <c r="E14994" s="4">
        <v>280.260009766</v>
      </c>
      <c r="F14994">
        <v>1.4395</v>
      </c>
      <c r="G14994">
        <v>3.3500000000000002E-2</v>
      </c>
      <c r="H14994" s="4">
        <f t="shared" si="242"/>
        <v>278.82050976599999</v>
      </c>
    </row>
    <row r="14995" spans="2:8" x14ac:dyDescent="0.2">
      <c r="B14995">
        <v>347.29829999999998</v>
      </c>
      <c r="C14995" s="5">
        <v>7124097.3067100001</v>
      </c>
      <c r="D14995" s="5">
        <v>720294.79451699997</v>
      </c>
      <c r="E14995" s="4">
        <v>280.23001098600002</v>
      </c>
      <c r="F14995">
        <v>1.4656</v>
      </c>
      <c r="G14995">
        <v>3.3500000000000002E-2</v>
      </c>
      <c r="H14995" s="4">
        <f t="shared" si="242"/>
        <v>278.76441098600003</v>
      </c>
    </row>
    <row r="14996" spans="2:8" x14ac:dyDescent="0.2">
      <c r="B14996">
        <v>348.29340000000002</v>
      </c>
      <c r="C14996" s="5">
        <v>7124096.5238300003</v>
      </c>
      <c r="D14996" s="5">
        <v>720294.18106900004</v>
      </c>
      <c r="E14996" s="4">
        <v>280.23001098600002</v>
      </c>
      <c r="F14996">
        <v>1.5048999999999999</v>
      </c>
      <c r="G14996">
        <v>3.3500000000000002E-2</v>
      </c>
      <c r="H14996" s="4">
        <f t="shared" si="242"/>
        <v>278.725110986</v>
      </c>
    </row>
    <row r="14997" spans="2:8" x14ac:dyDescent="0.2">
      <c r="B14997">
        <v>349.2885</v>
      </c>
      <c r="C14997" s="5">
        <v>7124095.7409499995</v>
      </c>
      <c r="D14997" s="5">
        <v>720293.56762099999</v>
      </c>
      <c r="E14997" s="4">
        <v>280.20001220699999</v>
      </c>
      <c r="F14997">
        <v>1.5571999999999999</v>
      </c>
      <c r="G14997">
        <v>3.3500000000000002E-2</v>
      </c>
      <c r="H14997" s="4">
        <f t="shared" si="242"/>
        <v>278.64281220699996</v>
      </c>
    </row>
    <row r="14998" spans="2:8" x14ac:dyDescent="0.2">
      <c r="B14998">
        <v>350.28359999999998</v>
      </c>
      <c r="C14998" s="5">
        <v>7124094.9580699997</v>
      </c>
      <c r="D14998" s="5">
        <v>720292.95417200006</v>
      </c>
      <c r="E14998" s="4">
        <v>280.20001220699999</v>
      </c>
      <c r="F14998">
        <v>1.5703</v>
      </c>
      <c r="G14998">
        <v>3.3500000000000002E-2</v>
      </c>
      <c r="H14998" s="4">
        <f t="shared" si="242"/>
        <v>278.62971220700001</v>
      </c>
    </row>
    <row r="14999" spans="2:8" x14ac:dyDescent="0.2">
      <c r="B14999">
        <v>351.27879999999999</v>
      </c>
      <c r="C14999" s="5">
        <v>7124094.1751899999</v>
      </c>
      <c r="D14999" s="5">
        <v>720292.34072400001</v>
      </c>
      <c r="E14999" s="4">
        <v>280.20001220699999</v>
      </c>
      <c r="F14999">
        <v>1.5703</v>
      </c>
      <c r="G14999">
        <v>3.3500000000000002E-2</v>
      </c>
      <c r="H14999" s="4">
        <f t="shared" si="242"/>
        <v>278.62971220700001</v>
      </c>
    </row>
    <row r="15000" spans="2:8" x14ac:dyDescent="0.2">
      <c r="B15000">
        <v>352.27390000000003</v>
      </c>
      <c r="C15000" s="5">
        <v>7124093.39231</v>
      </c>
      <c r="D15000" s="5">
        <v>720291.72727599996</v>
      </c>
      <c r="E15000" s="4">
        <v>280.260009766</v>
      </c>
      <c r="F15000">
        <v>1.5965</v>
      </c>
      <c r="G15000">
        <v>3.3500000000000002E-2</v>
      </c>
      <c r="H15000" s="4">
        <f t="shared" si="242"/>
        <v>278.663509766</v>
      </c>
    </row>
    <row r="15001" spans="2:8" x14ac:dyDescent="0.2">
      <c r="B15001">
        <v>353.26900000000001</v>
      </c>
      <c r="C15001" s="5">
        <v>7124092.6094300002</v>
      </c>
      <c r="D15001" s="5">
        <v>720291.11382800003</v>
      </c>
      <c r="E15001" s="4">
        <v>280.260009766</v>
      </c>
      <c r="F15001">
        <v>1.6227</v>
      </c>
      <c r="G15001">
        <v>3.3500000000000002E-2</v>
      </c>
      <c r="H15001" s="4">
        <f t="shared" si="242"/>
        <v>278.63730976599999</v>
      </c>
    </row>
    <row r="15002" spans="2:8" x14ac:dyDescent="0.2">
      <c r="B15002">
        <v>354.26409999999998</v>
      </c>
      <c r="C15002" s="5">
        <v>7124091.8265500003</v>
      </c>
      <c r="D15002" s="5">
        <v>720290.50037899998</v>
      </c>
      <c r="E15002" s="4">
        <v>280.14001464799998</v>
      </c>
      <c r="F15002">
        <v>1.641</v>
      </c>
      <c r="G15002">
        <v>3.3500000000000002E-2</v>
      </c>
      <c r="H15002" s="4">
        <f t="shared" si="242"/>
        <v>278.49901464799996</v>
      </c>
    </row>
    <row r="15003" spans="2:8" x14ac:dyDescent="0.2">
      <c r="B15003">
        <v>355.2593</v>
      </c>
      <c r="C15003" s="5">
        <v>7124091.0436699996</v>
      </c>
      <c r="D15003" s="5">
        <v>720289.88693100004</v>
      </c>
      <c r="E15003" s="4">
        <v>280.239990234</v>
      </c>
      <c r="F15003">
        <v>1.6532</v>
      </c>
      <c r="G15003">
        <v>3.3500000000000002E-2</v>
      </c>
      <c r="H15003" s="4">
        <f t="shared" si="242"/>
        <v>278.58679023399998</v>
      </c>
    </row>
    <row r="15004" spans="2:8" x14ac:dyDescent="0.2">
      <c r="B15004">
        <v>356.25439999999998</v>
      </c>
      <c r="C15004" s="5">
        <v>7124090.2607899997</v>
      </c>
      <c r="D15004" s="5">
        <v>720289.273483</v>
      </c>
      <c r="E15004" s="4">
        <v>280.239990234</v>
      </c>
      <c r="F15004">
        <v>1.675</v>
      </c>
      <c r="G15004">
        <v>3.3500000000000002E-2</v>
      </c>
      <c r="H15004" s="4">
        <f t="shared" si="242"/>
        <v>278.56499023399999</v>
      </c>
    </row>
    <row r="15005" spans="2:8" x14ac:dyDescent="0.2">
      <c r="B15005">
        <v>357.24950000000001</v>
      </c>
      <c r="C15005" s="5">
        <v>7124089.4779099999</v>
      </c>
      <c r="D15005" s="5">
        <v>720288.66003399994</v>
      </c>
      <c r="E15005" s="4">
        <v>280.11999511699997</v>
      </c>
      <c r="F15005">
        <v>1.7273000000000001</v>
      </c>
      <c r="G15005">
        <v>3.3500000000000002E-2</v>
      </c>
      <c r="H15005" s="4">
        <f t="shared" si="242"/>
        <v>278.39269511699996</v>
      </c>
    </row>
    <row r="15006" spans="2:8" x14ac:dyDescent="0.2">
      <c r="B15006">
        <v>358.24459999999999</v>
      </c>
      <c r="C15006" s="5">
        <v>7124088.6950300001</v>
      </c>
      <c r="D15006" s="5">
        <v>720288.04658600001</v>
      </c>
      <c r="E15006" s="4">
        <v>280.11999511699997</v>
      </c>
      <c r="F15006">
        <v>1.7403999999999999</v>
      </c>
      <c r="G15006">
        <v>3.3500000000000002E-2</v>
      </c>
      <c r="H15006" s="4">
        <f t="shared" si="242"/>
        <v>278.37959511699995</v>
      </c>
    </row>
    <row r="15007" spans="2:8" x14ac:dyDescent="0.2">
      <c r="B15007">
        <v>359.2398</v>
      </c>
      <c r="C15007" s="5">
        <v>7124087.9121599998</v>
      </c>
      <c r="D15007" s="5">
        <v>720287.43313799996</v>
      </c>
      <c r="E15007" s="4">
        <v>280.05999755900001</v>
      </c>
      <c r="F15007">
        <v>1.7502</v>
      </c>
      <c r="G15007">
        <v>3.3500000000000002E-2</v>
      </c>
      <c r="H15007" s="4">
        <f t="shared" si="242"/>
        <v>278.309797559</v>
      </c>
    </row>
    <row r="15008" spans="2:8" x14ac:dyDescent="0.2">
      <c r="B15008">
        <v>360.23489999999998</v>
      </c>
      <c r="C15008" s="5">
        <v>7124087.12928</v>
      </c>
      <c r="D15008" s="5">
        <v>720286.81969000003</v>
      </c>
      <c r="E15008" s="4">
        <v>280.05999755900001</v>
      </c>
      <c r="F15008">
        <v>1.7535000000000001</v>
      </c>
      <c r="G15008">
        <v>3.3500000000000002E-2</v>
      </c>
      <c r="H15008" s="4">
        <f t="shared" si="242"/>
        <v>278.30649755900004</v>
      </c>
    </row>
    <row r="15009" spans="2:8" x14ac:dyDescent="0.2">
      <c r="B15009">
        <v>361.23</v>
      </c>
      <c r="C15009" s="5">
        <v>7124086.3464000002</v>
      </c>
      <c r="D15009" s="5">
        <v>720286.20624099998</v>
      </c>
      <c r="E15009" s="4">
        <v>280.05999755900001</v>
      </c>
      <c r="F15009">
        <v>1.7764</v>
      </c>
      <c r="G15009">
        <v>3.3500000000000002E-2</v>
      </c>
      <c r="H15009" s="4">
        <f t="shared" si="242"/>
        <v>278.28359755899999</v>
      </c>
    </row>
    <row r="15010" spans="2:8" x14ac:dyDescent="0.2">
      <c r="B15010">
        <v>362.2251</v>
      </c>
      <c r="C15010" s="5">
        <v>7124085.5635200003</v>
      </c>
      <c r="D15010" s="5">
        <v>720285.59279300005</v>
      </c>
      <c r="E15010" s="4">
        <v>280</v>
      </c>
      <c r="F15010">
        <v>1.8059000000000001</v>
      </c>
      <c r="G15010">
        <v>3.3500000000000002E-2</v>
      </c>
      <c r="H15010" s="4">
        <f t="shared" si="242"/>
        <v>278.19409999999999</v>
      </c>
    </row>
    <row r="15011" spans="2:8" x14ac:dyDescent="0.2">
      <c r="B15011">
        <v>363.22030000000001</v>
      </c>
      <c r="C15011" s="5">
        <v>7124084.7806399995</v>
      </c>
      <c r="D15011" s="5">
        <v>720284.979345</v>
      </c>
      <c r="E15011" s="4">
        <v>280</v>
      </c>
      <c r="F15011">
        <v>1.8451</v>
      </c>
      <c r="G15011">
        <v>3.3500000000000002E-2</v>
      </c>
      <c r="H15011" s="4">
        <f t="shared" si="242"/>
        <v>278.1549</v>
      </c>
    </row>
    <row r="15012" spans="2:8" x14ac:dyDescent="0.2">
      <c r="B15012">
        <v>364.21539999999999</v>
      </c>
      <c r="C15012" s="5">
        <v>7124083.9977599997</v>
      </c>
      <c r="D15012" s="5">
        <v>720284.36589699995</v>
      </c>
      <c r="E15012" s="4">
        <v>280.07000732400002</v>
      </c>
      <c r="F15012">
        <v>1.8713</v>
      </c>
      <c r="G15012">
        <v>3.3500000000000002E-2</v>
      </c>
      <c r="H15012" s="4">
        <f t="shared" si="242"/>
        <v>278.198707324</v>
      </c>
    </row>
    <row r="15013" spans="2:8" x14ac:dyDescent="0.2">
      <c r="B15013">
        <v>365.21050000000002</v>
      </c>
      <c r="C15013" s="5">
        <v>7124083.2148799999</v>
      </c>
      <c r="D15013" s="5">
        <v>720283.75244800001</v>
      </c>
      <c r="E15013" s="4">
        <v>279.989990234</v>
      </c>
      <c r="F15013">
        <v>1.9132</v>
      </c>
      <c r="G15013">
        <v>3.3500000000000002E-2</v>
      </c>
      <c r="H15013" s="4">
        <f t="shared" si="242"/>
        <v>278.07679023399999</v>
      </c>
    </row>
    <row r="15014" spans="2:8" x14ac:dyDescent="0.2">
      <c r="B15014">
        <v>366.2056</v>
      </c>
      <c r="C15014" s="5">
        <v>7124082.432</v>
      </c>
      <c r="D15014" s="5">
        <v>720283.13899999997</v>
      </c>
      <c r="E15014" s="4">
        <v>279.989990234</v>
      </c>
      <c r="F15014">
        <v>1.9389000000000001</v>
      </c>
      <c r="G15014">
        <v>3.3500000000000002E-2</v>
      </c>
      <c r="H15014" s="4">
        <f t="shared" si="242"/>
        <v>278.05109023400001</v>
      </c>
    </row>
    <row r="15015" spans="2:8" x14ac:dyDescent="0.2">
      <c r="B15015">
        <v>367.20069999999998</v>
      </c>
      <c r="C15015" s="5">
        <v>7124081.7149799997</v>
      </c>
      <c r="D15015" s="5">
        <v>720282.44741000002</v>
      </c>
      <c r="E15015" s="4">
        <v>280.01998901399998</v>
      </c>
      <c r="F15015">
        <v>1.9498</v>
      </c>
      <c r="G15015">
        <v>3.3500000000000002E-2</v>
      </c>
      <c r="H15015" s="4">
        <f t="shared" si="242"/>
        <v>278.07018901399999</v>
      </c>
    </row>
    <row r="15016" spans="2:8" x14ac:dyDescent="0.2">
      <c r="B15016">
        <v>368.19589999999999</v>
      </c>
      <c r="C15016" s="5">
        <v>7124080.9979600003</v>
      </c>
      <c r="D15016" s="5">
        <v>720281.75581899995</v>
      </c>
      <c r="E15016" s="4">
        <v>280.11999511699997</v>
      </c>
      <c r="F15016">
        <v>1.9498</v>
      </c>
      <c r="G15016">
        <v>3.3500000000000002E-2</v>
      </c>
      <c r="H15016" s="4">
        <f t="shared" si="242"/>
        <v>278.17019511699999</v>
      </c>
    </row>
    <row r="15017" spans="2:8" x14ac:dyDescent="0.2">
      <c r="B15017">
        <v>369.19099999999997</v>
      </c>
      <c r="C15017" s="5">
        <v>7124080.28094</v>
      </c>
      <c r="D15017" s="5">
        <v>720281.06422900001</v>
      </c>
      <c r="E15017" s="4">
        <v>280.11999511699997</v>
      </c>
      <c r="F15017">
        <v>1.9498</v>
      </c>
      <c r="G15017">
        <v>3.3500000000000002E-2</v>
      </c>
      <c r="H15017" s="4">
        <f t="shared" si="242"/>
        <v>278.17019511699999</v>
      </c>
    </row>
    <row r="15018" spans="2:8" x14ac:dyDescent="0.2">
      <c r="B15018">
        <v>370.18610000000001</v>
      </c>
      <c r="C15018" s="5">
        <v>7124079.5639199996</v>
      </c>
      <c r="D15018" s="5">
        <v>720280.37263799994</v>
      </c>
      <c r="E15018" s="4">
        <v>280.13000488300003</v>
      </c>
      <c r="F15018">
        <v>1.9550000000000001</v>
      </c>
      <c r="G15018">
        <v>3.3500000000000002E-2</v>
      </c>
      <c r="H15018" s="4">
        <f t="shared" si="242"/>
        <v>278.17500488300004</v>
      </c>
    </row>
    <row r="15019" spans="2:8" x14ac:dyDescent="0.2">
      <c r="B15019">
        <v>371.18119999999999</v>
      </c>
      <c r="C15019" s="5">
        <v>7124078.8469000002</v>
      </c>
      <c r="D15019" s="5">
        <v>720279.681048</v>
      </c>
      <c r="E15019" s="4">
        <v>280.04000854499998</v>
      </c>
      <c r="F15019">
        <v>2.0021</v>
      </c>
      <c r="G15019">
        <v>3.3500000000000002E-2</v>
      </c>
      <c r="H15019" s="4">
        <f t="shared" si="242"/>
        <v>278.03790854499999</v>
      </c>
    </row>
    <row r="15020" spans="2:8" x14ac:dyDescent="0.2">
      <c r="B15020">
        <v>372.1764</v>
      </c>
      <c r="C15020" s="5">
        <v>7124078.1298900004</v>
      </c>
      <c r="D15020" s="5">
        <v>720278.98945700005</v>
      </c>
      <c r="E15020" s="4">
        <v>280.04000854499998</v>
      </c>
      <c r="F15020">
        <v>2.0152000000000001</v>
      </c>
      <c r="G15020">
        <v>3.3500000000000002E-2</v>
      </c>
      <c r="H15020" s="4">
        <f t="shared" si="242"/>
        <v>278.02480854499998</v>
      </c>
    </row>
    <row r="15021" spans="2:8" x14ac:dyDescent="0.2">
      <c r="B15021">
        <v>373.17149999999998</v>
      </c>
      <c r="C15021" s="5">
        <v>7124077.4128700001</v>
      </c>
      <c r="D15021" s="5">
        <v>720278.29786699999</v>
      </c>
      <c r="E15021" s="4">
        <v>279.989990234</v>
      </c>
      <c r="F15021">
        <v>2.0152000000000001</v>
      </c>
      <c r="G15021">
        <v>3.3500000000000002E-2</v>
      </c>
      <c r="H15021" s="4">
        <f t="shared" si="242"/>
        <v>277.97479023400001</v>
      </c>
    </row>
    <row r="15022" spans="2:8" x14ac:dyDescent="0.2">
      <c r="B15022">
        <v>374.16660000000002</v>
      </c>
      <c r="C15022" s="5">
        <v>7124076.6958499998</v>
      </c>
      <c r="D15022" s="5">
        <v>720277.60627600003</v>
      </c>
      <c r="E15022" s="4">
        <v>280.05999755900001</v>
      </c>
      <c r="F15022">
        <v>2.0152000000000001</v>
      </c>
      <c r="G15022">
        <v>3.3500000000000002E-2</v>
      </c>
      <c r="H15022" s="4">
        <f t="shared" si="242"/>
        <v>278.04479755900002</v>
      </c>
    </row>
    <row r="15023" spans="2:8" x14ac:dyDescent="0.2">
      <c r="B15023">
        <v>375.1617</v>
      </c>
      <c r="C15023" s="5">
        <v>7124075.9788300004</v>
      </c>
      <c r="D15023" s="5">
        <v>720276.91468599997</v>
      </c>
      <c r="E15023" s="4">
        <v>279.91000366200001</v>
      </c>
      <c r="F15023">
        <v>2.0152000000000001</v>
      </c>
      <c r="G15023">
        <v>3.3500000000000002E-2</v>
      </c>
      <c r="H15023" s="4">
        <f t="shared" si="242"/>
        <v>277.89480366200002</v>
      </c>
    </row>
    <row r="15024" spans="2:8" x14ac:dyDescent="0.2">
      <c r="B15024">
        <v>376.15690000000001</v>
      </c>
      <c r="C15024" s="5">
        <v>7124075.2618100001</v>
      </c>
      <c r="D15024" s="5">
        <v>720276.22309500002</v>
      </c>
      <c r="E15024" s="4">
        <v>279.91000366200001</v>
      </c>
      <c r="F15024">
        <v>1.976</v>
      </c>
      <c r="G15024">
        <v>3.3500000000000002E-2</v>
      </c>
      <c r="H15024" s="4">
        <f t="shared" si="242"/>
        <v>277.93400366200001</v>
      </c>
    </row>
    <row r="15025" spans="2:8" x14ac:dyDescent="0.2">
      <c r="B15025">
        <v>377.15199999999999</v>
      </c>
      <c r="C15025" s="5">
        <v>7124074.5447899997</v>
      </c>
      <c r="D15025" s="5">
        <v>720275.53150499996</v>
      </c>
      <c r="E15025" s="4">
        <v>279.920013428</v>
      </c>
      <c r="F15025">
        <v>1.976</v>
      </c>
      <c r="G15025">
        <v>3.3500000000000002E-2</v>
      </c>
      <c r="H15025" s="4">
        <f t="shared" si="242"/>
        <v>277.94401342800001</v>
      </c>
    </row>
    <row r="15026" spans="2:8" x14ac:dyDescent="0.2">
      <c r="B15026">
        <v>378.14710000000002</v>
      </c>
      <c r="C15026" s="5">
        <v>7124073.8277700003</v>
      </c>
      <c r="D15026" s="5">
        <v>720274.83991400001</v>
      </c>
      <c r="E15026" s="4">
        <v>279.77999877899998</v>
      </c>
      <c r="F15026">
        <v>1.976</v>
      </c>
      <c r="G15026">
        <v>3.3500000000000002E-2</v>
      </c>
      <c r="H15026" s="4">
        <f t="shared" si="242"/>
        <v>277.80399877899998</v>
      </c>
    </row>
    <row r="15027" spans="2:8" x14ac:dyDescent="0.2">
      <c r="B15027">
        <v>379.1422</v>
      </c>
      <c r="C15027" s="5">
        <v>7124073.11075</v>
      </c>
      <c r="D15027" s="5">
        <v>720274.14832399995</v>
      </c>
      <c r="E15027" s="4">
        <v>279.77999877899998</v>
      </c>
      <c r="F15027">
        <v>1.9846999999999999</v>
      </c>
      <c r="G15027">
        <v>3.3500000000000002E-2</v>
      </c>
      <c r="H15027" s="4">
        <f t="shared" si="242"/>
        <v>277.79529877900001</v>
      </c>
    </row>
    <row r="15028" spans="2:8" x14ac:dyDescent="0.2">
      <c r="B15028">
        <v>380.13740000000001</v>
      </c>
      <c r="C15028" s="5">
        <v>7124072.3937299997</v>
      </c>
      <c r="D15028" s="5">
        <v>720273.456733</v>
      </c>
      <c r="E15028" s="4">
        <v>279.85000610399999</v>
      </c>
      <c r="F15028">
        <v>2.0108999999999999</v>
      </c>
      <c r="G15028">
        <v>3.3500000000000002E-2</v>
      </c>
      <c r="H15028" s="4">
        <f t="shared" si="242"/>
        <v>277.839106104</v>
      </c>
    </row>
    <row r="15029" spans="2:8" x14ac:dyDescent="0.2">
      <c r="B15029">
        <v>381.13249999999999</v>
      </c>
      <c r="C15029" s="5">
        <v>7124071.6767100003</v>
      </c>
      <c r="D15029" s="5">
        <v>720272.76514300006</v>
      </c>
      <c r="E15029" s="4">
        <v>279.79998779300001</v>
      </c>
      <c r="F15029">
        <v>2.0413999999999999</v>
      </c>
      <c r="G15029">
        <v>3.3500000000000002E-2</v>
      </c>
      <c r="H15029" s="4">
        <f t="shared" si="242"/>
        <v>277.758587793</v>
      </c>
    </row>
    <row r="15030" spans="2:8" x14ac:dyDescent="0.2">
      <c r="B15030">
        <v>382.12759999999997</v>
      </c>
      <c r="C15030" s="5">
        <v>7124070.9596999995</v>
      </c>
      <c r="D15030" s="5">
        <v>720272.07355199999</v>
      </c>
      <c r="E15030" s="4">
        <v>279.79998779300001</v>
      </c>
      <c r="F15030">
        <v>2.1198999999999999</v>
      </c>
      <c r="G15030">
        <v>3.3500000000000002E-2</v>
      </c>
      <c r="H15030" s="4">
        <f t="shared" si="242"/>
        <v>277.68008779300004</v>
      </c>
    </row>
    <row r="15031" spans="2:8" x14ac:dyDescent="0.2">
      <c r="B15031">
        <v>383.12270000000001</v>
      </c>
      <c r="C15031" s="5">
        <v>7124070.2426800001</v>
      </c>
      <c r="D15031" s="5">
        <v>720271.38196200004</v>
      </c>
      <c r="E15031" s="4">
        <v>279.79000854499998</v>
      </c>
      <c r="F15031">
        <v>2.1983999999999999</v>
      </c>
      <c r="G15031">
        <v>3.3500000000000002E-2</v>
      </c>
      <c r="H15031" s="4">
        <f t="shared" ref="H15031:H15094" si="243">E15031-F15031</f>
        <v>277.59160854499999</v>
      </c>
    </row>
    <row r="15032" spans="2:8" x14ac:dyDescent="0.2">
      <c r="B15032">
        <v>384.11790000000002</v>
      </c>
      <c r="C15032" s="5">
        <v>7124069.5256599998</v>
      </c>
      <c r="D15032" s="5">
        <v>720270.69037099998</v>
      </c>
      <c r="E15032" s="4">
        <v>279.95999145500002</v>
      </c>
      <c r="F15032">
        <v>2.2298</v>
      </c>
      <c r="G15032">
        <v>3.3500000000000002E-2</v>
      </c>
      <c r="H15032" s="4">
        <f t="shared" si="243"/>
        <v>277.73019145500001</v>
      </c>
    </row>
    <row r="15033" spans="2:8" x14ac:dyDescent="0.2">
      <c r="B15033">
        <v>385.113</v>
      </c>
      <c r="C15033" s="5">
        <v>7124068.8086400004</v>
      </c>
      <c r="D15033" s="5">
        <v>720269.99878100003</v>
      </c>
      <c r="E15033" s="4">
        <v>279.97000122100002</v>
      </c>
      <c r="F15033">
        <v>2.2454999999999998</v>
      </c>
      <c r="G15033">
        <v>3.3500000000000002E-2</v>
      </c>
      <c r="H15033" s="4">
        <f t="shared" si="243"/>
        <v>277.72450122100003</v>
      </c>
    </row>
    <row r="15034" spans="2:8" x14ac:dyDescent="0.2">
      <c r="B15034">
        <v>386.10809999999998</v>
      </c>
      <c r="C15034" s="5">
        <v>7124068.0916200001</v>
      </c>
      <c r="D15034" s="5">
        <v>720269.30718999996</v>
      </c>
      <c r="E15034" s="4">
        <v>279.97000122100002</v>
      </c>
      <c r="F15034">
        <v>2.2639</v>
      </c>
      <c r="G15034">
        <v>3.3500000000000002E-2</v>
      </c>
      <c r="H15034" s="4">
        <f t="shared" si="243"/>
        <v>277.70610122100004</v>
      </c>
    </row>
    <row r="15035" spans="2:8" x14ac:dyDescent="0.2">
      <c r="B15035">
        <v>387.10320000000002</v>
      </c>
      <c r="C15035" s="5">
        <v>7124067.3745999997</v>
      </c>
      <c r="D15035" s="5">
        <v>720268.61560000002</v>
      </c>
      <c r="E15035" s="4">
        <v>279.989990234</v>
      </c>
      <c r="F15035">
        <v>2.2639</v>
      </c>
      <c r="G15035">
        <v>3.3500000000000002E-2</v>
      </c>
      <c r="H15035" s="4">
        <f t="shared" si="243"/>
        <v>277.72609023400003</v>
      </c>
    </row>
    <row r="15036" spans="2:8" x14ac:dyDescent="0.2">
      <c r="B15036">
        <v>388.09840000000003</v>
      </c>
      <c r="C15036" s="5">
        <v>7124066.6575800003</v>
      </c>
      <c r="D15036" s="5">
        <v>720267.92400999996</v>
      </c>
      <c r="E15036" s="4">
        <v>280.01998901399998</v>
      </c>
      <c r="F15036">
        <v>2.2639</v>
      </c>
      <c r="G15036">
        <v>3.3500000000000002E-2</v>
      </c>
      <c r="H15036" s="4">
        <f t="shared" si="243"/>
        <v>277.756089014</v>
      </c>
    </row>
    <row r="15037" spans="2:8" x14ac:dyDescent="0.2">
      <c r="B15037">
        <v>389.09350000000001</v>
      </c>
      <c r="C15037" s="5">
        <v>7124065.94056</v>
      </c>
      <c r="D15037" s="5">
        <v>720267.23241900001</v>
      </c>
      <c r="E15037" s="4">
        <v>280.170013428</v>
      </c>
      <c r="F15037">
        <v>2.2690999999999999</v>
      </c>
      <c r="G15037">
        <v>3.3500000000000002E-2</v>
      </c>
      <c r="H15037" s="4">
        <f t="shared" si="243"/>
        <v>277.90091342800002</v>
      </c>
    </row>
    <row r="15038" spans="2:8" x14ac:dyDescent="0.2">
      <c r="B15038">
        <v>390.08859999999999</v>
      </c>
      <c r="C15038" s="5">
        <v>7124065.2235399997</v>
      </c>
      <c r="D15038" s="5">
        <v>720266.54082899995</v>
      </c>
      <c r="E15038" s="4">
        <v>280.170013428</v>
      </c>
      <c r="F15038">
        <v>2.29</v>
      </c>
      <c r="G15038">
        <v>3.3500000000000002E-2</v>
      </c>
      <c r="H15038" s="4">
        <f t="shared" si="243"/>
        <v>277.88001342799998</v>
      </c>
    </row>
    <row r="15039" spans="2:8" x14ac:dyDescent="0.2">
      <c r="B15039">
        <v>391.08370000000002</v>
      </c>
      <c r="C15039" s="5">
        <v>7124064.5065200003</v>
      </c>
      <c r="D15039" s="5">
        <v>720265.849238</v>
      </c>
      <c r="E15039" s="4">
        <v>280.10000610399999</v>
      </c>
      <c r="F15039">
        <v>2.3031000000000001</v>
      </c>
      <c r="G15039">
        <v>3.3500000000000002E-2</v>
      </c>
      <c r="H15039" s="4">
        <f t="shared" si="243"/>
        <v>277.79690610400002</v>
      </c>
    </row>
    <row r="15040" spans="2:8" x14ac:dyDescent="0.2">
      <c r="B15040">
        <v>392.0788</v>
      </c>
      <c r="C15040" s="5">
        <v>7124063.7895</v>
      </c>
      <c r="D15040" s="5">
        <v>720265.15764800005</v>
      </c>
      <c r="E15040" s="4">
        <v>280.079986572</v>
      </c>
      <c r="F15040">
        <v>2.2421000000000002</v>
      </c>
      <c r="G15040">
        <v>3.3500000000000002E-2</v>
      </c>
      <c r="H15040" s="4">
        <f t="shared" si="243"/>
        <v>277.837886572</v>
      </c>
    </row>
    <row r="15041" spans="2:8" x14ac:dyDescent="0.2">
      <c r="B15041">
        <v>393.07400000000001</v>
      </c>
      <c r="C15041" s="5">
        <v>7124063.0724900002</v>
      </c>
      <c r="D15041" s="5">
        <v>720264.46605699998</v>
      </c>
      <c r="E15041" s="4">
        <v>280.079986572</v>
      </c>
      <c r="F15041">
        <v>2.2115</v>
      </c>
      <c r="G15041">
        <v>3.3500000000000002E-2</v>
      </c>
      <c r="H15041" s="4">
        <f t="shared" si="243"/>
        <v>277.86848657199999</v>
      </c>
    </row>
    <row r="15042" spans="2:8" x14ac:dyDescent="0.2">
      <c r="B15042">
        <v>394.06909999999999</v>
      </c>
      <c r="C15042" s="5">
        <v>7124062.3554699998</v>
      </c>
      <c r="D15042" s="5">
        <v>720263.77446700004</v>
      </c>
      <c r="E15042" s="4">
        <v>280.170013428</v>
      </c>
      <c r="F15042">
        <v>2.1854</v>
      </c>
      <c r="G15042">
        <v>3.3500000000000002E-2</v>
      </c>
      <c r="H15042" s="4">
        <f t="shared" si="243"/>
        <v>277.98461342799999</v>
      </c>
    </row>
    <row r="15043" spans="2:8" x14ac:dyDescent="0.2">
      <c r="B15043">
        <v>395.06420000000003</v>
      </c>
      <c r="C15043" s="5">
        <v>7124061.6384500004</v>
      </c>
      <c r="D15043" s="5">
        <v>720263.08287599997</v>
      </c>
      <c r="E15043" s="4">
        <v>280.07000732400002</v>
      </c>
      <c r="F15043">
        <v>2.133</v>
      </c>
      <c r="G15043">
        <v>3.3500000000000002E-2</v>
      </c>
      <c r="H15043" s="4">
        <f t="shared" si="243"/>
        <v>277.93700732400004</v>
      </c>
    </row>
    <row r="15044" spans="2:8" x14ac:dyDescent="0.2">
      <c r="B15044">
        <v>396.05930000000001</v>
      </c>
      <c r="C15044" s="5">
        <v>7124060.9214300001</v>
      </c>
      <c r="D15044" s="5">
        <v>720262.39128600003</v>
      </c>
      <c r="E15044" s="4">
        <v>280.07000732400002</v>
      </c>
      <c r="F15044">
        <v>2.0872000000000002</v>
      </c>
      <c r="G15044">
        <v>3.3500000000000002E-2</v>
      </c>
      <c r="H15044" s="4">
        <f t="shared" si="243"/>
        <v>277.98280732400002</v>
      </c>
    </row>
    <row r="15045" spans="2:8" x14ac:dyDescent="0.2">
      <c r="B15045">
        <v>397.05450000000002</v>
      </c>
      <c r="C15045" s="5">
        <v>7124060.2044099998</v>
      </c>
      <c r="D15045" s="5">
        <v>720261.69969499996</v>
      </c>
      <c r="E15045" s="4">
        <v>280.07000732400002</v>
      </c>
      <c r="F15045">
        <v>2.0316000000000001</v>
      </c>
      <c r="G15045">
        <v>3.3500000000000002E-2</v>
      </c>
      <c r="H15045" s="4">
        <f t="shared" si="243"/>
        <v>278.03840732399999</v>
      </c>
    </row>
    <row r="15046" spans="2:8" x14ac:dyDescent="0.2">
      <c r="B15046">
        <v>398.0496</v>
      </c>
      <c r="C15046" s="5">
        <v>7124059.4873900004</v>
      </c>
      <c r="D15046" s="5">
        <v>720261.00810500002</v>
      </c>
      <c r="E15046" s="4">
        <v>280.23001098600002</v>
      </c>
      <c r="F15046">
        <v>2.0021</v>
      </c>
      <c r="G15046">
        <v>3.3500000000000002E-2</v>
      </c>
      <c r="H15046" s="4">
        <f t="shared" si="243"/>
        <v>278.22791098600004</v>
      </c>
    </row>
    <row r="15047" spans="2:8" x14ac:dyDescent="0.2">
      <c r="B15047">
        <v>399.04469999999998</v>
      </c>
      <c r="C15047" s="5">
        <v>7124058.77037</v>
      </c>
      <c r="D15047" s="5">
        <v>720260.31651399995</v>
      </c>
      <c r="E15047" s="4">
        <v>280.23001098600002</v>
      </c>
      <c r="F15047">
        <v>1.9629000000000001</v>
      </c>
      <c r="G15047">
        <v>3.3500000000000002E-2</v>
      </c>
      <c r="H15047" s="4">
        <f t="shared" si="243"/>
        <v>278.26711098600003</v>
      </c>
    </row>
    <row r="15048" spans="2:8" x14ac:dyDescent="0.2">
      <c r="B15048">
        <v>400.03980000000001</v>
      </c>
      <c r="C15048" s="5">
        <v>7124058.0533499997</v>
      </c>
      <c r="D15048" s="5">
        <v>720259.624924</v>
      </c>
      <c r="E15048" s="4">
        <v>280.26998901399998</v>
      </c>
      <c r="F15048">
        <v>1.8975</v>
      </c>
      <c r="G15048">
        <v>3.3500000000000002E-2</v>
      </c>
      <c r="H15048" s="4">
        <f t="shared" si="243"/>
        <v>278.372489014</v>
      </c>
    </row>
    <row r="15049" spans="2:8" x14ac:dyDescent="0.2">
      <c r="B15049">
        <v>401.03500000000003</v>
      </c>
      <c r="C15049" s="5">
        <v>7124057.3363300003</v>
      </c>
      <c r="D15049" s="5">
        <v>720258.93333300005</v>
      </c>
      <c r="E15049" s="4">
        <v>280.14999389600001</v>
      </c>
      <c r="F15049">
        <v>1.8537999999999999</v>
      </c>
      <c r="G15049">
        <v>3.3500000000000002E-2</v>
      </c>
      <c r="H15049" s="4">
        <f t="shared" si="243"/>
        <v>278.29619389600003</v>
      </c>
    </row>
    <row r="15050" spans="2:8" x14ac:dyDescent="0.2">
      <c r="B15050">
        <v>402.0301</v>
      </c>
      <c r="C15050" s="5">
        <v>7124056.61931</v>
      </c>
      <c r="D15050" s="5">
        <v>720258.24174299999</v>
      </c>
      <c r="E15050" s="4">
        <v>280.14999389600001</v>
      </c>
      <c r="F15050">
        <v>1.7927999999999999</v>
      </c>
      <c r="G15050">
        <v>3.3500000000000002E-2</v>
      </c>
      <c r="H15050" s="4">
        <f t="shared" si="243"/>
        <v>278.35719389600001</v>
      </c>
    </row>
    <row r="15051" spans="2:8" x14ac:dyDescent="0.2">
      <c r="B15051">
        <v>403.02519999999998</v>
      </c>
      <c r="C15051" s="5">
        <v>7124055.9023000002</v>
      </c>
      <c r="D15051" s="5">
        <v>720257.55015200004</v>
      </c>
      <c r="E15051" s="4">
        <v>280.05999755900001</v>
      </c>
      <c r="F15051">
        <v>1.7142999999999999</v>
      </c>
      <c r="G15051">
        <v>3.3500000000000002E-2</v>
      </c>
      <c r="H15051" s="4">
        <f t="shared" si="243"/>
        <v>278.34569755900003</v>
      </c>
    </row>
    <row r="15052" spans="2:8" x14ac:dyDescent="0.2">
      <c r="B15052">
        <v>404.02030000000002</v>
      </c>
      <c r="C15052" s="5">
        <v>7124055.1852799999</v>
      </c>
      <c r="D15052" s="5">
        <v>720256.85856199998</v>
      </c>
      <c r="E15052" s="4">
        <v>280.05999755900001</v>
      </c>
      <c r="F15052">
        <v>1.6356999999999999</v>
      </c>
      <c r="G15052">
        <v>3.3500000000000002E-2</v>
      </c>
      <c r="H15052" s="4">
        <f t="shared" si="243"/>
        <v>278.42429755900002</v>
      </c>
    </row>
    <row r="15053" spans="2:8" x14ac:dyDescent="0.2">
      <c r="B15053">
        <v>405.01549999999997</v>
      </c>
      <c r="C15053" s="5">
        <v>7124054.4682600005</v>
      </c>
      <c r="D15053" s="5">
        <v>720256.16697100003</v>
      </c>
      <c r="E15053" s="4">
        <v>280.05999755900001</v>
      </c>
      <c r="F15053">
        <v>1.5965</v>
      </c>
      <c r="G15053">
        <v>3.3500000000000002E-2</v>
      </c>
      <c r="H15053" s="4">
        <f t="shared" si="243"/>
        <v>278.46349755900002</v>
      </c>
    </row>
    <row r="15054" spans="2:8" x14ac:dyDescent="0.2">
      <c r="B15054">
        <v>406.01060000000001</v>
      </c>
      <c r="C15054" s="5">
        <v>7124053.7512400001</v>
      </c>
      <c r="D15054" s="5">
        <v>720255.47538099997</v>
      </c>
      <c r="E15054" s="4">
        <v>280.10000610399999</v>
      </c>
      <c r="F15054">
        <v>1.5441</v>
      </c>
      <c r="G15054">
        <v>3.3500000000000002E-2</v>
      </c>
      <c r="H15054" s="4">
        <f t="shared" si="243"/>
        <v>278.55590610399997</v>
      </c>
    </row>
    <row r="15055" spans="2:8" x14ac:dyDescent="0.2">
      <c r="B15055">
        <v>407.00569999999999</v>
      </c>
      <c r="C15055" s="5">
        <v>7124053.0342199998</v>
      </c>
      <c r="D15055" s="5">
        <v>720254.78379000002</v>
      </c>
      <c r="E15055" s="4">
        <v>280.10000610399999</v>
      </c>
      <c r="F15055">
        <v>1.4613</v>
      </c>
      <c r="G15055">
        <v>3.3500000000000002E-2</v>
      </c>
      <c r="H15055" s="4">
        <f t="shared" si="243"/>
        <v>278.63870610399999</v>
      </c>
    </row>
    <row r="15056" spans="2:8" x14ac:dyDescent="0.2">
      <c r="B15056">
        <v>408.00080000000003</v>
      </c>
      <c r="C15056" s="5">
        <v>7124052.3172000004</v>
      </c>
      <c r="D15056" s="5">
        <v>720254.09219999996</v>
      </c>
      <c r="E15056" s="4">
        <v>280.10000610399999</v>
      </c>
      <c r="F15056">
        <v>1.4035</v>
      </c>
      <c r="G15056">
        <v>3.3500000000000002E-2</v>
      </c>
      <c r="H15056" s="4">
        <f t="shared" si="243"/>
        <v>278.69650610399998</v>
      </c>
    </row>
    <row r="15057" spans="2:8" x14ac:dyDescent="0.2">
      <c r="B15057">
        <v>408.99599999999998</v>
      </c>
      <c r="C15057" s="5">
        <v>7124051.6001800001</v>
      </c>
      <c r="D15057" s="5">
        <v>720253.40061000001</v>
      </c>
      <c r="E15057" s="4">
        <v>280.14001464799998</v>
      </c>
      <c r="F15057">
        <v>1.3806</v>
      </c>
      <c r="G15057">
        <v>3.3500000000000002E-2</v>
      </c>
      <c r="H15057" s="4">
        <f t="shared" si="243"/>
        <v>278.75941464799996</v>
      </c>
    </row>
    <row r="15058" spans="2:8" x14ac:dyDescent="0.2">
      <c r="B15058">
        <v>409.99110000000002</v>
      </c>
      <c r="C15058" s="5">
        <v>7124050.8831599997</v>
      </c>
      <c r="D15058" s="5">
        <v>720252.70901899994</v>
      </c>
      <c r="E15058" s="4">
        <v>280.14001464799998</v>
      </c>
      <c r="F15058">
        <v>1.3740000000000001</v>
      </c>
      <c r="G15058">
        <v>3.3500000000000002E-2</v>
      </c>
      <c r="H15058" s="4">
        <f t="shared" si="243"/>
        <v>278.76601464799995</v>
      </c>
    </row>
    <row r="15059" spans="2:8" x14ac:dyDescent="0.2">
      <c r="B15059">
        <v>410.9862</v>
      </c>
      <c r="C15059" s="5">
        <v>7124050.1661400003</v>
      </c>
      <c r="D15059" s="5">
        <v>720252.017429</v>
      </c>
      <c r="E15059" s="4">
        <v>280.14001464799998</v>
      </c>
      <c r="F15059">
        <v>1.3740000000000001</v>
      </c>
      <c r="G15059">
        <v>3.3500000000000002E-2</v>
      </c>
      <c r="H15059" s="4">
        <f t="shared" si="243"/>
        <v>278.76601464799995</v>
      </c>
    </row>
    <row r="15060" spans="2:8" x14ac:dyDescent="0.2">
      <c r="B15060">
        <v>411.98129999999998</v>
      </c>
      <c r="C15060" s="5">
        <v>7124049.44912</v>
      </c>
      <c r="D15060" s="5">
        <v>720251.32583800005</v>
      </c>
      <c r="E15060" s="4">
        <v>280.14001464799998</v>
      </c>
      <c r="F15060">
        <v>1.3740000000000001</v>
      </c>
      <c r="G15060">
        <v>3.3500000000000002E-2</v>
      </c>
      <c r="H15060" s="4">
        <f t="shared" si="243"/>
        <v>278.76601464799995</v>
      </c>
    </row>
    <row r="15061" spans="2:8" x14ac:dyDescent="0.2">
      <c r="B15061">
        <v>412.97649999999999</v>
      </c>
      <c r="C15061" s="5">
        <v>7124048.7320999997</v>
      </c>
      <c r="D15061" s="5">
        <v>720250.63424799999</v>
      </c>
      <c r="E15061" s="4">
        <v>280.14001464799998</v>
      </c>
      <c r="F15061">
        <v>1.3740000000000001</v>
      </c>
      <c r="G15061">
        <v>3.3500000000000002E-2</v>
      </c>
      <c r="H15061" s="4">
        <f t="shared" si="243"/>
        <v>278.76601464799995</v>
      </c>
    </row>
    <row r="15062" spans="2:8" x14ac:dyDescent="0.2">
      <c r="B15062">
        <v>413.97160000000002</v>
      </c>
      <c r="C15062" s="5">
        <v>7124048.0150899999</v>
      </c>
      <c r="D15062" s="5">
        <v>720249.94265700004</v>
      </c>
      <c r="E15062" s="4">
        <v>280.02999877899998</v>
      </c>
      <c r="F15062">
        <v>1.3348</v>
      </c>
      <c r="G15062">
        <v>3.3500000000000002E-2</v>
      </c>
      <c r="H15062" s="4">
        <f t="shared" si="243"/>
        <v>278.69519877900001</v>
      </c>
    </row>
    <row r="15063" spans="2:8" x14ac:dyDescent="0.2">
      <c r="B15063">
        <v>414.9667</v>
      </c>
      <c r="C15063" s="5">
        <v>7124047.2980699996</v>
      </c>
      <c r="D15063" s="5">
        <v>720249.25106699998</v>
      </c>
      <c r="E15063" s="4">
        <v>280.079986572</v>
      </c>
      <c r="F15063">
        <v>1.2365999999999999</v>
      </c>
      <c r="G15063">
        <v>3.3500000000000002E-2</v>
      </c>
      <c r="H15063" s="4">
        <f t="shared" si="243"/>
        <v>278.84338657199999</v>
      </c>
    </row>
    <row r="15064" spans="2:8" x14ac:dyDescent="0.2">
      <c r="B15064">
        <v>415.96179999999998</v>
      </c>
      <c r="C15064" s="5">
        <v>7124046.5810500002</v>
      </c>
      <c r="D15064" s="5">
        <v>720248.55947600002</v>
      </c>
      <c r="E15064" s="4">
        <v>280.079986572</v>
      </c>
      <c r="F15064">
        <v>1.06</v>
      </c>
      <c r="G15064">
        <v>3.3500000000000002E-2</v>
      </c>
      <c r="H15064" s="4">
        <f t="shared" si="243"/>
        <v>279.01998657199999</v>
      </c>
    </row>
    <row r="15065" spans="2:8" x14ac:dyDescent="0.2">
      <c r="B15065">
        <v>416.95690000000002</v>
      </c>
      <c r="C15065" s="5">
        <v>7124045.8640299998</v>
      </c>
      <c r="D15065" s="5">
        <v>720247.86788599996</v>
      </c>
      <c r="E15065" s="4">
        <v>280.11999511699997</v>
      </c>
      <c r="F15065">
        <v>0.87680000000000002</v>
      </c>
      <c r="G15065">
        <v>3.3500000000000002E-2</v>
      </c>
      <c r="H15065" s="4">
        <f t="shared" si="243"/>
        <v>279.24319511699997</v>
      </c>
    </row>
    <row r="15066" spans="2:8" x14ac:dyDescent="0.2">
      <c r="B15066">
        <v>417.95209999999997</v>
      </c>
      <c r="C15066" s="5">
        <v>7124045.1470100004</v>
      </c>
      <c r="D15066" s="5">
        <v>720247.17629500001</v>
      </c>
      <c r="E15066" s="4">
        <v>280.11999511699997</v>
      </c>
      <c r="F15066">
        <v>0.73280000000000001</v>
      </c>
      <c r="G15066">
        <v>3.3500000000000002E-2</v>
      </c>
      <c r="H15066" s="4">
        <f t="shared" si="243"/>
        <v>279.38719511699998</v>
      </c>
    </row>
    <row r="15067" spans="2:8" x14ac:dyDescent="0.2">
      <c r="B15067">
        <v>418.94720000000001</v>
      </c>
      <c r="C15067" s="5">
        <v>7124044.4299900001</v>
      </c>
      <c r="D15067" s="5">
        <v>720246.48470499995</v>
      </c>
      <c r="E15067" s="4">
        <v>280.11999511699997</v>
      </c>
      <c r="F15067">
        <v>0.62809999999999999</v>
      </c>
      <c r="G15067">
        <v>3.3500000000000002E-2</v>
      </c>
      <c r="H15067" s="4">
        <f t="shared" si="243"/>
        <v>279.49189511699996</v>
      </c>
    </row>
    <row r="15068" spans="2:8" x14ac:dyDescent="0.2">
      <c r="B15068">
        <v>419.94229999999999</v>
      </c>
      <c r="C15068" s="5">
        <v>7124043.7129699998</v>
      </c>
      <c r="D15068" s="5">
        <v>720245.793114</v>
      </c>
      <c r="E15068" s="4">
        <v>280.07000732400002</v>
      </c>
      <c r="F15068">
        <v>0.51039999999999996</v>
      </c>
      <c r="G15068">
        <v>3.3500000000000002E-2</v>
      </c>
      <c r="H15068" s="4">
        <f t="shared" si="243"/>
        <v>279.55960732400001</v>
      </c>
    </row>
    <row r="15069" spans="2:8" x14ac:dyDescent="0.2">
      <c r="B15069">
        <v>420.93740000000003</v>
      </c>
      <c r="C15069" s="5">
        <v>7124042.9959500004</v>
      </c>
      <c r="D15069" s="5">
        <v>720245.10152400006</v>
      </c>
      <c r="E15069" s="4">
        <v>280.07000732400002</v>
      </c>
      <c r="F15069">
        <v>0.47110000000000002</v>
      </c>
      <c r="G15069">
        <v>3.3500000000000002E-2</v>
      </c>
      <c r="H15069" s="4">
        <f t="shared" si="243"/>
        <v>279.59890732400004</v>
      </c>
    </row>
    <row r="15070" spans="2:8" x14ac:dyDescent="0.2">
      <c r="B15070">
        <v>421.93259999999998</v>
      </c>
      <c r="C15070" s="5">
        <v>7124042.27893</v>
      </c>
      <c r="D15070" s="5">
        <v>720244.40993299999</v>
      </c>
      <c r="E15070" s="4">
        <v>280.07000732400002</v>
      </c>
      <c r="F15070">
        <v>0.43180000000000002</v>
      </c>
      <c r="G15070">
        <v>3.3500000000000002E-2</v>
      </c>
      <c r="H15070" s="4">
        <f t="shared" si="243"/>
        <v>279.63820732400001</v>
      </c>
    </row>
    <row r="15071" spans="2:8" x14ac:dyDescent="0.2">
      <c r="B15071">
        <v>422.92770000000002</v>
      </c>
      <c r="C15071" s="5">
        <v>7124041.5619099997</v>
      </c>
      <c r="D15071" s="5">
        <v>720243.71834300004</v>
      </c>
      <c r="E15071" s="4">
        <v>280.04000854499998</v>
      </c>
      <c r="F15071">
        <v>0.40129999999999999</v>
      </c>
      <c r="G15071">
        <v>3.3500000000000002E-2</v>
      </c>
      <c r="H15071" s="4">
        <f t="shared" si="243"/>
        <v>279.63870854499999</v>
      </c>
    </row>
    <row r="15072" spans="2:8" x14ac:dyDescent="0.2">
      <c r="B15072">
        <v>423.9228</v>
      </c>
      <c r="C15072" s="5">
        <v>7124040.8448999999</v>
      </c>
      <c r="D15072" s="5">
        <v>720243.02675199998</v>
      </c>
      <c r="E15072" s="4">
        <v>280.04000854499998</v>
      </c>
      <c r="F15072">
        <v>0.3795</v>
      </c>
      <c r="G15072">
        <v>3.3500000000000002E-2</v>
      </c>
      <c r="H15072" s="4">
        <f t="shared" si="243"/>
        <v>279.66050854499997</v>
      </c>
    </row>
    <row r="15073" spans="2:8" x14ac:dyDescent="0.2">
      <c r="B15073">
        <v>424.91789999999997</v>
      </c>
      <c r="C15073" s="5">
        <v>7124040.1278799996</v>
      </c>
      <c r="D15073" s="5">
        <v>720242.33516200003</v>
      </c>
      <c r="E15073" s="4">
        <v>280.04000854499998</v>
      </c>
      <c r="F15073">
        <v>0.3533</v>
      </c>
      <c r="G15073">
        <v>3.3500000000000002E-2</v>
      </c>
      <c r="H15073" s="4">
        <f t="shared" si="243"/>
        <v>279.68670854499999</v>
      </c>
    </row>
    <row r="15074" spans="2:8" x14ac:dyDescent="0.2">
      <c r="B15074">
        <v>425.91309999999999</v>
      </c>
      <c r="C15074" s="5">
        <v>7124039.4108600002</v>
      </c>
      <c r="D15074" s="5">
        <v>720241.64357099996</v>
      </c>
      <c r="E15074" s="4">
        <v>280.01998901399998</v>
      </c>
      <c r="F15074">
        <v>0.30099999999999999</v>
      </c>
      <c r="G15074">
        <v>3.3500000000000002E-2</v>
      </c>
      <c r="H15074" s="4">
        <f t="shared" si="243"/>
        <v>279.71898901399999</v>
      </c>
    </row>
    <row r="15075" spans="2:8" x14ac:dyDescent="0.2">
      <c r="B15075">
        <v>426.90820000000002</v>
      </c>
      <c r="C15075" s="5">
        <v>7124038.6938399998</v>
      </c>
      <c r="D15075" s="5">
        <v>720240.95198100002</v>
      </c>
      <c r="E15075" s="4">
        <v>280.01998901399998</v>
      </c>
      <c r="F15075">
        <v>0.26169999999999999</v>
      </c>
      <c r="G15075">
        <v>3.3500000000000002E-2</v>
      </c>
      <c r="H15075" s="4">
        <f t="shared" si="243"/>
        <v>279.75828901399996</v>
      </c>
    </row>
    <row r="15076" spans="2:8" x14ac:dyDescent="0.2">
      <c r="B15076">
        <v>427.9033</v>
      </c>
      <c r="C15076" s="5">
        <v>7124037.9768200004</v>
      </c>
      <c r="D15076" s="5">
        <v>720240.26038999995</v>
      </c>
      <c r="E15076" s="4">
        <v>280.04000854499998</v>
      </c>
      <c r="F15076">
        <v>0.26169999999999999</v>
      </c>
      <c r="G15076">
        <v>3.3500000000000002E-2</v>
      </c>
      <c r="H15076" s="4">
        <f t="shared" si="243"/>
        <v>279.77830854499996</v>
      </c>
    </row>
    <row r="15077" spans="2:8" x14ac:dyDescent="0.2">
      <c r="B15077">
        <v>428.89839999999998</v>
      </c>
      <c r="C15077" s="5">
        <v>7124037.2598000001</v>
      </c>
      <c r="D15077" s="5">
        <v>720239.56880000001</v>
      </c>
      <c r="E15077" s="4">
        <v>279.98001098600002</v>
      </c>
      <c r="F15077">
        <v>0.24859999999999999</v>
      </c>
      <c r="G15077">
        <v>3.3500000000000002E-2</v>
      </c>
      <c r="H15077" s="4">
        <f t="shared" si="243"/>
        <v>279.73141098600001</v>
      </c>
    </row>
    <row r="15078" spans="2:8" x14ac:dyDescent="0.2">
      <c r="B15078">
        <v>429.89359999999999</v>
      </c>
      <c r="C15078" s="5">
        <v>7124036.5427799998</v>
      </c>
      <c r="D15078" s="5">
        <v>720238.87720999995</v>
      </c>
      <c r="E15078" s="4">
        <v>279.98001098600002</v>
      </c>
      <c r="F15078">
        <v>0.23549999999999999</v>
      </c>
      <c r="G15078">
        <v>3.3500000000000002E-2</v>
      </c>
      <c r="H15078" s="4">
        <f t="shared" si="243"/>
        <v>279.74451098600002</v>
      </c>
    </row>
    <row r="15079" spans="2:8" x14ac:dyDescent="0.2">
      <c r="B15079">
        <v>430.88869999999997</v>
      </c>
      <c r="C15079" s="5">
        <v>7124035.8257600004</v>
      </c>
      <c r="D15079" s="5">
        <v>720238.185619</v>
      </c>
      <c r="E15079" s="4">
        <v>280.01998901399998</v>
      </c>
      <c r="F15079">
        <v>0.23549999999999999</v>
      </c>
      <c r="G15079">
        <v>3.3500000000000002E-2</v>
      </c>
      <c r="H15079" s="4">
        <f t="shared" si="243"/>
        <v>279.78448901399997</v>
      </c>
    </row>
    <row r="15080" spans="2:8" x14ac:dyDescent="0.2">
      <c r="B15080">
        <v>431.88380000000001</v>
      </c>
      <c r="C15080" s="5">
        <v>7124035.1087400001</v>
      </c>
      <c r="D15080" s="5">
        <v>720237.49402900005</v>
      </c>
      <c r="E15080" s="4">
        <v>280.010009766</v>
      </c>
      <c r="F15080">
        <v>0.23549999999999999</v>
      </c>
      <c r="G15080">
        <v>3.3500000000000002E-2</v>
      </c>
      <c r="H15080" s="4">
        <f t="shared" si="243"/>
        <v>279.77450976599999</v>
      </c>
    </row>
    <row r="15081" spans="2:8" x14ac:dyDescent="0.2">
      <c r="B15081">
        <v>432.87889999999999</v>
      </c>
      <c r="C15081" s="5">
        <v>7124034.3917199997</v>
      </c>
      <c r="D15081" s="5">
        <v>720236.80243799998</v>
      </c>
      <c r="E15081" s="4">
        <v>280.010009766</v>
      </c>
      <c r="F15081">
        <v>0.23549999999999999</v>
      </c>
      <c r="G15081">
        <v>3.3500000000000002E-2</v>
      </c>
      <c r="H15081" s="4">
        <f t="shared" si="243"/>
        <v>279.77450976599999</v>
      </c>
    </row>
    <row r="15082" spans="2:8" x14ac:dyDescent="0.2">
      <c r="B15082">
        <v>433.8741</v>
      </c>
      <c r="C15082" s="5">
        <v>7124033.6747000003</v>
      </c>
      <c r="D15082" s="5">
        <v>720236.11084800004</v>
      </c>
      <c r="E15082" s="4">
        <v>279.98001098600002</v>
      </c>
      <c r="F15082">
        <v>0.23549999999999999</v>
      </c>
      <c r="G15082">
        <v>3.3500000000000002E-2</v>
      </c>
      <c r="H15082" s="4">
        <f t="shared" si="243"/>
        <v>279.74451098600002</v>
      </c>
    </row>
    <row r="15083" spans="2:8" x14ac:dyDescent="0.2">
      <c r="B15083">
        <v>434.86919999999998</v>
      </c>
      <c r="C15083" s="5">
        <v>7124032.9576899996</v>
      </c>
      <c r="D15083" s="5">
        <v>720235.41925699997</v>
      </c>
      <c r="E15083" s="4">
        <v>280</v>
      </c>
      <c r="F15083">
        <v>0.23549999999999999</v>
      </c>
      <c r="G15083">
        <v>3.3500000000000002E-2</v>
      </c>
      <c r="H15083" s="4">
        <f t="shared" si="243"/>
        <v>279.7645</v>
      </c>
    </row>
    <row r="15084" spans="2:8" x14ac:dyDescent="0.2">
      <c r="B15084">
        <v>435.86430000000001</v>
      </c>
      <c r="C15084" s="5">
        <v>7124032.2406700002</v>
      </c>
      <c r="D15084" s="5">
        <v>720234.72766700003</v>
      </c>
      <c r="E15084" s="4">
        <v>280</v>
      </c>
      <c r="F15084">
        <v>0.23549999999999999</v>
      </c>
      <c r="G15084">
        <v>3.3500000000000002E-2</v>
      </c>
      <c r="H15084" s="4">
        <f t="shared" si="243"/>
        <v>279.7645</v>
      </c>
    </row>
    <row r="15085" spans="2:8" x14ac:dyDescent="0.2">
      <c r="B15085">
        <v>436.85939999999999</v>
      </c>
      <c r="C15085" s="5">
        <v>7124031.5236499999</v>
      </c>
      <c r="D15085" s="5">
        <v>720234.03607599996</v>
      </c>
      <c r="E15085" s="4">
        <v>280.02999877899998</v>
      </c>
      <c r="F15085">
        <v>0.23549999999999999</v>
      </c>
      <c r="G15085">
        <v>3.3500000000000002E-2</v>
      </c>
      <c r="H15085" s="4">
        <f t="shared" si="243"/>
        <v>279.79449877899998</v>
      </c>
    </row>
    <row r="15086" spans="2:8" x14ac:dyDescent="0.2">
      <c r="B15086">
        <v>437.8546</v>
      </c>
      <c r="C15086" s="5">
        <v>7124030.8066299995</v>
      </c>
      <c r="D15086" s="5">
        <v>720233.34448600002</v>
      </c>
      <c r="E15086" s="4">
        <v>280.05999755900001</v>
      </c>
      <c r="F15086">
        <v>0.23549999999999999</v>
      </c>
      <c r="G15086">
        <v>3.3500000000000002E-2</v>
      </c>
      <c r="H15086" s="4">
        <f t="shared" si="243"/>
        <v>279.82449755900001</v>
      </c>
    </row>
    <row r="15087" spans="2:8" x14ac:dyDescent="0.2">
      <c r="B15087">
        <v>438.84969999999998</v>
      </c>
      <c r="C15087" s="5">
        <v>7124030.0896100001</v>
      </c>
      <c r="D15087" s="5">
        <v>720232.65289499995</v>
      </c>
      <c r="E15087" s="4">
        <v>280.05999755900001</v>
      </c>
      <c r="F15087">
        <v>0.23549999999999999</v>
      </c>
      <c r="G15087">
        <v>3.3500000000000002E-2</v>
      </c>
      <c r="H15087" s="4">
        <f t="shared" si="243"/>
        <v>279.82449755900001</v>
      </c>
    </row>
    <row r="15088" spans="2:8" x14ac:dyDescent="0.2">
      <c r="B15088">
        <v>439.84480000000002</v>
      </c>
      <c r="C15088" s="5">
        <v>7124029.3725899998</v>
      </c>
      <c r="D15088" s="5">
        <v>720231.961305</v>
      </c>
      <c r="E15088" s="4">
        <v>280.10000610399999</v>
      </c>
      <c r="F15088">
        <v>0.23549999999999999</v>
      </c>
      <c r="G15088">
        <v>3.3500000000000002E-2</v>
      </c>
      <c r="H15088" s="4">
        <f t="shared" si="243"/>
        <v>279.86450610399999</v>
      </c>
    </row>
    <row r="15089" spans="2:8" x14ac:dyDescent="0.2">
      <c r="B15089">
        <v>440.8399</v>
      </c>
      <c r="C15089" s="5">
        <v>7124028.6555700004</v>
      </c>
      <c r="D15089" s="5">
        <v>720231.26971400005</v>
      </c>
      <c r="E15089" s="4">
        <v>280.10000610399999</v>
      </c>
      <c r="F15089">
        <v>0.23549999999999999</v>
      </c>
      <c r="G15089">
        <v>3.3500000000000002E-2</v>
      </c>
      <c r="H15089" s="4">
        <f t="shared" si="243"/>
        <v>279.86450610399999</v>
      </c>
    </row>
    <row r="15090" spans="2:8" x14ac:dyDescent="0.2">
      <c r="B15090">
        <v>441.83499999999998</v>
      </c>
      <c r="C15090" s="5">
        <v>7124027.9385500001</v>
      </c>
      <c r="D15090" s="5">
        <v>720230.57812399999</v>
      </c>
      <c r="E15090" s="4">
        <v>280.079986572</v>
      </c>
      <c r="F15090">
        <v>0.2225</v>
      </c>
      <c r="G15090">
        <v>3.3500000000000002E-2</v>
      </c>
      <c r="H15090" s="4">
        <f t="shared" si="243"/>
        <v>279.85748657199997</v>
      </c>
    </row>
    <row r="15091" spans="2:8" x14ac:dyDescent="0.2">
      <c r="B15091">
        <v>442.83019999999999</v>
      </c>
      <c r="C15091" s="5">
        <v>7124027.2215299997</v>
      </c>
      <c r="D15091" s="5">
        <v>720229.88653300004</v>
      </c>
      <c r="E15091" s="4">
        <v>280.04000854499998</v>
      </c>
      <c r="F15091">
        <v>0.2225</v>
      </c>
      <c r="G15091">
        <v>3.3500000000000002E-2</v>
      </c>
      <c r="H15091" s="4">
        <f t="shared" si="243"/>
        <v>279.81750854499995</v>
      </c>
    </row>
    <row r="15092" spans="2:8" x14ac:dyDescent="0.2">
      <c r="B15092">
        <v>443.82530000000003</v>
      </c>
      <c r="C15092" s="5">
        <v>7124026.5045100003</v>
      </c>
      <c r="D15092" s="5">
        <v>720229.19494299998</v>
      </c>
      <c r="E15092" s="4">
        <v>280.04000854499998</v>
      </c>
      <c r="F15092">
        <v>0.2225</v>
      </c>
      <c r="G15092">
        <v>3.3500000000000002E-2</v>
      </c>
      <c r="H15092" s="4">
        <f t="shared" si="243"/>
        <v>279.81750854499995</v>
      </c>
    </row>
    <row r="15093" spans="2:8" x14ac:dyDescent="0.2">
      <c r="B15093">
        <v>444.82040000000001</v>
      </c>
      <c r="C15093" s="5">
        <v>7124025.7874999996</v>
      </c>
      <c r="D15093" s="5">
        <v>720228.50335200003</v>
      </c>
      <c r="E15093" s="4">
        <v>280.07000732400002</v>
      </c>
      <c r="F15093">
        <v>0.2225</v>
      </c>
      <c r="G15093">
        <v>3.3500000000000002E-2</v>
      </c>
      <c r="H15093" s="4">
        <f t="shared" si="243"/>
        <v>279.84750732399999</v>
      </c>
    </row>
    <row r="15094" spans="2:8" x14ac:dyDescent="0.2">
      <c r="B15094">
        <v>445.81549999999999</v>
      </c>
      <c r="C15094" s="5">
        <v>7124025.0704800002</v>
      </c>
      <c r="D15094" s="5">
        <v>720227.81176199997</v>
      </c>
      <c r="E15094" s="4">
        <v>280.04000854499998</v>
      </c>
      <c r="F15094">
        <v>0.2225</v>
      </c>
      <c r="G15094">
        <v>3.3500000000000002E-2</v>
      </c>
      <c r="H15094" s="4">
        <f t="shared" si="243"/>
        <v>279.81750854499995</v>
      </c>
    </row>
    <row r="15095" spans="2:8" x14ac:dyDescent="0.2">
      <c r="B15095">
        <v>446.8107</v>
      </c>
      <c r="C15095" s="5">
        <v>7124024.3534599999</v>
      </c>
      <c r="D15095" s="5">
        <v>720227.12017100002</v>
      </c>
      <c r="E15095" s="4">
        <v>280.04000854499998</v>
      </c>
      <c r="F15095">
        <v>0.2225</v>
      </c>
      <c r="G15095">
        <v>3.3500000000000002E-2</v>
      </c>
      <c r="H15095" s="4">
        <f t="shared" ref="H15095:H15158" si="244">E15095-F15095</f>
        <v>279.81750854499995</v>
      </c>
    </row>
    <row r="15096" spans="2:8" x14ac:dyDescent="0.2">
      <c r="B15096">
        <v>447.80579999999998</v>
      </c>
      <c r="C15096" s="5">
        <v>7124023.6364399996</v>
      </c>
      <c r="D15096" s="5">
        <v>720226.42858099996</v>
      </c>
      <c r="E15096" s="4">
        <v>280.04998779300001</v>
      </c>
      <c r="F15096">
        <v>0.2225</v>
      </c>
      <c r="G15096">
        <v>3.3500000000000002E-2</v>
      </c>
      <c r="H15096" s="4">
        <f t="shared" si="244"/>
        <v>279.82748779299999</v>
      </c>
    </row>
    <row r="15097" spans="2:8" x14ac:dyDescent="0.2">
      <c r="B15097">
        <v>448.80090000000001</v>
      </c>
      <c r="C15097" s="5">
        <v>7124022.9194200002</v>
      </c>
      <c r="D15097" s="5">
        <v>720225.73699</v>
      </c>
      <c r="E15097" s="4">
        <v>280.010009766</v>
      </c>
      <c r="F15097">
        <v>0.2225</v>
      </c>
      <c r="G15097">
        <v>3.3500000000000002E-2</v>
      </c>
      <c r="H15097" s="4">
        <f t="shared" si="244"/>
        <v>279.78750976599997</v>
      </c>
    </row>
    <row r="15098" spans="2:8" x14ac:dyDescent="0.2">
      <c r="B15098">
        <v>449.79599999999999</v>
      </c>
      <c r="C15098" s="5">
        <v>7124022.2023999998</v>
      </c>
      <c r="D15098" s="5">
        <v>720225.04539999994</v>
      </c>
      <c r="E15098" s="4">
        <v>280.010009766</v>
      </c>
      <c r="F15098">
        <v>0.2225</v>
      </c>
      <c r="G15098">
        <v>3.3500000000000002E-2</v>
      </c>
      <c r="H15098" s="4">
        <f t="shared" si="244"/>
        <v>279.78750976599997</v>
      </c>
    </row>
    <row r="15099" spans="2:8" x14ac:dyDescent="0.2">
      <c r="B15099">
        <v>450.7912</v>
      </c>
      <c r="C15099" s="5">
        <v>7124021.4853800004</v>
      </c>
      <c r="D15099" s="5">
        <v>720224.35381</v>
      </c>
      <c r="E15099" s="4">
        <v>280.10000610399999</v>
      </c>
      <c r="F15099">
        <v>0.23119999999999999</v>
      </c>
      <c r="G15099">
        <v>3.3500000000000002E-2</v>
      </c>
      <c r="H15099" s="4">
        <f t="shared" si="244"/>
        <v>279.86880610399999</v>
      </c>
    </row>
    <row r="15100" spans="2:8" x14ac:dyDescent="0.2">
      <c r="B15100">
        <v>451.78629999999998</v>
      </c>
      <c r="C15100" s="5">
        <v>7124020.7683600001</v>
      </c>
      <c r="D15100" s="5">
        <v>720223.66221900005</v>
      </c>
      <c r="E15100" s="4">
        <v>280.079986572</v>
      </c>
      <c r="F15100">
        <v>0.23549999999999999</v>
      </c>
      <c r="G15100">
        <v>3.3500000000000002E-2</v>
      </c>
      <c r="H15100" s="4">
        <f t="shared" si="244"/>
        <v>279.84448657199999</v>
      </c>
    </row>
    <row r="15101" spans="2:8" x14ac:dyDescent="0.2">
      <c r="B15101">
        <v>452.78140000000002</v>
      </c>
      <c r="C15101" s="5">
        <v>7124020.0513399998</v>
      </c>
      <c r="D15101" s="5">
        <v>720222.97062899999</v>
      </c>
      <c r="E15101" s="4">
        <v>280.079986572</v>
      </c>
      <c r="F15101">
        <v>0.23549999999999999</v>
      </c>
      <c r="G15101">
        <v>3.3500000000000002E-2</v>
      </c>
      <c r="H15101" s="4">
        <f t="shared" si="244"/>
        <v>279.84448657199999</v>
      </c>
    </row>
    <row r="15102" spans="2:8" x14ac:dyDescent="0.2">
      <c r="B15102">
        <v>453.7765</v>
      </c>
      <c r="C15102" s="5">
        <v>7124019.3343200004</v>
      </c>
      <c r="D15102" s="5">
        <v>720222.27903800004</v>
      </c>
      <c r="E15102" s="4">
        <v>280.08999633799999</v>
      </c>
      <c r="F15102">
        <v>0.23549999999999999</v>
      </c>
      <c r="G15102">
        <v>3.3500000000000002E-2</v>
      </c>
      <c r="H15102" s="4">
        <f t="shared" si="244"/>
        <v>279.85449633799999</v>
      </c>
    </row>
    <row r="15103" spans="2:8" x14ac:dyDescent="0.2">
      <c r="B15103">
        <v>454.77170000000001</v>
      </c>
      <c r="C15103" s="5">
        <v>7124018.6173</v>
      </c>
      <c r="D15103" s="5">
        <v>720221.58744799998</v>
      </c>
      <c r="E15103" s="4">
        <v>280.04000854499998</v>
      </c>
      <c r="F15103">
        <v>0.23549999999999999</v>
      </c>
      <c r="G15103">
        <v>3.3500000000000002E-2</v>
      </c>
      <c r="H15103" s="4">
        <f t="shared" si="244"/>
        <v>279.80450854499998</v>
      </c>
    </row>
    <row r="15104" spans="2:8" x14ac:dyDescent="0.2">
      <c r="B15104">
        <v>455.76679999999999</v>
      </c>
      <c r="C15104" s="5">
        <v>7124017.9002900003</v>
      </c>
      <c r="D15104" s="5">
        <v>720220.89585700002</v>
      </c>
      <c r="E15104" s="4">
        <v>280.14999389600001</v>
      </c>
      <c r="F15104">
        <v>0.23549999999999999</v>
      </c>
      <c r="G15104">
        <v>3.3500000000000002E-2</v>
      </c>
      <c r="H15104" s="4">
        <f t="shared" si="244"/>
        <v>279.91449389600001</v>
      </c>
    </row>
    <row r="15105" spans="2:8" x14ac:dyDescent="0.2">
      <c r="B15105">
        <v>456.76190000000003</v>
      </c>
      <c r="C15105" s="5">
        <v>7124017.1832699999</v>
      </c>
      <c r="D15105" s="5">
        <v>720220.20426699996</v>
      </c>
      <c r="E15105" s="4">
        <v>280.14999389600001</v>
      </c>
      <c r="F15105">
        <v>0.23549999999999999</v>
      </c>
      <c r="G15105">
        <v>3.3500000000000002E-2</v>
      </c>
      <c r="H15105" s="4">
        <f t="shared" si="244"/>
        <v>279.91449389600001</v>
      </c>
    </row>
    <row r="15106" spans="2:8" x14ac:dyDescent="0.2">
      <c r="B15106">
        <v>457.75700000000001</v>
      </c>
      <c r="C15106" s="5">
        <v>7124016.4662499996</v>
      </c>
      <c r="D15106" s="5">
        <v>720219.51267600001</v>
      </c>
      <c r="E15106" s="4">
        <v>280.11999511699997</v>
      </c>
      <c r="F15106">
        <v>0.23549999999999999</v>
      </c>
      <c r="G15106">
        <v>3.3500000000000002E-2</v>
      </c>
      <c r="H15106" s="4">
        <f t="shared" si="244"/>
        <v>279.88449511699997</v>
      </c>
    </row>
    <row r="15107" spans="2:8" x14ac:dyDescent="0.2">
      <c r="B15107">
        <v>458.75220000000002</v>
      </c>
      <c r="C15107" s="5">
        <v>7124015.7492300002</v>
      </c>
      <c r="D15107" s="5">
        <v>720218.82108599995</v>
      </c>
      <c r="E15107" s="4">
        <v>280.14001464799998</v>
      </c>
      <c r="F15107">
        <v>0.24859999999999999</v>
      </c>
      <c r="G15107">
        <v>3.3500000000000002E-2</v>
      </c>
      <c r="H15107" s="4">
        <f t="shared" si="244"/>
        <v>279.89141464799997</v>
      </c>
    </row>
    <row r="15108" spans="2:8" x14ac:dyDescent="0.2">
      <c r="B15108">
        <v>459.7473</v>
      </c>
      <c r="C15108" s="5">
        <v>7124015.0322099999</v>
      </c>
      <c r="D15108" s="5">
        <v>720218.129495</v>
      </c>
      <c r="E15108" s="4">
        <v>280.14001464799998</v>
      </c>
      <c r="F15108">
        <v>0.24859999999999999</v>
      </c>
      <c r="G15108">
        <v>3.3500000000000002E-2</v>
      </c>
      <c r="H15108" s="4">
        <f t="shared" si="244"/>
        <v>279.89141464799997</v>
      </c>
    </row>
    <row r="15109" spans="2:8" x14ac:dyDescent="0.2">
      <c r="B15109">
        <v>460.74239999999998</v>
      </c>
      <c r="C15109" s="5">
        <v>7124014.3151900005</v>
      </c>
      <c r="D15109" s="5">
        <v>720217.43790500006</v>
      </c>
      <c r="E15109" s="4">
        <v>280.11999511699997</v>
      </c>
      <c r="F15109">
        <v>0.26169999999999999</v>
      </c>
      <c r="G15109">
        <v>3.3500000000000002E-2</v>
      </c>
      <c r="H15109" s="4">
        <f t="shared" si="244"/>
        <v>279.85829511699995</v>
      </c>
    </row>
    <row r="15110" spans="2:8" x14ac:dyDescent="0.2">
      <c r="B15110">
        <v>461.73750000000001</v>
      </c>
      <c r="C15110" s="5">
        <v>7124013.5981700001</v>
      </c>
      <c r="D15110" s="5">
        <v>720216.74631399999</v>
      </c>
      <c r="E15110" s="4">
        <v>280.20001220699999</v>
      </c>
      <c r="F15110">
        <v>0.26169999999999999</v>
      </c>
      <c r="G15110">
        <v>3.3500000000000002E-2</v>
      </c>
      <c r="H15110" s="4">
        <f t="shared" si="244"/>
        <v>279.93831220699997</v>
      </c>
    </row>
    <row r="15111" spans="2:8" x14ac:dyDescent="0.2">
      <c r="B15111">
        <v>462.73270000000002</v>
      </c>
      <c r="C15111" s="5">
        <v>7124012.8811499998</v>
      </c>
      <c r="D15111" s="5">
        <v>720216.05472400005</v>
      </c>
      <c r="E15111" s="4">
        <v>280.20001220699999</v>
      </c>
      <c r="F15111">
        <v>0.26829999999999998</v>
      </c>
      <c r="G15111">
        <v>3.3500000000000002E-2</v>
      </c>
      <c r="H15111" s="4">
        <f t="shared" si="244"/>
        <v>279.93171220699998</v>
      </c>
    </row>
    <row r="15112" spans="2:8" x14ac:dyDescent="0.2">
      <c r="B15112">
        <v>463.7278</v>
      </c>
      <c r="C15112" s="5">
        <v>7124012.1641300004</v>
      </c>
      <c r="D15112" s="5">
        <v>720215.36313299998</v>
      </c>
      <c r="E15112" s="4">
        <v>280.14999389600001</v>
      </c>
      <c r="F15112">
        <v>0.28789999999999999</v>
      </c>
      <c r="G15112">
        <v>3.3500000000000002E-2</v>
      </c>
      <c r="H15112" s="4">
        <f t="shared" si="244"/>
        <v>279.86209389600003</v>
      </c>
    </row>
    <row r="15113" spans="2:8" x14ac:dyDescent="0.2">
      <c r="B15113">
        <v>464.72289999999998</v>
      </c>
      <c r="C15113" s="5">
        <v>7124011.4471100001</v>
      </c>
      <c r="D15113" s="5">
        <v>720214.67154300003</v>
      </c>
      <c r="E15113" s="4">
        <v>280.16000366200001</v>
      </c>
      <c r="F15113">
        <v>0.28789999999999999</v>
      </c>
      <c r="G15113">
        <v>3.3500000000000002E-2</v>
      </c>
      <c r="H15113" s="4">
        <f t="shared" si="244"/>
        <v>279.87210366200003</v>
      </c>
    </row>
    <row r="15114" spans="2:8" x14ac:dyDescent="0.2">
      <c r="B15114">
        <v>465.71800000000002</v>
      </c>
      <c r="C15114" s="5">
        <v>7124010.7301000003</v>
      </c>
      <c r="D15114" s="5">
        <v>720213.97995199997</v>
      </c>
      <c r="E15114" s="4">
        <v>280.35998535200002</v>
      </c>
      <c r="F15114">
        <v>0.2944</v>
      </c>
      <c r="G15114">
        <v>3.3500000000000002E-2</v>
      </c>
      <c r="H15114" s="4">
        <f t="shared" si="244"/>
        <v>280.06558535200003</v>
      </c>
    </row>
    <row r="15115" spans="2:8" x14ac:dyDescent="0.2">
      <c r="B15115">
        <v>466.7131</v>
      </c>
      <c r="C15115" s="5">
        <v>7124010.0130799999</v>
      </c>
      <c r="D15115" s="5">
        <v>720213.28836200002</v>
      </c>
      <c r="E15115" s="4">
        <v>280.35998535200002</v>
      </c>
      <c r="F15115">
        <v>0.3075</v>
      </c>
      <c r="G15115">
        <v>3.3500000000000002E-2</v>
      </c>
      <c r="H15115" s="4">
        <f t="shared" si="244"/>
        <v>280.05248535200002</v>
      </c>
    </row>
    <row r="15116" spans="2:8" x14ac:dyDescent="0.2">
      <c r="B15116">
        <v>467.70830000000001</v>
      </c>
      <c r="C15116" s="5">
        <v>7124009.2960599996</v>
      </c>
      <c r="D15116" s="5">
        <v>720212.59677099995</v>
      </c>
      <c r="E15116" s="4">
        <v>280.170013428</v>
      </c>
      <c r="F15116">
        <v>0.31409999999999999</v>
      </c>
      <c r="G15116">
        <v>3.3500000000000002E-2</v>
      </c>
      <c r="H15116" s="4">
        <f t="shared" si="244"/>
        <v>279.85591342800001</v>
      </c>
    </row>
    <row r="15117" spans="2:8" x14ac:dyDescent="0.2">
      <c r="B15117">
        <v>468.70339999999999</v>
      </c>
      <c r="C15117" s="5">
        <v>7124008.5790400002</v>
      </c>
      <c r="D15117" s="5">
        <v>720211.90518100001</v>
      </c>
      <c r="E15117" s="4">
        <v>280.13000488300003</v>
      </c>
      <c r="F15117">
        <v>0.33700000000000002</v>
      </c>
      <c r="G15117">
        <v>3.3500000000000002E-2</v>
      </c>
      <c r="H15117" s="4">
        <f t="shared" si="244"/>
        <v>279.79300488300004</v>
      </c>
    </row>
    <row r="15118" spans="2:8" x14ac:dyDescent="0.2">
      <c r="B15118">
        <v>469.69850000000002</v>
      </c>
      <c r="C15118" s="5">
        <v>7124007.8620199999</v>
      </c>
      <c r="D15118" s="5">
        <v>720211.21359000006</v>
      </c>
      <c r="E15118" s="4">
        <v>280.14001464799998</v>
      </c>
      <c r="F15118">
        <v>0.3533</v>
      </c>
      <c r="G15118">
        <v>3.3500000000000002E-2</v>
      </c>
      <c r="H15118" s="4">
        <f t="shared" si="244"/>
        <v>279.78671464799999</v>
      </c>
    </row>
    <row r="15119" spans="2:8" x14ac:dyDescent="0.2">
      <c r="B15119">
        <v>470.6936</v>
      </c>
      <c r="C15119" s="5">
        <v>7124007.1449999996</v>
      </c>
      <c r="D15119" s="5">
        <v>720210.522</v>
      </c>
      <c r="E15119" s="4">
        <v>280.14001464799998</v>
      </c>
      <c r="F15119">
        <v>0.3533</v>
      </c>
      <c r="G15119">
        <v>3.3500000000000002E-2</v>
      </c>
      <c r="H15119" s="4">
        <f t="shared" si="244"/>
        <v>279.78671464799999</v>
      </c>
    </row>
    <row r="15120" spans="2:8" x14ac:dyDescent="0.2">
      <c r="B15120">
        <v>471.68880000000001</v>
      </c>
      <c r="C15120" s="5">
        <v>7124006.4177200003</v>
      </c>
      <c r="D15120" s="5">
        <v>720209.83874499996</v>
      </c>
      <c r="E15120" s="4">
        <v>280.08999633799999</v>
      </c>
      <c r="F15120">
        <v>0.3533</v>
      </c>
      <c r="G15120">
        <v>3.3500000000000002E-2</v>
      </c>
      <c r="H15120" s="4">
        <f t="shared" si="244"/>
        <v>279.736696338</v>
      </c>
    </row>
    <row r="15121" spans="2:8" x14ac:dyDescent="0.2">
      <c r="B15121">
        <v>472.68389999999999</v>
      </c>
      <c r="C15121" s="5">
        <v>7124005.6904300004</v>
      </c>
      <c r="D15121" s="5">
        <v>720209.15549100004</v>
      </c>
      <c r="E15121" s="4">
        <v>280.02999877899998</v>
      </c>
      <c r="F15121">
        <v>0.3533</v>
      </c>
      <c r="G15121">
        <v>3.3500000000000002E-2</v>
      </c>
      <c r="H15121" s="4">
        <f t="shared" si="244"/>
        <v>279.67669877899999</v>
      </c>
    </row>
    <row r="15122" spans="2:8" x14ac:dyDescent="0.2">
      <c r="B15122">
        <v>473.67899999999997</v>
      </c>
      <c r="C15122" s="5">
        <v>7124004.9631500002</v>
      </c>
      <c r="D15122" s="5">
        <v>720208.472236</v>
      </c>
      <c r="E15122" s="4">
        <v>280.02999877899998</v>
      </c>
      <c r="F15122">
        <v>0.38929999999999998</v>
      </c>
      <c r="G15122">
        <v>3.3500000000000002E-2</v>
      </c>
      <c r="H15122" s="4">
        <f t="shared" si="244"/>
        <v>279.64069877899999</v>
      </c>
    </row>
    <row r="15123" spans="2:8" x14ac:dyDescent="0.2">
      <c r="B15123">
        <v>474.67410000000001</v>
      </c>
      <c r="C15123" s="5">
        <v>7124004.23587</v>
      </c>
      <c r="D15123" s="5">
        <v>720207.78898099996</v>
      </c>
      <c r="E15123" s="4">
        <v>280.079986572</v>
      </c>
      <c r="F15123">
        <v>0.3926</v>
      </c>
      <c r="G15123">
        <v>3.3500000000000002E-2</v>
      </c>
      <c r="H15123" s="4">
        <f t="shared" si="244"/>
        <v>279.68738657199998</v>
      </c>
    </row>
    <row r="15124" spans="2:8" x14ac:dyDescent="0.2">
      <c r="B15124">
        <v>475.66930000000002</v>
      </c>
      <c r="C15124" s="5">
        <v>7124003.5085800001</v>
      </c>
      <c r="D15124" s="5">
        <v>720207.10572600004</v>
      </c>
      <c r="E15124" s="4">
        <v>280.04998779300001</v>
      </c>
      <c r="F15124">
        <v>0.3926</v>
      </c>
      <c r="G15124">
        <v>3.3500000000000002E-2</v>
      </c>
      <c r="H15124" s="4">
        <f t="shared" si="244"/>
        <v>279.657387793</v>
      </c>
    </row>
    <row r="15125" spans="2:8" x14ac:dyDescent="0.2">
      <c r="B15125">
        <v>476.6644</v>
      </c>
      <c r="C15125" s="5">
        <v>7124002.7812999999</v>
      </c>
      <c r="D15125" s="5">
        <v>720206.42247200001</v>
      </c>
      <c r="E15125" s="4">
        <v>280.04998779300001</v>
      </c>
      <c r="F15125">
        <v>0.3926</v>
      </c>
      <c r="G15125">
        <v>3.3500000000000002E-2</v>
      </c>
      <c r="H15125" s="4">
        <f t="shared" si="244"/>
        <v>279.657387793</v>
      </c>
    </row>
    <row r="15126" spans="2:8" x14ac:dyDescent="0.2">
      <c r="B15126">
        <v>477.65949999999998</v>
      </c>
      <c r="C15126" s="5">
        <v>7124002.0540199997</v>
      </c>
      <c r="D15126" s="5">
        <v>720205.73921699997</v>
      </c>
      <c r="E15126" s="4">
        <v>280.14001464799998</v>
      </c>
      <c r="F15126">
        <v>0.3926</v>
      </c>
      <c r="G15126">
        <v>3.3500000000000002E-2</v>
      </c>
      <c r="H15126" s="4">
        <f t="shared" si="244"/>
        <v>279.74741464799996</v>
      </c>
    </row>
    <row r="15127" spans="2:8" x14ac:dyDescent="0.2">
      <c r="B15127">
        <v>478.65460000000002</v>
      </c>
      <c r="C15127" s="5">
        <v>7124001.3267400004</v>
      </c>
      <c r="D15127" s="5">
        <v>720205.05596200004</v>
      </c>
      <c r="E15127" s="4">
        <v>280.16000366200001</v>
      </c>
      <c r="F15127">
        <v>0.40570000000000001</v>
      </c>
      <c r="G15127">
        <v>3.3500000000000002E-2</v>
      </c>
      <c r="H15127" s="4">
        <f t="shared" si="244"/>
        <v>279.75430366199998</v>
      </c>
    </row>
    <row r="15128" spans="2:8" x14ac:dyDescent="0.2">
      <c r="B15128">
        <v>479.64980000000003</v>
      </c>
      <c r="C15128" s="5">
        <v>7124000.5994499996</v>
      </c>
      <c r="D15128" s="5">
        <v>720204.37270800001</v>
      </c>
      <c r="E15128" s="4">
        <v>280.16000366200001</v>
      </c>
      <c r="F15128">
        <v>0.43180000000000002</v>
      </c>
      <c r="G15128">
        <v>3.3500000000000002E-2</v>
      </c>
      <c r="H15128" s="4">
        <f t="shared" si="244"/>
        <v>279.728203662</v>
      </c>
    </row>
    <row r="15129" spans="2:8" x14ac:dyDescent="0.2">
      <c r="B15129">
        <v>480.64490000000001</v>
      </c>
      <c r="C15129" s="5">
        <v>7123999.8721700003</v>
      </c>
      <c r="D15129" s="5">
        <v>720203.68945299997</v>
      </c>
      <c r="E15129" s="4">
        <v>280.14999389600001</v>
      </c>
      <c r="F15129">
        <v>0.44490000000000002</v>
      </c>
      <c r="G15129">
        <v>3.3500000000000002E-2</v>
      </c>
      <c r="H15129" s="4">
        <f t="shared" si="244"/>
        <v>279.70509389599999</v>
      </c>
    </row>
    <row r="15130" spans="2:8" x14ac:dyDescent="0.2">
      <c r="B15130">
        <v>481.64</v>
      </c>
      <c r="C15130" s="5">
        <v>7123999.1448900001</v>
      </c>
      <c r="D15130" s="5">
        <v>720203.00619800005</v>
      </c>
      <c r="E15130" s="4">
        <v>280.14999389600001</v>
      </c>
      <c r="F15130">
        <v>0.47110000000000002</v>
      </c>
      <c r="G15130">
        <v>3.3500000000000002E-2</v>
      </c>
      <c r="H15130" s="4">
        <f t="shared" si="244"/>
        <v>279.67889389600003</v>
      </c>
    </row>
    <row r="15131" spans="2:8" x14ac:dyDescent="0.2">
      <c r="B15131">
        <v>482.63510000000002</v>
      </c>
      <c r="C15131" s="5">
        <v>7123998.4176000003</v>
      </c>
      <c r="D15131" s="5">
        <v>720202.32294300001</v>
      </c>
      <c r="E15131" s="4">
        <v>280.14999389600001</v>
      </c>
      <c r="F15131">
        <v>0.48420000000000002</v>
      </c>
      <c r="G15131">
        <v>3.3500000000000002E-2</v>
      </c>
      <c r="H15131" s="4">
        <f t="shared" si="244"/>
        <v>279.66579389600003</v>
      </c>
    </row>
    <row r="15132" spans="2:8" x14ac:dyDescent="0.2">
      <c r="B15132">
        <v>483.63029999999998</v>
      </c>
      <c r="C15132" s="5">
        <v>7123997.6903200001</v>
      </c>
      <c r="D15132" s="5">
        <v>720201.63968899997</v>
      </c>
      <c r="E15132" s="4">
        <v>280.14001464799998</v>
      </c>
      <c r="F15132">
        <v>0.49730000000000002</v>
      </c>
      <c r="G15132">
        <v>3.3500000000000002E-2</v>
      </c>
      <c r="H15132" s="4">
        <f t="shared" si="244"/>
        <v>279.64271464799998</v>
      </c>
    </row>
    <row r="15133" spans="2:8" x14ac:dyDescent="0.2">
      <c r="B15133">
        <v>484.62540000000001</v>
      </c>
      <c r="C15133" s="5">
        <v>7123996.9630399998</v>
      </c>
      <c r="D15133" s="5">
        <v>720200.95643400005</v>
      </c>
      <c r="E15133" s="4">
        <v>280.14001464799998</v>
      </c>
      <c r="F15133">
        <v>0.53649999999999998</v>
      </c>
      <c r="G15133">
        <v>3.3500000000000002E-2</v>
      </c>
      <c r="H15133" s="4">
        <f t="shared" si="244"/>
        <v>279.60351464799999</v>
      </c>
    </row>
    <row r="15134" spans="2:8" x14ac:dyDescent="0.2">
      <c r="B15134">
        <v>485.62049999999999</v>
      </c>
      <c r="C15134" s="5">
        <v>7123996.23575</v>
      </c>
      <c r="D15134" s="5">
        <v>720200.27317900001</v>
      </c>
      <c r="E15134" s="4">
        <v>280.14001464799998</v>
      </c>
      <c r="F15134">
        <v>0.54959999999999998</v>
      </c>
      <c r="G15134">
        <v>3.3500000000000002E-2</v>
      </c>
      <c r="H15134" s="4">
        <f t="shared" si="244"/>
        <v>279.59041464799998</v>
      </c>
    </row>
    <row r="15135" spans="2:8" x14ac:dyDescent="0.2">
      <c r="B15135">
        <v>486.61559999999997</v>
      </c>
      <c r="C15135" s="5">
        <v>7123995.5084699998</v>
      </c>
      <c r="D15135" s="5">
        <v>720199.58992499998</v>
      </c>
      <c r="E15135" s="4">
        <v>280.17999267599998</v>
      </c>
      <c r="F15135">
        <v>0.54959999999999998</v>
      </c>
      <c r="G15135">
        <v>3.3500000000000002E-2</v>
      </c>
      <c r="H15135" s="4">
        <f t="shared" si="244"/>
        <v>279.63039267599999</v>
      </c>
    </row>
    <row r="15136" spans="2:8" x14ac:dyDescent="0.2">
      <c r="B15136">
        <v>487.61079999999998</v>
      </c>
      <c r="C15136" s="5">
        <v>7123994.7811899995</v>
      </c>
      <c r="D15136" s="5">
        <v>720198.90667000005</v>
      </c>
      <c r="E15136" s="4">
        <v>280.17999267599998</v>
      </c>
      <c r="F15136">
        <v>0.57579999999999998</v>
      </c>
      <c r="G15136">
        <v>3.3500000000000002E-2</v>
      </c>
      <c r="H15136" s="4">
        <f t="shared" si="244"/>
        <v>279.60419267599997</v>
      </c>
    </row>
    <row r="15137" spans="2:8" x14ac:dyDescent="0.2">
      <c r="B15137">
        <v>488.60590000000002</v>
      </c>
      <c r="C15137" s="5">
        <v>7123994.0539100002</v>
      </c>
      <c r="D15137" s="5">
        <v>720198.22341500001</v>
      </c>
      <c r="E15137" s="4">
        <v>280.17999267599998</v>
      </c>
      <c r="F15137">
        <v>0.62439999999999996</v>
      </c>
      <c r="G15137">
        <v>3.3500000000000002E-2</v>
      </c>
      <c r="H15137" s="4">
        <f t="shared" si="244"/>
        <v>279.555592676</v>
      </c>
    </row>
    <row r="15138" spans="2:8" x14ac:dyDescent="0.2">
      <c r="B15138">
        <v>489.601</v>
      </c>
      <c r="C15138" s="5">
        <v>7123993.3266200004</v>
      </c>
      <c r="D15138" s="5">
        <v>720197.54015999998</v>
      </c>
      <c r="E15138" s="4">
        <v>280.14001464799998</v>
      </c>
      <c r="F15138">
        <v>0.66739999999999999</v>
      </c>
      <c r="G15138">
        <v>3.3500000000000002E-2</v>
      </c>
      <c r="H15138" s="4">
        <f t="shared" si="244"/>
        <v>279.47261464799999</v>
      </c>
    </row>
    <row r="15139" spans="2:8" x14ac:dyDescent="0.2">
      <c r="B15139">
        <v>490.59609999999998</v>
      </c>
      <c r="C15139" s="5">
        <v>7123992.5993400002</v>
      </c>
      <c r="D15139" s="5">
        <v>720196.85690599994</v>
      </c>
      <c r="E15139" s="4">
        <v>280.14001464799998</v>
      </c>
      <c r="F15139">
        <v>0.70660000000000001</v>
      </c>
      <c r="G15139">
        <v>3.3500000000000002E-2</v>
      </c>
      <c r="H15139" s="4">
        <f t="shared" si="244"/>
        <v>279.433414648</v>
      </c>
    </row>
    <row r="15140" spans="2:8" x14ac:dyDescent="0.2">
      <c r="B15140">
        <v>491.59120000000001</v>
      </c>
      <c r="C15140" s="5">
        <v>7123991.87206</v>
      </c>
      <c r="D15140" s="5">
        <v>720196.17365100002</v>
      </c>
      <c r="E15140" s="4">
        <v>280.239990234</v>
      </c>
      <c r="F15140">
        <v>0.74590000000000001</v>
      </c>
      <c r="G15140">
        <v>3.3500000000000002E-2</v>
      </c>
      <c r="H15140" s="4">
        <f t="shared" si="244"/>
        <v>279.494090234</v>
      </c>
    </row>
    <row r="15141" spans="2:8" x14ac:dyDescent="0.2">
      <c r="B15141">
        <v>492.58640000000003</v>
      </c>
      <c r="C15141" s="5">
        <v>7123991.1447700001</v>
      </c>
      <c r="D15141" s="5">
        <v>720195.49039599998</v>
      </c>
      <c r="E15141" s="4">
        <v>280.04998779300001</v>
      </c>
      <c r="F15141">
        <v>0.79820000000000002</v>
      </c>
      <c r="G15141">
        <v>3.3500000000000002E-2</v>
      </c>
      <c r="H15141" s="4">
        <f t="shared" si="244"/>
        <v>279.25178779300001</v>
      </c>
    </row>
    <row r="15142" spans="2:8" x14ac:dyDescent="0.2">
      <c r="B15142">
        <v>493.58150000000001</v>
      </c>
      <c r="C15142" s="5">
        <v>7123990.4174899999</v>
      </c>
      <c r="D15142" s="5">
        <v>720194.80714199995</v>
      </c>
      <c r="E15142" s="4">
        <v>280.04998779300001</v>
      </c>
      <c r="F15142">
        <v>0.82440000000000002</v>
      </c>
      <c r="G15142">
        <v>3.3500000000000002E-2</v>
      </c>
      <c r="H15142" s="4">
        <f t="shared" si="244"/>
        <v>279.22558779299999</v>
      </c>
    </row>
    <row r="15143" spans="2:8" x14ac:dyDescent="0.2">
      <c r="B15143">
        <v>494.57659999999998</v>
      </c>
      <c r="C15143" s="5">
        <v>7123989.6902099997</v>
      </c>
      <c r="D15143" s="5">
        <v>720194.12388700002</v>
      </c>
      <c r="E15143" s="4">
        <v>280.10998535200002</v>
      </c>
      <c r="F15143">
        <v>0.86370000000000002</v>
      </c>
      <c r="G15143">
        <v>3.3500000000000002E-2</v>
      </c>
      <c r="H15143" s="4">
        <f t="shared" si="244"/>
        <v>279.24628535200003</v>
      </c>
    </row>
    <row r="15144" spans="2:8" x14ac:dyDescent="0.2">
      <c r="B15144">
        <v>495.57170000000002</v>
      </c>
      <c r="C15144" s="5">
        <v>7123988.9629199998</v>
      </c>
      <c r="D15144" s="5">
        <v>720193.44063199998</v>
      </c>
      <c r="E15144" s="4">
        <v>280.01998901399998</v>
      </c>
      <c r="F15144">
        <v>0.90290000000000004</v>
      </c>
      <c r="G15144">
        <v>3.3500000000000002E-2</v>
      </c>
      <c r="H15144" s="4">
        <f t="shared" si="244"/>
        <v>279.11708901399999</v>
      </c>
    </row>
    <row r="15145" spans="2:8" x14ac:dyDescent="0.2">
      <c r="B15145">
        <v>496.56689999999998</v>
      </c>
      <c r="C15145" s="5">
        <v>7123988.2356399996</v>
      </c>
      <c r="D15145" s="5">
        <v>720192.75737699994</v>
      </c>
      <c r="E15145" s="4">
        <v>280.01998901399998</v>
      </c>
      <c r="F15145">
        <v>0.94550000000000001</v>
      </c>
      <c r="G15145">
        <v>3.3500000000000002E-2</v>
      </c>
      <c r="H15145" s="4">
        <f t="shared" si="244"/>
        <v>279.07448901399999</v>
      </c>
    </row>
    <row r="15146" spans="2:8" x14ac:dyDescent="0.2">
      <c r="B15146">
        <v>497.56200000000001</v>
      </c>
      <c r="C15146" s="5">
        <v>7123987.5083600003</v>
      </c>
      <c r="D15146" s="5">
        <v>720192.07412300003</v>
      </c>
      <c r="E15146" s="4">
        <v>280.07000732400002</v>
      </c>
      <c r="F15146">
        <v>0.95530000000000004</v>
      </c>
      <c r="G15146">
        <v>3.3500000000000002E-2</v>
      </c>
      <c r="H15146" s="4">
        <f t="shared" si="244"/>
        <v>279.11470732399999</v>
      </c>
    </row>
    <row r="15147" spans="2:8" x14ac:dyDescent="0.2">
      <c r="B15147">
        <v>498.55709999999999</v>
      </c>
      <c r="C15147" s="5">
        <v>7123986.7810800001</v>
      </c>
      <c r="D15147" s="5">
        <v>720191.39086799999</v>
      </c>
      <c r="E15147" s="4">
        <v>280.10998535200002</v>
      </c>
      <c r="F15147">
        <v>1.0021</v>
      </c>
      <c r="G15147">
        <v>3.3500000000000002E-2</v>
      </c>
      <c r="H15147" s="4">
        <f t="shared" si="244"/>
        <v>279.10788535200004</v>
      </c>
    </row>
    <row r="15148" spans="2:8" x14ac:dyDescent="0.2">
      <c r="B15148">
        <v>499.55220000000003</v>
      </c>
      <c r="C15148" s="5">
        <v>7123986.0537900003</v>
      </c>
      <c r="D15148" s="5">
        <v>720190.70761299995</v>
      </c>
      <c r="E15148" s="4">
        <v>280.10998535200002</v>
      </c>
      <c r="F15148">
        <v>1.0476000000000001</v>
      </c>
      <c r="G15148">
        <v>3.3500000000000002E-2</v>
      </c>
      <c r="H15148" s="4">
        <f t="shared" si="244"/>
        <v>279.06238535200004</v>
      </c>
    </row>
    <row r="15149" spans="2:8" x14ac:dyDescent="0.2">
      <c r="B15149">
        <v>500.54739999999998</v>
      </c>
      <c r="C15149" s="5">
        <v>7123985.32651</v>
      </c>
      <c r="D15149" s="5">
        <v>720190.02435800002</v>
      </c>
      <c r="E15149" s="4">
        <v>280.079986572</v>
      </c>
      <c r="F15149">
        <v>1.0820000000000001</v>
      </c>
      <c r="G15149">
        <v>3.3500000000000002E-2</v>
      </c>
      <c r="H15149" s="4">
        <f t="shared" si="244"/>
        <v>278.997986572</v>
      </c>
    </row>
    <row r="15150" spans="2:8" x14ac:dyDescent="0.2">
      <c r="B15150">
        <v>501.54250000000002</v>
      </c>
      <c r="C15150" s="5">
        <v>7123984.5992299998</v>
      </c>
      <c r="D15150" s="5">
        <v>720189.34110399999</v>
      </c>
      <c r="E15150" s="4">
        <v>280.10000610399999</v>
      </c>
      <c r="F15150">
        <v>1.1123000000000001</v>
      </c>
      <c r="G15150">
        <v>3.3500000000000002E-2</v>
      </c>
      <c r="H15150" s="4">
        <f t="shared" si="244"/>
        <v>278.98770610399998</v>
      </c>
    </row>
    <row r="15151" spans="2:8" x14ac:dyDescent="0.2">
      <c r="B15151">
        <v>502.5376</v>
      </c>
      <c r="C15151" s="5">
        <v>7123983.87194</v>
      </c>
      <c r="D15151" s="5">
        <v>720188.65784899995</v>
      </c>
      <c r="E15151" s="4">
        <v>280.07000732400002</v>
      </c>
      <c r="F15151">
        <v>1.1416999999999999</v>
      </c>
      <c r="G15151">
        <v>3.3500000000000002E-2</v>
      </c>
      <c r="H15151" s="4">
        <f t="shared" si="244"/>
        <v>278.928307324</v>
      </c>
    </row>
    <row r="15152" spans="2:8" x14ac:dyDescent="0.2">
      <c r="B15152">
        <v>503.53269999999998</v>
      </c>
      <c r="C15152" s="5">
        <v>7123983.1446599998</v>
      </c>
      <c r="D15152" s="5">
        <v>720187.97459400003</v>
      </c>
      <c r="E15152" s="4">
        <v>280.01998901399998</v>
      </c>
      <c r="F15152">
        <v>1.2365999999999999</v>
      </c>
      <c r="G15152">
        <v>3.3500000000000002E-2</v>
      </c>
      <c r="H15152" s="4">
        <f t="shared" si="244"/>
        <v>278.78338901399997</v>
      </c>
    </row>
    <row r="15153" spans="2:8" x14ac:dyDescent="0.2">
      <c r="B15153">
        <v>504.52789999999999</v>
      </c>
      <c r="C15153" s="5">
        <v>7123982.4173800005</v>
      </c>
      <c r="D15153" s="5">
        <v>720187.29134</v>
      </c>
      <c r="E15153" s="4">
        <v>280.01998901399998</v>
      </c>
      <c r="F15153">
        <v>1.3150999999999999</v>
      </c>
      <c r="G15153">
        <v>3.3500000000000002E-2</v>
      </c>
      <c r="H15153" s="4">
        <f t="shared" si="244"/>
        <v>278.704889014</v>
      </c>
    </row>
    <row r="15154" spans="2:8" x14ac:dyDescent="0.2">
      <c r="B15154">
        <v>505.52300000000002</v>
      </c>
      <c r="C15154" s="5">
        <v>7123981.6900899997</v>
      </c>
      <c r="D15154" s="5">
        <v>720186.60808499996</v>
      </c>
      <c r="E15154" s="4">
        <v>280.13000488300003</v>
      </c>
      <c r="F15154">
        <v>1.3969</v>
      </c>
      <c r="G15154">
        <v>3.3500000000000002E-2</v>
      </c>
      <c r="H15154" s="4">
        <f t="shared" si="244"/>
        <v>278.73310488300001</v>
      </c>
    </row>
    <row r="15155" spans="2:8" x14ac:dyDescent="0.2">
      <c r="B15155">
        <v>506.5181</v>
      </c>
      <c r="C15155" s="5">
        <v>7123980.9628100004</v>
      </c>
      <c r="D15155" s="5">
        <v>720185.92483000003</v>
      </c>
      <c r="E15155" s="4">
        <v>280.05999755900001</v>
      </c>
      <c r="F15155">
        <v>1.4786999999999999</v>
      </c>
      <c r="G15155">
        <v>3.3500000000000002E-2</v>
      </c>
      <c r="H15155" s="4">
        <f t="shared" si="244"/>
        <v>278.58129755900001</v>
      </c>
    </row>
    <row r="15156" spans="2:8" x14ac:dyDescent="0.2">
      <c r="B15156">
        <v>507.51319999999998</v>
      </c>
      <c r="C15156" s="5">
        <v>7123980.2355300002</v>
      </c>
      <c r="D15156" s="5">
        <v>720185.24157499999</v>
      </c>
      <c r="E15156" s="4">
        <v>280.05999755900001</v>
      </c>
      <c r="F15156">
        <v>1.5571999999999999</v>
      </c>
      <c r="G15156">
        <v>3.3500000000000002E-2</v>
      </c>
      <c r="H15156" s="4">
        <f t="shared" si="244"/>
        <v>278.50279755899999</v>
      </c>
    </row>
    <row r="15157" spans="2:8" x14ac:dyDescent="0.2">
      <c r="B15157">
        <v>508.50839999999999</v>
      </c>
      <c r="C15157" s="5">
        <v>7123979.50825</v>
      </c>
      <c r="D15157" s="5">
        <v>720184.55832099996</v>
      </c>
      <c r="E15157" s="4">
        <v>280.05999755900001</v>
      </c>
      <c r="F15157">
        <v>1.6618999999999999</v>
      </c>
      <c r="G15157">
        <v>3.3500000000000002E-2</v>
      </c>
      <c r="H15157" s="4">
        <f t="shared" si="244"/>
        <v>278.39809755900001</v>
      </c>
    </row>
    <row r="15158" spans="2:8" x14ac:dyDescent="0.2">
      <c r="B15158">
        <v>509.50349999999997</v>
      </c>
      <c r="C15158" s="5">
        <v>7123978.7809600001</v>
      </c>
      <c r="D15158" s="5">
        <v>720183.87506600004</v>
      </c>
      <c r="E15158" s="4">
        <v>280</v>
      </c>
      <c r="F15158">
        <v>1.7797000000000001</v>
      </c>
      <c r="G15158">
        <v>3.3500000000000002E-2</v>
      </c>
      <c r="H15158" s="4">
        <f t="shared" si="244"/>
        <v>278.22030000000001</v>
      </c>
    </row>
    <row r="15159" spans="2:8" x14ac:dyDescent="0.2">
      <c r="B15159">
        <v>510.49860000000001</v>
      </c>
      <c r="C15159" s="5">
        <v>7123978.0536799999</v>
      </c>
      <c r="D15159" s="5">
        <v>720183.191811</v>
      </c>
      <c r="E15159" s="4">
        <v>280</v>
      </c>
      <c r="F15159">
        <v>1.8494999999999999</v>
      </c>
      <c r="G15159">
        <v>3.3500000000000002E-2</v>
      </c>
      <c r="H15159" s="4">
        <f t="shared" ref="H15159:H15222" si="245">E15159-F15159</f>
        <v>278.15050000000002</v>
      </c>
    </row>
    <row r="15160" spans="2:8" x14ac:dyDescent="0.2">
      <c r="B15160">
        <v>511.49369999999999</v>
      </c>
      <c r="C15160" s="5">
        <v>7123977.3263999997</v>
      </c>
      <c r="D15160" s="5">
        <v>720182.50855699996</v>
      </c>
      <c r="E15160" s="4">
        <v>280.079986572</v>
      </c>
      <c r="F15160">
        <v>1.8887</v>
      </c>
      <c r="G15160">
        <v>3.3500000000000002E-2</v>
      </c>
      <c r="H15160" s="4">
        <f t="shared" si="245"/>
        <v>278.19128657199997</v>
      </c>
    </row>
    <row r="15161" spans="2:8" x14ac:dyDescent="0.2">
      <c r="B15161">
        <v>512.48889999999994</v>
      </c>
      <c r="C15161" s="5">
        <v>7123976.5991099998</v>
      </c>
      <c r="D15161" s="5">
        <v>720181.82530200004</v>
      </c>
      <c r="E15161" s="4">
        <v>280.04000854499998</v>
      </c>
      <c r="F15161">
        <v>1.9454</v>
      </c>
      <c r="G15161">
        <v>3.3500000000000002E-2</v>
      </c>
      <c r="H15161" s="4">
        <f t="shared" si="245"/>
        <v>278.09460854499997</v>
      </c>
    </row>
    <row r="15162" spans="2:8" x14ac:dyDescent="0.2">
      <c r="B15162">
        <v>513.48400000000004</v>
      </c>
      <c r="C15162" s="5">
        <v>7123975.8718299996</v>
      </c>
      <c r="D15162" s="5">
        <v>720181.142047</v>
      </c>
      <c r="E15162" s="4">
        <v>280.10000610399999</v>
      </c>
      <c r="F15162">
        <v>2.0021</v>
      </c>
      <c r="G15162">
        <v>3.3500000000000002E-2</v>
      </c>
      <c r="H15162" s="4">
        <f t="shared" si="245"/>
        <v>278.097906104</v>
      </c>
    </row>
    <row r="15163" spans="2:8" x14ac:dyDescent="0.2">
      <c r="B15163">
        <v>514.47910000000002</v>
      </c>
      <c r="C15163" s="5">
        <v>7123975.1445500003</v>
      </c>
      <c r="D15163" s="5">
        <v>720180.45879199996</v>
      </c>
      <c r="E15163" s="4">
        <v>280.10000610399999</v>
      </c>
      <c r="F15163">
        <v>2.0512000000000001</v>
      </c>
      <c r="G15163">
        <v>3.3500000000000002E-2</v>
      </c>
      <c r="H15163" s="4">
        <f t="shared" si="245"/>
        <v>278.04880610399999</v>
      </c>
    </row>
    <row r="15164" spans="2:8" x14ac:dyDescent="0.2">
      <c r="B15164">
        <v>515.4742</v>
      </c>
      <c r="C15164" s="5">
        <v>7123974.4172599996</v>
      </c>
      <c r="D15164" s="5">
        <v>720179.77553800005</v>
      </c>
      <c r="E15164" s="4">
        <v>280.02999877899998</v>
      </c>
      <c r="F15164">
        <v>2.1025</v>
      </c>
      <c r="G15164">
        <v>3.3500000000000002E-2</v>
      </c>
      <c r="H15164" s="4">
        <f t="shared" si="245"/>
        <v>277.92749877899996</v>
      </c>
    </row>
    <row r="15165" spans="2:8" x14ac:dyDescent="0.2">
      <c r="B15165">
        <v>516.46929999999998</v>
      </c>
      <c r="C15165" s="5">
        <v>7123973.6899800003</v>
      </c>
      <c r="D15165" s="5">
        <v>720179.09228300001</v>
      </c>
      <c r="E15165" s="4">
        <v>280.20999145500002</v>
      </c>
      <c r="F15165">
        <v>2.133</v>
      </c>
      <c r="G15165">
        <v>3.3500000000000002E-2</v>
      </c>
      <c r="H15165" s="4">
        <f t="shared" si="245"/>
        <v>278.07699145500004</v>
      </c>
    </row>
    <row r="15166" spans="2:8" x14ac:dyDescent="0.2">
      <c r="B15166">
        <v>517.46450000000004</v>
      </c>
      <c r="C15166" s="5">
        <v>7123972.9627</v>
      </c>
      <c r="D15166" s="5">
        <v>720178.40902799997</v>
      </c>
      <c r="E15166" s="4">
        <v>280.20999145500002</v>
      </c>
      <c r="F15166">
        <v>2.1591999999999998</v>
      </c>
      <c r="G15166">
        <v>3.3500000000000002E-2</v>
      </c>
      <c r="H15166" s="4">
        <f t="shared" si="245"/>
        <v>278.05079145500002</v>
      </c>
    </row>
    <row r="15167" spans="2:8" x14ac:dyDescent="0.2">
      <c r="B15167">
        <v>518.45960000000002</v>
      </c>
      <c r="C15167" s="5">
        <v>7123972.2354199998</v>
      </c>
      <c r="D15167" s="5">
        <v>720177.72577400005</v>
      </c>
      <c r="E15167" s="4">
        <v>280.02999877899998</v>
      </c>
      <c r="F15167">
        <v>2.1722999999999999</v>
      </c>
      <c r="G15167">
        <v>3.3500000000000002E-2</v>
      </c>
      <c r="H15167" s="4">
        <f t="shared" si="245"/>
        <v>277.85769877899997</v>
      </c>
    </row>
    <row r="15168" spans="2:8" x14ac:dyDescent="0.2">
      <c r="B15168">
        <v>519.4547</v>
      </c>
      <c r="C15168" s="5">
        <v>7123971.50813</v>
      </c>
      <c r="D15168" s="5">
        <v>720177.04251900001</v>
      </c>
      <c r="E15168" s="4">
        <v>280.07000732400002</v>
      </c>
      <c r="F15168">
        <v>2.1722999999999999</v>
      </c>
      <c r="G15168">
        <v>3.3500000000000002E-2</v>
      </c>
      <c r="H15168" s="4">
        <f t="shared" si="245"/>
        <v>277.89770732400001</v>
      </c>
    </row>
    <row r="15169" spans="2:8" x14ac:dyDescent="0.2">
      <c r="B15169">
        <v>520.44979999999998</v>
      </c>
      <c r="C15169" s="5">
        <v>7123970.7808499997</v>
      </c>
      <c r="D15169" s="5">
        <v>720176.35926399997</v>
      </c>
      <c r="E15169" s="4">
        <v>280.07000732400002</v>
      </c>
      <c r="F15169">
        <v>2.1722999999999999</v>
      </c>
      <c r="G15169">
        <v>3.3500000000000002E-2</v>
      </c>
      <c r="H15169" s="4">
        <f t="shared" si="245"/>
        <v>277.89770732400001</v>
      </c>
    </row>
    <row r="15170" spans="2:8" x14ac:dyDescent="0.2">
      <c r="B15170">
        <v>521.44500000000005</v>
      </c>
      <c r="C15170" s="5">
        <v>7123970.0535700005</v>
      </c>
      <c r="D15170" s="5">
        <v>720175.67600900005</v>
      </c>
      <c r="E15170" s="4">
        <v>280</v>
      </c>
      <c r="F15170">
        <v>2.1854</v>
      </c>
      <c r="G15170">
        <v>3.3500000000000002E-2</v>
      </c>
      <c r="H15170" s="4">
        <f t="shared" si="245"/>
        <v>277.81459999999998</v>
      </c>
    </row>
    <row r="15171" spans="2:8" x14ac:dyDescent="0.2">
      <c r="B15171">
        <v>522.44010000000003</v>
      </c>
      <c r="C15171" s="5">
        <v>7123969.3262799997</v>
      </c>
      <c r="D15171" s="5">
        <v>720174.99275500001</v>
      </c>
      <c r="E15171" s="4">
        <v>280.13000488300003</v>
      </c>
      <c r="F15171">
        <v>2.1983999999999999</v>
      </c>
      <c r="G15171">
        <v>3.3500000000000002E-2</v>
      </c>
      <c r="H15171" s="4">
        <f t="shared" si="245"/>
        <v>277.93160488300003</v>
      </c>
    </row>
    <row r="15172" spans="2:8" x14ac:dyDescent="0.2">
      <c r="B15172">
        <v>523.43520000000001</v>
      </c>
      <c r="C15172" s="5">
        <v>7123968.5990000004</v>
      </c>
      <c r="D15172" s="5">
        <v>720174.30949999997</v>
      </c>
      <c r="E15172" s="4">
        <v>280.13000488300003</v>
      </c>
      <c r="F15172">
        <v>2.1983999999999999</v>
      </c>
      <c r="G15172">
        <v>3.3500000000000002E-2</v>
      </c>
      <c r="H15172" s="4">
        <f t="shared" si="245"/>
        <v>277.93160488300003</v>
      </c>
    </row>
    <row r="15173" spans="2:8" x14ac:dyDescent="0.2">
      <c r="B15173">
        <v>524.43029999999999</v>
      </c>
      <c r="C15173" s="5">
        <v>7123967.8717200002</v>
      </c>
      <c r="D15173" s="5">
        <v>720173.62624500005</v>
      </c>
      <c r="E15173" s="4">
        <v>280.07000732400002</v>
      </c>
      <c r="F15173">
        <v>2.2115</v>
      </c>
      <c r="G15173">
        <v>3.3500000000000002E-2</v>
      </c>
      <c r="H15173" s="4">
        <f t="shared" si="245"/>
        <v>277.85850732400002</v>
      </c>
    </row>
    <row r="15174" spans="2:8" x14ac:dyDescent="0.2">
      <c r="B15174">
        <v>525.42550000000006</v>
      </c>
      <c r="C15174" s="5">
        <v>7123967.1444300003</v>
      </c>
      <c r="D15174" s="5">
        <v>720172.94299100002</v>
      </c>
      <c r="E15174" s="4">
        <v>280.07000732400002</v>
      </c>
      <c r="F15174">
        <v>2.2246000000000001</v>
      </c>
      <c r="G15174">
        <v>3.3500000000000002E-2</v>
      </c>
      <c r="H15174" s="4">
        <f t="shared" si="245"/>
        <v>277.84540732400001</v>
      </c>
    </row>
    <row r="15175" spans="2:8" x14ac:dyDescent="0.2">
      <c r="B15175">
        <v>526.42060000000004</v>
      </c>
      <c r="C15175" s="5">
        <v>7123966.4171500001</v>
      </c>
      <c r="D15175" s="5">
        <v>720172.25973599998</v>
      </c>
      <c r="E15175" s="4">
        <v>280.07000732400002</v>
      </c>
      <c r="F15175">
        <v>2.2376999999999998</v>
      </c>
      <c r="G15175">
        <v>3.3500000000000002E-2</v>
      </c>
      <c r="H15175" s="4">
        <f t="shared" si="245"/>
        <v>277.832307324</v>
      </c>
    </row>
    <row r="15176" spans="2:8" x14ac:dyDescent="0.2">
      <c r="B15176">
        <v>527.41570000000002</v>
      </c>
      <c r="C15176" s="5">
        <v>7123965.6898699999</v>
      </c>
      <c r="D15176" s="5">
        <v>720171.57648100005</v>
      </c>
      <c r="E15176" s="4">
        <v>280.10998535200002</v>
      </c>
      <c r="F15176">
        <v>2.2376999999999998</v>
      </c>
      <c r="G15176">
        <v>3.3500000000000002E-2</v>
      </c>
      <c r="H15176" s="4">
        <f t="shared" si="245"/>
        <v>277.87228535200001</v>
      </c>
    </row>
    <row r="15177" spans="2:8" x14ac:dyDescent="0.2">
      <c r="B15177">
        <v>528.41079999999999</v>
      </c>
      <c r="C15177" s="5">
        <v>7123964.9625800001</v>
      </c>
      <c r="D15177" s="5">
        <v>720170.89322600001</v>
      </c>
      <c r="E15177" s="4">
        <v>280.10998535200002</v>
      </c>
      <c r="F15177">
        <v>2.2246000000000001</v>
      </c>
      <c r="G15177">
        <v>3.3500000000000002E-2</v>
      </c>
      <c r="H15177" s="4">
        <f t="shared" si="245"/>
        <v>277.88538535200001</v>
      </c>
    </row>
    <row r="15178" spans="2:8" x14ac:dyDescent="0.2">
      <c r="B15178">
        <v>529.40599999999995</v>
      </c>
      <c r="C15178" s="5">
        <v>7123964.2352999998</v>
      </c>
      <c r="D15178" s="5">
        <v>720170.20997199998</v>
      </c>
      <c r="E15178" s="4">
        <v>280.10998535200002</v>
      </c>
      <c r="F15178">
        <v>2.181</v>
      </c>
      <c r="G15178">
        <v>3.3500000000000002E-2</v>
      </c>
      <c r="H15178" s="4">
        <f t="shared" si="245"/>
        <v>277.92898535200004</v>
      </c>
    </row>
    <row r="15179" spans="2:8" x14ac:dyDescent="0.2">
      <c r="B15179">
        <v>530.40110000000004</v>
      </c>
      <c r="C15179" s="5">
        <v>7123963.5080199996</v>
      </c>
      <c r="D15179" s="5">
        <v>720169.52671699994</v>
      </c>
      <c r="E15179" s="4">
        <v>280.14999389600001</v>
      </c>
      <c r="F15179">
        <v>2.1198999999999999</v>
      </c>
      <c r="G15179">
        <v>3.3500000000000002E-2</v>
      </c>
      <c r="H15179" s="4">
        <f t="shared" si="245"/>
        <v>278.03009389600004</v>
      </c>
    </row>
    <row r="15180" spans="2:8" x14ac:dyDescent="0.2">
      <c r="B15180">
        <v>531.39620000000002</v>
      </c>
      <c r="C15180" s="5">
        <v>7123962.7807400003</v>
      </c>
      <c r="D15180" s="5">
        <v>720168.84346200002</v>
      </c>
      <c r="E15180" s="4">
        <v>280.14999389600001</v>
      </c>
      <c r="F15180">
        <v>2.0478999999999998</v>
      </c>
      <c r="G15180">
        <v>3.3500000000000002E-2</v>
      </c>
      <c r="H15180" s="4">
        <f t="shared" si="245"/>
        <v>278.10209389599999</v>
      </c>
    </row>
    <row r="15181" spans="2:8" x14ac:dyDescent="0.2">
      <c r="B15181">
        <v>532.3913</v>
      </c>
      <c r="C15181" s="5">
        <v>7123962.0534499995</v>
      </c>
      <c r="D15181" s="5">
        <v>720168.16020799999</v>
      </c>
      <c r="E15181" s="4">
        <v>280.14999389600001</v>
      </c>
      <c r="F15181">
        <v>2.0283000000000002</v>
      </c>
      <c r="G15181">
        <v>3.3500000000000002E-2</v>
      </c>
      <c r="H15181" s="4">
        <f t="shared" si="245"/>
        <v>278.12169389600001</v>
      </c>
    </row>
    <row r="15182" spans="2:8" x14ac:dyDescent="0.2">
      <c r="B15182">
        <v>533.38649999999996</v>
      </c>
      <c r="C15182" s="5">
        <v>7123961.3261700002</v>
      </c>
      <c r="D15182" s="5">
        <v>720167.47695299995</v>
      </c>
      <c r="E15182" s="4">
        <v>280.14999389600001</v>
      </c>
      <c r="F15182">
        <v>2.0152000000000001</v>
      </c>
      <c r="G15182">
        <v>3.3500000000000002E-2</v>
      </c>
      <c r="H15182" s="4">
        <f t="shared" si="245"/>
        <v>278.13479389600002</v>
      </c>
    </row>
    <row r="15183" spans="2:8" x14ac:dyDescent="0.2">
      <c r="B15183">
        <v>534.38160000000005</v>
      </c>
      <c r="C15183" s="5">
        <v>7123960.59889</v>
      </c>
      <c r="D15183" s="5">
        <v>720166.79369800002</v>
      </c>
      <c r="E15183" s="4">
        <v>280.14999389600001</v>
      </c>
      <c r="F15183">
        <v>1.9673</v>
      </c>
      <c r="G15183">
        <v>3.3500000000000002E-2</v>
      </c>
      <c r="H15183" s="4">
        <f t="shared" si="245"/>
        <v>278.18269389599999</v>
      </c>
    </row>
    <row r="15184" spans="2:8" x14ac:dyDescent="0.2">
      <c r="B15184">
        <v>535.37670000000003</v>
      </c>
      <c r="C15184" s="5">
        <v>7123959.8716000002</v>
      </c>
      <c r="D15184" s="5">
        <v>720166.11044299998</v>
      </c>
      <c r="E15184" s="4">
        <v>280.19000244099999</v>
      </c>
      <c r="F15184">
        <v>1.8975</v>
      </c>
      <c r="G15184">
        <v>3.3500000000000002E-2</v>
      </c>
      <c r="H15184" s="4">
        <f t="shared" si="245"/>
        <v>278.29250244100001</v>
      </c>
    </row>
    <row r="15185" spans="2:8" x14ac:dyDescent="0.2">
      <c r="B15185">
        <v>536.37180000000001</v>
      </c>
      <c r="C15185" s="5">
        <v>7123959.14432</v>
      </c>
      <c r="D15185" s="5">
        <v>720165.42718899995</v>
      </c>
      <c r="E15185" s="4">
        <v>280.10000610399999</v>
      </c>
      <c r="F15185">
        <v>1.8582000000000001</v>
      </c>
      <c r="G15185">
        <v>3.3500000000000002E-2</v>
      </c>
      <c r="H15185" s="4">
        <f t="shared" si="245"/>
        <v>278.24180610399998</v>
      </c>
    </row>
    <row r="15186" spans="2:8" x14ac:dyDescent="0.2">
      <c r="B15186">
        <v>537.36699999999996</v>
      </c>
      <c r="C15186" s="5">
        <v>7123958.4170399997</v>
      </c>
      <c r="D15186" s="5">
        <v>720164.74393400003</v>
      </c>
      <c r="E15186" s="4">
        <v>280.10000610399999</v>
      </c>
      <c r="F15186">
        <v>1.8189</v>
      </c>
      <c r="G15186">
        <v>3.3500000000000002E-2</v>
      </c>
      <c r="H15186" s="4">
        <f t="shared" si="245"/>
        <v>278.281106104</v>
      </c>
    </row>
    <row r="15187" spans="2:8" x14ac:dyDescent="0.2">
      <c r="B15187">
        <v>538.36210000000005</v>
      </c>
      <c r="C15187" s="5">
        <v>7123957.6897499999</v>
      </c>
      <c r="D15187" s="5">
        <v>720164.06067899999</v>
      </c>
      <c r="E15187" s="4">
        <v>280.14001464799998</v>
      </c>
      <c r="F15187">
        <v>1.7665999999999999</v>
      </c>
      <c r="G15187">
        <v>3.3500000000000002E-2</v>
      </c>
      <c r="H15187" s="4">
        <f t="shared" si="245"/>
        <v>278.37341464799999</v>
      </c>
    </row>
    <row r="15188" spans="2:8" x14ac:dyDescent="0.2">
      <c r="B15188">
        <v>539.35720000000003</v>
      </c>
      <c r="C15188" s="5">
        <v>7123956.9624699997</v>
      </c>
      <c r="D15188" s="5">
        <v>720163.37742499996</v>
      </c>
      <c r="E15188" s="4">
        <v>280.11999511699997</v>
      </c>
      <c r="F15188">
        <v>1.7185999999999999</v>
      </c>
      <c r="G15188">
        <v>3.3500000000000002E-2</v>
      </c>
      <c r="H15188" s="4">
        <f t="shared" si="245"/>
        <v>278.40139511699999</v>
      </c>
    </row>
    <row r="15189" spans="2:8" x14ac:dyDescent="0.2">
      <c r="B15189">
        <v>540.35230000000001</v>
      </c>
      <c r="C15189" s="5">
        <v>7123956.2351900004</v>
      </c>
      <c r="D15189" s="5">
        <v>720162.69417000003</v>
      </c>
      <c r="E15189" s="4">
        <v>280.11999511699997</v>
      </c>
      <c r="F15189">
        <v>1.6227</v>
      </c>
      <c r="G15189">
        <v>3.3500000000000002E-2</v>
      </c>
      <c r="H15189" s="4">
        <f t="shared" si="245"/>
        <v>278.49729511699996</v>
      </c>
    </row>
    <row r="15190" spans="2:8" x14ac:dyDescent="0.2">
      <c r="B15190">
        <v>541.34739999999999</v>
      </c>
      <c r="C15190" s="5">
        <v>7123955.5079100002</v>
      </c>
      <c r="D15190" s="5">
        <v>720162.01091499999</v>
      </c>
      <c r="E15190" s="4">
        <v>280.16000366200001</v>
      </c>
      <c r="F15190">
        <v>1.518</v>
      </c>
      <c r="G15190">
        <v>3.3500000000000002E-2</v>
      </c>
      <c r="H15190" s="4">
        <f t="shared" si="245"/>
        <v>278.64200366200004</v>
      </c>
    </row>
    <row r="15191" spans="2:8" x14ac:dyDescent="0.2">
      <c r="B15191">
        <v>542.34259999999995</v>
      </c>
      <c r="C15191" s="5">
        <v>7123954.7806200003</v>
      </c>
      <c r="D15191" s="5">
        <v>720161.32765999995</v>
      </c>
      <c r="E15191" s="4">
        <v>280.10998535200002</v>
      </c>
      <c r="F15191">
        <v>1.4329000000000001</v>
      </c>
      <c r="G15191">
        <v>3.3500000000000002E-2</v>
      </c>
      <c r="H15191" s="4">
        <f t="shared" si="245"/>
        <v>278.67708535200001</v>
      </c>
    </row>
    <row r="15192" spans="2:8" x14ac:dyDescent="0.2">
      <c r="B15192">
        <v>543.33770000000004</v>
      </c>
      <c r="C15192" s="5">
        <v>7123954.0533400001</v>
      </c>
      <c r="D15192" s="5">
        <v>720160.64440600004</v>
      </c>
      <c r="E15192" s="4">
        <v>280.10998535200002</v>
      </c>
      <c r="F15192">
        <v>1.3915</v>
      </c>
      <c r="G15192">
        <v>3.3500000000000002E-2</v>
      </c>
      <c r="H15192" s="4">
        <f t="shared" si="245"/>
        <v>278.71848535200002</v>
      </c>
    </row>
    <row r="15193" spans="2:8" x14ac:dyDescent="0.2">
      <c r="B15193">
        <v>544.33280000000002</v>
      </c>
      <c r="C15193" s="5">
        <v>7123953.3260599999</v>
      </c>
      <c r="D15193" s="5">
        <v>720159.961151</v>
      </c>
      <c r="E15193" s="4">
        <v>279.989990234</v>
      </c>
      <c r="F15193">
        <v>1.3609</v>
      </c>
      <c r="G15193">
        <v>3.3500000000000002E-2</v>
      </c>
      <c r="H15193" s="4">
        <f t="shared" si="245"/>
        <v>278.62909023399999</v>
      </c>
    </row>
    <row r="15194" spans="2:8" x14ac:dyDescent="0.2">
      <c r="B15194">
        <v>545.3279</v>
      </c>
      <c r="C15194" s="5">
        <v>7123952.59877</v>
      </c>
      <c r="D15194" s="5">
        <v>720159.27789599996</v>
      </c>
      <c r="E15194" s="4">
        <v>279.989990234</v>
      </c>
      <c r="F15194">
        <v>1.3217000000000001</v>
      </c>
      <c r="G15194">
        <v>3.3500000000000002E-2</v>
      </c>
      <c r="H15194" s="4">
        <f t="shared" si="245"/>
        <v>278.66829023399998</v>
      </c>
    </row>
    <row r="15195" spans="2:8" x14ac:dyDescent="0.2">
      <c r="B15195">
        <v>546.32309999999995</v>
      </c>
      <c r="C15195" s="5">
        <v>7123951.8714899998</v>
      </c>
      <c r="D15195" s="5">
        <v>720158.59464200004</v>
      </c>
      <c r="E15195" s="4">
        <v>280.02999877899998</v>
      </c>
      <c r="F15195">
        <v>1.2791999999999999</v>
      </c>
      <c r="G15195">
        <v>3.3500000000000002E-2</v>
      </c>
      <c r="H15195" s="4">
        <f t="shared" si="245"/>
        <v>278.75079877899998</v>
      </c>
    </row>
    <row r="15196" spans="2:8" x14ac:dyDescent="0.2">
      <c r="B15196">
        <v>547.31820000000005</v>
      </c>
      <c r="C15196" s="5">
        <v>7123951.1442099996</v>
      </c>
      <c r="D15196" s="5">
        <v>720157.911387</v>
      </c>
      <c r="E15196" s="4">
        <v>280.10998535200002</v>
      </c>
      <c r="F15196">
        <v>1.2170000000000001</v>
      </c>
      <c r="G15196">
        <v>3.3500000000000002E-2</v>
      </c>
      <c r="H15196" s="4">
        <f t="shared" si="245"/>
        <v>278.89298535200004</v>
      </c>
    </row>
    <row r="15197" spans="2:8" x14ac:dyDescent="0.2">
      <c r="B15197">
        <v>548.31330000000003</v>
      </c>
      <c r="C15197" s="5">
        <v>7123950.4169199998</v>
      </c>
      <c r="D15197" s="5">
        <v>720157.22813199996</v>
      </c>
      <c r="E15197" s="4">
        <v>280.10998535200002</v>
      </c>
      <c r="F15197">
        <v>1.1908000000000001</v>
      </c>
      <c r="G15197">
        <v>3.3500000000000002E-2</v>
      </c>
      <c r="H15197" s="4">
        <f t="shared" si="245"/>
        <v>278.919185352</v>
      </c>
    </row>
    <row r="15198" spans="2:8" x14ac:dyDescent="0.2">
      <c r="B15198">
        <v>549.30840000000001</v>
      </c>
      <c r="C15198" s="5">
        <v>7123949.6896400005</v>
      </c>
      <c r="D15198" s="5">
        <v>720156.54487700004</v>
      </c>
      <c r="E15198" s="4">
        <v>280.010009766</v>
      </c>
      <c r="F15198">
        <v>1.1712</v>
      </c>
      <c r="G15198">
        <v>3.3500000000000002E-2</v>
      </c>
      <c r="H15198" s="4">
        <f t="shared" si="245"/>
        <v>278.838809766</v>
      </c>
    </row>
    <row r="15199" spans="2:8" x14ac:dyDescent="0.2">
      <c r="B15199">
        <v>550.30359999999996</v>
      </c>
      <c r="C15199" s="5">
        <v>7123948.9623600002</v>
      </c>
      <c r="D15199" s="5">
        <v>720155.861623</v>
      </c>
      <c r="E15199" s="4">
        <v>280.05999755900001</v>
      </c>
      <c r="F15199">
        <v>1.1646000000000001</v>
      </c>
      <c r="G15199">
        <v>3.3500000000000002E-2</v>
      </c>
      <c r="H15199" s="4">
        <f t="shared" si="245"/>
        <v>278.895397559</v>
      </c>
    </row>
    <row r="15200" spans="2:8" x14ac:dyDescent="0.2">
      <c r="B15200">
        <v>551.29870000000005</v>
      </c>
      <c r="C15200" s="5">
        <v>7123948.23508</v>
      </c>
      <c r="D15200" s="5">
        <v>720155.17836799996</v>
      </c>
      <c r="E15200" s="4">
        <v>280.05999755900001</v>
      </c>
      <c r="F15200">
        <v>1.1385000000000001</v>
      </c>
      <c r="G15200">
        <v>3.3500000000000002E-2</v>
      </c>
      <c r="H15200" s="4">
        <f t="shared" si="245"/>
        <v>278.92149755899999</v>
      </c>
    </row>
    <row r="15201" spans="2:8" x14ac:dyDescent="0.2">
      <c r="B15201">
        <v>552.29380000000003</v>
      </c>
      <c r="C15201" s="5">
        <v>7123947.5077900002</v>
      </c>
      <c r="D15201" s="5">
        <v>720154.49511300004</v>
      </c>
      <c r="E15201" s="4">
        <v>280.02999877899998</v>
      </c>
      <c r="F15201">
        <v>1.1254</v>
      </c>
      <c r="G15201">
        <v>3.3500000000000002E-2</v>
      </c>
      <c r="H15201" s="4">
        <f t="shared" si="245"/>
        <v>278.90459877899997</v>
      </c>
    </row>
    <row r="15202" spans="2:8" x14ac:dyDescent="0.2">
      <c r="B15202">
        <v>553.28890000000001</v>
      </c>
      <c r="C15202" s="5">
        <v>7123946.78051</v>
      </c>
      <c r="D15202" s="5">
        <v>720153.811858</v>
      </c>
      <c r="E15202" s="4">
        <v>280.13000488300003</v>
      </c>
      <c r="F15202">
        <v>1.1254</v>
      </c>
      <c r="G15202">
        <v>3.3500000000000002E-2</v>
      </c>
      <c r="H15202" s="4">
        <f t="shared" si="245"/>
        <v>279.00460488300001</v>
      </c>
    </row>
    <row r="15203" spans="2:8" x14ac:dyDescent="0.2">
      <c r="B15203">
        <v>554.28409999999997</v>
      </c>
      <c r="C15203" s="5">
        <v>7123946.0532299997</v>
      </c>
      <c r="D15203" s="5">
        <v>720153.12860399997</v>
      </c>
      <c r="E15203" s="4">
        <v>280.13000488300003</v>
      </c>
      <c r="F15203">
        <v>1.1254</v>
      </c>
      <c r="G15203">
        <v>3.3500000000000002E-2</v>
      </c>
      <c r="H15203" s="4">
        <f t="shared" si="245"/>
        <v>279.00460488300001</v>
      </c>
    </row>
    <row r="15204" spans="2:8" x14ac:dyDescent="0.2">
      <c r="B15204">
        <v>555.27919999999995</v>
      </c>
      <c r="C15204" s="5">
        <v>7123945.3259399999</v>
      </c>
      <c r="D15204" s="5">
        <v>720152.44534900005</v>
      </c>
      <c r="E15204" s="4">
        <v>280.10000610399999</v>
      </c>
      <c r="F15204">
        <v>1.1254</v>
      </c>
      <c r="G15204">
        <v>3.3500000000000002E-2</v>
      </c>
      <c r="H15204" s="4">
        <f t="shared" si="245"/>
        <v>278.97460610399997</v>
      </c>
    </row>
    <row r="15205" spans="2:8" x14ac:dyDescent="0.2">
      <c r="B15205">
        <v>556.27430000000004</v>
      </c>
      <c r="C15205" s="5">
        <v>7123944.5986599997</v>
      </c>
      <c r="D15205" s="5">
        <v>720151.76209400001</v>
      </c>
      <c r="E15205" s="4">
        <v>280.10000610399999</v>
      </c>
      <c r="F15205">
        <v>1.1254</v>
      </c>
      <c r="G15205">
        <v>3.3500000000000002E-2</v>
      </c>
      <c r="H15205" s="4">
        <f t="shared" si="245"/>
        <v>278.97460610399997</v>
      </c>
    </row>
    <row r="15206" spans="2:8" x14ac:dyDescent="0.2">
      <c r="B15206">
        <v>557.26940000000002</v>
      </c>
      <c r="C15206" s="5">
        <v>7123943.8713800004</v>
      </c>
      <c r="D15206" s="5">
        <v>720151.07883999997</v>
      </c>
      <c r="E15206" s="4">
        <v>279.97000122100002</v>
      </c>
      <c r="F15206">
        <v>1.1594</v>
      </c>
      <c r="G15206">
        <v>3.3500000000000002E-2</v>
      </c>
      <c r="H15206" s="4">
        <f t="shared" si="245"/>
        <v>278.81060122100001</v>
      </c>
    </row>
    <row r="15207" spans="2:8" x14ac:dyDescent="0.2">
      <c r="B15207">
        <v>558.26459999999997</v>
      </c>
      <c r="C15207" s="5">
        <v>7123943.1440899996</v>
      </c>
      <c r="D15207" s="5">
        <v>720150.39558500005</v>
      </c>
      <c r="E15207" s="4">
        <v>279.97000122100002</v>
      </c>
      <c r="F15207">
        <v>1.1777</v>
      </c>
      <c r="G15207">
        <v>3.3500000000000002E-2</v>
      </c>
      <c r="H15207" s="4">
        <f t="shared" si="245"/>
        <v>278.792301221</v>
      </c>
    </row>
    <row r="15208" spans="2:8" x14ac:dyDescent="0.2">
      <c r="B15208">
        <v>559.25969999999995</v>
      </c>
      <c r="C15208" s="5">
        <v>7123942.4168100003</v>
      </c>
      <c r="D15208" s="5">
        <v>720149.71233000001</v>
      </c>
      <c r="E15208" s="4">
        <v>280.08999633799999</v>
      </c>
      <c r="F15208">
        <v>1.2039</v>
      </c>
      <c r="G15208">
        <v>3.3500000000000002E-2</v>
      </c>
      <c r="H15208" s="4">
        <f t="shared" si="245"/>
        <v>278.88609633800002</v>
      </c>
    </row>
    <row r="15209" spans="2:8" x14ac:dyDescent="0.2">
      <c r="B15209">
        <v>560.25480000000005</v>
      </c>
      <c r="C15209" s="5">
        <v>7123941.6895300001</v>
      </c>
      <c r="D15209" s="5">
        <v>720149.02907499997</v>
      </c>
      <c r="E15209" s="4">
        <v>280.01998901399998</v>
      </c>
      <c r="F15209">
        <v>1.2170000000000001</v>
      </c>
      <c r="G15209">
        <v>3.3500000000000002E-2</v>
      </c>
      <c r="H15209" s="4">
        <f t="shared" si="245"/>
        <v>278.80298901399999</v>
      </c>
    </row>
    <row r="15210" spans="2:8" x14ac:dyDescent="0.2">
      <c r="B15210">
        <v>561.24990000000003</v>
      </c>
      <c r="C15210" s="5">
        <v>7123940.9622499999</v>
      </c>
      <c r="D15210" s="5">
        <v>720148.34582100005</v>
      </c>
      <c r="E15210" s="4">
        <v>280.01998901399998</v>
      </c>
      <c r="F15210">
        <v>1.2170000000000001</v>
      </c>
      <c r="G15210">
        <v>3.3500000000000002E-2</v>
      </c>
      <c r="H15210" s="4">
        <f t="shared" si="245"/>
        <v>278.80298901399999</v>
      </c>
    </row>
    <row r="15211" spans="2:8" x14ac:dyDescent="0.2">
      <c r="B15211">
        <v>562.24509999999998</v>
      </c>
      <c r="C15211" s="5">
        <v>7123940.23496</v>
      </c>
      <c r="D15211" s="5">
        <v>720147.66256600001</v>
      </c>
      <c r="E15211" s="4">
        <v>280.10998535200002</v>
      </c>
      <c r="F15211">
        <v>1.2170000000000001</v>
      </c>
      <c r="G15211">
        <v>3.3500000000000002E-2</v>
      </c>
      <c r="H15211" s="4">
        <f t="shared" si="245"/>
        <v>278.89298535200004</v>
      </c>
    </row>
    <row r="15212" spans="2:8" x14ac:dyDescent="0.2">
      <c r="B15212">
        <v>563.24019999999996</v>
      </c>
      <c r="C15212" s="5">
        <v>7123939.5076799998</v>
      </c>
      <c r="D15212" s="5">
        <v>720146.97931099997</v>
      </c>
      <c r="E15212" s="4">
        <v>280.079986572</v>
      </c>
      <c r="F15212">
        <v>1.2170000000000001</v>
      </c>
      <c r="G15212">
        <v>3.3500000000000002E-2</v>
      </c>
      <c r="H15212" s="4">
        <f t="shared" si="245"/>
        <v>278.86298657200001</v>
      </c>
    </row>
    <row r="15213" spans="2:8" x14ac:dyDescent="0.2">
      <c r="B15213">
        <v>564.23530000000005</v>
      </c>
      <c r="C15213" s="5">
        <v>7123938.7803999996</v>
      </c>
      <c r="D15213" s="5">
        <v>720146.29605700006</v>
      </c>
      <c r="E15213" s="4">
        <v>280.079986572</v>
      </c>
      <c r="F15213">
        <v>1.2170000000000001</v>
      </c>
      <c r="G15213">
        <v>3.3500000000000002E-2</v>
      </c>
      <c r="H15213" s="4">
        <f t="shared" si="245"/>
        <v>278.86298657200001</v>
      </c>
    </row>
    <row r="15214" spans="2:8" x14ac:dyDescent="0.2">
      <c r="B15214">
        <v>565.23040000000003</v>
      </c>
      <c r="C15214" s="5">
        <v>7123938.0531099997</v>
      </c>
      <c r="D15214" s="5">
        <v>720145.61280200002</v>
      </c>
      <c r="E15214" s="4">
        <v>280.079986572</v>
      </c>
      <c r="F15214">
        <v>1.2170000000000001</v>
      </c>
      <c r="G15214">
        <v>3.3500000000000002E-2</v>
      </c>
      <c r="H15214" s="4">
        <f t="shared" si="245"/>
        <v>278.86298657200001</v>
      </c>
    </row>
    <row r="15215" spans="2:8" x14ac:dyDescent="0.2">
      <c r="B15215">
        <v>566.22550000000001</v>
      </c>
      <c r="C15215" s="5">
        <v>7123937.3258300005</v>
      </c>
      <c r="D15215" s="5">
        <v>720144.92954699998</v>
      </c>
      <c r="E15215" s="4">
        <v>280.04000854499998</v>
      </c>
      <c r="F15215">
        <v>1.2039</v>
      </c>
      <c r="G15215">
        <v>3.3500000000000002E-2</v>
      </c>
      <c r="H15215" s="4">
        <f t="shared" si="245"/>
        <v>278.836108545</v>
      </c>
    </row>
    <row r="15216" spans="2:8" x14ac:dyDescent="0.2">
      <c r="B15216">
        <v>567.22069999999997</v>
      </c>
      <c r="C15216" s="5">
        <v>7123936.5985500002</v>
      </c>
      <c r="D15216" s="5">
        <v>720144.24629200005</v>
      </c>
      <c r="E15216" s="4">
        <v>280.04000854499998</v>
      </c>
      <c r="F15216">
        <v>1.1777</v>
      </c>
      <c r="G15216">
        <v>3.3500000000000002E-2</v>
      </c>
      <c r="H15216" s="4">
        <f t="shared" si="245"/>
        <v>278.86230854499996</v>
      </c>
    </row>
    <row r="15217" spans="1:8" x14ac:dyDescent="0.2">
      <c r="B15217">
        <v>568.21579999999994</v>
      </c>
      <c r="C15217" s="5">
        <v>7123935.8712600004</v>
      </c>
      <c r="D15217" s="5">
        <v>720143.56303800002</v>
      </c>
      <c r="E15217" s="4">
        <v>279.95001220699999</v>
      </c>
      <c r="F15217">
        <v>1.1712</v>
      </c>
      <c r="G15217">
        <v>3.3500000000000002E-2</v>
      </c>
      <c r="H15217" s="4">
        <f t="shared" si="245"/>
        <v>278.77881220699999</v>
      </c>
    </row>
    <row r="15218" spans="1:8" x14ac:dyDescent="0.2">
      <c r="B15218">
        <v>569.21090000000004</v>
      </c>
      <c r="C15218" s="5">
        <v>7123935.1439800002</v>
      </c>
      <c r="D15218" s="5">
        <v>720142.87978299998</v>
      </c>
      <c r="E15218" s="4">
        <v>279.95001220699999</v>
      </c>
      <c r="F15218">
        <v>1.1646000000000001</v>
      </c>
      <c r="G15218">
        <v>3.3500000000000002E-2</v>
      </c>
      <c r="H15218" s="4">
        <f t="shared" si="245"/>
        <v>278.78541220699998</v>
      </c>
    </row>
    <row r="15219" spans="1:8" x14ac:dyDescent="0.2">
      <c r="B15219">
        <v>570.20600000000002</v>
      </c>
      <c r="C15219" s="5">
        <v>7123934.4166999999</v>
      </c>
      <c r="D15219" s="5">
        <v>720142.19652799994</v>
      </c>
      <c r="E15219" s="4">
        <v>279.95001220699999</v>
      </c>
      <c r="F15219">
        <v>1.1646000000000001</v>
      </c>
      <c r="G15219">
        <v>3.3500000000000002E-2</v>
      </c>
      <c r="H15219" s="4">
        <f t="shared" si="245"/>
        <v>278.78541220699998</v>
      </c>
    </row>
    <row r="15220" spans="1:8" x14ac:dyDescent="0.2">
      <c r="B15220">
        <v>571.20119999999997</v>
      </c>
      <c r="C15220" s="5">
        <v>7123933.6894199997</v>
      </c>
      <c r="D15220" s="5">
        <v>720141.51327400003</v>
      </c>
      <c r="E15220" s="4">
        <v>279.89999389600001</v>
      </c>
      <c r="F15220">
        <v>1.1777</v>
      </c>
      <c r="G15220">
        <v>3.3500000000000002E-2</v>
      </c>
      <c r="H15220" s="4">
        <f t="shared" si="245"/>
        <v>278.722293896</v>
      </c>
    </row>
    <row r="15221" spans="1:8" x14ac:dyDescent="0.2">
      <c r="B15221">
        <v>572.19629999999995</v>
      </c>
      <c r="C15221" s="5">
        <v>7123932.9621299999</v>
      </c>
      <c r="D15221" s="5">
        <v>720140.83001899999</v>
      </c>
      <c r="E15221" s="4">
        <v>279.89999389600001</v>
      </c>
      <c r="F15221">
        <v>1.2170000000000001</v>
      </c>
      <c r="G15221">
        <v>3.3500000000000002E-2</v>
      </c>
      <c r="H15221" s="4">
        <f t="shared" si="245"/>
        <v>278.68299389600003</v>
      </c>
    </row>
    <row r="15222" spans="1:8" x14ac:dyDescent="0.2">
      <c r="B15222">
        <v>573.19140000000004</v>
      </c>
      <c r="C15222" s="5">
        <v>7123932.2348499997</v>
      </c>
      <c r="D15222" s="5">
        <v>720140.14676399995</v>
      </c>
      <c r="E15222" s="4">
        <v>279.89999389600001</v>
      </c>
      <c r="F15222">
        <v>1.2301</v>
      </c>
      <c r="G15222">
        <v>3.3500000000000002E-2</v>
      </c>
      <c r="H15222" s="4">
        <f t="shared" si="245"/>
        <v>278.66989389600002</v>
      </c>
    </row>
    <row r="15223" spans="1:8" x14ac:dyDescent="0.2">
      <c r="B15223">
        <v>574.18650000000002</v>
      </c>
      <c r="C15223" s="5">
        <v>7123931.5075700004</v>
      </c>
      <c r="D15223" s="5">
        <v>720139.46350900002</v>
      </c>
      <c r="E15223" s="4">
        <v>279.86999511699997</v>
      </c>
      <c r="F15223">
        <v>1.2563</v>
      </c>
      <c r="G15223">
        <v>3.3500000000000002E-2</v>
      </c>
      <c r="H15223" s="4">
        <f t="shared" ref="H15223:H15225" si="246">E15223-F15223</f>
        <v>278.61369511699996</v>
      </c>
    </row>
    <row r="15224" spans="1:8" x14ac:dyDescent="0.2">
      <c r="B15224">
        <v>575.18169999999998</v>
      </c>
      <c r="C15224" s="5">
        <v>7123930.7802799996</v>
      </c>
      <c r="D15224" s="5">
        <v>720138.78025499999</v>
      </c>
      <c r="E15224" s="4">
        <v>279.86999511699997</v>
      </c>
      <c r="F15224">
        <v>1.2955000000000001</v>
      </c>
      <c r="G15224">
        <v>3.3500000000000002E-2</v>
      </c>
      <c r="H15224" s="4">
        <f t="shared" si="246"/>
        <v>278.57449511699997</v>
      </c>
    </row>
    <row r="15225" spans="1:8" x14ac:dyDescent="0.2">
      <c r="B15225">
        <v>576.17679999999996</v>
      </c>
      <c r="C15225" s="5">
        <v>7123930.0530000003</v>
      </c>
      <c r="D15225" s="5">
        <v>720138.09699999995</v>
      </c>
      <c r="E15225" s="4">
        <v>279.86999511699997</v>
      </c>
      <c r="F15225">
        <v>1.2955000000000001</v>
      </c>
      <c r="G15225">
        <v>3.3500000000000002E-2</v>
      </c>
      <c r="H15225" s="4">
        <f t="shared" si="246"/>
        <v>278.57449511699997</v>
      </c>
    </row>
    <row r="15226" spans="1:8" x14ac:dyDescent="0.2">
      <c r="A15226" s="6" t="s">
        <v>31</v>
      </c>
      <c r="B15226" s="7">
        <v>0</v>
      </c>
      <c r="C15226" s="8">
        <v>7125420.04</v>
      </c>
      <c r="D15226" s="8">
        <v>721646.80200000003</v>
      </c>
      <c r="E15226" s="7">
        <v>267.41000366200001</v>
      </c>
      <c r="F15226" s="7">
        <v>0.207812</v>
      </c>
      <c r="G15226" s="6">
        <v>3.7999999999999999E-2</v>
      </c>
      <c r="H15226" s="7">
        <f>E15226-F15226</f>
        <v>267.20219166200002</v>
      </c>
    </row>
    <row r="15227" spans="1:8" x14ac:dyDescent="0.2">
      <c r="A15227" s="6" t="s">
        <v>31</v>
      </c>
      <c r="B15227" s="7">
        <v>0.99483100000000002</v>
      </c>
      <c r="C15227" s="8">
        <v>7125419.2784500001</v>
      </c>
      <c r="D15227" s="8">
        <v>721646.16669099999</v>
      </c>
      <c r="E15227" s="7">
        <v>267.35000610399999</v>
      </c>
      <c r="F15227" s="7">
        <v>0.207812</v>
      </c>
      <c r="G15227" s="6">
        <v>3.7999999999999999E-2</v>
      </c>
      <c r="H15227" s="7">
        <f t="shared" ref="H15227:H15290" si="247">E15227-F15227</f>
        <v>267.142194104</v>
      </c>
    </row>
    <row r="15228" spans="1:8" x14ac:dyDescent="0.2">
      <c r="A15228" s="6" t="s">
        <v>31</v>
      </c>
      <c r="B15228" s="7">
        <v>1.989662</v>
      </c>
      <c r="C15228" s="8">
        <v>7125418.5169099998</v>
      </c>
      <c r="D15228" s="8">
        <v>721645.53138199996</v>
      </c>
      <c r="E15228" s="7">
        <v>267.23001098600002</v>
      </c>
      <c r="F15228" s="7">
        <v>0.207812</v>
      </c>
      <c r="G15228" s="6">
        <v>3.7999999999999999E-2</v>
      </c>
      <c r="H15228" s="7">
        <f t="shared" si="247"/>
        <v>267.02219898600003</v>
      </c>
    </row>
    <row r="15229" spans="1:8" x14ac:dyDescent="0.2">
      <c r="A15229" s="6" t="s">
        <v>31</v>
      </c>
      <c r="B15229" s="7">
        <v>2.9844930000000001</v>
      </c>
      <c r="C15229" s="8">
        <v>7125417.7553599998</v>
      </c>
      <c r="D15229" s="8">
        <v>721644.89607300004</v>
      </c>
      <c r="E15229" s="7">
        <v>267.13000488300003</v>
      </c>
      <c r="F15229" s="7">
        <v>0.207812</v>
      </c>
      <c r="G15229" s="6">
        <v>3.7999999999999999E-2</v>
      </c>
      <c r="H15229" s="7">
        <f t="shared" si="247"/>
        <v>266.92219288300004</v>
      </c>
    </row>
    <row r="15230" spans="1:8" x14ac:dyDescent="0.2">
      <c r="A15230" s="6" t="s">
        <v>31</v>
      </c>
      <c r="B15230" s="7">
        <v>3.9793240000000001</v>
      </c>
      <c r="C15230" s="8">
        <v>7125416.9938200004</v>
      </c>
      <c r="D15230" s="8">
        <v>721644.26076400001</v>
      </c>
      <c r="E15230" s="7">
        <v>267.13000488300003</v>
      </c>
      <c r="F15230" s="7">
        <v>0.192969</v>
      </c>
      <c r="G15230" s="6">
        <v>3.7999999999999999E-2</v>
      </c>
      <c r="H15230" s="7">
        <f t="shared" si="247"/>
        <v>266.93703588300002</v>
      </c>
    </row>
    <row r="15231" spans="1:8" x14ac:dyDescent="0.2">
      <c r="A15231" s="6" t="s">
        <v>31</v>
      </c>
      <c r="B15231" s="7">
        <v>4.9741549999999997</v>
      </c>
      <c r="C15231" s="8">
        <v>7125416.2322699996</v>
      </c>
      <c r="D15231" s="8">
        <v>721643.62545499997</v>
      </c>
      <c r="E15231" s="7">
        <v>266.88000488300003</v>
      </c>
      <c r="F15231" s="7">
        <v>0.17812500000000001</v>
      </c>
      <c r="G15231" s="6">
        <v>3.7999999999999999E-2</v>
      </c>
      <c r="H15231" s="7">
        <f t="shared" si="247"/>
        <v>266.701879883</v>
      </c>
    </row>
    <row r="15232" spans="1:8" x14ac:dyDescent="0.2">
      <c r="A15232" s="6" t="s">
        <v>31</v>
      </c>
      <c r="B15232" s="7">
        <v>5.9689860000000001</v>
      </c>
      <c r="C15232" s="8">
        <v>7125415.4707300002</v>
      </c>
      <c r="D15232" s="8">
        <v>721642.99014500005</v>
      </c>
      <c r="E15232" s="7">
        <v>266.89999389600001</v>
      </c>
      <c r="F15232" s="7">
        <v>0.17812500000000001</v>
      </c>
      <c r="G15232" s="6">
        <v>3.7999999999999999E-2</v>
      </c>
      <c r="H15232" s="7">
        <f t="shared" si="247"/>
        <v>266.72186889599999</v>
      </c>
    </row>
    <row r="15233" spans="1:8" x14ac:dyDescent="0.2">
      <c r="A15233" s="6" t="s">
        <v>31</v>
      </c>
      <c r="B15233" s="7">
        <v>6.9638169999999997</v>
      </c>
      <c r="C15233" s="8">
        <v>7125414.7091800002</v>
      </c>
      <c r="D15233" s="8">
        <v>721642.35483600001</v>
      </c>
      <c r="E15233" s="7">
        <v>266.89999389600001</v>
      </c>
      <c r="F15233" s="7">
        <v>0.17812500000000001</v>
      </c>
      <c r="G15233" s="6">
        <v>3.7999999999999999E-2</v>
      </c>
      <c r="H15233" s="7">
        <f t="shared" si="247"/>
        <v>266.72186889599999</v>
      </c>
    </row>
    <row r="15234" spans="1:8" x14ac:dyDescent="0.2">
      <c r="A15234" s="6" t="s">
        <v>31</v>
      </c>
      <c r="B15234" s="7">
        <v>7.9586480000000002</v>
      </c>
      <c r="C15234" s="8">
        <v>7125413.9476399999</v>
      </c>
      <c r="D15234" s="8">
        <v>721641.71952699998</v>
      </c>
      <c r="E15234" s="7">
        <v>266.79998779300001</v>
      </c>
      <c r="F15234" s="7">
        <v>0.17812500000000001</v>
      </c>
      <c r="G15234" s="6">
        <v>3.7999999999999999E-2</v>
      </c>
      <c r="H15234" s="7">
        <f t="shared" si="247"/>
        <v>266.62186279299999</v>
      </c>
    </row>
    <row r="15235" spans="1:8" x14ac:dyDescent="0.2">
      <c r="A15235" s="6" t="s">
        <v>31</v>
      </c>
      <c r="B15235" s="7">
        <v>8.9534789999999997</v>
      </c>
      <c r="C15235" s="8">
        <v>7125413.18609</v>
      </c>
      <c r="D15235" s="8">
        <v>721641.08421799995</v>
      </c>
      <c r="E15235" s="7">
        <v>266.79998779300001</v>
      </c>
      <c r="F15235" s="7">
        <v>0.17812500000000001</v>
      </c>
      <c r="G15235" s="6">
        <v>3.7999999999999999E-2</v>
      </c>
      <c r="H15235" s="7">
        <f t="shared" si="247"/>
        <v>266.62186279299999</v>
      </c>
    </row>
    <row r="15236" spans="1:8" x14ac:dyDescent="0.2">
      <c r="A15236" s="6" t="s">
        <v>31</v>
      </c>
      <c r="B15236" s="7">
        <v>9.9483099999999993</v>
      </c>
      <c r="C15236" s="8">
        <v>7125412.4245499996</v>
      </c>
      <c r="D15236" s="8">
        <v>721640.44890900003</v>
      </c>
      <c r="E15236" s="7">
        <v>266.79998779300001</v>
      </c>
      <c r="F15236" s="7">
        <v>0.17812500000000001</v>
      </c>
      <c r="G15236" s="6">
        <v>3.7999999999999999E-2</v>
      </c>
      <c r="H15236" s="7">
        <f t="shared" si="247"/>
        <v>266.62186279299999</v>
      </c>
    </row>
    <row r="15237" spans="1:8" x14ac:dyDescent="0.2">
      <c r="A15237" s="6" t="s">
        <v>31</v>
      </c>
      <c r="B15237" s="7">
        <v>10.943141000000001</v>
      </c>
      <c r="C15237" s="8">
        <v>7125411.6629999997</v>
      </c>
      <c r="D15237" s="8">
        <v>721639.81359999999</v>
      </c>
      <c r="E15237" s="7">
        <v>266.64001464799998</v>
      </c>
      <c r="F15237" s="7">
        <v>0.17812500000000001</v>
      </c>
      <c r="G15237" s="6">
        <v>3.7999999999999999E-2</v>
      </c>
      <c r="H15237" s="7">
        <f t="shared" si="247"/>
        <v>266.46188964799995</v>
      </c>
    </row>
    <row r="15238" spans="1:8" x14ac:dyDescent="0.2">
      <c r="A15238" s="6" t="s">
        <v>31</v>
      </c>
      <c r="B15238" s="7">
        <v>11.937972</v>
      </c>
      <c r="C15238" s="8">
        <v>7125410.9014499998</v>
      </c>
      <c r="D15238" s="8">
        <v>721639.17829099996</v>
      </c>
      <c r="E15238" s="7">
        <v>266.64001464799998</v>
      </c>
      <c r="F15238" s="7">
        <v>0.17812500000000001</v>
      </c>
      <c r="G15238" s="6">
        <v>3.7999999999999999E-2</v>
      </c>
      <c r="H15238" s="7">
        <f t="shared" si="247"/>
        <v>266.46188964799995</v>
      </c>
    </row>
    <row r="15239" spans="1:8" x14ac:dyDescent="0.2">
      <c r="A15239" s="6" t="s">
        <v>31</v>
      </c>
      <c r="B15239" s="7">
        <v>12.932803</v>
      </c>
      <c r="C15239" s="8">
        <v>7125410.1399100004</v>
      </c>
      <c r="D15239" s="8">
        <v>721638.54298200004</v>
      </c>
      <c r="E15239" s="7">
        <v>266.64001464799998</v>
      </c>
      <c r="F15239" s="7">
        <v>0.17812500000000001</v>
      </c>
      <c r="G15239" s="6">
        <v>3.7999999999999999E-2</v>
      </c>
      <c r="H15239" s="7">
        <f t="shared" si="247"/>
        <v>266.46188964799995</v>
      </c>
    </row>
    <row r="15240" spans="1:8" x14ac:dyDescent="0.2">
      <c r="A15240" s="6" t="s">
        <v>31</v>
      </c>
      <c r="B15240" s="7">
        <v>13.927633999999999</v>
      </c>
      <c r="C15240" s="8">
        <v>7125409.3783600004</v>
      </c>
      <c r="D15240" s="8">
        <v>721637.90767300001</v>
      </c>
      <c r="E15240" s="7">
        <v>266.45999145500002</v>
      </c>
      <c r="F15240" s="7">
        <v>0.17812500000000001</v>
      </c>
      <c r="G15240" s="6">
        <v>3.7999999999999999E-2</v>
      </c>
      <c r="H15240" s="7">
        <f t="shared" si="247"/>
        <v>266.281866455</v>
      </c>
    </row>
    <row r="15241" spans="1:8" x14ac:dyDescent="0.2">
      <c r="A15241" s="6" t="s">
        <v>31</v>
      </c>
      <c r="B15241" s="7">
        <v>14.922465000000001</v>
      </c>
      <c r="C15241" s="8">
        <v>7125408.6168200001</v>
      </c>
      <c r="D15241" s="8">
        <v>721637.27236399997</v>
      </c>
      <c r="E15241" s="7">
        <v>266.45999145500002</v>
      </c>
      <c r="F15241" s="7">
        <v>0.192969</v>
      </c>
      <c r="G15241" s="6">
        <v>3.7999999999999999E-2</v>
      </c>
      <c r="H15241" s="7">
        <f t="shared" si="247"/>
        <v>266.26702245500002</v>
      </c>
    </row>
    <row r="15242" spans="1:8" x14ac:dyDescent="0.2">
      <c r="A15242" s="6" t="s">
        <v>31</v>
      </c>
      <c r="B15242" s="7">
        <v>15.917296</v>
      </c>
      <c r="C15242" s="8">
        <v>7125407.8552700002</v>
      </c>
      <c r="D15242" s="8">
        <v>721636.63705500006</v>
      </c>
      <c r="E15242" s="7">
        <v>266.44000244099999</v>
      </c>
      <c r="F15242" s="7">
        <v>0.207812</v>
      </c>
      <c r="G15242" s="6">
        <v>3.7999999999999999E-2</v>
      </c>
      <c r="H15242" s="7">
        <f t="shared" si="247"/>
        <v>266.232190441</v>
      </c>
    </row>
    <row r="15243" spans="1:8" x14ac:dyDescent="0.2">
      <c r="A15243" s="6" t="s">
        <v>31</v>
      </c>
      <c r="B15243" s="7">
        <v>16.912127000000002</v>
      </c>
      <c r="C15243" s="8">
        <v>7125407.0937299998</v>
      </c>
      <c r="D15243" s="8">
        <v>721636.00174500002</v>
      </c>
      <c r="E15243" s="7">
        <v>266.44000244099999</v>
      </c>
      <c r="F15243" s="7">
        <v>0.207812</v>
      </c>
      <c r="G15243" s="6">
        <v>3.7999999999999999E-2</v>
      </c>
      <c r="H15243" s="7">
        <f t="shared" si="247"/>
        <v>266.232190441</v>
      </c>
    </row>
    <row r="15244" spans="1:8" x14ac:dyDescent="0.2">
      <c r="A15244" s="6" t="s">
        <v>31</v>
      </c>
      <c r="B15244" s="7">
        <v>17.906957999999999</v>
      </c>
      <c r="C15244" s="8">
        <v>7125405.5706399996</v>
      </c>
      <c r="D15244" s="8">
        <v>721634.73112699995</v>
      </c>
      <c r="E15244" s="7">
        <v>266.47000122100002</v>
      </c>
      <c r="F15244" s="7">
        <v>0.207812</v>
      </c>
      <c r="G15244" s="6">
        <v>3.7999999999999999E-2</v>
      </c>
      <c r="H15244" s="7">
        <f t="shared" si="247"/>
        <v>266.26218922100003</v>
      </c>
    </row>
    <row r="15245" spans="1:8" x14ac:dyDescent="0.2">
      <c r="A15245" s="6" t="s">
        <v>31</v>
      </c>
      <c r="B15245" s="7">
        <v>18.901789000000001</v>
      </c>
      <c r="C15245" s="8">
        <v>7125404.8090899996</v>
      </c>
      <c r="D15245" s="8">
        <v>721634.09581800003</v>
      </c>
      <c r="E15245" s="7">
        <v>266.47000122100002</v>
      </c>
      <c r="F15245" s="7">
        <v>0.207812</v>
      </c>
      <c r="G15245" s="6">
        <v>3.7999999999999999E-2</v>
      </c>
      <c r="H15245" s="7">
        <f t="shared" si="247"/>
        <v>266.26218922100003</v>
      </c>
    </row>
    <row r="15246" spans="1:8" x14ac:dyDescent="0.2">
      <c r="A15246" s="6" t="s">
        <v>31</v>
      </c>
      <c r="B15246" s="7">
        <v>19.896621</v>
      </c>
      <c r="C15246" s="8">
        <v>7125404.0475500003</v>
      </c>
      <c r="D15246" s="8">
        <v>721633.460509</v>
      </c>
      <c r="E15246" s="7">
        <v>266.42999267599998</v>
      </c>
      <c r="F15246" s="7">
        <v>0.207812</v>
      </c>
      <c r="G15246" s="6">
        <v>3.7999999999999999E-2</v>
      </c>
      <c r="H15246" s="7">
        <f t="shared" si="247"/>
        <v>266.22218067599999</v>
      </c>
    </row>
    <row r="15247" spans="1:8" x14ac:dyDescent="0.2">
      <c r="A15247" s="6" t="s">
        <v>31</v>
      </c>
      <c r="B15247" s="7">
        <v>20.891452000000001</v>
      </c>
      <c r="C15247" s="8">
        <v>7125403.2860000003</v>
      </c>
      <c r="D15247" s="8">
        <v>721632.82519999996</v>
      </c>
      <c r="E15247" s="7">
        <v>266.42999267599998</v>
      </c>
      <c r="F15247" s="7">
        <v>0.207812</v>
      </c>
      <c r="G15247" s="6">
        <v>3.7999999999999999E-2</v>
      </c>
      <c r="H15247" s="7">
        <f t="shared" si="247"/>
        <v>266.22218067599999</v>
      </c>
    </row>
    <row r="15248" spans="1:8" x14ac:dyDescent="0.2">
      <c r="A15248" s="6" t="s">
        <v>31</v>
      </c>
      <c r="B15248" s="7">
        <v>21.886282999999999</v>
      </c>
      <c r="C15248" s="8">
        <v>7125402.5244500004</v>
      </c>
      <c r="D15248" s="8">
        <v>721632.18989100005</v>
      </c>
      <c r="E15248" s="7">
        <v>266.42999267599998</v>
      </c>
      <c r="F15248" s="7">
        <v>0.207812</v>
      </c>
      <c r="G15248" s="6">
        <v>3.7999999999999999E-2</v>
      </c>
      <c r="H15248" s="7">
        <f t="shared" si="247"/>
        <v>266.22218067599999</v>
      </c>
    </row>
    <row r="15249" spans="1:8" x14ac:dyDescent="0.2">
      <c r="A15249" s="6" t="s">
        <v>31</v>
      </c>
      <c r="B15249" s="7">
        <v>22.881114</v>
      </c>
      <c r="C15249" s="8">
        <v>7125401.76291</v>
      </c>
      <c r="D15249" s="8">
        <v>721631.55458200001</v>
      </c>
      <c r="E15249" s="7">
        <v>266.489990234</v>
      </c>
      <c r="F15249" s="7">
        <v>0.207812</v>
      </c>
      <c r="G15249" s="6">
        <v>3.7999999999999999E-2</v>
      </c>
      <c r="H15249" s="7">
        <f t="shared" si="247"/>
        <v>266.28217823400001</v>
      </c>
    </row>
    <row r="15250" spans="1:8" x14ac:dyDescent="0.2">
      <c r="A15250" s="6" t="s">
        <v>31</v>
      </c>
      <c r="B15250" s="7">
        <v>23.875945000000002</v>
      </c>
      <c r="C15250" s="8">
        <v>7125401.0013600001</v>
      </c>
      <c r="D15250" s="8">
        <v>721630.91927299998</v>
      </c>
      <c r="E15250" s="7">
        <v>266.489990234</v>
      </c>
      <c r="F15250" s="7">
        <v>0.207812</v>
      </c>
      <c r="G15250" s="6">
        <v>3.7999999999999999E-2</v>
      </c>
      <c r="H15250" s="7">
        <f t="shared" si="247"/>
        <v>266.28217823400001</v>
      </c>
    </row>
    <row r="15251" spans="1:8" x14ac:dyDescent="0.2">
      <c r="A15251" s="6" t="s">
        <v>31</v>
      </c>
      <c r="B15251" s="7">
        <v>24.870775999999999</v>
      </c>
      <c r="C15251" s="8">
        <v>7125400.2398199998</v>
      </c>
      <c r="D15251" s="8">
        <v>721630.28396399994</v>
      </c>
      <c r="E15251" s="7">
        <v>266.489990234</v>
      </c>
      <c r="F15251" s="7">
        <v>0.207812</v>
      </c>
      <c r="G15251" s="6">
        <v>3.7999999999999999E-2</v>
      </c>
      <c r="H15251" s="7">
        <f t="shared" si="247"/>
        <v>266.28217823400001</v>
      </c>
    </row>
    <row r="15252" spans="1:8" x14ac:dyDescent="0.2">
      <c r="A15252" s="6" t="s">
        <v>31</v>
      </c>
      <c r="B15252" s="7">
        <v>25.865607000000001</v>
      </c>
      <c r="C15252" s="8">
        <v>7125399.4782699998</v>
      </c>
      <c r="D15252" s="8">
        <v>721629.64865500003</v>
      </c>
      <c r="E15252" s="7">
        <v>266.39999389600001</v>
      </c>
      <c r="F15252" s="7">
        <v>0.207812</v>
      </c>
      <c r="G15252" s="6">
        <v>3.7999999999999999E-2</v>
      </c>
      <c r="H15252" s="7">
        <f t="shared" si="247"/>
        <v>266.19218189600002</v>
      </c>
    </row>
    <row r="15253" spans="1:8" x14ac:dyDescent="0.2">
      <c r="A15253" s="6" t="s">
        <v>31</v>
      </c>
      <c r="B15253" s="7">
        <v>26.860437999999998</v>
      </c>
      <c r="C15253" s="8">
        <v>7125398.7167300005</v>
      </c>
      <c r="D15253" s="8">
        <v>721629.01334499998</v>
      </c>
      <c r="E15253" s="7">
        <v>266.39999389600001</v>
      </c>
      <c r="F15253" s="7">
        <v>0.207812</v>
      </c>
      <c r="G15253" s="6">
        <v>3.7999999999999999E-2</v>
      </c>
      <c r="H15253" s="7">
        <f t="shared" si="247"/>
        <v>266.19218189600002</v>
      </c>
    </row>
    <row r="15254" spans="1:8" x14ac:dyDescent="0.2">
      <c r="A15254" s="6" t="s">
        <v>31</v>
      </c>
      <c r="B15254" s="7">
        <v>27.855269</v>
      </c>
      <c r="C15254" s="8">
        <v>7125397.9551799996</v>
      </c>
      <c r="D15254" s="8">
        <v>721628.37803599995</v>
      </c>
      <c r="E15254" s="7">
        <v>266.41000366200001</v>
      </c>
      <c r="F15254" s="7">
        <v>0.207812</v>
      </c>
      <c r="G15254" s="6">
        <v>3.7999999999999999E-2</v>
      </c>
      <c r="H15254" s="7">
        <f t="shared" si="247"/>
        <v>266.20219166200002</v>
      </c>
    </row>
    <row r="15255" spans="1:8" x14ac:dyDescent="0.2">
      <c r="A15255" s="6" t="s">
        <v>31</v>
      </c>
      <c r="B15255" s="7">
        <v>28.850100000000001</v>
      </c>
      <c r="C15255" s="8">
        <v>7125397.1936400002</v>
      </c>
      <c r="D15255" s="8">
        <v>721627.74272700003</v>
      </c>
      <c r="E15255" s="7">
        <v>266.33999633799999</v>
      </c>
      <c r="F15255" s="7">
        <v>0.207812</v>
      </c>
      <c r="G15255" s="6">
        <v>3.7999999999999999E-2</v>
      </c>
      <c r="H15255" s="7">
        <f t="shared" si="247"/>
        <v>266.132184338</v>
      </c>
    </row>
    <row r="15256" spans="1:8" x14ac:dyDescent="0.2">
      <c r="A15256" s="6" t="s">
        <v>31</v>
      </c>
      <c r="B15256" s="7">
        <v>29.844930999999999</v>
      </c>
      <c r="C15256" s="8">
        <v>7125396.4320900002</v>
      </c>
      <c r="D15256" s="8">
        <v>721627.107418</v>
      </c>
      <c r="E15256" s="7">
        <v>266.33999633799999</v>
      </c>
      <c r="F15256" s="7">
        <v>0.207812</v>
      </c>
      <c r="G15256" s="6">
        <v>3.7999999999999999E-2</v>
      </c>
      <c r="H15256" s="7">
        <f t="shared" si="247"/>
        <v>266.132184338</v>
      </c>
    </row>
    <row r="15257" spans="1:8" x14ac:dyDescent="0.2">
      <c r="A15257" s="6" t="s">
        <v>31</v>
      </c>
      <c r="B15257" s="7">
        <v>30.839762</v>
      </c>
      <c r="C15257" s="8">
        <v>7125395.6705499999</v>
      </c>
      <c r="D15257" s="8">
        <v>721626.47210899997</v>
      </c>
      <c r="E15257" s="7">
        <v>266.47000122100002</v>
      </c>
      <c r="F15257" s="7">
        <v>0.207812</v>
      </c>
      <c r="G15257" s="6">
        <v>3.7999999999999999E-2</v>
      </c>
      <c r="H15257" s="7">
        <f t="shared" si="247"/>
        <v>266.26218922100003</v>
      </c>
    </row>
    <row r="15258" spans="1:8" x14ac:dyDescent="0.2">
      <c r="A15258" s="6" t="s">
        <v>31</v>
      </c>
      <c r="B15258" s="7">
        <v>31.834593000000002</v>
      </c>
      <c r="C15258" s="8">
        <v>7125394.909</v>
      </c>
      <c r="D15258" s="8">
        <v>721625.83680000005</v>
      </c>
      <c r="E15258" s="7">
        <v>266.36999511699997</v>
      </c>
      <c r="F15258" s="7">
        <v>0.207812</v>
      </c>
      <c r="G15258" s="6">
        <v>3.7999999999999999E-2</v>
      </c>
      <c r="H15258" s="7">
        <f t="shared" si="247"/>
        <v>266.16218311699998</v>
      </c>
    </row>
    <row r="15259" spans="1:8" x14ac:dyDescent="0.2">
      <c r="A15259" s="6" t="s">
        <v>31</v>
      </c>
      <c r="B15259" s="7">
        <v>32.829424000000003</v>
      </c>
      <c r="C15259" s="8">
        <v>7125394.14745</v>
      </c>
      <c r="D15259" s="8">
        <v>721625.20149100001</v>
      </c>
      <c r="E15259" s="7">
        <v>266.36999511699997</v>
      </c>
      <c r="F15259" s="7">
        <v>0.21152299999999999</v>
      </c>
      <c r="G15259" s="6">
        <v>3.7999999999999999E-2</v>
      </c>
      <c r="H15259" s="7">
        <f t="shared" si="247"/>
        <v>266.15847211699997</v>
      </c>
    </row>
    <row r="15260" spans="1:8" x14ac:dyDescent="0.2">
      <c r="A15260" s="6" t="s">
        <v>31</v>
      </c>
      <c r="B15260" s="7">
        <v>33.824255000000001</v>
      </c>
      <c r="C15260" s="8">
        <v>7125393.3859099997</v>
      </c>
      <c r="D15260" s="8">
        <v>721624.56618199998</v>
      </c>
      <c r="E15260" s="7">
        <v>266.52999877899998</v>
      </c>
      <c r="F15260" s="7">
        <v>0.25234400000000001</v>
      </c>
      <c r="G15260" s="6">
        <v>3.7999999999999999E-2</v>
      </c>
      <c r="H15260" s="7">
        <f t="shared" si="247"/>
        <v>266.27765477899999</v>
      </c>
    </row>
    <row r="15261" spans="1:8" x14ac:dyDescent="0.2">
      <c r="A15261" s="6" t="s">
        <v>31</v>
      </c>
      <c r="B15261" s="7">
        <v>34.819085999999999</v>
      </c>
      <c r="C15261" s="8">
        <v>7125392.6243599998</v>
      </c>
      <c r="D15261" s="8">
        <v>721623.93087299995</v>
      </c>
      <c r="E15261" s="7">
        <v>266.35998535200002</v>
      </c>
      <c r="F15261" s="7">
        <v>0.26718799999999998</v>
      </c>
      <c r="G15261" s="6">
        <v>3.7999999999999999E-2</v>
      </c>
      <c r="H15261" s="7">
        <f t="shared" si="247"/>
        <v>266.09279735200005</v>
      </c>
    </row>
    <row r="15262" spans="1:8" x14ac:dyDescent="0.2">
      <c r="A15262" s="6" t="s">
        <v>31</v>
      </c>
      <c r="B15262" s="7">
        <v>35.813917000000004</v>
      </c>
      <c r="C15262" s="8">
        <v>7125391.8628200004</v>
      </c>
      <c r="D15262" s="8">
        <v>721623.29556400003</v>
      </c>
      <c r="E15262" s="7">
        <v>266.329986572</v>
      </c>
      <c r="F15262" s="7">
        <v>0.26718799999999998</v>
      </c>
      <c r="G15262" s="6">
        <v>3.7999999999999999E-2</v>
      </c>
      <c r="H15262" s="7">
        <f t="shared" si="247"/>
        <v>266.06279857200002</v>
      </c>
    </row>
    <row r="15263" spans="1:8" x14ac:dyDescent="0.2">
      <c r="A15263" s="6" t="s">
        <v>31</v>
      </c>
      <c r="B15263" s="7">
        <v>36.808748000000001</v>
      </c>
      <c r="C15263" s="8">
        <v>7125391.1012700005</v>
      </c>
      <c r="D15263" s="8">
        <v>721622.660255</v>
      </c>
      <c r="E15263" s="7">
        <v>266.329986572</v>
      </c>
      <c r="F15263" s="7">
        <v>0.26718799999999998</v>
      </c>
      <c r="G15263" s="6">
        <v>3.7999999999999999E-2</v>
      </c>
      <c r="H15263" s="7">
        <f t="shared" si="247"/>
        <v>266.06279857200002</v>
      </c>
    </row>
    <row r="15264" spans="1:8" x14ac:dyDescent="0.2">
      <c r="A15264" s="6" t="s">
        <v>31</v>
      </c>
      <c r="B15264" s="7">
        <v>37.803578999999999</v>
      </c>
      <c r="C15264" s="8">
        <v>7125390.3397300001</v>
      </c>
      <c r="D15264" s="8">
        <v>721622.02494499995</v>
      </c>
      <c r="E15264" s="7">
        <v>266.329986572</v>
      </c>
      <c r="F15264" s="7">
        <v>0.26718799999999998</v>
      </c>
      <c r="G15264" s="6">
        <v>3.7999999999999999E-2</v>
      </c>
      <c r="H15264" s="7">
        <f t="shared" si="247"/>
        <v>266.06279857200002</v>
      </c>
    </row>
    <row r="15265" spans="1:8" x14ac:dyDescent="0.2">
      <c r="A15265" s="6" t="s">
        <v>31</v>
      </c>
      <c r="B15265" s="7">
        <v>38.798409999999997</v>
      </c>
      <c r="C15265" s="8">
        <v>7125389.5781800002</v>
      </c>
      <c r="D15265" s="8">
        <v>721621.38963600004</v>
      </c>
      <c r="E15265" s="7">
        <v>266.33999633799999</v>
      </c>
      <c r="F15265" s="7">
        <v>0.26718799999999998</v>
      </c>
      <c r="G15265" s="6">
        <v>3.7999999999999999E-2</v>
      </c>
      <c r="H15265" s="7">
        <f t="shared" si="247"/>
        <v>266.07280833800002</v>
      </c>
    </row>
    <row r="15266" spans="1:8" x14ac:dyDescent="0.2">
      <c r="A15266" s="6" t="s">
        <v>31</v>
      </c>
      <c r="B15266" s="7">
        <v>39.793241000000002</v>
      </c>
      <c r="C15266" s="8">
        <v>7125388.8166399999</v>
      </c>
      <c r="D15266" s="8">
        <v>721620.754327</v>
      </c>
      <c r="E15266" s="7">
        <v>266.33999633799999</v>
      </c>
      <c r="F15266" s="7">
        <v>0.25234400000000001</v>
      </c>
      <c r="G15266" s="6">
        <v>3.7999999999999999E-2</v>
      </c>
      <c r="H15266" s="7">
        <f t="shared" si="247"/>
        <v>266.087652338</v>
      </c>
    </row>
    <row r="15267" spans="1:8" x14ac:dyDescent="0.2">
      <c r="A15267" s="6" t="s">
        <v>31</v>
      </c>
      <c r="B15267" s="7">
        <v>40.788072</v>
      </c>
      <c r="C15267" s="8">
        <v>7125388.0550899999</v>
      </c>
      <c r="D15267" s="8">
        <v>721620.11901799997</v>
      </c>
      <c r="E15267" s="7">
        <v>266.33999633799999</v>
      </c>
      <c r="F15267" s="7">
        <v>0.25234400000000001</v>
      </c>
      <c r="G15267" s="6">
        <v>3.7999999999999999E-2</v>
      </c>
      <c r="H15267" s="7">
        <f t="shared" si="247"/>
        <v>266.087652338</v>
      </c>
    </row>
    <row r="15268" spans="1:8" x14ac:dyDescent="0.2">
      <c r="A15268" s="6" t="s">
        <v>31</v>
      </c>
      <c r="B15268" s="7">
        <v>41.782902999999997</v>
      </c>
      <c r="C15268" s="8">
        <v>7125387.2935499996</v>
      </c>
      <c r="D15268" s="8">
        <v>721619.48370900005</v>
      </c>
      <c r="E15268" s="7">
        <v>266.33999633799999</v>
      </c>
      <c r="F15268" s="7">
        <v>0.25234400000000001</v>
      </c>
      <c r="G15268" s="6">
        <v>3.7999999999999999E-2</v>
      </c>
      <c r="H15268" s="7">
        <f t="shared" si="247"/>
        <v>266.087652338</v>
      </c>
    </row>
    <row r="15269" spans="1:8" x14ac:dyDescent="0.2">
      <c r="A15269" s="6" t="s">
        <v>31</v>
      </c>
      <c r="B15269" s="7">
        <v>42.777734000000002</v>
      </c>
      <c r="C15269" s="8">
        <v>7125386.5319999997</v>
      </c>
      <c r="D15269" s="8">
        <v>721618.84840000002</v>
      </c>
      <c r="E15269" s="7">
        <v>266.33999633799999</v>
      </c>
      <c r="F15269" s="7">
        <v>0.25234400000000001</v>
      </c>
      <c r="G15269" s="6">
        <v>3.7999999999999999E-2</v>
      </c>
      <c r="H15269" s="7">
        <f t="shared" si="247"/>
        <v>266.087652338</v>
      </c>
    </row>
    <row r="15270" spans="1:8" x14ac:dyDescent="0.2">
      <c r="A15270" s="6" t="s">
        <v>31</v>
      </c>
      <c r="B15270" s="7">
        <v>43.772565</v>
      </c>
      <c r="C15270" s="8">
        <v>7125385.7704499997</v>
      </c>
      <c r="D15270" s="8">
        <v>721618.21309099998</v>
      </c>
      <c r="E15270" s="7">
        <v>266.29000854499998</v>
      </c>
      <c r="F15270" s="7">
        <v>0.25234400000000001</v>
      </c>
      <c r="G15270" s="6">
        <v>3.7999999999999999E-2</v>
      </c>
      <c r="H15270" s="7">
        <f t="shared" si="247"/>
        <v>266.03766454499998</v>
      </c>
    </row>
    <row r="15271" spans="1:8" x14ac:dyDescent="0.2">
      <c r="A15271" s="6" t="s">
        <v>31</v>
      </c>
      <c r="B15271" s="7">
        <v>44.767395999999998</v>
      </c>
      <c r="C15271" s="8">
        <v>7125385.0089100003</v>
      </c>
      <c r="D15271" s="8">
        <v>721617.57778199995</v>
      </c>
      <c r="E15271" s="7">
        <v>266.27999877899998</v>
      </c>
      <c r="F15271" s="7">
        <v>0.25234400000000001</v>
      </c>
      <c r="G15271" s="6">
        <v>3.7999999999999999E-2</v>
      </c>
      <c r="H15271" s="7">
        <f t="shared" si="247"/>
        <v>266.02765477899999</v>
      </c>
    </row>
    <row r="15272" spans="1:8" x14ac:dyDescent="0.2">
      <c r="A15272" s="6" t="s">
        <v>31</v>
      </c>
      <c r="B15272" s="7">
        <v>45.762227000000003</v>
      </c>
      <c r="C15272" s="8">
        <v>7125384.2473600004</v>
      </c>
      <c r="D15272" s="8">
        <v>721616.94247300003</v>
      </c>
      <c r="E15272" s="7">
        <v>266.27999877899998</v>
      </c>
      <c r="F15272" s="7">
        <v>0.25234400000000001</v>
      </c>
      <c r="G15272" s="6">
        <v>3.7999999999999999E-2</v>
      </c>
      <c r="H15272" s="7">
        <f t="shared" si="247"/>
        <v>266.02765477899999</v>
      </c>
    </row>
    <row r="15273" spans="1:8" x14ac:dyDescent="0.2">
      <c r="A15273" s="6" t="s">
        <v>31</v>
      </c>
      <c r="B15273" s="7">
        <v>46.757058000000001</v>
      </c>
      <c r="C15273" s="8">
        <v>7125383.4858200001</v>
      </c>
      <c r="D15273" s="8">
        <v>721616.307164</v>
      </c>
      <c r="E15273" s="7">
        <v>266.26998901399998</v>
      </c>
      <c r="F15273" s="7">
        <v>0.25234400000000001</v>
      </c>
      <c r="G15273" s="6">
        <v>3.7999999999999999E-2</v>
      </c>
      <c r="H15273" s="7">
        <f t="shared" si="247"/>
        <v>266.01764501399998</v>
      </c>
    </row>
    <row r="15274" spans="1:8" x14ac:dyDescent="0.2">
      <c r="A15274" s="6" t="s">
        <v>31</v>
      </c>
      <c r="B15274" s="7">
        <v>47.751888999999998</v>
      </c>
      <c r="C15274" s="8">
        <v>7125382.7242700001</v>
      </c>
      <c r="D15274" s="8">
        <v>721615.67185499996</v>
      </c>
      <c r="E15274" s="7">
        <v>266.329986572</v>
      </c>
      <c r="F15274" s="7">
        <v>0.25234400000000001</v>
      </c>
      <c r="G15274" s="6">
        <v>3.7999999999999999E-2</v>
      </c>
      <c r="H15274" s="7">
        <f t="shared" si="247"/>
        <v>266.077642572</v>
      </c>
    </row>
    <row r="15275" spans="1:8" x14ac:dyDescent="0.2">
      <c r="A15275" s="6" t="s">
        <v>31</v>
      </c>
      <c r="B15275" s="7">
        <v>48.746720000000003</v>
      </c>
      <c r="C15275" s="8">
        <v>7125381.9627299998</v>
      </c>
      <c r="D15275" s="8">
        <v>721615.03654500004</v>
      </c>
      <c r="E15275" s="7">
        <v>266.25</v>
      </c>
      <c r="F15275" s="7">
        <v>0.25234400000000001</v>
      </c>
      <c r="G15275" s="6">
        <v>3.7999999999999999E-2</v>
      </c>
      <c r="H15275" s="7">
        <f t="shared" si="247"/>
        <v>265.99765600000001</v>
      </c>
    </row>
    <row r="15276" spans="1:8" x14ac:dyDescent="0.2">
      <c r="A15276" s="6" t="s">
        <v>31</v>
      </c>
      <c r="B15276" s="7">
        <v>49.741551000000001</v>
      </c>
      <c r="C15276" s="8">
        <v>7125381.2011799999</v>
      </c>
      <c r="D15276" s="8">
        <v>721614.40123600001</v>
      </c>
      <c r="E15276" s="7">
        <v>266.25</v>
      </c>
      <c r="F15276" s="7">
        <v>0.25234400000000001</v>
      </c>
      <c r="G15276" s="6">
        <v>3.7999999999999999E-2</v>
      </c>
      <c r="H15276" s="7">
        <f t="shared" si="247"/>
        <v>265.99765600000001</v>
      </c>
    </row>
    <row r="15277" spans="1:8" x14ac:dyDescent="0.2">
      <c r="A15277" s="6" t="s">
        <v>31</v>
      </c>
      <c r="B15277" s="7">
        <v>50.736381999999999</v>
      </c>
      <c r="C15277" s="8">
        <v>7125380.4396400005</v>
      </c>
      <c r="D15277" s="8">
        <v>721613.76592699997</v>
      </c>
      <c r="E15277" s="7">
        <v>266.30999755900001</v>
      </c>
      <c r="F15277" s="7">
        <v>0.25234400000000001</v>
      </c>
      <c r="G15277" s="6">
        <v>3.7999999999999999E-2</v>
      </c>
      <c r="H15277" s="7">
        <f t="shared" si="247"/>
        <v>266.05765355900002</v>
      </c>
    </row>
    <row r="15278" spans="1:8" x14ac:dyDescent="0.2">
      <c r="A15278" s="6" t="s">
        <v>31</v>
      </c>
      <c r="B15278" s="7">
        <v>51.731212999999997</v>
      </c>
      <c r="C15278" s="8">
        <v>7125379.6780899996</v>
      </c>
      <c r="D15278" s="8">
        <v>721613.13061800005</v>
      </c>
      <c r="E15278" s="7">
        <v>266.26998901399998</v>
      </c>
      <c r="F15278" s="7">
        <v>0.25234400000000001</v>
      </c>
      <c r="G15278" s="6">
        <v>3.7999999999999999E-2</v>
      </c>
      <c r="H15278" s="7">
        <f t="shared" si="247"/>
        <v>266.01764501399998</v>
      </c>
    </row>
    <row r="15279" spans="1:8" x14ac:dyDescent="0.2">
      <c r="A15279" s="6" t="s">
        <v>31</v>
      </c>
      <c r="B15279" s="7">
        <v>52.726044000000002</v>
      </c>
      <c r="C15279" s="8">
        <v>7125378.9165500002</v>
      </c>
      <c r="D15279" s="8">
        <v>721612.49530900002</v>
      </c>
      <c r="E15279" s="7">
        <v>266.26998901399998</v>
      </c>
      <c r="F15279" s="7">
        <v>0.25234400000000001</v>
      </c>
      <c r="G15279" s="6">
        <v>3.7999999999999999E-2</v>
      </c>
      <c r="H15279" s="7">
        <f t="shared" si="247"/>
        <v>266.01764501399998</v>
      </c>
    </row>
    <row r="15280" spans="1:8" x14ac:dyDescent="0.2">
      <c r="A15280" s="6" t="s">
        <v>31</v>
      </c>
      <c r="B15280" s="7">
        <v>53.720874999999999</v>
      </c>
      <c r="C15280" s="8">
        <v>7125378.1550000003</v>
      </c>
      <c r="D15280" s="8">
        <v>721611.86</v>
      </c>
      <c r="E15280" s="7">
        <v>266.260009766</v>
      </c>
      <c r="F15280" s="7">
        <v>0.25234400000000001</v>
      </c>
      <c r="G15280" s="6">
        <v>3.7999999999999999E-2</v>
      </c>
      <c r="H15280" s="7">
        <f t="shared" si="247"/>
        <v>266.007665766</v>
      </c>
    </row>
    <row r="15281" spans="1:8" x14ac:dyDescent="0.2">
      <c r="A15281" s="6" t="s">
        <v>31</v>
      </c>
      <c r="B15281" s="7">
        <v>54.715705999999997</v>
      </c>
      <c r="C15281" s="8">
        <v>7125377.4500000002</v>
      </c>
      <c r="D15281" s="8">
        <v>721611.15959299996</v>
      </c>
      <c r="E15281" s="7">
        <v>266.17999267599998</v>
      </c>
      <c r="F15281" s="7">
        <v>0.25234400000000001</v>
      </c>
      <c r="G15281" s="6">
        <v>3.7999999999999999E-2</v>
      </c>
      <c r="H15281" s="7">
        <f t="shared" si="247"/>
        <v>265.92764867599999</v>
      </c>
    </row>
    <row r="15282" spans="1:8" x14ac:dyDescent="0.2">
      <c r="A15282" s="6" t="s">
        <v>31</v>
      </c>
      <c r="B15282" s="7">
        <v>55.710537000000002</v>
      </c>
      <c r="C15282" s="8">
        <v>7125376.7450000001</v>
      </c>
      <c r="D15282" s="8">
        <v>721610.45918500004</v>
      </c>
      <c r="E15282" s="7">
        <v>266.17999267599998</v>
      </c>
      <c r="F15282" s="7">
        <v>0.25234400000000001</v>
      </c>
      <c r="G15282" s="6">
        <v>3.7999999999999999E-2</v>
      </c>
      <c r="H15282" s="7">
        <f t="shared" si="247"/>
        <v>265.92764867599999</v>
      </c>
    </row>
    <row r="15283" spans="1:8" x14ac:dyDescent="0.2">
      <c r="A15283" s="6" t="s">
        <v>31</v>
      </c>
      <c r="B15283" s="7">
        <v>56.705368</v>
      </c>
      <c r="C15283" s="8">
        <v>7125376.04</v>
      </c>
      <c r="D15283" s="8">
        <v>721609.75877800002</v>
      </c>
      <c r="E15283" s="7">
        <v>266.260009766</v>
      </c>
      <c r="F15283" s="7">
        <v>0.25234400000000001</v>
      </c>
      <c r="G15283" s="6">
        <v>3.7999999999999999E-2</v>
      </c>
      <c r="H15283" s="7">
        <f t="shared" si="247"/>
        <v>266.007665766</v>
      </c>
    </row>
    <row r="15284" spans="1:8" x14ac:dyDescent="0.2">
      <c r="A15284" s="6" t="s">
        <v>31</v>
      </c>
      <c r="B15284" s="7">
        <v>57.700198999999998</v>
      </c>
      <c r="C15284" s="8">
        <v>7125375.335</v>
      </c>
      <c r="D15284" s="8">
        <v>721609.05836999998</v>
      </c>
      <c r="E15284" s="7">
        <v>266.30999755900001</v>
      </c>
      <c r="F15284" s="7">
        <v>0.25234400000000001</v>
      </c>
      <c r="G15284" s="6">
        <v>3.7999999999999999E-2</v>
      </c>
      <c r="H15284" s="7">
        <f t="shared" si="247"/>
        <v>266.05765355900002</v>
      </c>
    </row>
    <row r="15285" spans="1:8" x14ac:dyDescent="0.2">
      <c r="A15285" s="6" t="s">
        <v>31</v>
      </c>
      <c r="B15285" s="7">
        <v>58.695031</v>
      </c>
      <c r="C15285" s="8">
        <v>7125374.6299999999</v>
      </c>
      <c r="D15285" s="8">
        <v>721608.35796299996</v>
      </c>
      <c r="E15285" s="7">
        <v>266.30999755900001</v>
      </c>
      <c r="F15285" s="7">
        <v>0.25234400000000001</v>
      </c>
      <c r="G15285" s="6">
        <v>3.7999999999999999E-2</v>
      </c>
      <c r="H15285" s="7">
        <f t="shared" si="247"/>
        <v>266.05765355900002</v>
      </c>
    </row>
    <row r="15286" spans="1:8" x14ac:dyDescent="0.2">
      <c r="A15286" s="6" t="s">
        <v>31</v>
      </c>
      <c r="B15286" s="7">
        <v>59.689861999999998</v>
      </c>
      <c r="C15286" s="8">
        <v>7125373.9249999998</v>
      </c>
      <c r="D15286" s="8">
        <v>721607.65755600005</v>
      </c>
      <c r="E15286" s="7">
        <v>266.19000244099999</v>
      </c>
      <c r="F15286" s="7">
        <v>0.25234400000000001</v>
      </c>
      <c r="G15286" s="6">
        <v>3.7999999999999999E-2</v>
      </c>
      <c r="H15286" s="7">
        <f t="shared" si="247"/>
        <v>265.937658441</v>
      </c>
    </row>
    <row r="15287" spans="1:8" x14ac:dyDescent="0.2">
      <c r="A15287" s="6" t="s">
        <v>31</v>
      </c>
      <c r="B15287" s="7">
        <v>60.684693000000003</v>
      </c>
      <c r="C15287" s="8">
        <v>7125373.2199999997</v>
      </c>
      <c r="D15287" s="8">
        <v>721606.95714800002</v>
      </c>
      <c r="E15287" s="7">
        <v>266.19000244099999</v>
      </c>
      <c r="F15287" s="7">
        <v>0.25234400000000001</v>
      </c>
      <c r="G15287" s="6">
        <v>3.7999999999999999E-2</v>
      </c>
      <c r="H15287" s="7">
        <f t="shared" si="247"/>
        <v>265.937658441</v>
      </c>
    </row>
    <row r="15288" spans="1:8" x14ac:dyDescent="0.2">
      <c r="A15288" s="6" t="s">
        <v>31</v>
      </c>
      <c r="B15288" s="7">
        <v>61.679524000000001</v>
      </c>
      <c r="C15288" s="8">
        <v>7125372.5149999997</v>
      </c>
      <c r="D15288" s="8">
        <v>721606.25674099999</v>
      </c>
      <c r="E15288" s="7">
        <v>266.19000244099999</v>
      </c>
      <c r="F15288" s="7">
        <v>0.25234400000000001</v>
      </c>
      <c r="G15288" s="6">
        <v>3.7999999999999999E-2</v>
      </c>
      <c r="H15288" s="7">
        <f t="shared" si="247"/>
        <v>265.937658441</v>
      </c>
    </row>
    <row r="15289" spans="1:8" x14ac:dyDescent="0.2">
      <c r="A15289" s="6" t="s">
        <v>31</v>
      </c>
      <c r="B15289" s="7">
        <v>62.674354999999998</v>
      </c>
      <c r="C15289" s="8">
        <v>7125371.8099999996</v>
      </c>
      <c r="D15289" s="8">
        <v>721605.55633299996</v>
      </c>
      <c r="E15289" s="7">
        <v>266.170013428</v>
      </c>
      <c r="F15289" s="7">
        <v>0.26718799999999998</v>
      </c>
      <c r="G15289" s="6">
        <v>3.7999999999999999E-2</v>
      </c>
      <c r="H15289" s="7">
        <f t="shared" si="247"/>
        <v>265.90282542800003</v>
      </c>
    </row>
    <row r="15290" spans="1:8" x14ac:dyDescent="0.2">
      <c r="A15290" s="6" t="s">
        <v>31</v>
      </c>
      <c r="B15290" s="7">
        <v>63.669186000000003</v>
      </c>
      <c r="C15290" s="8">
        <v>7125371.1050000004</v>
      </c>
      <c r="D15290" s="8">
        <v>721604.85592600005</v>
      </c>
      <c r="E15290" s="7">
        <v>266.170013428</v>
      </c>
      <c r="F15290" s="7">
        <v>0.26718799999999998</v>
      </c>
      <c r="G15290" s="6">
        <v>3.7999999999999999E-2</v>
      </c>
      <c r="H15290" s="7">
        <f t="shared" si="247"/>
        <v>265.90282542800003</v>
      </c>
    </row>
    <row r="15291" spans="1:8" x14ac:dyDescent="0.2">
      <c r="A15291" s="6" t="s">
        <v>31</v>
      </c>
      <c r="B15291" s="7">
        <v>64.664017000000001</v>
      </c>
      <c r="C15291" s="8">
        <v>7125370.4000000004</v>
      </c>
      <c r="D15291" s="8">
        <v>721604.15551900002</v>
      </c>
      <c r="E15291" s="7">
        <v>266.170013428</v>
      </c>
      <c r="F15291" s="7">
        <v>0.26718799999999998</v>
      </c>
      <c r="G15291" s="6">
        <v>3.7999999999999999E-2</v>
      </c>
      <c r="H15291" s="7">
        <f t="shared" ref="H15291:H15354" si="248">E15291-F15291</f>
        <v>265.90282542800003</v>
      </c>
    </row>
    <row r="15292" spans="1:8" x14ac:dyDescent="0.2">
      <c r="A15292" s="6" t="s">
        <v>31</v>
      </c>
      <c r="B15292" s="7">
        <v>65.658848000000006</v>
      </c>
      <c r="C15292" s="8">
        <v>7125369.6950000003</v>
      </c>
      <c r="D15292" s="8">
        <v>721603.45511099999</v>
      </c>
      <c r="E15292" s="7">
        <v>266.20999145500002</v>
      </c>
      <c r="F15292" s="7">
        <v>0.26718799999999998</v>
      </c>
      <c r="G15292" s="6">
        <v>3.7999999999999999E-2</v>
      </c>
      <c r="H15292" s="7">
        <f t="shared" si="248"/>
        <v>265.94280345500005</v>
      </c>
    </row>
    <row r="15293" spans="1:8" x14ac:dyDescent="0.2">
      <c r="A15293" s="6" t="s">
        <v>31</v>
      </c>
      <c r="B15293" s="7">
        <v>66.653678999999997</v>
      </c>
      <c r="C15293" s="8">
        <v>7125368.9900000002</v>
      </c>
      <c r="D15293" s="8">
        <v>721602.75470399996</v>
      </c>
      <c r="E15293" s="7">
        <v>266.20999145500002</v>
      </c>
      <c r="F15293" s="7">
        <v>0.26718799999999998</v>
      </c>
      <c r="G15293" s="6">
        <v>3.7999999999999999E-2</v>
      </c>
      <c r="H15293" s="7">
        <f t="shared" si="248"/>
        <v>265.94280345500005</v>
      </c>
    </row>
    <row r="15294" spans="1:8" x14ac:dyDescent="0.2">
      <c r="A15294" s="6" t="s">
        <v>31</v>
      </c>
      <c r="B15294" s="7">
        <v>67.648510000000002</v>
      </c>
      <c r="C15294" s="8">
        <v>7125368.2850000001</v>
      </c>
      <c r="D15294" s="8">
        <v>721602.05429600005</v>
      </c>
      <c r="E15294" s="7">
        <v>266.20999145500002</v>
      </c>
      <c r="F15294" s="7">
        <v>0.26718799999999998</v>
      </c>
      <c r="G15294" s="6">
        <v>3.7999999999999999E-2</v>
      </c>
      <c r="H15294" s="7">
        <f t="shared" si="248"/>
        <v>265.94280345500005</v>
      </c>
    </row>
    <row r="15295" spans="1:8" x14ac:dyDescent="0.2">
      <c r="A15295" s="6" t="s">
        <v>31</v>
      </c>
      <c r="B15295" s="7">
        <v>68.643341000000007</v>
      </c>
      <c r="C15295" s="8">
        <v>7125367.5800000001</v>
      </c>
      <c r="D15295" s="8">
        <v>721601.35388900002</v>
      </c>
      <c r="E15295" s="7">
        <v>266.19000244099999</v>
      </c>
      <c r="F15295" s="7">
        <v>0.28203099999999998</v>
      </c>
      <c r="G15295" s="6">
        <v>3.7999999999999999E-2</v>
      </c>
      <c r="H15295" s="7">
        <f t="shared" si="248"/>
        <v>265.90797144099997</v>
      </c>
    </row>
    <row r="15296" spans="1:8" x14ac:dyDescent="0.2">
      <c r="A15296" s="6" t="s">
        <v>31</v>
      </c>
      <c r="B15296" s="7">
        <v>69.638171999999997</v>
      </c>
      <c r="C15296" s="8">
        <v>7125366.875</v>
      </c>
      <c r="D15296" s="8">
        <v>721600.65348099999</v>
      </c>
      <c r="E15296" s="7">
        <v>266.19000244099999</v>
      </c>
      <c r="F15296" s="7">
        <v>0.28945300000000002</v>
      </c>
      <c r="G15296" s="6">
        <v>3.7999999999999999E-2</v>
      </c>
      <c r="H15296" s="7">
        <f t="shared" si="248"/>
        <v>265.90054944100001</v>
      </c>
    </row>
    <row r="15297" spans="1:8" x14ac:dyDescent="0.2">
      <c r="A15297" s="6" t="s">
        <v>31</v>
      </c>
      <c r="B15297" s="7">
        <v>70.633003000000002</v>
      </c>
      <c r="C15297" s="8">
        <v>7125366.1699999999</v>
      </c>
      <c r="D15297" s="8">
        <v>721599.95307399996</v>
      </c>
      <c r="E15297" s="7">
        <v>266.14001464799998</v>
      </c>
      <c r="F15297" s="7">
        <v>0.296875</v>
      </c>
      <c r="G15297" s="6">
        <v>3.7999999999999999E-2</v>
      </c>
      <c r="H15297" s="7">
        <f t="shared" si="248"/>
        <v>265.84313964799998</v>
      </c>
    </row>
    <row r="15298" spans="1:8" x14ac:dyDescent="0.2">
      <c r="A15298" s="6" t="s">
        <v>31</v>
      </c>
      <c r="B15298" s="7">
        <v>71.627834000000007</v>
      </c>
      <c r="C15298" s="8">
        <v>7125365.4649999999</v>
      </c>
      <c r="D15298" s="8">
        <v>721599.25266700005</v>
      </c>
      <c r="E15298" s="7">
        <v>266.11999511699997</v>
      </c>
      <c r="F15298" s="7">
        <v>0.32656200000000002</v>
      </c>
      <c r="G15298" s="6">
        <v>3.7999999999999999E-2</v>
      </c>
      <c r="H15298" s="7">
        <f t="shared" si="248"/>
        <v>265.79343311699995</v>
      </c>
    </row>
    <row r="15299" spans="1:8" x14ac:dyDescent="0.2">
      <c r="A15299" s="6" t="s">
        <v>31</v>
      </c>
      <c r="B15299" s="7">
        <v>72.622664999999998</v>
      </c>
      <c r="C15299" s="8">
        <v>7125364.7599999998</v>
      </c>
      <c r="D15299" s="8">
        <v>721598.55225900002</v>
      </c>
      <c r="E15299" s="7">
        <v>266.11999511699997</v>
      </c>
      <c r="F15299" s="7">
        <v>0.34140599999999999</v>
      </c>
      <c r="G15299" s="6">
        <v>3.7999999999999999E-2</v>
      </c>
      <c r="H15299" s="7">
        <f t="shared" si="248"/>
        <v>265.77858911699997</v>
      </c>
    </row>
    <row r="15300" spans="1:8" x14ac:dyDescent="0.2">
      <c r="A15300" s="6" t="s">
        <v>31</v>
      </c>
      <c r="B15300" s="7">
        <v>73.617496000000003</v>
      </c>
      <c r="C15300" s="8">
        <v>7125364.0549999997</v>
      </c>
      <c r="D15300" s="8">
        <v>721597.85185199999</v>
      </c>
      <c r="E15300" s="7">
        <v>266.23001098600002</v>
      </c>
      <c r="F15300" s="7">
        <v>0.34140599999999999</v>
      </c>
      <c r="G15300" s="6">
        <v>3.7999999999999999E-2</v>
      </c>
      <c r="H15300" s="7">
        <f t="shared" si="248"/>
        <v>265.88860498600002</v>
      </c>
    </row>
    <row r="15301" spans="1:8" x14ac:dyDescent="0.2">
      <c r="A15301" s="6" t="s">
        <v>31</v>
      </c>
      <c r="B15301" s="7">
        <v>74.612326999999993</v>
      </c>
      <c r="C15301" s="8">
        <v>7125363.3499999996</v>
      </c>
      <c r="D15301" s="8">
        <v>721597.15144399996</v>
      </c>
      <c r="E15301" s="7">
        <v>266.07000732400002</v>
      </c>
      <c r="F15301" s="7">
        <v>0.34140599999999999</v>
      </c>
      <c r="G15301" s="6">
        <v>3.7999999999999999E-2</v>
      </c>
      <c r="H15301" s="7">
        <f t="shared" si="248"/>
        <v>265.72860132400001</v>
      </c>
    </row>
    <row r="15302" spans="1:8" x14ac:dyDescent="0.2">
      <c r="A15302" s="6" t="s">
        <v>31</v>
      </c>
      <c r="B15302" s="7">
        <v>75.607157999999998</v>
      </c>
      <c r="C15302" s="8">
        <v>7125362.6449999996</v>
      </c>
      <c r="D15302" s="8">
        <v>721596.45103700005</v>
      </c>
      <c r="E15302" s="7">
        <v>266.07000732400002</v>
      </c>
      <c r="F15302" s="7">
        <v>0.35377599999999998</v>
      </c>
      <c r="G15302" s="6">
        <v>3.7999999999999999E-2</v>
      </c>
      <c r="H15302" s="7">
        <f t="shared" si="248"/>
        <v>265.71623132400003</v>
      </c>
    </row>
    <row r="15303" spans="1:8" x14ac:dyDescent="0.2">
      <c r="A15303" s="6" t="s">
        <v>31</v>
      </c>
      <c r="B15303" s="7">
        <v>76.601989000000003</v>
      </c>
      <c r="C15303" s="8">
        <v>7125361.9400000004</v>
      </c>
      <c r="D15303" s="8">
        <v>721595.75063000002</v>
      </c>
      <c r="E15303" s="7">
        <v>265.989990234</v>
      </c>
      <c r="F15303" s="7">
        <v>0.37109399999999998</v>
      </c>
      <c r="G15303" s="6">
        <v>3.7999999999999999E-2</v>
      </c>
      <c r="H15303" s="7">
        <f t="shared" si="248"/>
        <v>265.61889623399998</v>
      </c>
    </row>
    <row r="15304" spans="1:8" x14ac:dyDescent="0.2">
      <c r="A15304" s="6" t="s">
        <v>31</v>
      </c>
      <c r="B15304" s="7">
        <v>77.596819999999994</v>
      </c>
      <c r="C15304" s="8">
        <v>7125361.2350000003</v>
      </c>
      <c r="D15304" s="8">
        <v>721595.05022199999</v>
      </c>
      <c r="E15304" s="7">
        <v>265.989990234</v>
      </c>
      <c r="F15304" s="7">
        <v>0.38593699999999997</v>
      </c>
      <c r="G15304" s="6">
        <v>3.7999999999999999E-2</v>
      </c>
      <c r="H15304" s="7">
        <f t="shared" si="248"/>
        <v>265.60405323399999</v>
      </c>
    </row>
    <row r="15305" spans="1:8" x14ac:dyDescent="0.2">
      <c r="A15305" s="6" t="s">
        <v>31</v>
      </c>
      <c r="B15305" s="7">
        <v>78.591650999999999</v>
      </c>
      <c r="C15305" s="8">
        <v>7125360.5300000003</v>
      </c>
      <c r="D15305" s="8">
        <v>721594.34981499997</v>
      </c>
      <c r="E15305" s="7">
        <v>265.989990234</v>
      </c>
      <c r="F15305" s="7">
        <v>0.400781</v>
      </c>
      <c r="G15305" s="6">
        <v>3.7999999999999999E-2</v>
      </c>
      <c r="H15305" s="7">
        <f t="shared" si="248"/>
        <v>265.58920923400001</v>
      </c>
    </row>
    <row r="15306" spans="1:8" x14ac:dyDescent="0.2">
      <c r="A15306" s="6" t="s">
        <v>31</v>
      </c>
      <c r="B15306" s="7">
        <v>79.586482000000004</v>
      </c>
      <c r="C15306" s="8">
        <v>7125359.8250000002</v>
      </c>
      <c r="D15306" s="8">
        <v>721593.64940700005</v>
      </c>
      <c r="E15306" s="7">
        <v>265.88000488300003</v>
      </c>
      <c r="F15306" s="7">
        <v>0.41562500000000002</v>
      </c>
      <c r="G15306" s="6">
        <v>3.7999999999999999E-2</v>
      </c>
      <c r="H15306" s="7">
        <f t="shared" si="248"/>
        <v>265.46437988300005</v>
      </c>
    </row>
    <row r="15307" spans="1:8" x14ac:dyDescent="0.2">
      <c r="A15307" s="6" t="s">
        <v>31</v>
      </c>
      <c r="B15307" s="7">
        <v>80.581312999999994</v>
      </c>
      <c r="C15307" s="8">
        <v>7125359.1200000001</v>
      </c>
      <c r="D15307" s="8">
        <v>721592.94900000002</v>
      </c>
      <c r="E15307" s="7">
        <v>265.88000488300003</v>
      </c>
      <c r="F15307" s="7">
        <v>0.43046899999999999</v>
      </c>
      <c r="G15307" s="6">
        <v>3.7999999999999999E-2</v>
      </c>
      <c r="H15307" s="7">
        <f t="shared" si="248"/>
        <v>265.44953588300001</v>
      </c>
    </row>
    <row r="15308" spans="1:8" x14ac:dyDescent="0.2">
      <c r="A15308" s="6" t="s">
        <v>31</v>
      </c>
      <c r="B15308" s="7">
        <v>81.576143999999999</v>
      </c>
      <c r="C15308" s="8">
        <v>7125358.415</v>
      </c>
      <c r="D15308" s="8">
        <v>721592.248593</v>
      </c>
      <c r="E15308" s="7">
        <v>265.88000488300003</v>
      </c>
      <c r="F15308" s="7">
        <v>0.44531300000000001</v>
      </c>
      <c r="G15308" s="6">
        <v>3.7999999999999999E-2</v>
      </c>
      <c r="H15308" s="7">
        <f t="shared" si="248"/>
        <v>265.43469188300003</v>
      </c>
    </row>
    <row r="15309" spans="1:8" x14ac:dyDescent="0.2">
      <c r="A15309" s="6" t="s">
        <v>31</v>
      </c>
      <c r="B15309" s="7">
        <v>82.570975000000004</v>
      </c>
      <c r="C15309" s="8">
        <v>7125357.71</v>
      </c>
      <c r="D15309" s="8">
        <v>721591.54818499996</v>
      </c>
      <c r="E15309" s="7">
        <v>265.829986572</v>
      </c>
      <c r="F15309" s="7">
        <v>0.47499999999999998</v>
      </c>
      <c r="G15309" s="6">
        <v>3.7999999999999999E-2</v>
      </c>
      <c r="H15309" s="7">
        <f t="shared" si="248"/>
        <v>265.35498657199997</v>
      </c>
    </row>
    <row r="15310" spans="1:8" x14ac:dyDescent="0.2">
      <c r="A15310" s="6" t="s">
        <v>31</v>
      </c>
      <c r="B15310" s="7">
        <v>83.565805999999995</v>
      </c>
      <c r="C15310" s="8">
        <v>7125357.0049999999</v>
      </c>
      <c r="D15310" s="8">
        <v>721590.84777800005</v>
      </c>
      <c r="E15310" s="7">
        <v>265.829986572</v>
      </c>
      <c r="F15310" s="7">
        <v>0.51953099999999997</v>
      </c>
      <c r="G15310" s="6">
        <v>3.7999999999999999E-2</v>
      </c>
      <c r="H15310" s="7">
        <f t="shared" si="248"/>
        <v>265.31045557200002</v>
      </c>
    </row>
    <row r="15311" spans="1:8" x14ac:dyDescent="0.2">
      <c r="A15311" s="6" t="s">
        <v>31</v>
      </c>
      <c r="B15311" s="7">
        <v>84.560637</v>
      </c>
      <c r="C15311" s="8">
        <v>7125356.2999999998</v>
      </c>
      <c r="D15311" s="8">
        <v>721590.14737000002</v>
      </c>
      <c r="E15311" s="7">
        <v>265.829986572</v>
      </c>
      <c r="F15311" s="7">
        <v>0.56406199999999995</v>
      </c>
      <c r="G15311" s="6">
        <v>3.7999999999999999E-2</v>
      </c>
      <c r="H15311" s="7">
        <f t="shared" si="248"/>
        <v>265.26592457200002</v>
      </c>
    </row>
    <row r="15312" spans="1:8" x14ac:dyDescent="0.2">
      <c r="A15312" s="6" t="s">
        <v>31</v>
      </c>
      <c r="B15312" s="7">
        <v>85.555468000000005</v>
      </c>
      <c r="C15312" s="8">
        <v>7125355.5949999997</v>
      </c>
      <c r="D15312" s="8">
        <v>721589.44696299999</v>
      </c>
      <c r="E15312" s="7">
        <v>265.85000610399999</v>
      </c>
      <c r="F15312" s="7">
        <v>0.65312499999999996</v>
      </c>
      <c r="G15312" s="6">
        <v>3.7999999999999999E-2</v>
      </c>
      <c r="H15312" s="7">
        <f t="shared" si="248"/>
        <v>265.196881104</v>
      </c>
    </row>
    <row r="15313" spans="1:8" x14ac:dyDescent="0.2">
      <c r="A15313" s="6" t="s">
        <v>31</v>
      </c>
      <c r="B15313" s="7">
        <v>86.550298999999995</v>
      </c>
      <c r="C15313" s="8">
        <v>7125354.8899999997</v>
      </c>
      <c r="D15313" s="8">
        <v>721588.74655599997</v>
      </c>
      <c r="E15313" s="7">
        <v>265.85000610399999</v>
      </c>
      <c r="F15313" s="7">
        <v>0.70359400000000005</v>
      </c>
      <c r="G15313" s="6">
        <v>3.7999999999999999E-2</v>
      </c>
      <c r="H15313" s="7">
        <f t="shared" si="248"/>
        <v>265.14641210399998</v>
      </c>
    </row>
    <row r="15314" spans="1:8" x14ac:dyDescent="0.2">
      <c r="A15314" s="6" t="s">
        <v>31</v>
      </c>
      <c r="B15314" s="7">
        <v>87.54513</v>
      </c>
      <c r="C15314" s="8">
        <v>7125354.1849999996</v>
      </c>
      <c r="D15314" s="8">
        <v>721588.04614800005</v>
      </c>
      <c r="E15314" s="7">
        <v>265.85000610399999</v>
      </c>
      <c r="F15314" s="7">
        <v>0.75109400000000004</v>
      </c>
      <c r="G15314" s="6">
        <v>3.7999999999999999E-2</v>
      </c>
      <c r="H15314" s="7">
        <f t="shared" si="248"/>
        <v>265.09891210399996</v>
      </c>
    </row>
    <row r="15315" spans="1:8" x14ac:dyDescent="0.2">
      <c r="A15315" s="6" t="s">
        <v>31</v>
      </c>
      <c r="B15315" s="7">
        <v>88.539961000000005</v>
      </c>
      <c r="C15315" s="8">
        <v>7125353.4800000004</v>
      </c>
      <c r="D15315" s="8">
        <v>721587.34574100003</v>
      </c>
      <c r="E15315" s="7">
        <v>265.79000854499998</v>
      </c>
      <c r="F15315" s="7">
        <v>0.801562</v>
      </c>
      <c r="G15315" s="6">
        <v>3.7999999999999999E-2</v>
      </c>
      <c r="H15315" s="7">
        <f t="shared" si="248"/>
        <v>264.98844654499999</v>
      </c>
    </row>
    <row r="15316" spans="1:8" x14ac:dyDescent="0.2">
      <c r="A15316" s="6" t="s">
        <v>31</v>
      </c>
      <c r="B15316" s="7">
        <v>89.534791999999996</v>
      </c>
      <c r="C15316" s="8">
        <v>7125352.7750000004</v>
      </c>
      <c r="D15316" s="8">
        <v>721586.64533299999</v>
      </c>
      <c r="E15316" s="7">
        <v>265.79000854499998</v>
      </c>
      <c r="F15316" s="7">
        <v>0.86093699999999995</v>
      </c>
      <c r="G15316" s="6">
        <v>3.7999999999999999E-2</v>
      </c>
      <c r="H15316" s="7">
        <f t="shared" si="248"/>
        <v>264.929071545</v>
      </c>
    </row>
    <row r="15317" spans="1:8" x14ac:dyDescent="0.2">
      <c r="A15317" s="6" t="s">
        <v>31</v>
      </c>
      <c r="B15317" s="7">
        <v>90.529623000000001</v>
      </c>
      <c r="C15317" s="8">
        <v>7125352.0700000003</v>
      </c>
      <c r="D15317" s="8">
        <v>721585.94492599997</v>
      </c>
      <c r="E15317" s="7">
        <v>265.829986572</v>
      </c>
      <c r="F15317" s="7">
        <v>0.96484400000000003</v>
      </c>
      <c r="G15317" s="6">
        <v>3.7999999999999999E-2</v>
      </c>
      <c r="H15317" s="7">
        <f t="shared" si="248"/>
        <v>264.86514257199997</v>
      </c>
    </row>
    <row r="15318" spans="1:8" x14ac:dyDescent="0.2">
      <c r="A15318" s="6" t="s">
        <v>31</v>
      </c>
      <c r="B15318" s="7">
        <v>91.524454000000006</v>
      </c>
      <c r="C15318" s="8">
        <v>7125351.3650000002</v>
      </c>
      <c r="D15318" s="8">
        <v>721585.24451900006</v>
      </c>
      <c r="E15318" s="7">
        <v>265.79998779300001</v>
      </c>
      <c r="F15318" s="7">
        <v>1.0390630000000001</v>
      </c>
      <c r="G15318" s="6">
        <v>3.7999999999999999E-2</v>
      </c>
      <c r="H15318" s="7">
        <f t="shared" si="248"/>
        <v>264.76092479300002</v>
      </c>
    </row>
    <row r="15319" spans="1:8" x14ac:dyDescent="0.2">
      <c r="A15319" s="6" t="s">
        <v>31</v>
      </c>
      <c r="B15319" s="7">
        <v>92.519284999999996</v>
      </c>
      <c r="C15319" s="8">
        <v>7125350.6600000001</v>
      </c>
      <c r="D15319" s="8">
        <v>721584.54411100002</v>
      </c>
      <c r="E15319" s="7">
        <v>265.79998779300001</v>
      </c>
      <c r="F15319" s="7">
        <v>1.0687500000000001</v>
      </c>
      <c r="G15319" s="6">
        <v>3.7999999999999999E-2</v>
      </c>
      <c r="H15319" s="7">
        <f t="shared" si="248"/>
        <v>264.73123779299999</v>
      </c>
    </row>
    <row r="15320" spans="1:8" x14ac:dyDescent="0.2">
      <c r="A15320" s="6" t="s">
        <v>31</v>
      </c>
      <c r="B15320" s="7">
        <v>93.514116000000001</v>
      </c>
      <c r="C15320" s="8">
        <v>7125349.9550000001</v>
      </c>
      <c r="D15320" s="8">
        <v>721583.843704</v>
      </c>
      <c r="E15320" s="7">
        <v>265.85000610399999</v>
      </c>
      <c r="F15320" s="7">
        <v>1.108333</v>
      </c>
      <c r="G15320" s="6">
        <v>3.7999999999999999E-2</v>
      </c>
      <c r="H15320" s="7">
        <f t="shared" si="248"/>
        <v>264.74167310399997</v>
      </c>
    </row>
    <row r="15321" spans="1:8" x14ac:dyDescent="0.2">
      <c r="A15321" s="6" t="s">
        <v>31</v>
      </c>
      <c r="B15321" s="7">
        <v>94.508947000000006</v>
      </c>
      <c r="C15321" s="8">
        <v>7125349.25</v>
      </c>
      <c r="D15321" s="8">
        <v>721583.14329599997</v>
      </c>
      <c r="E15321" s="7">
        <v>265.85000610399999</v>
      </c>
      <c r="F15321" s="7">
        <v>1.1429689999999999</v>
      </c>
      <c r="G15321" s="6">
        <v>3.7999999999999999E-2</v>
      </c>
      <c r="H15321" s="7">
        <f t="shared" si="248"/>
        <v>264.70703710399999</v>
      </c>
    </row>
    <row r="15322" spans="1:8" x14ac:dyDescent="0.2">
      <c r="A15322" s="6" t="s">
        <v>31</v>
      </c>
      <c r="B15322" s="7">
        <v>95.503777999999997</v>
      </c>
      <c r="C15322" s="8">
        <v>7125348.5449999999</v>
      </c>
      <c r="D15322" s="8">
        <v>721582.44288900006</v>
      </c>
      <c r="E15322" s="7">
        <v>265.85000610399999</v>
      </c>
      <c r="F15322" s="7">
        <v>1.1776040000000001</v>
      </c>
      <c r="G15322" s="6">
        <v>3.7999999999999999E-2</v>
      </c>
      <c r="H15322" s="7">
        <f t="shared" si="248"/>
        <v>264.67240210400001</v>
      </c>
    </row>
    <row r="15323" spans="1:8" x14ac:dyDescent="0.2">
      <c r="A15323" s="6" t="s">
        <v>31</v>
      </c>
      <c r="B15323" s="7">
        <v>96.498609000000002</v>
      </c>
      <c r="C15323" s="8">
        <v>7125347.8399999999</v>
      </c>
      <c r="D15323" s="8">
        <v>721581.74248100002</v>
      </c>
      <c r="E15323" s="7">
        <v>265.89001464799998</v>
      </c>
      <c r="F15323" s="7">
        <v>1.2023440000000001</v>
      </c>
      <c r="G15323" s="6">
        <v>3.7999999999999999E-2</v>
      </c>
      <c r="H15323" s="7">
        <f t="shared" si="248"/>
        <v>264.68767064799999</v>
      </c>
    </row>
    <row r="15324" spans="1:8" x14ac:dyDescent="0.2">
      <c r="A15324" s="6" t="s">
        <v>31</v>
      </c>
      <c r="B15324" s="7">
        <v>97.493441000000004</v>
      </c>
      <c r="C15324" s="8">
        <v>7125347.1349999998</v>
      </c>
      <c r="D15324" s="8">
        <v>721581.042074</v>
      </c>
      <c r="E15324" s="7">
        <v>265.89001464799998</v>
      </c>
      <c r="F15324" s="7">
        <v>1.217187</v>
      </c>
      <c r="G15324" s="6">
        <v>3.7999999999999999E-2</v>
      </c>
      <c r="H15324" s="7">
        <f t="shared" si="248"/>
        <v>264.67282764799995</v>
      </c>
    </row>
    <row r="15325" spans="1:8" x14ac:dyDescent="0.2">
      <c r="A15325" s="6" t="s">
        <v>31</v>
      </c>
      <c r="B15325" s="7">
        <v>98.488271999999995</v>
      </c>
      <c r="C15325" s="8">
        <v>7125346.4299999997</v>
      </c>
      <c r="D15325" s="8">
        <v>721580.34166699997</v>
      </c>
      <c r="E15325" s="7">
        <v>265.89001464799998</v>
      </c>
      <c r="F15325" s="7">
        <v>1.2691410000000001</v>
      </c>
      <c r="G15325" s="6">
        <v>3.7999999999999999E-2</v>
      </c>
      <c r="H15325" s="7">
        <f t="shared" si="248"/>
        <v>264.62087364799999</v>
      </c>
    </row>
    <row r="15326" spans="1:8" x14ac:dyDescent="0.2">
      <c r="A15326" s="6" t="s">
        <v>31</v>
      </c>
      <c r="B15326" s="7">
        <v>99.483103</v>
      </c>
      <c r="C15326" s="8">
        <v>7125345.7249999996</v>
      </c>
      <c r="D15326" s="8">
        <v>721579.64125900005</v>
      </c>
      <c r="E15326" s="7">
        <v>265.79000854499998</v>
      </c>
      <c r="F15326" s="7">
        <v>1.321094</v>
      </c>
      <c r="G15326" s="6">
        <v>3.7999999999999999E-2</v>
      </c>
      <c r="H15326" s="7">
        <f t="shared" si="248"/>
        <v>264.46891454499996</v>
      </c>
    </row>
    <row r="15327" spans="1:8" x14ac:dyDescent="0.2">
      <c r="A15327" s="6" t="s">
        <v>31</v>
      </c>
      <c r="B15327" s="7">
        <v>100.477934</v>
      </c>
      <c r="C15327" s="8">
        <v>7125345.0199999996</v>
      </c>
      <c r="D15327" s="8">
        <v>721578.94085200003</v>
      </c>
      <c r="E15327" s="7">
        <v>265.79000854499998</v>
      </c>
      <c r="F15327" s="7">
        <v>1.3804689999999999</v>
      </c>
      <c r="G15327" s="6">
        <v>3.7999999999999999E-2</v>
      </c>
      <c r="H15327" s="7">
        <f t="shared" si="248"/>
        <v>264.40953954499997</v>
      </c>
    </row>
    <row r="15328" spans="1:8" x14ac:dyDescent="0.2">
      <c r="A15328" s="6" t="s">
        <v>31</v>
      </c>
      <c r="B15328" s="7">
        <v>101.472765</v>
      </c>
      <c r="C15328" s="8">
        <v>7125344.3150000004</v>
      </c>
      <c r="D15328" s="8">
        <v>721578.240444</v>
      </c>
      <c r="E15328" s="7">
        <v>265.79000854499998</v>
      </c>
      <c r="F15328" s="7">
        <v>1.4398439999999999</v>
      </c>
      <c r="G15328" s="6">
        <v>3.7999999999999999E-2</v>
      </c>
      <c r="H15328" s="7">
        <f t="shared" si="248"/>
        <v>264.35016454499998</v>
      </c>
    </row>
    <row r="15329" spans="1:8" x14ac:dyDescent="0.2">
      <c r="A15329" s="6" t="s">
        <v>31</v>
      </c>
      <c r="B15329" s="7">
        <v>102.467596</v>
      </c>
      <c r="C15329" s="8">
        <v>7125343.6100000003</v>
      </c>
      <c r="D15329" s="8">
        <v>721577.54003699997</v>
      </c>
      <c r="E15329" s="7">
        <v>265.82000732400002</v>
      </c>
      <c r="F15329" s="7">
        <v>1.4992190000000001</v>
      </c>
      <c r="G15329" s="6">
        <v>3.7999999999999999E-2</v>
      </c>
      <c r="H15329" s="7">
        <f t="shared" si="248"/>
        <v>264.32078832400003</v>
      </c>
    </row>
    <row r="15330" spans="1:8" x14ac:dyDescent="0.2">
      <c r="A15330" s="6" t="s">
        <v>31</v>
      </c>
      <c r="B15330" s="7">
        <v>103.46242700000001</v>
      </c>
      <c r="C15330" s="8">
        <v>7125342.9050000003</v>
      </c>
      <c r="D15330" s="8">
        <v>721576.83962999994</v>
      </c>
      <c r="E15330" s="7">
        <v>265.82000732400002</v>
      </c>
      <c r="F15330" s="7">
        <v>1.617969</v>
      </c>
      <c r="G15330" s="6">
        <v>3.7999999999999999E-2</v>
      </c>
      <c r="H15330" s="7">
        <f t="shared" si="248"/>
        <v>264.202038324</v>
      </c>
    </row>
    <row r="15331" spans="1:8" x14ac:dyDescent="0.2">
      <c r="A15331" s="6" t="s">
        <v>31</v>
      </c>
      <c r="B15331" s="7">
        <v>104.457258</v>
      </c>
      <c r="C15331" s="8">
        <v>7125342.2000000002</v>
      </c>
      <c r="D15331" s="8">
        <v>721576.13922200003</v>
      </c>
      <c r="E15331" s="7">
        <v>265.82000732400002</v>
      </c>
      <c r="F15331" s="7">
        <v>1.6773439999999999</v>
      </c>
      <c r="G15331" s="6">
        <v>3.7999999999999999E-2</v>
      </c>
      <c r="H15331" s="7">
        <f t="shared" si="248"/>
        <v>264.14266332400001</v>
      </c>
    </row>
    <row r="15332" spans="1:8" x14ac:dyDescent="0.2">
      <c r="A15332" s="6" t="s">
        <v>31</v>
      </c>
      <c r="B15332" s="7">
        <v>105.452089</v>
      </c>
      <c r="C15332" s="8">
        <v>7125341.4950000001</v>
      </c>
      <c r="D15332" s="8">
        <v>721575.438815</v>
      </c>
      <c r="E15332" s="7">
        <v>265.88000488300003</v>
      </c>
      <c r="F15332" s="7">
        <v>1.7367189999999999</v>
      </c>
      <c r="G15332" s="6">
        <v>3.7999999999999999E-2</v>
      </c>
      <c r="H15332" s="7">
        <f t="shared" si="248"/>
        <v>264.14328588300003</v>
      </c>
    </row>
    <row r="15333" spans="1:8" x14ac:dyDescent="0.2">
      <c r="A15333" s="6" t="s">
        <v>31</v>
      </c>
      <c r="B15333" s="7">
        <v>106.44692000000001</v>
      </c>
      <c r="C15333" s="8">
        <v>7125340.79</v>
      </c>
      <c r="D15333" s="8">
        <v>721574.73840699997</v>
      </c>
      <c r="E15333" s="7">
        <v>265.88000488300003</v>
      </c>
      <c r="F15333" s="7">
        <v>1.7664059999999999</v>
      </c>
      <c r="G15333" s="6">
        <v>3.7999999999999999E-2</v>
      </c>
      <c r="H15333" s="7">
        <f t="shared" si="248"/>
        <v>264.11359888300001</v>
      </c>
    </row>
    <row r="15334" spans="1:8" x14ac:dyDescent="0.2">
      <c r="A15334" s="6" t="s">
        <v>31</v>
      </c>
      <c r="B15334" s="7">
        <v>107.441751</v>
      </c>
      <c r="C15334" s="8">
        <v>7125340.085</v>
      </c>
      <c r="D15334" s="8">
        <v>721574.03799999994</v>
      </c>
      <c r="E15334" s="7">
        <v>265.88000488300003</v>
      </c>
      <c r="F15334" s="7">
        <v>1.7960940000000001</v>
      </c>
      <c r="G15334" s="6">
        <v>3.7999999999999999E-2</v>
      </c>
      <c r="H15334" s="7">
        <f t="shared" si="248"/>
        <v>264.08391088300004</v>
      </c>
    </row>
    <row r="15335" spans="1:8" x14ac:dyDescent="0.2">
      <c r="A15335" s="6" t="s">
        <v>31</v>
      </c>
      <c r="B15335" s="7">
        <v>108.436582</v>
      </c>
      <c r="C15335" s="8">
        <v>7125339.3198499996</v>
      </c>
      <c r="D15335" s="8">
        <v>721573.40420200001</v>
      </c>
      <c r="E15335" s="7">
        <v>265.83999633799999</v>
      </c>
      <c r="F15335" s="7">
        <v>1.8257810000000001</v>
      </c>
      <c r="G15335" s="6">
        <v>3.7999999999999999E-2</v>
      </c>
      <c r="H15335" s="7">
        <f t="shared" si="248"/>
        <v>264.01421533799999</v>
      </c>
    </row>
    <row r="15336" spans="1:8" x14ac:dyDescent="0.2">
      <c r="A15336" s="6" t="s">
        <v>31</v>
      </c>
      <c r="B15336" s="7">
        <v>109.43141300000001</v>
      </c>
      <c r="C15336" s="8">
        <v>7125338.5547000002</v>
      </c>
      <c r="D15336" s="8">
        <v>721572.77040399995</v>
      </c>
      <c r="E15336" s="7">
        <v>265.83999633799999</v>
      </c>
      <c r="F15336" s="7">
        <v>1.8257810000000001</v>
      </c>
      <c r="G15336" s="6">
        <v>3.7999999999999999E-2</v>
      </c>
      <c r="H15336" s="7">
        <f t="shared" si="248"/>
        <v>264.01421533799999</v>
      </c>
    </row>
    <row r="15337" spans="1:8" x14ac:dyDescent="0.2">
      <c r="A15337" s="6" t="s">
        <v>31</v>
      </c>
      <c r="B15337" s="7">
        <v>110.426244</v>
      </c>
      <c r="C15337" s="8">
        <v>7125337.7895499999</v>
      </c>
      <c r="D15337" s="8">
        <v>721572.13660600001</v>
      </c>
      <c r="E15337" s="7">
        <v>265.80999755900001</v>
      </c>
      <c r="F15337" s="7">
        <v>1.840625</v>
      </c>
      <c r="G15337" s="6">
        <v>3.7999999999999999E-2</v>
      </c>
      <c r="H15337" s="7">
        <f t="shared" si="248"/>
        <v>263.96937255900002</v>
      </c>
    </row>
    <row r="15338" spans="1:8" x14ac:dyDescent="0.2">
      <c r="A15338" s="6" t="s">
        <v>31</v>
      </c>
      <c r="B15338" s="7">
        <v>111.421075</v>
      </c>
      <c r="C15338" s="8">
        <v>7125337.0243899999</v>
      </c>
      <c r="D15338" s="8">
        <v>721571.50280799996</v>
      </c>
      <c r="E15338" s="7">
        <v>265.80999755900001</v>
      </c>
      <c r="F15338" s="7">
        <v>1.840625</v>
      </c>
      <c r="G15338" s="6">
        <v>3.7999999999999999E-2</v>
      </c>
      <c r="H15338" s="7">
        <f t="shared" si="248"/>
        <v>263.96937255900002</v>
      </c>
    </row>
    <row r="15339" spans="1:8" x14ac:dyDescent="0.2">
      <c r="A15339" s="6" t="s">
        <v>31</v>
      </c>
      <c r="B15339" s="7">
        <v>112.41590600000001</v>
      </c>
      <c r="C15339" s="8">
        <v>7125336.2592399996</v>
      </c>
      <c r="D15339" s="8">
        <v>721570.86901000002</v>
      </c>
      <c r="E15339" s="7">
        <v>265.80999755900001</v>
      </c>
      <c r="F15339" s="7">
        <v>1.870312</v>
      </c>
      <c r="G15339" s="6">
        <v>3.7999999999999999E-2</v>
      </c>
      <c r="H15339" s="7">
        <f t="shared" si="248"/>
        <v>263.939685559</v>
      </c>
    </row>
    <row r="15340" spans="1:8" x14ac:dyDescent="0.2">
      <c r="A15340" s="6" t="s">
        <v>31</v>
      </c>
      <c r="B15340" s="7">
        <v>113.410737</v>
      </c>
      <c r="C15340" s="8">
        <v>7125335.4940900002</v>
      </c>
      <c r="D15340" s="8">
        <v>721570.23521199997</v>
      </c>
      <c r="E15340" s="7">
        <v>265.86999511699997</v>
      </c>
      <c r="F15340" s="7">
        <v>1.870312</v>
      </c>
      <c r="G15340" s="6">
        <v>3.7999999999999999E-2</v>
      </c>
      <c r="H15340" s="7">
        <f t="shared" si="248"/>
        <v>263.99968311699996</v>
      </c>
    </row>
    <row r="15341" spans="1:8" x14ac:dyDescent="0.2">
      <c r="A15341" s="6" t="s">
        <v>31</v>
      </c>
      <c r="B15341" s="7">
        <v>114.405568</v>
      </c>
      <c r="C15341" s="8">
        <v>7125334.7289399998</v>
      </c>
      <c r="D15341" s="8">
        <v>721569.60141400003</v>
      </c>
      <c r="E15341" s="7">
        <v>265.85998535200002</v>
      </c>
      <c r="F15341" s="7">
        <v>1.914844</v>
      </c>
      <c r="G15341" s="6">
        <v>3.7999999999999999E-2</v>
      </c>
      <c r="H15341" s="7">
        <f t="shared" si="248"/>
        <v>263.94514135200001</v>
      </c>
    </row>
    <row r="15342" spans="1:8" x14ac:dyDescent="0.2">
      <c r="A15342" s="6" t="s">
        <v>31</v>
      </c>
      <c r="B15342" s="7">
        <v>115.40039899999999</v>
      </c>
      <c r="C15342" s="8">
        <v>7125333.9637900004</v>
      </c>
      <c r="D15342" s="8">
        <v>721568.96761599998</v>
      </c>
      <c r="E15342" s="7">
        <v>265.85000610399999</v>
      </c>
      <c r="F15342" s="7">
        <v>1.949479</v>
      </c>
      <c r="G15342" s="6">
        <v>3.7999999999999999E-2</v>
      </c>
      <c r="H15342" s="7">
        <f t="shared" si="248"/>
        <v>263.90052710399999</v>
      </c>
    </row>
    <row r="15343" spans="1:8" x14ac:dyDescent="0.2">
      <c r="A15343" s="6" t="s">
        <v>31</v>
      </c>
      <c r="B15343" s="7">
        <v>116.39523</v>
      </c>
      <c r="C15343" s="8">
        <v>7125333.1986400001</v>
      </c>
      <c r="D15343" s="8">
        <v>721568.33381800004</v>
      </c>
      <c r="E15343" s="7">
        <v>265.85000610399999</v>
      </c>
      <c r="F15343" s="7">
        <v>1.9667969999999999</v>
      </c>
      <c r="G15343" s="6">
        <v>3.7999999999999999E-2</v>
      </c>
      <c r="H15343" s="7">
        <f t="shared" si="248"/>
        <v>263.883209104</v>
      </c>
    </row>
    <row r="15344" spans="1:8" x14ac:dyDescent="0.2">
      <c r="A15344" s="6" t="s">
        <v>31</v>
      </c>
      <c r="B15344" s="7">
        <v>117.390061</v>
      </c>
      <c r="C15344" s="8">
        <v>7125332.4334800001</v>
      </c>
      <c r="D15344" s="8">
        <v>721567.70001999999</v>
      </c>
      <c r="E15344" s="7">
        <v>265.82000732400002</v>
      </c>
      <c r="F15344" s="7">
        <v>1.9890620000000001</v>
      </c>
      <c r="G15344" s="6">
        <v>3.7999999999999999E-2</v>
      </c>
      <c r="H15344" s="7">
        <f t="shared" si="248"/>
        <v>263.83094532400003</v>
      </c>
    </row>
    <row r="15345" spans="1:8" x14ac:dyDescent="0.2">
      <c r="A15345" s="6" t="s">
        <v>31</v>
      </c>
      <c r="B15345" s="7">
        <v>118.38489199999999</v>
      </c>
      <c r="C15345" s="8">
        <v>7125331.6683299998</v>
      </c>
      <c r="D15345" s="8">
        <v>721567.06622200005</v>
      </c>
      <c r="E15345" s="7">
        <v>265.760009766</v>
      </c>
      <c r="F15345" s="7">
        <v>2.0039060000000002</v>
      </c>
      <c r="G15345" s="6">
        <v>3.7999999999999999E-2</v>
      </c>
      <c r="H15345" s="7">
        <f t="shared" si="248"/>
        <v>263.75610376600002</v>
      </c>
    </row>
    <row r="15346" spans="1:8" x14ac:dyDescent="0.2">
      <c r="A15346" s="6" t="s">
        <v>31</v>
      </c>
      <c r="B15346" s="7">
        <v>119.379723</v>
      </c>
      <c r="C15346" s="8">
        <v>7125330.9031800004</v>
      </c>
      <c r="D15346" s="8">
        <v>721566.432424</v>
      </c>
      <c r="E15346" s="7">
        <v>265.760009766</v>
      </c>
      <c r="F15346" s="7">
        <v>2.0113279999999998</v>
      </c>
      <c r="G15346" s="6">
        <v>3.7999999999999999E-2</v>
      </c>
      <c r="H15346" s="7">
        <f t="shared" si="248"/>
        <v>263.748681766</v>
      </c>
    </row>
    <row r="15347" spans="1:8" x14ac:dyDescent="0.2">
      <c r="A15347" s="6" t="s">
        <v>31</v>
      </c>
      <c r="B15347" s="7">
        <v>120.374554</v>
      </c>
      <c r="C15347" s="8">
        <v>7125330.13803</v>
      </c>
      <c r="D15347" s="8">
        <v>721565.79862599995</v>
      </c>
      <c r="E15347" s="7">
        <v>265.83999633799999</v>
      </c>
      <c r="F15347" s="7">
        <v>2.0632809999999999</v>
      </c>
      <c r="G15347" s="6">
        <v>3.7999999999999999E-2</v>
      </c>
      <c r="H15347" s="7">
        <f t="shared" si="248"/>
        <v>263.77671533799997</v>
      </c>
    </row>
    <row r="15348" spans="1:8" x14ac:dyDescent="0.2">
      <c r="A15348" s="6" t="s">
        <v>31</v>
      </c>
      <c r="B15348" s="7">
        <v>121.36938499999999</v>
      </c>
      <c r="C15348" s="8">
        <v>7125329.3728799997</v>
      </c>
      <c r="D15348" s="8">
        <v>721565.16482800001</v>
      </c>
      <c r="E15348" s="7">
        <v>265.79000854499998</v>
      </c>
      <c r="F15348" s="7">
        <v>2.078125</v>
      </c>
      <c r="G15348" s="6">
        <v>3.7999999999999999E-2</v>
      </c>
      <c r="H15348" s="7">
        <f t="shared" si="248"/>
        <v>263.71188354499998</v>
      </c>
    </row>
    <row r="15349" spans="1:8" x14ac:dyDescent="0.2">
      <c r="A15349" s="6" t="s">
        <v>31</v>
      </c>
      <c r="B15349" s="7">
        <v>122.364216</v>
      </c>
      <c r="C15349" s="8">
        <v>7125328.6077300003</v>
      </c>
      <c r="D15349" s="8">
        <v>721564.53102999995</v>
      </c>
      <c r="E15349" s="7">
        <v>265.79000854499998</v>
      </c>
      <c r="F15349" s="7">
        <v>2.1189450000000001</v>
      </c>
      <c r="G15349" s="6">
        <v>3.7999999999999999E-2</v>
      </c>
      <c r="H15349" s="7">
        <f t="shared" si="248"/>
        <v>263.67106354499998</v>
      </c>
    </row>
    <row r="15350" spans="1:8" x14ac:dyDescent="0.2">
      <c r="A15350" s="6" t="s">
        <v>31</v>
      </c>
      <c r="B15350" s="7">
        <v>123.359047</v>
      </c>
      <c r="C15350" s="8">
        <v>7125327.8425799999</v>
      </c>
      <c r="D15350" s="8">
        <v>721563.89723200002</v>
      </c>
      <c r="E15350" s="7">
        <v>265.82000732400002</v>
      </c>
      <c r="F15350" s="7">
        <v>2.1375000000000002</v>
      </c>
      <c r="G15350" s="6">
        <v>3.7999999999999999E-2</v>
      </c>
      <c r="H15350" s="7">
        <f t="shared" si="248"/>
        <v>263.68250732400003</v>
      </c>
    </row>
    <row r="15351" spans="1:8" x14ac:dyDescent="0.2">
      <c r="A15351" s="6" t="s">
        <v>31</v>
      </c>
      <c r="B15351" s="7">
        <v>124.35387799999999</v>
      </c>
      <c r="C15351" s="8">
        <v>7125327.07742</v>
      </c>
      <c r="D15351" s="8">
        <v>721563.26343399996</v>
      </c>
      <c r="E15351" s="7">
        <v>265.82000732400002</v>
      </c>
      <c r="F15351" s="7">
        <v>2.1375000000000002</v>
      </c>
      <c r="G15351" s="6">
        <v>3.7999999999999999E-2</v>
      </c>
      <c r="H15351" s="7">
        <f t="shared" si="248"/>
        <v>263.68250732400003</v>
      </c>
    </row>
    <row r="15352" spans="1:8" x14ac:dyDescent="0.2">
      <c r="A15352" s="6" t="s">
        <v>31</v>
      </c>
      <c r="B15352" s="7">
        <v>125.348709</v>
      </c>
      <c r="C15352" s="8">
        <v>7125326.3122699996</v>
      </c>
      <c r="D15352" s="8">
        <v>721562.62963600003</v>
      </c>
      <c r="E15352" s="7">
        <v>265.82000732400002</v>
      </c>
      <c r="F15352" s="7">
        <v>2.1790620000000001</v>
      </c>
      <c r="G15352" s="6">
        <v>3.7999999999999999E-2</v>
      </c>
      <c r="H15352" s="7">
        <f t="shared" si="248"/>
        <v>263.64094532400003</v>
      </c>
    </row>
    <row r="15353" spans="1:8" x14ac:dyDescent="0.2">
      <c r="A15353" s="6" t="s">
        <v>31</v>
      </c>
      <c r="B15353" s="7">
        <v>126.34354</v>
      </c>
      <c r="C15353" s="8">
        <v>7125325.5471200002</v>
      </c>
      <c r="D15353" s="8">
        <v>721561.99583799997</v>
      </c>
      <c r="E15353" s="7">
        <v>265.79998779300001</v>
      </c>
      <c r="F15353" s="7">
        <v>2.1820309999999998</v>
      </c>
      <c r="G15353" s="6">
        <v>3.7999999999999999E-2</v>
      </c>
      <c r="H15353" s="7">
        <f t="shared" si="248"/>
        <v>263.61795679300002</v>
      </c>
    </row>
    <row r="15354" spans="1:8" x14ac:dyDescent="0.2">
      <c r="A15354" s="6" t="s">
        <v>31</v>
      </c>
      <c r="B15354" s="7">
        <v>127.338371</v>
      </c>
      <c r="C15354" s="8">
        <v>7125324.7819699999</v>
      </c>
      <c r="D15354" s="8">
        <v>721561.36204000004</v>
      </c>
      <c r="E15354" s="7">
        <v>265.79998779300001</v>
      </c>
      <c r="F15354" s="7">
        <v>2.211719</v>
      </c>
      <c r="G15354" s="6">
        <v>3.7999999999999999E-2</v>
      </c>
      <c r="H15354" s="7">
        <f t="shared" si="248"/>
        <v>263.588268793</v>
      </c>
    </row>
    <row r="15355" spans="1:8" x14ac:dyDescent="0.2">
      <c r="A15355" s="6" t="s">
        <v>31</v>
      </c>
      <c r="B15355" s="7">
        <v>128.333202</v>
      </c>
      <c r="C15355" s="8">
        <v>7125324.0168199996</v>
      </c>
      <c r="D15355" s="8">
        <v>721560.72824199998</v>
      </c>
      <c r="E15355" s="7">
        <v>265.79998779300001</v>
      </c>
      <c r="F15355" s="7">
        <v>2.211719</v>
      </c>
      <c r="G15355" s="6">
        <v>3.7999999999999999E-2</v>
      </c>
      <c r="H15355" s="7">
        <f t="shared" ref="H15355:H15418" si="249">E15355-F15355</f>
        <v>263.588268793</v>
      </c>
    </row>
    <row r="15356" spans="1:8" x14ac:dyDescent="0.2">
      <c r="A15356" s="6" t="s">
        <v>31</v>
      </c>
      <c r="B15356" s="7">
        <v>129.328033</v>
      </c>
      <c r="C15356" s="8">
        <v>7125323.2516700001</v>
      </c>
      <c r="D15356" s="8">
        <v>721560.09444400005</v>
      </c>
      <c r="E15356" s="7">
        <v>265.83999633799999</v>
      </c>
      <c r="F15356" s="7">
        <v>2.211719</v>
      </c>
      <c r="G15356" s="6">
        <v>3.7999999999999999E-2</v>
      </c>
      <c r="H15356" s="7">
        <f t="shared" si="249"/>
        <v>263.62827733799998</v>
      </c>
    </row>
    <row r="15357" spans="1:8" x14ac:dyDescent="0.2">
      <c r="A15357" s="6" t="s">
        <v>31</v>
      </c>
      <c r="B15357" s="7">
        <v>130.32286400000001</v>
      </c>
      <c r="C15357" s="8">
        <v>7125322.4865199998</v>
      </c>
      <c r="D15357" s="8">
        <v>721559.46064599999</v>
      </c>
      <c r="E15357" s="7">
        <v>265.829986572</v>
      </c>
      <c r="F15357" s="7">
        <v>2.2265630000000001</v>
      </c>
      <c r="G15357" s="6">
        <v>3.7999999999999999E-2</v>
      </c>
      <c r="H15357" s="7">
        <f t="shared" si="249"/>
        <v>263.603423572</v>
      </c>
    </row>
    <row r="15358" spans="1:8" x14ac:dyDescent="0.2">
      <c r="A15358" s="6" t="s">
        <v>31</v>
      </c>
      <c r="B15358" s="7">
        <v>131.31769499999999</v>
      </c>
      <c r="C15358" s="8">
        <v>7125321.7213599999</v>
      </c>
      <c r="D15358" s="8">
        <v>721558.82684800006</v>
      </c>
      <c r="E15358" s="7">
        <v>265.83999633799999</v>
      </c>
      <c r="F15358" s="7">
        <v>2.2265630000000001</v>
      </c>
      <c r="G15358" s="6">
        <v>3.7999999999999999E-2</v>
      </c>
      <c r="H15358" s="7">
        <f t="shared" si="249"/>
        <v>263.61343333799999</v>
      </c>
    </row>
    <row r="15359" spans="1:8" x14ac:dyDescent="0.2">
      <c r="A15359" s="6" t="s">
        <v>31</v>
      </c>
      <c r="B15359" s="7">
        <v>132.31252599999999</v>
      </c>
      <c r="C15359" s="8">
        <v>7125320.9562100004</v>
      </c>
      <c r="D15359" s="8">
        <v>721558.19305100001</v>
      </c>
      <c r="E15359" s="7">
        <v>265.83999633799999</v>
      </c>
      <c r="F15359" s="7">
        <v>2.2265630000000001</v>
      </c>
      <c r="G15359" s="6">
        <v>3.7999999999999999E-2</v>
      </c>
      <c r="H15359" s="7">
        <f t="shared" si="249"/>
        <v>263.61343333799999</v>
      </c>
    </row>
    <row r="15360" spans="1:8" x14ac:dyDescent="0.2">
      <c r="A15360" s="6" t="s">
        <v>31</v>
      </c>
      <c r="B15360" s="7">
        <v>133.307357</v>
      </c>
      <c r="C15360" s="8">
        <v>7125320.1910600001</v>
      </c>
      <c r="D15360" s="8">
        <v>721557.55925299996</v>
      </c>
      <c r="E15360" s="7">
        <v>265.85998535200002</v>
      </c>
      <c r="F15360" s="7">
        <v>2.2265630000000001</v>
      </c>
      <c r="G15360" s="6">
        <v>3.7999999999999999E-2</v>
      </c>
      <c r="H15360" s="7">
        <f t="shared" si="249"/>
        <v>263.63342235200003</v>
      </c>
    </row>
    <row r="15361" spans="1:8" x14ac:dyDescent="0.2">
      <c r="A15361" s="6" t="s">
        <v>31</v>
      </c>
      <c r="B15361" s="7">
        <v>134.302188</v>
      </c>
      <c r="C15361" s="8">
        <v>7125319.4259099998</v>
      </c>
      <c r="D15361" s="8">
        <v>721556.92545500002</v>
      </c>
      <c r="E15361" s="7">
        <v>265.88000488300003</v>
      </c>
      <c r="F15361" s="7">
        <v>2.2315100000000001</v>
      </c>
      <c r="G15361" s="6">
        <v>3.7999999999999999E-2</v>
      </c>
      <c r="H15361" s="7">
        <f t="shared" si="249"/>
        <v>263.64849488300001</v>
      </c>
    </row>
    <row r="15362" spans="1:8" x14ac:dyDescent="0.2">
      <c r="A15362" s="6" t="s">
        <v>31</v>
      </c>
      <c r="B15362" s="7">
        <v>135.29701900000001</v>
      </c>
      <c r="C15362" s="8">
        <v>7125318.6607600003</v>
      </c>
      <c r="D15362" s="8">
        <v>721556.29165699997</v>
      </c>
      <c r="E15362" s="7">
        <v>265.88000488300003</v>
      </c>
      <c r="F15362" s="7">
        <v>2.2562500000000001</v>
      </c>
      <c r="G15362" s="6">
        <v>3.7999999999999999E-2</v>
      </c>
      <c r="H15362" s="7">
        <f t="shared" si="249"/>
        <v>263.623754883</v>
      </c>
    </row>
    <row r="15363" spans="1:8" x14ac:dyDescent="0.2">
      <c r="A15363" s="6" t="s">
        <v>31</v>
      </c>
      <c r="B15363" s="7">
        <v>136.29185100000001</v>
      </c>
      <c r="C15363" s="8">
        <v>7125317.89561</v>
      </c>
      <c r="D15363" s="8">
        <v>721555.65785900003</v>
      </c>
      <c r="E15363" s="7">
        <v>265.85998535200002</v>
      </c>
      <c r="F15363" s="7">
        <v>2.2562500000000001</v>
      </c>
      <c r="G15363" s="6">
        <v>3.7999999999999999E-2</v>
      </c>
      <c r="H15363" s="7">
        <f t="shared" si="249"/>
        <v>263.603735352</v>
      </c>
    </row>
    <row r="15364" spans="1:8" x14ac:dyDescent="0.2">
      <c r="A15364" s="6" t="s">
        <v>31</v>
      </c>
      <c r="B15364" s="7">
        <v>137.28668200000001</v>
      </c>
      <c r="C15364" s="8">
        <v>7125317.1304500001</v>
      </c>
      <c r="D15364" s="8">
        <v>721555.02406099997</v>
      </c>
      <c r="E15364" s="7">
        <v>265.85998535200002</v>
      </c>
      <c r="F15364" s="7">
        <v>2.2562500000000001</v>
      </c>
      <c r="G15364" s="6">
        <v>3.7999999999999999E-2</v>
      </c>
      <c r="H15364" s="7">
        <f t="shared" si="249"/>
        <v>263.603735352</v>
      </c>
    </row>
    <row r="15365" spans="1:8" x14ac:dyDescent="0.2">
      <c r="A15365" s="6" t="s">
        <v>31</v>
      </c>
      <c r="B15365" s="7">
        <v>138.28151299999999</v>
      </c>
      <c r="C15365" s="8">
        <v>7125316.3652999997</v>
      </c>
      <c r="D15365" s="8">
        <v>721554.39026300004</v>
      </c>
      <c r="E15365" s="7">
        <v>265.85998535200002</v>
      </c>
      <c r="F15365" s="7">
        <v>2.2710940000000002</v>
      </c>
      <c r="G15365" s="6">
        <v>3.7999999999999999E-2</v>
      </c>
      <c r="H15365" s="7">
        <f t="shared" si="249"/>
        <v>263.58889135200002</v>
      </c>
    </row>
    <row r="15366" spans="1:8" x14ac:dyDescent="0.2">
      <c r="A15366" s="6" t="s">
        <v>31</v>
      </c>
      <c r="B15366" s="7">
        <v>139.27634399999999</v>
      </c>
      <c r="C15366" s="8">
        <v>7125315.6001500003</v>
      </c>
      <c r="D15366" s="8">
        <v>721553.75646499998</v>
      </c>
      <c r="E15366" s="7">
        <v>265.83999633799999</v>
      </c>
      <c r="F15366" s="7">
        <v>2.2908849999999998</v>
      </c>
      <c r="G15366" s="6">
        <v>3.7999999999999999E-2</v>
      </c>
      <c r="H15366" s="7">
        <f t="shared" si="249"/>
        <v>263.54911133799999</v>
      </c>
    </row>
    <row r="15367" spans="1:8" x14ac:dyDescent="0.2">
      <c r="A15367" s="6" t="s">
        <v>31</v>
      </c>
      <c r="B15367" s="7">
        <v>140.271175</v>
      </c>
      <c r="C15367" s="8">
        <v>7125314.835</v>
      </c>
      <c r="D15367" s="8">
        <v>721553.12266700005</v>
      </c>
      <c r="E15367" s="7">
        <v>265.83999633799999</v>
      </c>
      <c r="F15367" s="7">
        <v>2.3007810000000002</v>
      </c>
      <c r="G15367" s="6">
        <v>3.7999999999999999E-2</v>
      </c>
      <c r="H15367" s="7">
        <f t="shared" si="249"/>
        <v>263.53921533800002</v>
      </c>
    </row>
    <row r="15368" spans="1:8" x14ac:dyDescent="0.2">
      <c r="A15368" s="6" t="s">
        <v>31</v>
      </c>
      <c r="B15368" s="7">
        <v>141.266006</v>
      </c>
      <c r="C15368" s="8">
        <v>7125314.0698499996</v>
      </c>
      <c r="D15368" s="8">
        <v>721552.48886899999</v>
      </c>
      <c r="E15368" s="7">
        <v>265.83999633799999</v>
      </c>
      <c r="F15368" s="7">
        <v>2.3007810000000002</v>
      </c>
      <c r="G15368" s="6">
        <v>3.7999999999999999E-2</v>
      </c>
      <c r="H15368" s="7">
        <f t="shared" si="249"/>
        <v>263.53921533800002</v>
      </c>
    </row>
    <row r="15369" spans="1:8" x14ac:dyDescent="0.2">
      <c r="A15369" s="6" t="s">
        <v>31</v>
      </c>
      <c r="B15369" s="7">
        <v>142.26083700000001</v>
      </c>
      <c r="C15369" s="8">
        <v>7125313.3047000002</v>
      </c>
      <c r="D15369" s="8">
        <v>721551.85507100006</v>
      </c>
      <c r="E15369" s="7">
        <v>265.85998535200002</v>
      </c>
      <c r="F15369" s="7">
        <v>2.3007810000000002</v>
      </c>
      <c r="G15369" s="6">
        <v>3.7999999999999999E-2</v>
      </c>
      <c r="H15369" s="7">
        <f t="shared" si="249"/>
        <v>263.55920435200005</v>
      </c>
    </row>
    <row r="15370" spans="1:8" x14ac:dyDescent="0.2">
      <c r="A15370" s="6" t="s">
        <v>31</v>
      </c>
      <c r="B15370" s="7">
        <v>143.25566800000001</v>
      </c>
      <c r="C15370" s="8">
        <v>7125312.5395499999</v>
      </c>
      <c r="D15370" s="8">
        <v>721551.221273</v>
      </c>
      <c r="E15370" s="7">
        <v>265.85998535200002</v>
      </c>
      <c r="F15370" s="7">
        <v>2.3007810000000002</v>
      </c>
      <c r="G15370" s="6">
        <v>3.7999999999999999E-2</v>
      </c>
      <c r="H15370" s="7">
        <f t="shared" si="249"/>
        <v>263.55920435200005</v>
      </c>
    </row>
    <row r="15371" spans="1:8" x14ac:dyDescent="0.2">
      <c r="A15371" s="6" t="s">
        <v>31</v>
      </c>
      <c r="B15371" s="7">
        <v>144.25049899999999</v>
      </c>
      <c r="C15371" s="8">
        <v>7125311.7743899999</v>
      </c>
      <c r="D15371" s="8">
        <v>721550.58747499995</v>
      </c>
      <c r="E15371" s="7">
        <v>265.88000488300003</v>
      </c>
      <c r="F15371" s="7">
        <v>2.3007810000000002</v>
      </c>
      <c r="G15371" s="6">
        <v>3.7999999999999999E-2</v>
      </c>
      <c r="H15371" s="7">
        <f t="shared" si="249"/>
        <v>263.57922388300005</v>
      </c>
    </row>
    <row r="15372" spans="1:8" x14ac:dyDescent="0.2">
      <c r="A15372" s="6" t="s">
        <v>31</v>
      </c>
      <c r="B15372" s="7">
        <v>145.24533</v>
      </c>
      <c r="C15372" s="8">
        <v>7125311.0092399996</v>
      </c>
      <c r="D15372" s="8">
        <v>721549.95367700001</v>
      </c>
      <c r="E15372" s="7">
        <v>265.85000610399999</v>
      </c>
      <c r="F15372" s="7">
        <v>2.3007810000000002</v>
      </c>
      <c r="G15372" s="6">
        <v>3.7999999999999999E-2</v>
      </c>
      <c r="H15372" s="7">
        <f t="shared" si="249"/>
        <v>263.54922510400002</v>
      </c>
    </row>
    <row r="15373" spans="1:8" x14ac:dyDescent="0.2">
      <c r="A15373" s="6" t="s">
        <v>31</v>
      </c>
      <c r="B15373" s="7">
        <v>146.240161</v>
      </c>
      <c r="C15373" s="8">
        <v>7125310.2440900002</v>
      </c>
      <c r="D15373" s="8">
        <v>721549.31987899996</v>
      </c>
      <c r="E15373" s="7">
        <v>265.85000610399999</v>
      </c>
      <c r="F15373" s="7">
        <v>2.3007810000000002</v>
      </c>
      <c r="G15373" s="6">
        <v>3.7999999999999999E-2</v>
      </c>
      <c r="H15373" s="7">
        <f t="shared" si="249"/>
        <v>263.54922510400002</v>
      </c>
    </row>
    <row r="15374" spans="1:8" x14ac:dyDescent="0.2">
      <c r="A15374" s="6" t="s">
        <v>31</v>
      </c>
      <c r="B15374" s="7">
        <v>147.23499200000001</v>
      </c>
      <c r="C15374" s="8">
        <v>7125309.4789399998</v>
      </c>
      <c r="D15374" s="8">
        <v>721548.68608100002</v>
      </c>
      <c r="E15374" s="7">
        <v>265.83999633799999</v>
      </c>
      <c r="F15374" s="7">
        <v>2.3007810000000002</v>
      </c>
      <c r="G15374" s="6">
        <v>3.7999999999999999E-2</v>
      </c>
      <c r="H15374" s="7">
        <f t="shared" si="249"/>
        <v>263.53921533800002</v>
      </c>
    </row>
    <row r="15375" spans="1:8" x14ac:dyDescent="0.2">
      <c r="A15375" s="6" t="s">
        <v>31</v>
      </c>
      <c r="B15375" s="7">
        <v>148.22982300000001</v>
      </c>
      <c r="C15375" s="8">
        <v>7125308.7137900004</v>
      </c>
      <c r="D15375" s="8">
        <v>721548.05228299997</v>
      </c>
      <c r="E15375" s="7">
        <v>265.83999633799999</v>
      </c>
      <c r="F15375" s="7">
        <v>2.3007810000000002</v>
      </c>
      <c r="G15375" s="6">
        <v>3.7999999999999999E-2</v>
      </c>
      <c r="H15375" s="7">
        <f t="shared" si="249"/>
        <v>263.53921533800002</v>
      </c>
    </row>
    <row r="15376" spans="1:8" x14ac:dyDescent="0.2">
      <c r="A15376" s="6" t="s">
        <v>31</v>
      </c>
      <c r="B15376" s="7">
        <v>149.22465399999999</v>
      </c>
      <c r="C15376" s="8">
        <v>7125307.9486400001</v>
      </c>
      <c r="D15376" s="8">
        <v>721547.41848500003</v>
      </c>
      <c r="E15376" s="7">
        <v>265.829986572</v>
      </c>
      <c r="F15376" s="7">
        <v>2.3007810000000002</v>
      </c>
      <c r="G15376" s="6">
        <v>3.7999999999999999E-2</v>
      </c>
      <c r="H15376" s="7">
        <f t="shared" si="249"/>
        <v>263.52920557200002</v>
      </c>
    </row>
    <row r="15377" spans="1:8" x14ac:dyDescent="0.2">
      <c r="A15377" s="6" t="s">
        <v>31</v>
      </c>
      <c r="B15377" s="7">
        <v>150.21948499999999</v>
      </c>
      <c r="C15377" s="8">
        <v>7125307.1834800001</v>
      </c>
      <c r="D15377" s="8">
        <v>721546.78468699998</v>
      </c>
      <c r="E15377" s="7">
        <v>265.829986572</v>
      </c>
      <c r="F15377" s="7">
        <v>2.3007810000000002</v>
      </c>
      <c r="G15377" s="6">
        <v>3.7999999999999999E-2</v>
      </c>
      <c r="H15377" s="7">
        <f t="shared" si="249"/>
        <v>263.52920557200002</v>
      </c>
    </row>
    <row r="15378" spans="1:8" x14ac:dyDescent="0.2">
      <c r="A15378" s="6" t="s">
        <v>31</v>
      </c>
      <c r="B15378" s="7">
        <v>151.214316</v>
      </c>
      <c r="C15378" s="8">
        <v>7125306.4183299998</v>
      </c>
      <c r="D15378" s="8">
        <v>721546.15088900004</v>
      </c>
      <c r="E15378" s="7">
        <v>265.829986572</v>
      </c>
      <c r="F15378" s="7">
        <v>2.2710940000000002</v>
      </c>
      <c r="G15378" s="6">
        <v>3.7999999999999999E-2</v>
      </c>
      <c r="H15378" s="7">
        <f t="shared" si="249"/>
        <v>263.55889257199999</v>
      </c>
    </row>
    <row r="15379" spans="1:8" x14ac:dyDescent="0.2">
      <c r="A15379" s="6" t="s">
        <v>31</v>
      </c>
      <c r="B15379" s="7">
        <v>152.209147</v>
      </c>
      <c r="C15379" s="8">
        <v>7125305.6531800004</v>
      </c>
      <c r="D15379" s="8">
        <v>721545.51709099999</v>
      </c>
      <c r="E15379" s="7">
        <v>265.85000610399999</v>
      </c>
      <c r="F15379" s="7">
        <v>2.2265630000000001</v>
      </c>
      <c r="G15379" s="6">
        <v>3.7999999999999999E-2</v>
      </c>
      <c r="H15379" s="7">
        <f t="shared" si="249"/>
        <v>263.62344310399999</v>
      </c>
    </row>
    <row r="15380" spans="1:8" x14ac:dyDescent="0.2">
      <c r="A15380" s="6" t="s">
        <v>31</v>
      </c>
      <c r="B15380" s="7">
        <v>153.20397800000001</v>
      </c>
      <c r="C15380" s="8">
        <v>7125304.88803</v>
      </c>
      <c r="D15380" s="8">
        <v>721544.88329300005</v>
      </c>
      <c r="E15380" s="7">
        <v>265.85000610399999</v>
      </c>
      <c r="F15380" s="7">
        <v>2.1968749999999999</v>
      </c>
      <c r="G15380" s="6">
        <v>3.7999999999999999E-2</v>
      </c>
      <c r="H15380" s="7">
        <f t="shared" si="249"/>
        <v>263.65313110400001</v>
      </c>
    </row>
    <row r="15381" spans="1:8" x14ac:dyDescent="0.2">
      <c r="A15381" s="6" t="s">
        <v>31</v>
      </c>
      <c r="B15381" s="7">
        <v>154.19880900000001</v>
      </c>
      <c r="C15381" s="8">
        <v>7125304.1228799997</v>
      </c>
      <c r="D15381" s="8">
        <v>721544.249495</v>
      </c>
      <c r="E15381" s="7">
        <v>265.85000610399999</v>
      </c>
      <c r="F15381" s="7">
        <v>2.1820309999999998</v>
      </c>
      <c r="G15381" s="6">
        <v>3.7999999999999999E-2</v>
      </c>
      <c r="H15381" s="7">
        <f t="shared" si="249"/>
        <v>263.66797510399999</v>
      </c>
    </row>
    <row r="15382" spans="1:8" x14ac:dyDescent="0.2">
      <c r="A15382" s="6" t="s">
        <v>31</v>
      </c>
      <c r="B15382" s="7">
        <v>155.19363999999999</v>
      </c>
      <c r="C15382" s="8">
        <v>7125303.3577300003</v>
      </c>
      <c r="D15382" s="8">
        <v>721543.61569699994</v>
      </c>
      <c r="E15382" s="7">
        <v>265.85000610399999</v>
      </c>
      <c r="F15382" s="7">
        <v>2.1820309999999998</v>
      </c>
      <c r="G15382" s="6">
        <v>3.7999999999999999E-2</v>
      </c>
      <c r="H15382" s="7">
        <f t="shared" si="249"/>
        <v>263.66797510399999</v>
      </c>
    </row>
    <row r="15383" spans="1:8" x14ac:dyDescent="0.2">
      <c r="A15383" s="6" t="s">
        <v>31</v>
      </c>
      <c r="B15383" s="7">
        <v>156.18847099999999</v>
      </c>
      <c r="C15383" s="8">
        <v>7125302.5925799999</v>
      </c>
      <c r="D15383" s="8">
        <v>721542.98189900001</v>
      </c>
      <c r="E15383" s="7">
        <v>265.85000610399999</v>
      </c>
      <c r="F15383" s="7">
        <v>2.1820309999999998</v>
      </c>
      <c r="G15383" s="6">
        <v>3.7999999999999999E-2</v>
      </c>
      <c r="H15383" s="7">
        <f t="shared" si="249"/>
        <v>263.66797510399999</v>
      </c>
    </row>
    <row r="15384" spans="1:8" x14ac:dyDescent="0.2">
      <c r="A15384" s="6" t="s">
        <v>31</v>
      </c>
      <c r="B15384" s="7">
        <v>157.183302</v>
      </c>
      <c r="C15384" s="8">
        <v>7125301.82742</v>
      </c>
      <c r="D15384" s="8">
        <v>721542.34810099995</v>
      </c>
      <c r="E15384" s="7">
        <v>265.85998535200002</v>
      </c>
      <c r="F15384" s="7">
        <v>2.1820309999999998</v>
      </c>
      <c r="G15384" s="6">
        <v>3.7999999999999999E-2</v>
      </c>
      <c r="H15384" s="7">
        <f t="shared" si="249"/>
        <v>263.67795435200003</v>
      </c>
    </row>
    <row r="15385" spans="1:8" x14ac:dyDescent="0.2">
      <c r="A15385" s="6" t="s">
        <v>31</v>
      </c>
      <c r="B15385" s="7">
        <v>158.178133</v>
      </c>
      <c r="C15385" s="8">
        <v>7125301.0622699996</v>
      </c>
      <c r="D15385" s="8">
        <v>721541.71430300002</v>
      </c>
      <c r="E15385" s="7">
        <v>265.82000732400002</v>
      </c>
      <c r="F15385" s="7">
        <v>2.1820309999999998</v>
      </c>
      <c r="G15385" s="6">
        <v>3.7999999999999999E-2</v>
      </c>
      <c r="H15385" s="7">
        <f t="shared" si="249"/>
        <v>263.63797632400002</v>
      </c>
    </row>
    <row r="15386" spans="1:8" x14ac:dyDescent="0.2">
      <c r="A15386" s="6" t="s">
        <v>31</v>
      </c>
      <c r="B15386" s="7">
        <v>159.17296400000001</v>
      </c>
      <c r="C15386" s="8">
        <v>7125300.2971200002</v>
      </c>
      <c r="D15386" s="8">
        <v>721541.08050499996</v>
      </c>
      <c r="E15386" s="7">
        <v>265.82000732400002</v>
      </c>
      <c r="F15386" s="7">
        <v>2.1820309999999998</v>
      </c>
      <c r="G15386" s="6">
        <v>3.7999999999999999E-2</v>
      </c>
      <c r="H15386" s="7">
        <f t="shared" si="249"/>
        <v>263.63797632400002</v>
      </c>
    </row>
    <row r="15387" spans="1:8" x14ac:dyDescent="0.2">
      <c r="A15387" s="6" t="s">
        <v>31</v>
      </c>
      <c r="B15387" s="7">
        <v>160.16779500000001</v>
      </c>
      <c r="C15387" s="8">
        <v>7125299.5319699999</v>
      </c>
      <c r="D15387" s="8">
        <v>721540.44670700002</v>
      </c>
      <c r="E15387" s="7">
        <v>265.86999511699997</v>
      </c>
      <c r="F15387" s="7">
        <v>2.1820309999999998</v>
      </c>
      <c r="G15387" s="6">
        <v>3.7999999999999999E-2</v>
      </c>
      <c r="H15387" s="7">
        <f t="shared" si="249"/>
        <v>263.68796411699998</v>
      </c>
    </row>
    <row r="15388" spans="1:8" x14ac:dyDescent="0.2">
      <c r="A15388" s="6" t="s">
        <v>31</v>
      </c>
      <c r="B15388" s="7">
        <v>161.16262599999999</v>
      </c>
      <c r="C15388" s="8">
        <v>7125298.7668199996</v>
      </c>
      <c r="D15388" s="8">
        <v>721539.81290899997</v>
      </c>
      <c r="E15388" s="7">
        <v>265.85998535200002</v>
      </c>
      <c r="F15388" s="7">
        <v>2.2265630000000001</v>
      </c>
      <c r="G15388" s="6">
        <v>3.7999999999999999E-2</v>
      </c>
      <c r="H15388" s="7">
        <f t="shared" si="249"/>
        <v>263.63342235200003</v>
      </c>
    </row>
    <row r="15389" spans="1:8" x14ac:dyDescent="0.2">
      <c r="A15389" s="6" t="s">
        <v>31</v>
      </c>
      <c r="B15389" s="7">
        <v>162.15745699999999</v>
      </c>
      <c r="C15389" s="8">
        <v>7125298.0016700001</v>
      </c>
      <c r="D15389" s="8">
        <v>721539.17911100003</v>
      </c>
      <c r="E15389" s="7">
        <v>265.85998535200002</v>
      </c>
      <c r="F15389" s="7">
        <v>2.2562500000000001</v>
      </c>
      <c r="G15389" s="6">
        <v>3.7999999999999999E-2</v>
      </c>
      <c r="H15389" s="7">
        <f t="shared" si="249"/>
        <v>263.603735352</v>
      </c>
    </row>
    <row r="15390" spans="1:8" x14ac:dyDescent="0.2">
      <c r="A15390" s="6" t="s">
        <v>31</v>
      </c>
      <c r="B15390" s="7">
        <v>163.152288</v>
      </c>
      <c r="C15390" s="8">
        <v>7125297.2365199998</v>
      </c>
      <c r="D15390" s="8">
        <v>721538.54531299998</v>
      </c>
      <c r="E15390" s="7">
        <v>265.829986572</v>
      </c>
      <c r="F15390" s="7">
        <v>2.2562500000000001</v>
      </c>
      <c r="G15390" s="6">
        <v>3.7999999999999999E-2</v>
      </c>
      <c r="H15390" s="7">
        <f t="shared" si="249"/>
        <v>263.57373657199997</v>
      </c>
    </row>
    <row r="15391" spans="1:8" x14ac:dyDescent="0.2">
      <c r="A15391" s="6" t="s">
        <v>31</v>
      </c>
      <c r="B15391" s="7">
        <v>164.147119</v>
      </c>
      <c r="C15391" s="8">
        <v>7125296.4713599999</v>
      </c>
      <c r="D15391" s="8">
        <v>721537.91151500004</v>
      </c>
      <c r="E15391" s="7">
        <v>265.83999633799999</v>
      </c>
      <c r="F15391" s="7">
        <v>2.2710940000000002</v>
      </c>
      <c r="G15391" s="6">
        <v>3.7999999999999999E-2</v>
      </c>
      <c r="H15391" s="7">
        <f t="shared" si="249"/>
        <v>263.56890233799999</v>
      </c>
    </row>
    <row r="15392" spans="1:8" x14ac:dyDescent="0.2">
      <c r="A15392" s="6" t="s">
        <v>31</v>
      </c>
      <c r="B15392" s="7">
        <v>165.14195000000001</v>
      </c>
      <c r="C15392" s="8">
        <v>7125295.7062100004</v>
      </c>
      <c r="D15392" s="8">
        <v>721537.27771699999</v>
      </c>
      <c r="E15392" s="7">
        <v>265.83999633799999</v>
      </c>
      <c r="F15392" s="7">
        <v>2.2859370000000001</v>
      </c>
      <c r="G15392" s="6">
        <v>3.7999999999999999E-2</v>
      </c>
      <c r="H15392" s="7">
        <f t="shared" si="249"/>
        <v>263.554059338</v>
      </c>
    </row>
    <row r="15393" spans="1:8" x14ac:dyDescent="0.2">
      <c r="A15393" s="6" t="s">
        <v>31</v>
      </c>
      <c r="B15393" s="7">
        <v>166.13678100000001</v>
      </c>
      <c r="C15393" s="8">
        <v>7125294.9410600001</v>
      </c>
      <c r="D15393" s="8">
        <v>721536.64391900005</v>
      </c>
      <c r="E15393" s="7">
        <v>265.83999633799999</v>
      </c>
      <c r="F15393" s="7">
        <v>2.2859370000000001</v>
      </c>
      <c r="G15393" s="6">
        <v>3.7999999999999999E-2</v>
      </c>
      <c r="H15393" s="7">
        <f t="shared" si="249"/>
        <v>263.554059338</v>
      </c>
    </row>
    <row r="15394" spans="1:8" x14ac:dyDescent="0.2">
      <c r="A15394" s="6" t="s">
        <v>31</v>
      </c>
      <c r="B15394" s="7">
        <v>167.13161199999999</v>
      </c>
      <c r="C15394" s="8">
        <v>7125294.1759099998</v>
      </c>
      <c r="D15394" s="8">
        <v>721536.010121</v>
      </c>
      <c r="E15394" s="7">
        <v>265.83999633799999</v>
      </c>
      <c r="F15394" s="7">
        <v>2.2859370000000001</v>
      </c>
      <c r="G15394" s="6">
        <v>3.7999999999999999E-2</v>
      </c>
      <c r="H15394" s="7">
        <f t="shared" si="249"/>
        <v>263.554059338</v>
      </c>
    </row>
    <row r="15395" spans="1:8" x14ac:dyDescent="0.2">
      <c r="A15395" s="6" t="s">
        <v>31</v>
      </c>
      <c r="B15395" s="7">
        <v>168.12644299999999</v>
      </c>
      <c r="C15395" s="8">
        <v>7125293.4107600003</v>
      </c>
      <c r="D15395" s="8">
        <v>721535.37632299995</v>
      </c>
      <c r="E15395" s="7">
        <v>265.85000610399999</v>
      </c>
      <c r="F15395" s="7">
        <v>2.2859370000000001</v>
      </c>
      <c r="G15395" s="6">
        <v>3.7999999999999999E-2</v>
      </c>
      <c r="H15395" s="7">
        <f t="shared" si="249"/>
        <v>263.564069104</v>
      </c>
    </row>
    <row r="15396" spans="1:8" x14ac:dyDescent="0.2">
      <c r="A15396" s="6" t="s">
        <v>31</v>
      </c>
      <c r="B15396" s="7">
        <v>169.121274</v>
      </c>
      <c r="C15396" s="8">
        <v>7125292.64561</v>
      </c>
      <c r="D15396" s="8">
        <v>721534.74252500001</v>
      </c>
      <c r="E15396" s="7">
        <v>265.85000610399999</v>
      </c>
      <c r="F15396" s="7">
        <v>2.2859370000000001</v>
      </c>
      <c r="G15396" s="6">
        <v>3.7999999999999999E-2</v>
      </c>
      <c r="H15396" s="7">
        <f t="shared" si="249"/>
        <v>263.564069104</v>
      </c>
    </row>
    <row r="15397" spans="1:8" x14ac:dyDescent="0.2">
      <c r="A15397" s="6" t="s">
        <v>31</v>
      </c>
      <c r="B15397" s="7">
        <v>170.116105</v>
      </c>
      <c r="C15397" s="8">
        <v>7125291.8804500001</v>
      </c>
      <c r="D15397" s="8">
        <v>721534.10872699996</v>
      </c>
      <c r="E15397" s="7">
        <v>265.79000854499998</v>
      </c>
      <c r="F15397" s="7">
        <v>2.2859370000000001</v>
      </c>
      <c r="G15397" s="6">
        <v>3.7999999999999999E-2</v>
      </c>
      <c r="H15397" s="7">
        <f t="shared" si="249"/>
        <v>263.50407154499999</v>
      </c>
    </row>
    <row r="15398" spans="1:8" x14ac:dyDescent="0.2">
      <c r="A15398" s="6" t="s">
        <v>31</v>
      </c>
      <c r="B15398" s="7">
        <v>171.11093600000001</v>
      </c>
      <c r="C15398" s="8">
        <v>7125291.1152999997</v>
      </c>
      <c r="D15398" s="8">
        <v>721533.47492900002</v>
      </c>
      <c r="E15398" s="7">
        <v>265.83999633799999</v>
      </c>
      <c r="F15398" s="7">
        <v>2.3007810000000002</v>
      </c>
      <c r="G15398" s="6">
        <v>3.7999999999999999E-2</v>
      </c>
      <c r="H15398" s="7">
        <f t="shared" si="249"/>
        <v>263.53921533800002</v>
      </c>
    </row>
    <row r="15399" spans="1:8" x14ac:dyDescent="0.2">
      <c r="A15399" s="6" t="s">
        <v>31</v>
      </c>
      <c r="B15399" s="7">
        <v>172.10576699999999</v>
      </c>
      <c r="C15399" s="8">
        <v>7125290.3501500003</v>
      </c>
      <c r="D15399" s="8">
        <v>721532.84113099996</v>
      </c>
      <c r="E15399" s="7">
        <v>265.83999633799999</v>
      </c>
      <c r="F15399" s="7">
        <v>2.3007810000000002</v>
      </c>
      <c r="G15399" s="6">
        <v>3.7999999999999999E-2</v>
      </c>
      <c r="H15399" s="7">
        <f t="shared" si="249"/>
        <v>263.53921533800002</v>
      </c>
    </row>
    <row r="15400" spans="1:8" x14ac:dyDescent="0.2">
      <c r="A15400" s="6" t="s">
        <v>31</v>
      </c>
      <c r="B15400" s="7">
        <v>173.10059799999999</v>
      </c>
      <c r="C15400" s="8">
        <v>7125289.585</v>
      </c>
      <c r="D15400" s="8">
        <v>721532.20733300003</v>
      </c>
      <c r="E15400" s="7">
        <v>265.829986572</v>
      </c>
      <c r="F15400" s="7">
        <v>2.2859370000000001</v>
      </c>
      <c r="G15400" s="6">
        <v>3.7999999999999999E-2</v>
      </c>
      <c r="H15400" s="7">
        <f t="shared" si="249"/>
        <v>263.54404957200001</v>
      </c>
    </row>
    <row r="15401" spans="1:8" x14ac:dyDescent="0.2">
      <c r="A15401" s="6" t="s">
        <v>31</v>
      </c>
      <c r="B15401" s="7">
        <v>174.095429</v>
      </c>
      <c r="C15401" s="8">
        <v>7125288.8198499996</v>
      </c>
      <c r="D15401" s="8">
        <v>721531.57353499997</v>
      </c>
      <c r="E15401" s="7">
        <v>265.829986572</v>
      </c>
      <c r="F15401" s="7">
        <v>2.2859370000000001</v>
      </c>
      <c r="G15401" s="6">
        <v>3.7999999999999999E-2</v>
      </c>
      <c r="H15401" s="7">
        <f t="shared" si="249"/>
        <v>263.54404957200001</v>
      </c>
    </row>
    <row r="15402" spans="1:8" x14ac:dyDescent="0.2">
      <c r="A15402" s="6" t="s">
        <v>31</v>
      </c>
      <c r="B15402" s="7">
        <v>175.090261</v>
      </c>
      <c r="C15402" s="8">
        <v>7125288.0547000002</v>
      </c>
      <c r="D15402" s="8">
        <v>721530.93973700004</v>
      </c>
      <c r="E15402" s="7">
        <v>265.829986572</v>
      </c>
      <c r="F15402" s="7">
        <v>2.2859370000000001</v>
      </c>
      <c r="G15402" s="6">
        <v>3.7999999999999999E-2</v>
      </c>
      <c r="H15402" s="7">
        <f t="shared" si="249"/>
        <v>263.54404957200001</v>
      </c>
    </row>
    <row r="15403" spans="1:8" x14ac:dyDescent="0.2">
      <c r="A15403" s="6" t="s">
        <v>31</v>
      </c>
      <c r="B15403" s="7">
        <v>176.085092</v>
      </c>
      <c r="C15403" s="8">
        <v>7125287.2895499999</v>
      </c>
      <c r="D15403" s="8">
        <v>721530.30593899998</v>
      </c>
      <c r="E15403" s="7">
        <v>265.83999633799999</v>
      </c>
      <c r="F15403" s="7">
        <v>2.2859370000000001</v>
      </c>
      <c r="G15403" s="6">
        <v>3.7999999999999999E-2</v>
      </c>
      <c r="H15403" s="7">
        <f t="shared" si="249"/>
        <v>263.554059338</v>
      </c>
    </row>
    <row r="15404" spans="1:8" x14ac:dyDescent="0.2">
      <c r="A15404" s="6" t="s">
        <v>31</v>
      </c>
      <c r="B15404" s="7">
        <v>177.07992300000001</v>
      </c>
      <c r="C15404" s="8">
        <v>7125286.5243899999</v>
      </c>
      <c r="D15404" s="8">
        <v>721529.67214100005</v>
      </c>
      <c r="E15404" s="7">
        <v>265.83999633799999</v>
      </c>
      <c r="F15404" s="7">
        <v>2.2859370000000001</v>
      </c>
      <c r="G15404" s="6">
        <v>3.7999999999999999E-2</v>
      </c>
      <c r="H15404" s="7">
        <f t="shared" si="249"/>
        <v>263.554059338</v>
      </c>
    </row>
    <row r="15405" spans="1:8" x14ac:dyDescent="0.2">
      <c r="A15405" s="6" t="s">
        <v>31</v>
      </c>
      <c r="B15405" s="7">
        <v>178.07475400000001</v>
      </c>
      <c r="C15405" s="8">
        <v>7125285.7592399996</v>
      </c>
      <c r="D15405" s="8">
        <v>721529.03834299999</v>
      </c>
      <c r="E15405" s="7">
        <v>265.83999633799999</v>
      </c>
      <c r="F15405" s="7">
        <v>2.2859370000000001</v>
      </c>
      <c r="G15405" s="6">
        <v>3.7999999999999999E-2</v>
      </c>
      <c r="H15405" s="7">
        <f t="shared" si="249"/>
        <v>263.554059338</v>
      </c>
    </row>
    <row r="15406" spans="1:8" x14ac:dyDescent="0.2">
      <c r="A15406" s="6" t="s">
        <v>31</v>
      </c>
      <c r="B15406" s="7">
        <v>179.06958499999999</v>
      </c>
      <c r="C15406" s="8">
        <v>7125284.9940900002</v>
      </c>
      <c r="D15406" s="8">
        <v>721528.40454500006</v>
      </c>
      <c r="E15406" s="7">
        <v>265.83999633799999</v>
      </c>
      <c r="F15406" s="7">
        <v>2.3453119999999998</v>
      </c>
      <c r="G15406" s="6">
        <v>3.7999999999999999E-2</v>
      </c>
      <c r="H15406" s="7">
        <f t="shared" si="249"/>
        <v>263.49468433800001</v>
      </c>
    </row>
    <row r="15407" spans="1:8" x14ac:dyDescent="0.2">
      <c r="A15407" s="6" t="s">
        <v>31</v>
      </c>
      <c r="B15407" s="7">
        <v>180.06441599999999</v>
      </c>
      <c r="C15407" s="8">
        <v>7125284.2289399998</v>
      </c>
      <c r="D15407" s="8">
        <v>721527.770747</v>
      </c>
      <c r="E15407" s="7">
        <v>265.83999633799999</v>
      </c>
      <c r="F15407" s="7">
        <v>2.404687</v>
      </c>
      <c r="G15407" s="6">
        <v>3.7999999999999999E-2</v>
      </c>
      <c r="H15407" s="7">
        <f t="shared" si="249"/>
        <v>263.43530933799997</v>
      </c>
    </row>
    <row r="15408" spans="1:8" x14ac:dyDescent="0.2">
      <c r="A15408" s="6" t="s">
        <v>31</v>
      </c>
      <c r="B15408" s="7">
        <v>181.059247</v>
      </c>
      <c r="C15408" s="8">
        <v>7125283.4637900004</v>
      </c>
      <c r="D15408" s="8">
        <v>721527.13694899995</v>
      </c>
      <c r="E15408" s="7">
        <v>265.80999755900001</v>
      </c>
      <c r="F15408" s="7">
        <v>2.4566400000000002</v>
      </c>
      <c r="G15408" s="6">
        <v>3.7999999999999999E-2</v>
      </c>
      <c r="H15408" s="7">
        <f t="shared" si="249"/>
        <v>263.35335755900002</v>
      </c>
    </row>
    <row r="15409" spans="1:8" x14ac:dyDescent="0.2">
      <c r="A15409" s="6" t="s">
        <v>31</v>
      </c>
      <c r="B15409" s="7">
        <v>182.054078</v>
      </c>
      <c r="C15409" s="8">
        <v>7125282.6986400001</v>
      </c>
      <c r="D15409" s="8">
        <v>721526.50315200002</v>
      </c>
      <c r="E15409" s="7">
        <v>265.80999755900001</v>
      </c>
      <c r="F15409" s="7">
        <v>2.4937499999999999</v>
      </c>
      <c r="G15409" s="6">
        <v>3.7999999999999999E-2</v>
      </c>
      <c r="H15409" s="7">
        <f t="shared" si="249"/>
        <v>263.31624755900003</v>
      </c>
    </row>
    <row r="15410" spans="1:8" x14ac:dyDescent="0.2">
      <c r="A15410" s="6" t="s">
        <v>31</v>
      </c>
      <c r="B15410" s="7">
        <v>183.04890900000001</v>
      </c>
      <c r="C15410" s="8">
        <v>7125281.9334800001</v>
      </c>
      <c r="D15410" s="8">
        <v>721525.86935399997</v>
      </c>
      <c r="E15410" s="7">
        <v>265.85998535200002</v>
      </c>
      <c r="F15410" s="7">
        <v>2.5056250000000002</v>
      </c>
      <c r="G15410" s="6">
        <v>3.7999999999999999E-2</v>
      </c>
      <c r="H15410" s="7">
        <f t="shared" si="249"/>
        <v>263.35436035200001</v>
      </c>
    </row>
    <row r="15411" spans="1:8" x14ac:dyDescent="0.2">
      <c r="A15411" s="6" t="s">
        <v>31</v>
      </c>
      <c r="B15411" s="7">
        <v>184.04374000000001</v>
      </c>
      <c r="C15411" s="8">
        <v>7125281.1683299998</v>
      </c>
      <c r="D15411" s="8">
        <v>721525.23555600003</v>
      </c>
      <c r="E15411" s="7">
        <v>265.85998535200002</v>
      </c>
      <c r="F15411" s="7">
        <v>2.508594</v>
      </c>
      <c r="G15411" s="6">
        <v>3.7999999999999999E-2</v>
      </c>
      <c r="H15411" s="7">
        <f t="shared" si="249"/>
        <v>263.35139135200001</v>
      </c>
    </row>
    <row r="15412" spans="1:8" x14ac:dyDescent="0.2">
      <c r="A15412" s="6" t="s">
        <v>31</v>
      </c>
      <c r="B15412" s="7">
        <v>185.03857099999999</v>
      </c>
      <c r="C15412" s="8">
        <v>7125280.4031800004</v>
      </c>
      <c r="D15412" s="8">
        <v>721524.60175799998</v>
      </c>
      <c r="E15412" s="7">
        <v>265.85998535200002</v>
      </c>
      <c r="F15412" s="7">
        <v>2.508594</v>
      </c>
      <c r="G15412" s="6">
        <v>3.7999999999999999E-2</v>
      </c>
      <c r="H15412" s="7">
        <f t="shared" si="249"/>
        <v>263.35139135200001</v>
      </c>
    </row>
    <row r="15413" spans="1:8" x14ac:dyDescent="0.2">
      <c r="A15413" s="6" t="s">
        <v>31</v>
      </c>
      <c r="B15413" s="7">
        <v>186.033402</v>
      </c>
      <c r="C15413" s="8">
        <v>7125279.63803</v>
      </c>
      <c r="D15413" s="8">
        <v>721523.96796000004</v>
      </c>
      <c r="E15413" s="7">
        <v>265.85000610399999</v>
      </c>
      <c r="F15413" s="7">
        <v>2.504883</v>
      </c>
      <c r="G15413" s="6">
        <v>3.7999999999999999E-2</v>
      </c>
      <c r="H15413" s="7">
        <f t="shared" si="249"/>
        <v>263.34512310399998</v>
      </c>
    </row>
    <row r="15414" spans="1:8" x14ac:dyDescent="0.2">
      <c r="A15414" s="6" t="s">
        <v>31</v>
      </c>
      <c r="B15414" s="7">
        <v>187.028233</v>
      </c>
      <c r="C15414" s="8">
        <v>7125278.8728799997</v>
      </c>
      <c r="D15414" s="8">
        <v>721523.33416199998</v>
      </c>
      <c r="E15414" s="7">
        <v>265.85000610399999</v>
      </c>
      <c r="F15414" s="7">
        <v>2.4640620000000002</v>
      </c>
      <c r="G15414" s="6">
        <v>3.7999999999999999E-2</v>
      </c>
      <c r="H15414" s="7">
        <f t="shared" si="249"/>
        <v>263.38594410399998</v>
      </c>
    </row>
    <row r="15415" spans="1:8" x14ac:dyDescent="0.2">
      <c r="A15415" s="6" t="s">
        <v>31</v>
      </c>
      <c r="B15415" s="7">
        <v>188.02306400000001</v>
      </c>
      <c r="C15415" s="8">
        <v>7125278.1077300003</v>
      </c>
      <c r="D15415" s="8">
        <v>721522.70036400005</v>
      </c>
      <c r="E15415" s="7">
        <v>265.85000610399999</v>
      </c>
      <c r="F15415" s="7">
        <v>2.3898440000000001</v>
      </c>
      <c r="G15415" s="6">
        <v>3.7999999999999999E-2</v>
      </c>
      <c r="H15415" s="7">
        <f t="shared" si="249"/>
        <v>263.46016210400001</v>
      </c>
    </row>
    <row r="15416" spans="1:8" x14ac:dyDescent="0.2">
      <c r="A15416" s="6" t="s">
        <v>31</v>
      </c>
      <c r="B15416" s="7">
        <v>189.01789500000001</v>
      </c>
      <c r="C15416" s="8">
        <v>7125277.3425799999</v>
      </c>
      <c r="D15416" s="8">
        <v>721522.06656599999</v>
      </c>
      <c r="E15416" s="7">
        <v>265.82000732400002</v>
      </c>
      <c r="F15416" s="7">
        <v>2.3453119999999998</v>
      </c>
      <c r="G15416" s="6">
        <v>3.7999999999999999E-2</v>
      </c>
      <c r="H15416" s="7">
        <f t="shared" si="249"/>
        <v>263.47469532400004</v>
      </c>
    </row>
    <row r="15417" spans="1:8" x14ac:dyDescent="0.2">
      <c r="A15417" s="6" t="s">
        <v>31</v>
      </c>
      <c r="B15417" s="7">
        <v>190.01272599999999</v>
      </c>
      <c r="C15417" s="8">
        <v>7125276.57742</v>
      </c>
      <c r="D15417" s="8">
        <v>721521.43276800006</v>
      </c>
      <c r="E15417" s="7">
        <v>265.85000610399999</v>
      </c>
      <c r="F15417" s="7">
        <v>2.397265</v>
      </c>
      <c r="G15417" s="6">
        <v>3.7999999999999999E-2</v>
      </c>
      <c r="H15417" s="7">
        <f t="shared" si="249"/>
        <v>263.45274110399998</v>
      </c>
    </row>
    <row r="15418" spans="1:8" x14ac:dyDescent="0.2">
      <c r="A15418" s="6" t="s">
        <v>31</v>
      </c>
      <c r="B15418" s="7">
        <v>191.00755699999999</v>
      </c>
      <c r="C15418" s="8">
        <v>7125275.8122699996</v>
      </c>
      <c r="D15418" s="8">
        <v>721520.79897</v>
      </c>
      <c r="E15418" s="7">
        <v>265.89999389600001</v>
      </c>
      <c r="F15418" s="7">
        <v>2.5234380000000001</v>
      </c>
      <c r="G15418" s="6">
        <v>3.7999999999999999E-2</v>
      </c>
      <c r="H15418" s="7">
        <f t="shared" si="249"/>
        <v>263.37655589600001</v>
      </c>
    </row>
    <row r="15419" spans="1:8" x14ac:dyDescent="0.2">
      <c r="A15419" s="6" t="s">
        <v>31</v>
      </c>
      <c r="B15419" s="7">
        <v>192.002388</v>
      </c>
      <c r="C15419" s="8">
        <v>7125275.0471200002</v>
      </c>
      <c r="D15419" s="8">
        <v>721520.16517199995</v>
      </c>
      <c r="E15419" s="7">
        <v>265.89999389600001</v>
      </c>
      <c r="F15419" s="7">
        <v>2.6273439999999999</v>
      </c>
      <c r="G15419" s="6">
        <v>3.7999999999999999E-2</v>
      </c>
      <c r="H15419" s="7">
        <f t="shared" ref="H15419:H15482" si="250">E15419-F15419</f>
        <v>263.27264989600002</v>
      </c>
    </row>
    <row r="15420" spans="1:8" x14ac:dyDescent="0.2">
      <c r="A15420" s="6" t="s">
        <v>31</v>
      </c>
      <c r="B15420" s="7">
        <v>192.997219</v>
      </c>
      <c r="C15420" s="8">
        <v>7125274.2819699999</v>
      </c>
      <c r="D15420" s="8">
        <v>721519.53137400001</v>
      </c>
      <c r="E15420" s="7">
        <v>265.89999389600001</v>
      </c>
      <c r="F15420" s="7">
        <v>2.6421869999999998</v>
      </c>
      <c r="G15420" s="6">
        <v>3.7999999999999999E-2</v>
      </c>
      <c r="H15420" s="7">
        <f t="shared" si="250"/>
        <v>263.25780689600003</v>
      </c>
    </row>
    <row r="15421" spans="1:8" x14ac:dyDescent="0.2">
      <c r="A15421" s="6" t="s">
        <v>31</v>
      </c>
      <c r="B15421" s="7">
        <v>193.99205000000001</v>
      </c>
      <c r="C15421" s="8">
        <v>7125273.5168199996</v>
      </c>
      <c r="D15421" s="8">
        <v>721518.89757599996</v>
      </c>
      <c r="E15421" s="7">
        <v>265.88000488300003</v>
      </c>
      <c r="F15421" s="7">
        <v>2.647135</v>
      </c>
      <c r="G15421" s="6">
        <v>3.7999999999999999E-2</v>
      </c>
      <c r="H15421" s="7">
        <f t="shared" si="250"/>
        <v>263.23286988300003</v>
      </c>
    </row>
    <row r="15422" spans="1:8" x14ac:dyDescent="0.2">
      <c r="A15422" s="6" t="s">
        <v>31</v>
      </c>
      <c r="B15422" s="7">
        <v>194.98688100000001</v>
      </c>
      <c r="C15422" s="8">
        <v>7125272.7516700001</v>
      </c>
      <c r="D15422" s="8">
        <v>721518.26377800002</v>
      </c>
      <c r="E15422" s="7">
        <v>265.88000488300003</v>
      </c>
      <c r="F15422" s="7">
        <v>2.6570309999999999</v>
      </c>
      <c r="G15422" s="6">
        <v>3.7999999999999999E-2</v>
      </c>
      <c r="H15422" s="7">
        <f t="shared" si="250"/>
        <v>263.22297388300001</v>
      </c>
    </row>
    <row r="15423" spans="1:8" x14ac:dyDescent="0.2">
      <c r="A15423" s="6" t="s">
        <v>31</v>
      </c>
      <c r="B15423" s="7">
        <v>195.98171199999999</v>
      </c>
      <c r="C15423" s="8">
        <v>7125271.9865199998</v>
      </c>
      <c r="D15423" s="8">
        <v>721517.62997999997</v>
      </c>
      <c r="E15423" s="7">
        <v>265.91000366200001</v>
      </c>
      <c r="F15423" s="7">
        <v>2.6570309999999999</v>
      </c>
      <c r="G15423" s="6">
        <v>3.7999999999999999E-2</v>
      </c>
      <c r="H15423" s="7">
        <f t="shared" si="250"/>
        <v>263.25297266199999</v>
      </c>
    </row>
    <row r="15424" spans="1:8" x14ac:dyDescent="0.2">
      <c r="A15424" s="6" t="s">
        <v>31</v>
      </c>
      <c r="B15424" s="7">
        <v>196.97654299999999</v>
      </c>
      <c r="C15424" s="8">
        <v>7125271.2213599999</v>
      </c>
      <c r="D15424" s="8">
        <v>721516.99618200003</v>
      </c>
      <c r="E15424" s="7">
        <v>265.91000366200001</v>
      </c>
      <c r="F15424" s="7">
        <v>2.6421869999999998</v>
      </c>
      <c r="G15424" s="6">
        <v>3.7999999999999999E-2</v>
      </c>
      <c r="H15424" s="7">
        <f t="shared" si="250"/>
        <v>263.26781666200003</v>
      </c>
    </row>
    <row r="15425" spans="1:8" x14ac:dyDescent="0.2">
      <c r="A15425" s="6" t="s">
        <v>31</v>
      </c>
      <c r="B15425" s="7">
        <v>197.971374</v>
      </c>
      <c r="C15425" s="8">
        <v>7125270.4562100004</v>
      </c>
      <c r="D15425" s="8">
        <v>721516.36238399998</v>
      </c>
      <c r="E15425" s="7">
        <v>265.91000366200001</v>
      </c>
      <c r="F15425" s="7">
        <v>2.6273439999999999</v>
      </c>
      <c r="G15425" s="6">
        <v>3.7999999999999999E-2</v>
      </c>
      <c r="H15425" s="7">
        <f t="shared" si="250"/>
        <v>263.28265966200001</v>
      </c>
    </row>
    <row r="15426" spans="1:8" x14ac:dyDescent="0.2">
      <c r="A15426" s="6" t="s">
        <v>31</v>
      </c>
      <c r="B15426" s="7">
        <v>198.966205</v>
      </c>
      <c r="C15426" s="8">
        <v>7125269.6910600001</v>
      </c>
      <c r="D15426" s="8">
        <v>721515.72858600004</v>
      </c>
      <c r="E15426" s="7">
        <v>265.86999511699997</v>
      </c>
      <c r="F15426" s="7">
        <v>2.6273439999999999</v>
      </c>
      <c r="G15426" s="6">
        <v>3.7999999999999999E-2</v>
      </c>
      <c r="H15426" s="7">
        <f t="shared" si="250"/>
        <v>263.24265111699998</v>
      </c>
    </row>
    <row r="15427" spans="1:8" x14ac:dyDescent="0.2">
      <c r="A15427" s="6" t="s">
        <v>31</v>
      </c>
      <c r="B15427" s="7">
        <v>199.96103600000001</v>
      </c>
      <c r="C15427" s="8">
        <v>7125268.9259099998</v>
      </c>
      <c r="D15427" s="8">
        <v>721515.09478799999</v>
      </c>
      <c r="E15427" s="7">
        <v>265.86999511699997</v>
      </c>
      <c r="F15427" s="7">
        <v>2.6273439999999999</v>
      </c>
      <c r="G15427" s="6">
        <v>3.7999999999999999E-2</v>
      </c>
      <c r="H15427" s="7">
        <f t="shared" si="250"/>
        <v>263.24265111699998</v>
      </c>
    </row>
    <row r="15428" spans="1:8" x14ac:dyDescent="0.2">
      <c r="A15428" s="6" t="s">
        <v>31</v>
      </c>
      <c r="B15428" s="7">
        <v>200.95586700000001</v>
      </c>
      <c r="C15428" s="8">
        <v>7125268.1607600003</v>
      </c>
      <c r="D15428" s="8">
        <v>721514.46099000005</v>
      </c>
      <c r="E15428" s="7">
        <v>265.86999511699997</v>
      </c>
      <c r="F15428" s="7">
        <v>2.647135</v>
      </c>
      <c r="G15428" s="6">
        <v>3.7999999999999999E-2</v>
      </c>
      <c r="H15428" s="7">
        <f t="shared" si="250"/>
        <v>263.22286011699998</v>
      </c>
    </row>
    <row r="15429" spans="1:8" x14ac:dyDescent="0.2">
      <c r="A15429" s="6" t="s">
        <v>31</v>
      </c>
      <c r="B15429" s="7">
        <v>201.95069799999999</v>
      </c>
      <c r="C15429" s="8">
        <v>7125267.39561</v>
      </c>
      <c r="D15429" s="8">
        <v>721513.827192</v>
      </c>
      <c r="E15429" s="7">
        <v>265.88000488300003</v>
      </c>
      <c r="F15429" s="7">
        <v>2.6570309999999999</v>
      </c>
      <c r="G15429" s="6">
        <v>3.7999999999999999E-2</v>
      </c>
      <c r="H15429" s="7">
        <f t="shared" si="250"/>
        <v>263.22297388300001</v>
      </c>
    </row>
    <row r="15430" spans="1:8" x14ac:dyDescent="0.2">
      <c r="A15430" s="6" t="s">
        <v>31</v>
      </c>
      <c r="B15430" s="7">
        <v>202.94552899999999</v>
      </c>
      <c r="C15430" s="8">
        <v>7125266.6304500001</v>
      </c>
      <c r="D15430" s="8">
        <v>721513.19339399994</v>
      </c>
      <c r="E15430" s="7">
        <v>265.88000488300003</v>
      </c>
      <c r="F15430" s="7">
        <v>2.6570309999999999</v>
      </c>
      <c r="G15430" s="6">
        <v>3.7999999999999999E-2</v>
      </c>
      <c r="H15430" s="7">
        <f t="shared" si="250"/>
        <v>263.22297388300001</v>
      </c>
    </row>
    <row r="15431" spans="1:8" x14ac:dyDescent="0.2">
      <c r="A15431" s="6" t="s">
        <v>31</v>
      </c>
      <c r="B15431" s="7">
        <v>203.94036</v>
      </c>
      <c r="C15431" s="8">
        <v>7125265.8652999997</v>
      </c>
      <c r="D15431" s="8">
        <v>721512.55959600001</v>
      </c>
      <c r="E15431" s="7">
        <v>265.89001464799998</v>
      </c>
      <c r="F15431" s="7">
        <v>2.6570309999999999</v>
      </c>
      <c r="G15431" s="6">
        <v>3.7999999999999999E-2</v>
      </c>
      <c r="H15431" s="7">
        <f t="shared" si="250"/>
        <v>263.23298364799996</v>
      </c>
    </row>
    <row r="15432" spans="1:8" x14ac:dyDescent="0.2">
      <c r="A15432" s="6" t="s">
        <v>31</v>
      </c>
      <c r="B15432" s="7">
        <v>204.935191</v>
      </c>
      <c r="C15432" s="8">
        <v>7125265.1001500003</v>
      </c>
      <c r="D15432" s="8">
        <v>721511.92579799995</v>
      </c>
      <c r="E15432" s="7">
        <v>265.95001220699999</v>
      </c>
      <c r="F15432" s="7">
        <v>2.6570309999999999</v>
      </c>
      <c r="G15432" s="6">
        <v>3.7999999999999999E-2</v>
      </c>
      <c r="H15432" s="7">
        <f t="shared" si="250"/>
        <v>263.29298120699997</v>
      </c>
    </row>
    <row r="15433" spans="1:8" x14ac:dyDescent="0.2">
      <c r="A15433" s="6" t="s">
        <v>31</v>
      </c>
      <c r="B15433" s="7">
        <v>205.93002200000001</v>
      </c>
      <c r="C15433" s="8">
        <v>7125264.335</v>
      </c>
      <c r="D15433" s="8">
        <v>721511.29200000002</v>
      </c>
      <c r="E15433" s="7">
        <v>265.95001220699999</v>
      </c>
      <c r="F15433" s="7">
        <v>2.6570309999999999</v>
      </c>
      <c r="G15433" s="6">
        <v>3.7999999999999999E-2</v>
      </c>
      <c r="H15433" s="7">
        <f t="shared" si="250"/>
        <v>263.29298120699997</v>
      </c>
    </row>
    <row r="15434" spans="1:8" x14ac:dyDescent="0.2">
      <c r="A15434" s="6" t="s">
        <v>31</v>
      </c>
      <c r="B15434" s="7">
        <v>206.92485300000001</v>
      </c>
      <c r="C15434" s="8">
        <v>7125263.5737800002</v>
      </c>
      <c r="D15434" s="8">
        <v>721510.64476000005</v>
      </c>
      <c r="E15434" s="7">
        <v>265.91000366200001</v>
      </c>
      <c r="F15434" s="7">
        <v>2.6570309999999999</v>
      </c>
      <c r="G15434" s="6">
        <v>3.7999999999999999E-2</v>
      </c>
      <c r="H15434" s="7">
        <f t="shared" si="250"/>
        <v>263.25297266199999</v>
      </c>
    </row>
    <row r="15435" spans="1:8" x14ac:dyDescent="0.2">
      <c r="A15435" s="6" t="s">
        <v>31</v>
      </c>
      <c r="B15435" s="7">
        <v>207.91968399999999</v>
      </c>
      <c r="C15435" s="8">
        <v>7125262.8125600005</v>
      </c>
      <c r="D15435" s="8">
        <v>721509.99751999998</v>
      </c>
      <c r="E15435" s="7">
        <v>265.920013428</v>
      </c>
      <c r="F15435" s="7">
        <v>2.671875</v>
      </c>
      <c r="G15435" s="6">
        <v>3.7999999999999999E-2</v>
      </c>
      <c r="H15435" s="7">
        <f t="shared" si="250"/>
        <v>263.248138428</v>
      </c>
    </row>
    <row r="15436" spans="1:8" x14ac:dyDescent="0.2">
      <c r="A15436" s="6" t="s">
        <v>31</v>
      </c>
      <c r="B15436" s="7">
        <v>208.91451499999999</v>
      </c>
      <c r="C15436" s="8">
        <v>7125262.0513399998</v>
      </c>
      <c r="D15436" s="8">
        <v>721509.35028000001</v>
      </c>
      <c r="E15436" s="7">
        <v>265.920013428</v>
      </c>
      <c r="F15436" s="7">
        <v>2.671875</v>
      </c>
      <c r="G15436" s="6">
        <v>3.7999999999999999E-2</v>
      </c>
      <c r="H15436" s="7">
        <f t="shared" si="250"/>
        <v>263.248138428</v>
      </c>
    </row>
    <row r="15437" spans="1:8" x14ac:dyDescent="0.2">
      <c r="A15437" s="6" t="s">
        <v>31</v>
      </c>
      <c r="B15437" s="7">
        <v>209.909346</v>
      </c>
      <c r="C15437" s="8">
        <v>7125261.29012</v>
      </c>
      <c r="D15437" s="8">
        <v>721508.70304000005</v>
      </c>
      <c r="E15437" s="7">
        <v>265.88000488300003</v>
      </c>
      <c r="F15437" s="7">
        <v>2.6372390000000001</v>
      </c>
      <c r="G15437" s="6">
        <v>3.7999999999999999E-2</v>
      </c>
      <c r="H15437" s="7">
        <f t="shared" si="250"/>
        <v>263.242765883</v>
      </c>
    </row>
    <row r="15438" spans="1:8" x14ac:dyDescent="0.2">
      <c r="A15438" s="6" t="s">
        <v>31</v>
      </c>
      <c r="B15438" s="7">
        <v>210.904177</v>
      </c>
      <c r="C15438" s="8">
        <v>7125260.5289000003</v>
      </c>
      <c r="D15438" s="8">
        <v>721508.05579999997</v>
      </c>
      <c r="E15438" s="7">
        <v>265.88000488300003</v>
      </c>
      <c r="F15438" s="7">
        <v>2.5828120000000001</v>
      </c>
      <c r="G15438" s="6">
        <v>3.7999999999999999E-2</v>
      </c>
      <c r="H15438" s="7">
        <f t="shared" si="250"/>
        <v>263.29719288300004</v>
      </c>
    </row>
    <row r="15439" spans="1:8" x14ac:dyDescent="0.2">
      <c r="A15439" s="6" t="s">
        <v>31</v>
      </c>
      <c r="B15439" s="7">
        <v>211.89900800000001</v>
      </c>
      <c r="C15439" s="8">
        <v>7125259.7676799996</v>
      </c>
      <c r="D15439" s="8">
        <v>721507.40856000001</v>
      </c>
      <c r="E15439" s="7">
        <v>265.92999267599998</v>
      </c>
      <c r="F15439" s="7">
        <v>2.5778639999999999</v>
      </c>
      <c r="G15439" s="6">
        <v>3.7999999999999999E-2</v>
      </c>
      <c r="H15439" s="7">
        <f t="shared" si="250"/>
        <v>263.35212867600001</v>
      </c>
    </row>
    <row r="15440" spans="1:8" x14ac:dyDescent="0.2">
      <c r="A15440" s="6" t="s">
        <v>31</v>
      </c>
      <c r="B15440" s="7">
        <v>212.89383900000001</v>
      </c>
      <c r="C15440" s="8">
        <v>7125259.0064599998</v>
      </c>
      <c r="D15440" s="8">
        <v>721506.76132000005</v>
      </c>
      <c r="E15440" s="7">
        <v>265.92999267599998</v>
      </c>
      <c r="F15440" s="7">
        <v>2.4937499999999999</v>
      </c>
      <c r="G15440" s="6">
        <v>3.7999999999999999E-2</v>
      </c>
      <c r="H15440" s="7">
        <f t="shared" si="250"/>
        <v>263.43624267600001</v>
      </c>
    </row>
    <row r="15441" spans="1:8" x14ac:dyDescent="0.2">
      <c r="A15441" s="6" t="s">
        <v>31</v>
      </c>
      <c r="B15441" s="7">
        <v>213.88867099999999</v>
      </c>
      <c r="C15441" s="8">
        <v>7125258.2452400001</v>
      </c>
      <c r="D15441" s="8">
        <v>721506.11407999997</v>
      </c>
      <c r="E15441" s="7">
        <v>265.92999267599998</v>
      </c>
      <c r="F15441" s="7">
        <v>2.4888020000000002</v>
      </c>
      <c r="G15441" s="6">
        <v>3.7999999999999999E-2</v>
      </c>
      <c r="H15441" s="7">
        <f t="shared" si="250"/>
        <v>263.44119067599996</v>
      </c>
    </row>
    <row r="15442" spans="1:8" x14ac:dyDescent="0.2">
      <c r="A15442" s="6" t="s">
        <v>31</v>
      </c>
      <c r="B15442" s="7">
        <v>214.88350199999999</v>
      </c>
      <c r="C15442" s="8">
        <v>7125257.4840200003</v>
      </c>
      <c r="D15442" s="8">
        <v>721505.46684000001</v>
      </c>
      <c r="E15442" s="7">
        <v>265.920013428</v>
      </c>
      <c r="F15442" s="7">
        <v>2.4640620000000002</v>
      </c>
      <c r="G15442" s="6">
        <v>3.7999999999999999E-2</v>
      </c>
      <c r="H15442" s="7">
        <f t="shared" si="250"/>
        <v>263.45595142799999</v>
      </c>
    </row>
    <row r="15443" spans="1:8" x14ac:dyDescent="0.2">
      <c r="A15443" s="6" t="s">
        <v>31</v>
      </c>
      <c r="B15443" s="7">
        <v>215.878333</v>
      </c>
      <c r="C15443" s="8">
        <v>7125256.7227999996</v>
      </c>
      <c r="D15443" s="8">
        <v>721504.81960000005</v>
      </c>
      <c r="E15443" s="7">
        <v>265.920013428</v>
      </c>
      <c r="F15443" s="7">
        <v>2.4640620000000002</v>
      </c>
      <c r="G15443" s="6">
        <v>3.7999999999999999E-2</v>
      </c>
      <c r="H15443" s="7">
        <f t="shared" si="250"/>
        <v>263.45595142799999</v>
      </c>
    </row>
    <row r="15444" spans="1:8" x14ac:dyDescent="0.2">
      <c r="A15444" s="6" t="s">
        <v>31</v>
      </c>
      <c r="B15444" s="7">
        <v>216.873164</v>
      </c>
      <c r="C15444" s="8">
        <v>7125255.9615799999</v>
      </c>
      <c r="D15444" s="8">
        <v>721504.17235999997</v>
      </c>
      <c r="E15444" s="7">
        <v>265.92999267599998</v>
      </c>
      <c r="F15444" s="7">
        <v>2.4145829999999999</v>
      </c>
      <c r="G15444" s="6">
        <v>3.7999999999999999E-2</v>
      </c>
      <c r="H15444" s="7">
        <f t="shared" si="250"/>
        <v>263.51540967599999</v>
      </c>
    </row>
    <row r="15445" spans="1:8" x14ac:dyDescent="0.2">
      <c r="A15445" s="6" t="s">
        <v>31</v>
      </c>
      <c r="B15445" s="7">
        <v>217.86799500000001</v>
      </c>
      <c r="C15445" s="8">
        <v>7125255.2003600001</v>
      </c>
      <c r="D15445" s="8">
        <v>721503.52512000001</v>
      </c>
      <c r="E15445" s="7">
        <v>265.91000366200001</v>
      </c>
      <c r="F15445" s="7">
        <v>2.375</v>
      </c>
      <c r="G15445" s="6">
        <v>3.7999999999999999E-2</v>
      </c>
      <c r="H15445" s="7">
        <f t="shared" si="250"/>
        <v>263.53500366200001</v>
      </c>
    </row>
    <row r="15446" spans="1:8" x14ac:dyDescent="0.2">
      <c r="A15446" s="6" t="s">
        <v>31</v>
      </c>
      <c r="B15446" s="7">
        <v>218.86282600000001</v>
      </c>
      <c r="C15446" s="8">
        <v>7125254.4391400004</v>
      </c>
      <c r="D15446" s="8">
        <v>721502.87788000004</v>
      </c>
      <c r="E15446" s="7">
        <v>265.91000366200001</v>
      </c>
      <c r="F15446" s="7">
        <v>2.3304689999999999</v>
      </c>
      <c r="G15446" s="6">
        <v>3.7999999999999999E-2</v>
      </c>
      <c r="H15446" s="7">
        <f t="shared" si="250"/>
        <v>263.57953466200001</v>
      </c>
    </row>
    <row r="15447" spans="1:8" x14ac:dyDescent="0.2">
      <c r="A15447" s="6" t="s">
        <v>31</v>
      </c>
      <c r="B15447" s="7">
        <v>219.85765699999999</v>
      </c>
      <c r="C15447" s="8">
        <v>7125253.6779199997</v>
      </c>
      <c r="D15447" s="8">
        <v>721502.23063999997</v>
      </c>
      <c r="E15447" s="7">
        <v>265.920013428</v>
      </c>
      <c r="F15447" s="7">
        <v>2.3156249999999998</v>
      </c>
      <c r="G15447" s="6">
        <v>3.7999999999999999E-2</v>
      </c>
      <c r="H15447" s="7">
        <f t="shared" si="250"/>
        <v>263.60438842799999</v>
      </c>
    </row>
    <row r="15448" spans="1:8" x14ac:dyDescent="0.2">
      <c r="A15448" s="6" t="s">
        <v>31</v>
      </c>
      <c r="B15448" s="7">
        <v>220.85248799999999</v>
      </c>
      <c r="C15448" s="8">
        <v>7125252.9166999999</v>
      </c>
      <c r="D15448" s="8">
        <v>721501.5834</v>
      </c>
      <c r="E15448" s="7">
        <v>265.89999389600001</v>
      </c>
      <c r="F15448" s="7">
        <v>2.2673830000000001</v>
      </c>
      <c r="G15448" s="6">
        <v>3.7999999999999999E-2</v>
      </c>
      <c r="H15448" s="7">
        <f t="shared" si="250"/>
        <v>263.63261089600002</v>
      </c>
    </row>
    <row r="15449" spans="1:8" x14ac:dyDescent="0.2">
      <c r="A15449" s="6" t="s">
        <v>31</v>
      </c>
      <c r="B15449" s="7">
        <v>221.847319</v>
      </c>
      <c r="C15449" s="8">
        <v>7125252.1554800002</v>
      </c>
      <c r="D15449" s="8">
        <v>721500.93616000004</v>
      </c>
      <c r="E15449" s="7">
        <v>265.89999389600001</v>
      </c>
      <c r="F15449" s="7">
        <v>2.2265630000000001</v>
      </c>
      <c r="G15449" s="6">
        <v>3.7999999999999999E-2</v>
      </c>
      <c r="H15449" s="7">
        <f t="shared" si="250"/>
        <v>263.67343089600001</v>
      </c>
    </row>
    <row r="15450" spans="1:8" x14ac:dyDescent="0.2">
      <c r="A15450" s="6" t="s">
        <v>31</v>
      </c>
      <c r="B15450" s="7">
        <v>222.84215</v>
      </c>
      <c r="C15450" s="8">
        <v>7125251.3942600004</v>
      </c>
      <c r="D15450" s="8">
        <v>721500.28891999996</v>
      </c>
      <c r="E15450" s="7">
        <v>265.920013428</v>
      </c>
      <c r="F15450" s="7">
        <v>2.1968749999999999</v>
      </c>
      <c r="G15450" s="6">
        <v>3.7999999999999999E-2</v>
      </c>
      <c r="H15450" s="7">
        <f t="shared" si="250"/>
        <v>263.72313842800003</v>
      </c>
    </row>
    <row r="15451" spans="1:8" x14ac:dyDescent="0.2">
      <c r="A15451" s="6" t="s">
        <v>31</v>
      </c>
      <c r="B15451" s="7">
        <v>223.83698100000001</v>
      </c>
      <c r="C15451" s="8">
        <v>7125250.6330399998</v>
      </c>
      <c r="D15451" s="8">
        <v>721499.64168</v>
      </c>
      <c r="E15451" s="7">
        <v>265.95001220699999</v>
      </c>
      <c r="F15451" s="7">
        <v>2.1820309999999998</v>
      </c>
      <c r="G15451" s="6">
        <v>3.7999999999999999E-2</v>
      </c>
      <c r="H15451" s="7">
        <f t="shared" si="250"/>
        <v>263.76798120699999</v>
      </c>
    </row>
    <row r="15452" spans="1:8" x14ac:dyDescent="0.2">
      <c r="A15452" s="6" t="s">
        <v>31</v>
      </c>
      <c r="B15452" s="7">
        <v>224.83181200000001</v>
      </c>
      <c r="C15452" s="8">
        <v>7125249.87182</v>
      </c>
      <c r="D15452" s="8">
        <v>721498.99444000004</v>
      </c>
      <c r="E15452" s="7">
        <v>265.92999267599998</v>
      </c>
      <c r="F15452" s="7">
        <v>2.1820309999999998</v>
      </c>
      <c r="G15452" s="6">
        <v>3.7999999999999999E-2</v>
      </c>
      <c r="H15452" s="7">
        <f t="shared" si="250"/>
        <v>263.74796167599999</v>
      </c>
    </row>
    <row r="15453" spans="1:8" x14ac:dyDescent="0.2">
      <c r="A15453" s="6" t="s">
        <v>31</v>
      </c>
      <c r="B15453" s="7">
        <v>225.82664299999999</v>
      </c>
      <c r="C15453" s="8">
        <v>7125249.1106000002</v>
      </c>
      <c r="D15453" s="8">
        <v>721498.34719999996</v>
      </c>
      <c r="E15453" s="7">
        <v>265.92999267599998</v>
      </c>
      <c r="F15453" s="7">
        <v>2.1523439999999998</v>
      </c>
      <c r="G15453" s="6">
        <v>3.7999999999999999E-2</v>
      </c>
      <c r="H15453" s="7">
        <f t="shared" si="250"/>
        <v>263.77764867599996</v>
      </c>
    </row>
    <row r="15454" spans="1:8" x14ac:dyDescent="0.2">
      <c r="A15454" s="6" t="s">
        <v>31</v>
      </c>
      <c r="B15454" s="7">
        <v>226.82147399999999</v>
      </c>
      <c r="C15454" s="8">
        <v>7125248.3493799996</v>
      </c>
      <c r="D15454" s="8">
        <v>721497.69996</v>
      </c>
      <c r="E15454" s="7">
        <v>265.89999389600001</v>
      </c>
      <c r="F15454" s="7">
        <v>2.1226560000000001</v>
      </c>
      <c r="G15454" s="6">
        <v>3.7999999999999999E-2</v>
      </c>
      <c r="H15454" s="7">
        <f t="shared" si="250"/>
        <v>263.77733789600001</v>
      </c>
    </row>
    <row r="15455" spans="1:8" x14ac:dyDescent="0.2">
      <c r="A15455" s="6" t="s">
        <v>31</v>
      </c>
      <c r="B15455" s="7">
        <v>227.816305</v>
      </c>
      <c r="C15455" s="8">
        <v>7125247.5881599998</v>
      </c>
      <c r="D15455" s="8">
        <v>721497.05272000004</v>
      </c>
      <c r="E15455" s="7">
        <v>265.94000244099999</v>
      </c>
      <c r="F15455" s="7">
        <v>2.1226560000000001</v>
      </c>
      <c r="G15455" s="6">
        <v>3.7999999999999999E-2</v>
      </c>
      <c r="H15455" s="7">
        <f t="shared" si="250"/>
        <v>263.81734644099998</v>
      </c>
    </row>
    <row r="15456" spans="1:8" x14ac:dyDescent="0.2">
      <c r="A15456" s="6" t="s">
        <v>31</v>
      </c>
      <c r="B15456" s="7">
        <v>228.811136</v>
      </c>
      <c r="C15456" s="8">
        <v>7125246.8269400001</v>
      </c>
      <c r="D15456" s="8">
        <v>721496.40547999996</v>
      </c>
      <c r="E15456" s="7">
        <v>265.94000244099999</v>
      </c>
      <c r="F15456" s="7">
        <v>2.1226560000000001</v>
      </c>
      <c r="G15456" s="6">
        <v>3.7999999999999999E-2</v>
      </c>
      <c r="H15456" s="7">
        <f t="shared" si="250"/>
        <v>263.81734644099998</v>
      </c>
    </row>
    <row r="15457" spans="1:8" x14ac:dyDescent="0.2">
      <c r="A15457" s="6" t="s">
        <v>31</v>
      </c>
      <c r="B15457" s="7">
        <v>229.80596700000001</v>
      </c>
      <c r="C15457" s="8">
        <v>7125246.0657200003</v>
      </c>
      <c r="D15457" s="8">
        <v>721495.75824</v>
      </c>
      <c r="E15457" s="7">
        <v>265.920013428</v>
      </c>
      <c r="F15457" s="7">
        <v>2.1375000000000002</v>
      </c>
      <c r="G15457" s="6">
        <v>3.7999999999999999E-2</v>
      </c>
      <c r="H15457" s="7">
        <f t="shared" si="250"/>
        <v>263.78251342800002</v>
      </c>
    </row>
    <row r="15458" spans="1:8" x14ac:dyDescent="0.2">
      <c r="A15458" s="6" t="s">
        <v>31</v>
      </c>
      <c r="B15458" s="7">
        <v>230.80079799999999</v>
      </c>
      <c r="C15458" s="8">
        <v>7125245.3044999996</v>
      </c>
      <c r="D15458" s="8">
        <v>721495.11100000003</v>
      </c>
      <c r="E15458" s="7">
        <v>265.92999267599998</v>
      </c>
      <c r="F15458" s="7">
        <v>2.3453119999999998</v>
      </c>
      <c r="G15458" s="6">
        <v>3.7999999999999999E-2</v>
      </c>
      <c r="H15458" s="7">
        <f t="shared" si="250"/>
        <v>263.584680676</v>
      </c>
    </row>
    <row r="15459" spans="1:8" x14ac:dyDescent="0.2">
      <c r="A15459" s="6" t="s">
        <v>31</v>
      </c>
      <c r="B15459" s="7">
        <v>231.79562899999999</v>
      </c>
      <c r="C15459" s="8">
        <v>7125244.5432799999</v>
      </c>
      <c r="D15459" s="8">
        <v>721494.46375999996</v>
      </c>
      <c r="E15459" s="7">
        <v>265.92999267599998</v>
      </c>
      <c r="F15459" s="7">
        <v>2.4492189999999998</v>
      </c>
      <c r="G15459" s="6">
        <v>3.7999999999999999E-2</v>
      </c>
      <c r="H15459" s="7">
        <f t="shared" si="250"/>
        <v>263.48077367599996</v>
      </c>
    </row>
    <row r="15460" spans="1:8" x14ac:dyDescent="0.2">
      <c r="A15460" s="6" t="s">
        <v>31</v>
      </c>
      <c r="B15460" s="7">
        <v>232.79046</v>
      </c>
      <c r="C15460" s="8">
        <v>7125243.7820600001</v>
      </c>
      <c r="D15460" s="8">
        <v>721493.81651999999</v>
      </c>
      <c r="E15460" s="7">
        <v>265.89999389600001</v>
      </c>
      <c r="F15460" s="7">
        <v>2.679297</v>
      </c>
      <c r="G15460" s="6">
        <v>3.7999999999999999E-2</v>
      </c>
      <c r="H15460" s="7">
        <f t="shared" si="250"/>
        <v>263.22069689599999</v>
      </c>
    </row>
    <row r="15461" spans="1:8" x14ac:dyDescent="0.2">
      <c r="A15461" s="6" t="s">
        <v>31</v>
      </c>
      <c r="B15461" s="7">
        <v>233.785291</v>
      </c>
      <c r="C15461" s="8">
        <v>7125243.0208400004</v>
      </c>
      <c r="D15461" s="8">
        <v>721493.16928000003</v>
      </c>
      <c r="E15461" s="7">
        <v>265.89999389600001</v>
      </c>
      <c r="F15461" s="7">
        <v>2.6421869999999998</v>
      </c>
      <c r="G15461" s="6">
        <v>3.7999999999999999E-2</v>
      </c>
      <c r="H15461" s="7">
        <f t="shared" si="250"/>
        <v>263.25780689600003</v>
      </c>
    </row>
    <row r="15462" spans="1:8" x14ac:dyDescent="0.2">
      <c r="A15462" s="6" t="s">
        <v>31</v>
      </c>
      <c r="B15462" s="7">
        <v>234.78012200000001</v>
      </c>
      <c r="C15462" s="8">
        <v>7125242.2596199997</v>
      </c>
      <c r="D15462" s="8">
        <v>721492.52203999995</v>
      </c>
      <c r="E15462" s="7">
        <v>265.89999389600001</v>
      </c>
      <c r="F15462" s="7">
        <v>2.4937499999999999</v>
      </c>
      <c r="G15462" s="6">
        <v>3.7999999999999999E-2</v>
      </c>
      <c r="H15462" s="7">
        <f t="shared" si="250"/>
        <v>263.40624389600003</v>
      </c>
    </row>
    <row r="15463" spans="1:8" x14ac:dyDescent="0.2">
      <c r="A15463" s="6" t="s">
        <v>31</v>
      </c>
      <c r="B15463" s="7">
        <v>235.77495300000001</v>
      </c>
      <c r="C15463" s="8">
        <v>7125241.4983999999</v>
      </c>
      <c r="D15463" s="8">
        <v>721491.87479999999</v>
      </c>
      <c r="E15463" s="7">
        <v>265.89001464799998</v>
      </c>
      <c r="F15463" s="7">
        <v>2.4492189999999998</v>
      </c>
      <c r="G15463" s="6">
        <v>3.7999999999999999E-2</v>
      </c>
      <c r="H15463" s="7">
        <f t="shared" si="250"/>
        <v>263.44079564799995</v>
      </c>
    </row>
    <row r="15464" spans="1:8" x14ac:dyDescent="0.2">
      <c r="A15464" s="6" t="s">
        <v>31</v>
      </c>
      <c r="B15464" s="7">
        <v>236.76978399999999</v>
      </c>
      <c r="C15464" s="8">
        <v>7125240.7371800002</v>
      </c>
      <c r="D15464" s="8">
        <v>721491.22756000003</v>
      </c>
      <c r="E15464" s="7">
        <v>265.89001464799998</v>
      </c>
      <c r="F15464" s="7">
        <v>2.4492189999999998</v>
      </c>
      <c r="G15464" s="6">
        <v>3.7999999999999999E-2</v>
      </c>
      <c r="H15464" s="7">
        <f t="shared" si="250"/>
        <v>263.44079564799995</v>
      </c>
    </row>
    <row r="15465" spans="1:8" x14ac:dyDescent="0.2">
      <c r="A15465" s="6" t="s">
        <v>31</v>
      </c>
      <c r="B15465" s="7">
        <v>237.76461499999999</v>
      </c>
      <c r="C15465" s="8">
        <v>7125239.9759600004</v>
      </c>
      <c r="D15465" s="8">
        <v>721490.58031999995</v>
      </c>
      <c r="E15465" s="7">
        <v>265.91000366200001</v>
      </c>
      <c r="F15465" s="7">
        <v>2.4492189999999998</v>
      </c>
      <c r="G15465" s="6">
        <v>3.7999999999999999E-2</v>
      </c>
      <c r="H15465" s="7">
        <f t="shared" si="250"/>
        <v>263.46078466199998</v>
      </c>
    </row>
    <row r="15466" spans="1:8" x14ac:dyDescent="0.2">
      <c r="A15466" s="6" t="s">
        <v>31</v>
      </c>
      <c r="B15466" s="7">
        <v>238.759446</v>
      </c>
      <c r="C15466" s="8">
        <v>7125239.2147399997</v>
      </c>
      <c r="D15466" s="8">
        <v>721489.93307999999</v>
      </c>
      <c r="E15466" s="7">
        <v>265.95001220699999</v>
      </c>
      <c r="F15466" s="7">
        <v>2.4343750000000002</v>
      </c>
      <c r="G15466" s="6">
        <v>3.7999999999999999E-2</v>
      </c>
      <c r="H15466" s="7">
        <f t="shared" si="250"/>
        <v>263.515637207</v>
      </c>
    </row>
    <row r="15467" spans="1:8" x14ac:dyDescent="0.2">
      <c r="A15467" s="6" t="s">
        <v>31</v>
      </c>
      <c r="B15467" s="7">
        <v>239.754277</v>
      </c>
      <c r="C15467" s="8">
        <v>7125238.45352</v>
      </c>
      <c r="D15467" s="8">
        <v>721489.28584000003</v>
      </c>
      <c r="E15467" s="7">
        <v>265.95001220699999</v>
      </c>
      <c r="F15467" s="7">
        <v>2.4343750000000002</v>
      </c>
      <c r="G15467" s="6">
        <v>3.7999999999999999E-2</v>
      </c>
      <c r="H15467" s="7">
        <f t="shared" si="250"/>
        <v>263.515637207</v>
      </c>
    </row>
    <row r="15468" spans="1:8" x14ac:dyDescent="0.2">
      <c r="A15468" s="6" t="s">
        <v>31</v>
      </c>
      <c r="B15468" s="7">
        <v>240.74910800000001</v>
      </c>
      <c r="C15468" s="8">
        <v>7125237.6923000002</v>
      </c>
      <c r="D15468" s="8">
        <v>721488.63859999995</v>
      </c>
      <c r="E15468" s="7">
        <v>265.94000244099999</v>
      </c>
      <c r="F15468" s="7">
        <v>2.4195310000000001</v>
      </c>
      <c r="G15468" s="6">
        <v>3.7999999999999999E-2</v>
      </c>
      <c r="H15468" s="7">
        <f t="shared" si="250"/>
        <v>263.52047144099998</v>
      </c>
    </row>
    <row r="15469" spans="1:8" x14ac:dyDescent="0.2">
      <c r="A15469" s="6" t="s">
        <v>31</v>
      </c>
      <c r="B15469" s="7">
        <v>241.74393900000001</v>
      </c>
      <c r="C15469" s="8">
        <v>7125236.9310799995</v>
      </c>
      <c r="D15469" s="8">
        <v>721487.99135999999</v>
      </c>
      <c r="E15469" s="7">
        <v>265.92999267599998</v>
      </c>
      <c r="F15469" s="7">
        <v>2.3898440000000001</v>
      </c>
      <c r="G15469" s="6">
        <v>3.7999999999999999E-2</v>
      </c>
      <c r="H15469" s="7">
        <f t="shared" si="250"/>
        <v>263.540148676</v>
      </c>
    </row>
    <row r="15470" spans="1:8" x14ac:dyDescent="0.2">
      <c r="A15470" s="6" t="s">
        <v>31</v>
      </c>
      <c r="B15470" s="7">
        <v>242.73876999999999</v>
      </c>
      <c r="C15470" s="8">
        <v>7125236.1698599998</v>
      </c>
      <c r="D15470" s="8">
        <v>721487.34412000002</v>
      </c>
      <c r="E15470" s="7">
        <v>265.92999267599998</v>
      </c>
      <c r="F15470" s="7">
        <v>2.375</v>
      </c>
      <c r="G15470" s="6">
        <v>3.7999999999999999E-2</v>
      </c>
      <c r="H15470" s="7">
        <f t="shared" si="250"/>
        <v>263.55499267599998</v>
      </c>
    </row>
    <row r="15471" spans="1:8" x14ac:dyDescent="0.2">
      <c r="A15471" s="6" t="s">
        <v>31</v>
      </c>
      <c r="B15471" s="7">
        <v>243.73360099999999</v>
      </c>
      <c r="C15471" s="8">
        <v>7125235.40864</v>
      </c>
      <c r="D15471" s="8">
        <v>721486.69687999994</v>
      </c>
      <c r="E15471" s="7">
        <v>265.920013428</v>
      </c>
      <c r="F15471" s="7">
        <v>2.375</v>
      </c>
      <c r="G15471" s="6">
        <v>3.7999999999999999E-2</v>
      </c>
      <c r="H15471" s="7">
        <f t="shared" si="250"/>
        <v>263.545013428</v>
      </c>
    </row>
    <row r="15472" spans="1:8" x14ac:dyDescent="0.2">
      <c r="A15472" s="6" t="s">
        <v>31</v>
      </c>
      <c r="B15472" s="7">
        <v>244.728432</v>
      </c>
      <c r="C15472" s="8">
        <v>7125234.6474200003</v>
      </c>
      <c r="D15472" s="8">
        <v>721486.04963999998</v>
      </c>
      <c r="E15472" s="7">
        <v>265.920013428</v>
      </c>
      <c r="F15472" s="7">
        <v>2.375</v>
      </c>
      <c r="G15472" s="6">
        <v>3.7999999999999999E-2</v>
      </c>
      <c r="H15472" s="7">
        <f t="shared" si="250"/>
        <v>263.545013428</v>
      </c>
    </row>
    <row r="15473" spans="1:8" x14ac:dyDescent="0.2">
      <c r="A15473" s="6" t="s">
        <v>31</v>
      </c>
      <c r="B15473" s="7">
        <v>245.723263</v>
      </c>
      <c r="C15473" s="8">
        <v>7125233.8861999996</v>
      </c>
      <c r="D15473" s="8">
        <v>721485.40240000002</v>
      </c>
      <c r="E15473" s="7">
        <v>265.95999145500002</v>
      </c>
      <c r="F15473" s="7">
        <v>2.378711</v>
      </c>
      <c r="G15473" s="6">
        <v>3.7999999999999999E-2</v>
      </c>
      <c r="H15473" s="7">
        <f t="shared" si="250"/>
        <v>263.58128045500001</v>
      </c>
    </row>
    <row r="15474" spans="1:8" x14ac:dyDescent="0.2">
      <c r="A15474" s="6" t="s">
        <v>31</v>
      </c>
      <c r="B15474" s="7">
        <v>246.71809400000001</v>
      </c>
      <c r="C15474" s="8">
        <v>7125233.1249799998</v>
      </c>
      <c r="D15474" s="8">
        <v>721484.75515999994</v>
      </c>
      <c r="E15474" s="7">
        <v>265.95999145500002</v>
      </c>
      <c r="F15474" s="7">
        <v>2.397265</v>
      </c>
      <c r="G15474" s="6">
        <v>3.7999999999999999E-2</v>
      </c>
      <c r="H15474" s="7">
        <f t="shared" si="250"/>
        <v>263.56272645500002</v>
      </c>
    </row>
    <row r="15475" spans="1:8" x14ac:dyDescent="0.2">
      <c r="A15475" s="6" t="s">
        <v>31</v>
      </c>
      <c r="B15475" s="7">
        <v>247.71292500000001</v>
      </c>
      <c r="C15475" s="8">
        <v>7125232.3637600001</v>
      </c>
      <c r="D15475" s="8">
        <v>721484.10791999998</v>
      </c>
      <c r="E15475" s="7">
        <v>265.95999145500002</v>
      </c>
      <c r="F15475" s="7">
        <v>2.4343750000000002</v>
      </c>
      <c r="G15475" s="6">
        <v>3.7999999999999999E-2</v>
      </c>
      <c r="H15475" s="7">
        <f t="shared" si="250"/>
        <v>263.52561645500003</v>
      </c>
    </row>
    <row r="15476" spans="1:8" x14ac:dyDescent="0.2">
      <c r="A15476" s="6" t="s">
        <v>31</v>
      </c>
      <c r="B15476" s="7">
        <v>248.70775599999999</v>
      </c>
      <c r="C15476" s="8">
        <v>7125231.6025400003</v>
      </c>
      <c r="D15476" s="8">
        <v>721483.46068000002</v>
      </c>
      <c r="E15476" s="7">
        <v>265.97000122100002</v>
      </c>
      <c r="F15476" s="7">
        <v>2.4492189999999998</v>
      </c>
      <c r="G15476" s="6">
        <v>3.7999999999999999E-2</v>
      </c>
      <c r="H15476" s="7">
        <f t="shared" si="250"/>
        <v>263.52078222099999</v>
      </c>
    </row>
    <row r="15477" spans="1:8" x14ac:dyDescent="0.2">
      <c r="A15477" s="6" t="s">
        <v>31</v>
      </c>
      <c r="B15477" s="7">
        <v>249.70258699999999</v>
      </c>
      <c r="C15477" s="8">
        <v>7125230.8413199997</v>
      </c>
      <c r="D15477" s="8">
        <v>721482.81344000006</v>
      </c>
      <c r="E15477" s="7">
        <v>265.97000122100002</v>
      </c>
      <c r="F15477" s="7">
        <v>2.516016</v>
      </c>
      <c r="G15477" s="6">
        <v>3.7999999999999999E-2</v>
      </c>
      <c r="H15477" s="7">
        <f t="shared" si="250"/>
        <v>263.45398522100004</v>
      </c>
    </row>
    <row r="15478" spans="1:8" x14ac:dyDescent="0.2">
      <c r="A15478" s="6" t="s">
        <v>31</v>
      </c>
      <c r="B15478" s="7">
        <v>250.697418</v>
      </c>
      <c r="C15478" s="8">
        <v>7125230.0800999999</v>
      </c>
      <c r="D15478" s="8">
        <v>721482.16619999998</v>
      </c>
      <c r="E15478" s="7">
        <v>265.97000122100002</v>
      </c>
      <c r="F15478" s="7">
        <v>2.538281</v>
      </c>
      <c r="G15478" s="6">
        <v>3.7999999999999999E-2</v>
      </c>
      <c r="H15478" s="7">
        <f t="shared" si="250"/>
        <v>263.43172022100003</v>
      </c>
    </row>
    <row r="15479" spans="1:8" x14ac:dyDescent="0.2">
      <c r="A15479" s="6" t="s">
        <v>31</v>
      </c>
      <c r="B15479" s="7">
        <v>251.692249</v>
      </c>
      <c r="C15479" s="8">
        <v>7125229.3188800002</v>
      </c>
      <c r="D15479" s="8">
        <v>721481.51896000002</v>
      </c>
      <c r="E15479" s="7">
        <v>265.95001220699999</v>
      </c>
      <c r="F15479" s="7">
        <v>2.5828120000000001</v>
      </c>
      <c r="G15479" s="6">
        <v>3.7999999999999999E-2</v>
      </c>
      <c r="H15479" s="7">
        <f t="shared" si="250"/>
        <v>263.367200207</v>
      </c>
    </row>
    <row r="15480" spans="1:8" x14ac:dyDescent="0.2">
      <c r="A15480" s="6" t="s">
        <v>31</v>
      </c>
      <c r="B15480" s="7">
        <v>252.68708100000001</v>
      </c>
      <c r="C15480" s="8">
        <v>7125228.5576600004</v>
      </c>
      <c r="D15480" s="8">
        <v>721480.87172000005</v>
      </c>
      <c r="E15480" s="7">
        <v>265.95001220699999</v>
      </c>
      <c r="F15480" s="7">
        <v>2.5828120000000001</v>
      </c>
      <c r="G15480" s="6">
        <v>3.7999999999999999E-2</v>
      </c>
      <c r="H15480" s="7">
        <f t="shared" si="250"/>
        <v>263.367200207</v>
      </c>
    </row>
    <row r="15481" spans="1:8" x14ac:dyDescent="0.2">
      <c r="A15481" s="6" t="s">
        <v>31</v>
      </c>
      <c r="B15481" s="7">
        <v>253.68191200000001</v>
      </c>
      <c r="C15481" s="8">
        <v>7125227.7964399997</v>
      </c>
      <c r="D15481" s="8">
        <v>721480.22447999998</v>
      </c>
      <c r="E15481" s="7">
        <v>265.98001098600002</v>
      </c>
      <c r="F15481" s="7">
        <v>2.5828120000000001</v>
      </c>
      <c r="G15481" s="6">
        <v>3.7999999999999999E-2</v>
      </c>
      <c r="H15481" s="7">
        <f t="shared" si="250"/>
        <v>263.39719898600003</v>
      </c>
    </row>
    <row r="15482" spans="1:8" x14ac:dyDescent="0.2">
      <c r="A15482" s="6" t="s">
        <v>31</v>
      </c>
      <c r="B15482" s="7">
        <v>254.67674299999999</v>
      </c>
      <c r="C15482" s="8">
        <v>7125227.03522</v>
      </c>
      <c r="D15482" s="8">
        <v>721479.57724000001</v>
      </c>
      <c r="E15482" s="7">
        <v>265.95999145500002</v>
      </c>
      <c r="F15482" s="7">
        <v>2.6124999999999998</v>
      </c>
      <c r="G15482" s="6">
        <v>3.7999999999999999E-2</v>
      </c>
      <c r="H15482" s="7">
        <f t="shared" si="250"/>
        <v>263.34749145500001</v>
      </c>
    </row>
    <row r="15483" spans="1:8" x14ac:dyDescent="0.2">
      <c r="A15483" s="6" t="s">
        <v>31</v>
      </c>
      <c r="B15483" s="7">
        <v>255.67157399999999</v>
      </c>
      <c r="C15483" s="8">
        <v>7125226.2740000002</v>
      </c>
      <c r="D15483" s="8">
        <v>721478.93</v>
      </c>
      <c r="E15483" s="7">
        <v>265.95999145500002</v>
      </c>
      <c r="F15483" s="7">
        <v>2.6421869999999998</v>
      </c>
      <c r="G15483" s="6">
        <v>3.7999999999999999E-2</v>
      </c>
      <c r="H15483" s="7">
        <f t="shared" ref="H15483:H15546" si="251">E15483-F15483</f>
        <v>263.31780445500004</v>
      </c>
    </row>
    <row r="15484" spans="1:8" x14ac:dyDescent="0.2">
      <c r="A15484" s="6" t="s">
        <v>31</v>
      </c>
      <c r="B15484" s="7">
        <v>256.666405</v>
      </c>
      <c r="C15484" s="8">
        <v>7125225.5127800005</v>
      </c>
      <c r="D15484" s="8">
        <v>721478.28275999997</v>
      </c>
      <c r="E15484" s="7">
        <v>266.010009766</v>
      </c>
      <c r="F15484" s="7">
        <v>2.671875</v>
      </c>
      <c r="G15484" s="6">
        <v>3.7999999999999999E-2</v>
      </c>
      <c r="H15484" s="7">
        <f t="shared" si="251"/>
        <v>263.338134766</v>
      </c>
    </row>
    <row r="15485" spans="1:8" x14ac:dyDescent="0.2">
      <c r="A15485" s="6" t="s">
        <v>31</v>
      </c>
      <c r="B15485" s="7">
        <v>257.66123599999997</v>
      </c>
      <c r="C15485" s="8">
        <v>7125224.7515599998</v>
      </c>
      <c r="D15485" s="8">
        <v>721477.63552000001</v>
      </c>
      <c r="E15485" s="7">
        <v>266</v>
      </c>
      <c r="F15485" s="7">
        <v>2.671875</v>
      </c>
      <c r="G15485" s="6">
        <v>3.7999999999999999E-2</v>
      </c>
      <c r="H15485" s="7">
        <f t="shared" si="251"/>
        <v>263.328125</v>
      </c>
    </row>
    <row r="15486" spans="1:8" x14ac:dyDescent="0.2">
      <c r="A15486" s="6" t="s">
        <v>31</v>
      </c>
      <c r="B15486" s="7">
        <v>258.65606700000001</v>
      </c>
      <c r="C15486" s="8">
        <v>7125223.99034</v>
      </c>
      <c r="D15486" s="8">
        <v>721476.98828000005</v>
      </c>
      <c r="E15486" s="7">
        <v>265.989990234</v>
      </c>
      <c r="F15486" s="7">
        <v>2.701562</v>
      </c>
      <c r="G15486" s="6">
        <v>3.7999999999999999E-2</v>
      </c>
      <c r="H15486" s="7">
        <f t="shared" si="251"/>
        <v>263.28842823399998</v>
      </c>
    </row>
    <row r="15487" spans="1:8" x14ac:dyDescent="0.2">
      <c r="A15487" s="6" t="s">
        <v>31</v>
      </c>
      <c r="B15487" s="7">
        <v>259.65089799999998</v>
      </c>
      <c r="C15487" s="8">
        <v>7125223.2291200003</v>
      </c>
      <c r="D15487" s="8">
        <v>721476.34103999997</v>
      </c>
      <c r="E15487" s="7">
        <v>265.989990234</v>
      </c>
      <c r="F15487" s="7">
        <v>2.7312500000000002</v>
      </c>
      <c r="G15487" s="6">
        <v>3.7999999999999999E-2</v>
      </c>
      <c r="H15487" s="7">
        <f t="shared" si="251"/>
        <v>263.25874023400002</v>
      </c>
    </row>
    <row r="15488" spans="1:8" x14ac:dyDescent="0.2">
      <c r="A15488" s="6" t="s">
        <v>31</v>
      </c>
      <c r="B15488" s="7">
        <v>260.64572900000002</v>
      </c>
      <c r="C15488" s="8">
        <v>7125222.4678999996</v>
      </c>
      <c r="D15488" s="8">
        <v>721475.69380000001</v>
      </c>
      <c r="E15488" s="7">
        <v>266.010009766</v>
      </c>
      <c r="F15488" s="7">
        <v>2.7549999999999999</v>
      </c>
      <c r="G15488" s="6">
        <v>3.7999999999999999E-2</v>
      </c>
      <c r="H15488" s="7">
        <f t="shared" si="251"/>
        <v>263.255009766</v>
      </c>
    </row>
    <row r="15489" spans="1:8" x14ac:dyDescent="0.2">
      <c r="A15489" s="6" t="s">
        <v>31</v>
      </c>
      <c r="B15489" s="7">
        <v>261.64055999999999</v>
      </c>
      <c r="C15489" s="8">
        <v>7125221.7066799998</v>
      </c>
      <c r="D15489" s="8">
        <v>721475.04656000005</v>
      </c>
      <c r="E15489" s="7">
        <v>265.97000122100002</v>
      </c>
      <c r="F15489" s="7">
        <v>2.8203130000000001</v>
      </c>
      <c r="G15489" s="6">
        <v>3.7999999999999999E-2</v>
      </c>
      <c r="H15489" s="7">
        <f t="shared" si="251"/>
        <v>263.14968822100002</v>
      </c>
    </row>
    <row r="15490" spans="1:8" x14ac:dyDescent="0.2">
      <c r="A15490" s="6" t="s">
        <v>31</v>
      </c>
      <c r="B15490" s="7">
        <v>262.63539100000003</v>
      </c>
      <c r="C15490" s="8">
        <v>7125220.9454600001</v>
      </c>
      <c r="D15490" s="8">
        <v>721474.39931999997</v>
      </c>
      <c r="E15490" s="7">
        <v>265.97000122100002</v>
      </c>
      <c r="F15490" s="7">
        <v>2.9390619999999998</v>
      </c>
      <c r="G15490" s="6">
        <v>3.7999999999999999E-2</v>
      </c>
      <c r="H15490" s="7">
        <f t="shared" si="251"/>
        <v>263.03093922100004</v>
      </c>
    </row>
    <row r="15491" spans="1:8" x14ac:dyDescent="0.2">
      <c r="A15491" s="6" t="s">
        <v>31</v>
      </c>
      <c r="B15491" s="7">
        <v>263.630222</v>
      </c>
      <c r="C15491" s="8">
        <v>7125220.1842400003</v>
      </c>
      <c r="D15491" s="8">
        <v>721473.75208000001</v>
      </c>
      <c r="E15491" s="7">
        <v>266.02999877899998</v>
      </c>
      <c r="F15491" s="7">
        <v>2.998437</v>
      </c>
      <c r="G15491" s="6">
        <v>3.7999999999999999E-2</v>
      </c>
      <c r="H15491" s="7">
        <f t="shared" si="251"/>
        <v>263.03156177899996</v>
      </c>
    </row>
    <row r="15492" spans="1:8" x14ac:dyDescent="0.2">
      <c r="A15492" s="6" t="s">
        <v>31</v>
      </c>
      <c r="B15492" s="7">
        <v>264.62505299999998</v>
      </c>
      <c r="C15492" s="8">
        <v>7125219.4230199996</v>
      </c>
      <c r="D15492" s="8">
        <v>721473.10484000004</v>
      </c>
      <c r="E15492" s="7">
        <v>265.95001220699999</v>
      </c>
      <c r="F15492" s="7">
        <v>3.124609</v>
      </c>
      <c r="G15492" s="6">
        <v>3.7999999999999999E-2</v>
      </c>
      <c r="H15492" s="7">
        <f t="shared" si="251"/>
        <v>262.82540320699997</v>
      </c>
    </row>
    <row r="15493" spans="1:8" x14ac:dyDescent="0.2">
      <c r="A15493" s="6" t="s">
        <v>31</v>
      </c>
      <c r="B15493" s="7">
        <v>265.61988400000001</v>
      </c>
      <c r="C15493" s="8">
        <v>7125218.6617999999</v>
      </c>
      <c r="D15493" s="8">
        <v>721472.45759999997</v>
      </c>
      <c r="E15493" s="7">
        <v>265.95001220699999</v>
      </c>
      <c r="F15493" s="7">
        <v>3.265625</v>
      </c>
      <c r="G15493" s="6">
        <v>3.7999999999999999E-2</v>
      </c>
      <c r="H15493" s="7">
        <f t="shared" si="251"/>
        <v>262.68438720699999</v>
      </c>
    </row>
    <row r="15494" spans="1:8" x14ac:dyDescent="0.2">
      <c r="A15494" s="6" t="s">
        <v>31</v>
      </c>
      <c r="B15494" s="7">
        <v>266.61471499999999</v>
      </c>
      <c r="C15494" s="8">
        <v>7125217.9005800001</v>
      </c>
      <c r="D15494" s="8">
        <v>721471.81036</v>
      </c>
      <c r="E15494" s="7">
        <v>265.95999145500002</v>
      </c>
      <c r="F15494" s="7">
        <v>3.4882810000000002</v>
      </c>
      <c r="G15494" s="6">
        <v>3.7999999999999999E-2</v>
      </c>
      <c r="H15494" s="7">
        <f t="shared" si="251"/>
        <v>262.47171045500005</v>
      </c>
    </row>
    <row r="15495" spans="1:8" x14ac:dyDescent="0.2">
      <c r="A15495" s="6" t="s">
        <v>31</v>
      </c>
      <c r="B15495" s="7">
        <v>267.60954600000002</v>
      </c>
      <c r="C15495" s="8">
        <v>7125217.1393600004</v>
      </c>
      <c r="D15495" s="8">
        <v>721471.16312000004</v>
      </c>
      <c r="E15495" s="7">
        <v>265.95999145500002</v>
      </c>
      <c r="F15495" s="7">
        <v>3.5674480000000002</v>
      </c>
      <c r="G15495" s="6">
        <v>3.7999999999999999E-2</v>
      </c>
      <c r="H15495" s="7">
        <f t="shared" si="251"/>
        <v>262.39254345500001</v>
      </c>
    </row>
    <row r="15496" spans="1:8" x14ac:dyDescent="0.2">
      <c r="A15496" s="6" t="s">
        <v>31</v>
      </c>
      <c r="B15496" s="7">
        <v>268.604377</v>
      </c>
      <c r="C15496" s="8">
        <v>7125216.3781399997</v>
      </c>
      <c r="D15496" s="8">
        <v>721470.51587999996</v>
      </c>
      <c r="E15496" s="7">
        <v>265.95999145500002</v>
      </c>
      <c r="F15496" s="7">
        <v>3.592187</v>
      </c>
      <c r="G15496" s="6">
        <v>3.7999999999999999E-2</v>
      </c>
      <c r="H15496" s="7">
        <f t="shared" si="251"/>
        <v>262.367804455</v>
      </c>
    </row>
    <row r="15497" spans="1:8" x14ac:dyDescent="0.2">
      <c r="A15497" s="6" t="s">
        <v>31</v>
      </c>
      <c r="B15497" s="7">
        <v>269.59920799999998</v>
      </c>
      <c r="C15497" s="8">
        <v>7125215.6169199999</v>
      </c>
      <c r="D15497" s="8">
        <v>721469.86864</v>
      </c>
      <c r="E15497" s="7">
        <v>265.98001098600002</v>
      </c>
      <c r="F15497" s="7">
        <v>3.6426560000000001</v>
      </c>
      <c r="G15497" s="6">
        <v>3.7999999999999999E-2</v>
      </c>
      <c r="H15497" s="7">
        <f t="shared" si="251"/>
        <v>262.33735498600004</v>
      </c>
    </row>
    <row r="15498" spans="1:8" x14ac:dyDescent="0.2">
      <c r="A15498" s="6" t="s">
        <v>31</v>
      </c>
      <c r="B15498" s="7">
        <v>270.59403900000001</v>
      </c>
      <c r="C15498" s="8">
        <v>7125214.8557000002</v>
      </c>
      <c r="D15498" s="8">
        <v>721469.22140000004</v>
      </c>
      <c r="E15498" s="7">
        <v>265.98001098600002</v>
      </c>
      <c r="F15498" s="7">
        <v>3.6664059999999998</v>
      </c>
      <c r="G15498" s="6">
        <v>3.7999999999999999E-2</v>
      </c>
      <c r="H15498" s="7">
        <f t="shared" si="251"/>
        <v>262.31360498600003</v>
      </c>
    </row>
    <row r="15499" spans="1:8" x14ac:dyDescent="0.2">
      <c r="A15499" s="6" t="s">
        <v>31</v>
      </c>
      <c r="B15499" s="7">
        <v>271.58886999999999</v>
      </c>
      <c r="C15499" s="8">
        <v>7125214.0944800004</v>
      </c>
      <c r="D15499" s="8">
        <v>721468.57415999996</v>
      </c>
      <c r="E15499" s="7">
        <v>265.98001098600002</v>
      </c>
      <c r="F15499" s="7">
        <v>3.6812499999999999</v>
      </c>
      <c r="G15499" s="6">
        <v>3.7999999999999999E-2</v>
      </c>
      <c r="H15499" s="7">
        <f t="shared" si="251"/>
        <v>262.29876098600005</v>
      </c>
    </row>
    <row r="15500" spans="1:8" x14ac:dyDescent="0.2">
      <c r="A15500" s="6" t="s">
        <v>31</v>
      </c>
      <c r="B15500" s="7">
        <v>272.58370100000002</v>
      </c>
      <c r="C15500" s="8">
        <v>7125213.3332599998</v>
      </c>
      <c r="D15500" s="8">
        <v>721467.92692</v>
      </c>
      <c r="E15500" s="7">
        <v>265.97000122100002</v>
      </c>
      <c r="F15500" s="7">
        <v>3.6812499999999999</v>
      </c>
      <c r="G15500" s="6">
        <v>3.7999999999999999E-2</v>
      </c>
      <c r="H15500" s="7">
        <f t="shared" si="251"/>
        <v>262.28875122100004</v>
      </c>
    </row>
    <row r="15501" spans="1:8" x14ac:dyDescent="0.2">
      <c r="A15501" s="6" t="s">
        <v>31</v>
      </c>
      <c r="B15501" s="7">
        <v>273.578532</v>
      </c>
      <c r="C15501" s="8">
        <v>7125212.57204</v>
      </c>
      <c r="D15501" s="8">
        <v>721467.27968000004</v>
      </c>
      <c r="E15501" s="7">
        <v>265.97000122100002</v>
      </c>
      <c r="F15501" s="7">
        <v>3.6812499999999999</v>
      </c>
      <c r="G15501" s="6">
        <v>3.7999999999999999E-2</v>
      </c>
      <c r="H15501" s="7">
        <f t="shared" si="251"/>
        <v>262.28875122100004</v>
      </c>
    </row>
    <row r="15502" spans="1:8" x14ac:dyDescent="0.2">
      <c r="A15502" s="6" t="s">
        <v>31</v>
      </c>
      <c r="B15502" s="7">
        <v>274.57336299999997</v>
      </c>
      <c r="C15502" s="8">
        <v>7125211.8108200002</v>
      </c>
      <c r="D15502" s="8">
        <v>721466.63243999996</v>
      </c>
      <c r="E15502" s="7">
        <v>265.989990234</v>
      </c>
      <c r="F15502" s="7">
        <v>3.6812499999999999</v>
      </c>
      <c r="G15502" s="6">
        <v>3.7999999999999999E-2</v>
      </c>
      <c r="H15502" s="7">
        <f t="shared" si="251"/>
        <v>262.30874023400003</v>
      </c>
    </row>
    <row r="15503" spans="1:8" x14ac:dyDescent="0.2">
      <c r="A15503" s="6" t="s">
        <v>31</v>
      </c>
      <c r="B15503" s="7">
        <v>275.56819400000001</v>
      </c>
      <c r="C15503" s="8">
        <v>7125211.0495999996</v>
      </c>
      <c r="D15503" s="8">
        <v>721465.9852</v>
      </c>
      <c r="E15503" s="7">
        <v>266.10000610399999</v>
      </c>
      <c r="F15503" s="7">
        <v>3.6812499999999999</v>
      </c>
      <c r="G15503" s="6">
        <v>3.7999999999999999E-2</v>
      </c>
      <c r="H15503" s="7">
        <f t="shared" si="251"/>
        <v>262.41875610400001</v>
      </c>
    </row>
    <row r="15504" spans="1:8" x14ac:dyDescent="0.2">
      <c r="A15504" s="6" t="s">
        <v>31</v>
      </c>
      <c r="B15504" s="7">
        <v>276.56302499999998</v>
      </c>
      <c r="C15504" s="8">
        <v>7125210.2883799998</v>
      </c>
      <c r="D15504" s="8">
        <v>721465.33796000003</v>
      </c>
      <c r="E15504" s="7">
        <v>266.10000610399999</v>
      </c>
      <c r="F15504" s="7">
        <v>3.6812499999999999</v>
      </c>
      <c r="G15504" s="6">
        <v>3.7999999999999999E-2</v>
      </c>
      <c r="H15504" s="7">
        <f t="shared" si="251"/>
        <v>262.41875610400001</v>
      </c>
    </row>
    <row r="15505" spans="1:8" x14ac:dyDescent="0.2">
      <c r="A15505" s="6" t="s">
        <v>31</v>
      </c>
      <c r="B15505" s="7">
        <v>277.55785600000002</v>
      </c>
      <c r="C15505" s="8">
        <v>7125209.5271600001</v>
      </c>
      <c r="D15505" s="8">
        <v>721464.69071999996</v>
      </c>
      <c r="E15505" s="7">
        <v>265.98001098600002</v>
      </c>
      <c r="F15505" s="7">
        <v>3.6664059999999998</v>
      </c>
      <c r="G15505" s="6">
        <v>3.7999999999999999E-2</v>
      </c>
      <c r="H15505" s="7">
        <f t="shared" si="251"/>
        <v>262.31360498600003</v>
      </c>
    </row>
    <row r="15506" spans="1:8" x14ac:dyDescent="0.2">
      <c r="A15506" s="6" t="s">
        <v>31</v>
      </c>
      <c r="B15506" s="7">
        <v>278.55268699999999</v>
      </c>
      <c r="C15506" s="8">
        <v>7125208.7659400003</v>
      </c>
      <c r="D15506" s="8">
        <v>721464.04347999999</v>
      </c>
      <c r="E15506" s="7">
        <v>265.98001098600002</v>
      </c>
      <c r="F15506" s="7">
        <v>3.6515620000000002</v>
      </c>
      <c r="G15506" s="6">
        <v>3.7999999999999999E-2</v>
      </c>
      <c r="H15506" s="7">
        <f t="shared" si="251"/>
        <v>262.32844898600001</v>
      </c>
    </row>
    <row r="15507" spans="1:8" x14ac:dyDescent="0.2">
      <c r="A15507" s="6" t="s">
        <v>31</v>
      </c>
      <c r="B15507" s="7">
        <v>279.54751800000003</v>
      </c>
      <c r="C15507" s="8">
        <v>7125208.0047199996</v>
      </c>
      <c r="D15507" s="8">
        <v>721463.39624000003</v>
      </c>
      <c r="E15507" s="7">
        <v>265.98001098600002</v>
      </c>
      <c r="F15507" s="7">
        <v>3.5773440000000001</v>
      </c>
      <c r="G15507" s="6">
        <v>3.7999999999999999E-2</v>
      </c>
      <c r="H15507" s="7">
        <f t="shared" si="251"/>
        <v>262.40266698600004</v>
      </c>
    </row>
    <row r="15508" spans="1:8" x14ac:dyDescent="0.2">
      <c r="A15508" s="6" t="s">
        <v>31</v>
      </c>
      <c r="B15508" s="7">
        <v>280.542349</v>
      </c>
      <c r="C15508" s="8">
        <v>7125207.2434999999</v>
      </c>
      <c r="D15508" s="8">
        <v>721462.74899999995</v>
      </c>
      <c r="E15508" s="7">
        <v>266.010009766</v>
      </c>
      <c r="F15508" s="7">
        <v>3.5179689999999999</v>
      </c>
      <c r="G15508" s="6">
        <v>3.7999999999999999E-2</v>
      </c>
      <c r="H15508" s="7">
        <f t="shared" si="251"/>
        <v>262.492040766</v>
      </c>
    </row>
    <row r="15509" spans="1:8" x14ac:dyDescent="0.2">
      <c r="A15509" s="6" t="s">
        <v>31</v>
      </c>
      <c r="B15509" s="7">
        <v>281.53717999999998</v>
      </c>
      <c r="C15509" s="8">
        <v>7125206.4822800001</v>
      </c>
      <c r="D15509" s="8">
        <v>721462.10175999999</v>
      </c>
      <c r="E15509" s="7">
        <v>266.010009766</v>
      </c>
      <c r="F15509" s="7">
        <v>3.4734370000000001</v>
      </c>
      <c r="G15509" s="6">
        <v>3.7999999999999999E-2</v>
      </c>
      <c r="H15509" s="7">
        <f t="shared" si="251"/>
        <v>262.53657276600001</v>
      </c>
    </row>
    <row r="15510" spans="1:8" x14ac:dyDescent="0.2">
      <c r="A15510" s="6" t="s">
        <v>31</v>
      </c>
      <c r="B15510" s="7">
        <v>282.53201100000001</v>
      </c>
      <c r="C15510" s="8">
        <v>7125205.7210600004</v>
      </c>
      <c r="D15510" s="8">
        <v>721461.45452000003</v>
      </c>
      <c r="E15510" s="7">
        <v>266.01998901399998</v>
      </c>
      <c r="F15510" s="7">
        <v>3.3843749999999999</v>
      </c>
      <c r="G15510" s="6">
        <v>3.7999999999999999E-2</v>
      </c>
      <c r="H15510" s="7">
        <f t="shared" si="251"/>
        <v>262.635614014</v>
      </c>
    </row>
    <row r="15511" spans="1:8" x14ac:dyDescent="0.2">
      <c r="A15511" s="6" t="s">
        <v>31</v>
      </c>
      <c r="B15511" s="7">
        <v>283.52684199999999</v>
      </c>
      <c r="C15511" s="8">
        <v>7125204.9598399997</v>
      </c>
      <c r="D15511" s="8">
        <v>721460.80727999995</v>
      </c>
      <c r="E15511" s="7">
        <v>266.01998901399998</v>
      </c>
      <c r="F15511" s="7">
        <v>3.3101560000000001</v>
      </c>
      <c r="G15511" s="6">
        <v>3.7999999999999999E-2</v>
      </c>
      <c r="H15511" s="7">
        <f t="shared" si="251"/>
        <v>262.70983301399997</v>
      </c>
    </row>
    <row r="15512" spans="1:8" x14ac:dyDescent="0.2">
      <c r="A15512" s="6" t="s">
        <v>31</v>
      </c>
      <c r="B15512" s="7">
        <v>284.52167300000002</v>
      </c>
      <c r="C15512" s="8">
        <v>7125204.1986199999</v>
      </c>
      <c r="D15512" s="8">
        <v>721460.16003999999</v>
      </c>
      <c r="E15512" s="7">
        <v>266.01998901399998</v>
      </c>
      <c r="F15512" s="7">
        <v>3.295312</v>
      </c>
      <c r="G15512" s="6">
        <v>3.7999999999999999E-2</v>
      </c>
      <c r="H15512" s="7">
        <f t="shared" si="251"/>
        <v>262.72467701399995</v>
      </c>
    </row>
    <row r="15513" spans="1:8" x14ac:dyDescent="0.2">
      <c r="A15513" s="6" t="s">
        <v>31</v>
      </c>
      <c r="B15513" s="7">
        <v>285.516504</v>
      </c>
      <c r="C15513" s="8">
        <v>7125203.4374000002</v>
      </c>
      <c r="D15513" s="8">
        <v>721459.51280000003</v>
      </c>
      <c r="E15513" s="7">
        <v>266.05999755900001</v>
      </c>
      <c r="F15513" s="7">
        <v>3.2804690000000001</v>
      </c>
      <c r="G15513" s="6">
        <v>3.7999999999999999E-2</v>
      </c>
      <c r="H15513" s="7">
        <f t="shared" si="251"/>
        <v>262.77952855900003</v>
      </c>
    </row>
    <row r="15514" spans="1:8" x14ac:dyDescent="0.2">
      <c r="A15514" s="6" t="s">
        <v>31</v>
      </c>
      <c r="B15514" s="7">
        <v>286.51133499999997</v>
      </c>
      <c r="C15514" s="8">
        <v>7125202.6761800004</v>
      </c>
      <c r="D15514" s="8">
        <v>721458.86555999995</v>
      </c>
      <c r="E15514" s="7">
        <v>266.05999755900001</v>
      </c>
      <c r="F15514" s="7">
        <v>3.2804690000000001</v>
      </c>
      <c r="G15514" s="6">
        <v>3.7999999999999999E-2</v>
      </c>
      <c r="H15514" s="7">
        <f t="shared" si="251"/>
        <v>262.77952855900003</v>
      </c>
    </row>
    <row r="15515" spans="1:8" x14ac:dyDescent="0.2">
      <c r="A15515" s="6" t="s">
        <v>31</v>
      </c>
      <c r="B15515" s="7">
        <v>287.50616600000001</v>
      </c>
      <c r="C15515" s="8">
        <v>7125201.9149599997</v>
      </c>
      <c r="D15515" s="8">
        <v>721458.21831999999</v>
      </c>
      <c r="E15515" s="7">
        <v>266.04000854499998</v>
      </c>
      <c r="F15515" s="7">
        <v>3.2804690000000001</v>
      </c>
      <c r="G15515" s="6">
        <v>3.7999999999999999E-2</v>
      </c>
      <c r="H15515" s="7">
        <f t="shared" si="251"/>
        <v>262.759539545</v>
      </c>
    </row>
    <row r="15516" spans="1:8" x14ac:dyDescent="0.2">
      <c r="A15516" s="6" t="s">
        <v>31</v>
      </c>
      <c r="B15516" s="7">
        <v>288.50099699999998</v>
      </c>
      <c r="C15516" s="8">
        <v>7125201.15374</v>
      </c>
      <c r="D15516" s="8">
        <v>721457.57108000002</v>
      </c>
      <c r="E15516" s="7">
        <v>266.02999877899998</v>
      </c>
      <c r="F15516" s="7">
        <v>3.2507809999999999</v>
      </c>
      <c r="G15516" s="6">
        <v>3.7999999999999999E-2</v>
      </c>
      <c r="H15516" s="7">
        <f t="shared" si="251"/>
        <v>262.77921777899996</v>
      </c>
    </row>
    <row r="15517" spans="1:8" x14ac:dyDescent="0.2">
      <c r="A15517" s="6" t="s">
        <v>31</v>
      </c>
      <c r="B15517" s="7">
        <v>289.49582800000002</v>
      </c>
      <c r="C15517" s="8">
        <v>7125200.3925200002</v>
      </c>
      <c r="D15517" s="8">
        <v>721456.92383999994</v>
      </c>
      <c r="E15517" s="7">
        <v>266.02999877899998</v>
      </c>
      <c r="F15517" s="7">
        <v>3.2359369999999998</v>
      </c>
      <c r="G15517" s="6">
        <v>3.7999999999999999E-2</v>
      </c>
      <c r="H15517" s="7">
        <f t="shared" si="251"/>
        <v>262.794061779</v>
      </c>
    </row>
    <row r="15518" spans="1:8" x14ac:dyDescent="0.2">
      <c r="A15518" s="6" t="s">
        <v>31</v>
      </c>
      <c r="B15518" s="7">
        <v>290.49065899999999</v>
      </c>
      <c r="C15518" s="8">
        <v>7125199.6312999995</v>
      </c>
      <c r="D15518" s="8">
        <v>721456.27659999998</v>
      </c>
      <c r="E15518" s="7">
        <v>266</v>
      </c>
      <c r="F15518" s="7">
        <v>3.1914060000000002</v>
      </c>
      <c r="G15518" s="6">
        <v>3.7999999999999999E-2</v>
      </c>
      <c r="H15518" s="7">
        <f t="shared" si="251"/>
        <v>262.80859400000003</v>
      </c>
    </row>
    <row r="15519" spans="1:8" x14ac:dyDescent="0.2">
      <c r="A15519" s="6" t="s">
        <v>31</v>
      </c>
      <c r="B15519" s="7">
        <v>291.48549100000002</v>
      </c>
      <c r="C15519" s="8">
        <v>7125198.8700799998</v>
      </c>
      <c r="D15519" s="8">
        <v>721455.62936000002</v>
      </c>
      <c r="E15519" s="7">
        <v>266.04000854499998</v>
      </c>
      <c r="F15519" s="7">
        <v>3.1468750000000001</v>
      </c>
      <c r="G15519" s="6">
        <v>3.7999999999999999E-2</v>
      </c>
      <c r="H15519" s="7">
        <f t="shared" si="251"/>
        <v>262.89313354499996</v>
      </c>
    </row>
    <row r="15520" spans="1:8" x14ac:dyDescent="0.2">
      <c r="A15520" s="6" t="s">
        <v>31</v>
      </c>
      <c r="B15520" s="7">
        <v>292.480322</v>
      </c>
      <c r="C15520" s="8">
        <v>7125198.10886</v>
      </c>
      <c r="D15520" s="8">
        <v>721454.98211999994</v>
      </c>
      <c r="E15520" s="7">
        <v>266.04000854499998</v>
      </c>
      <c r="F15520" s="7">
        <v>3.1270829999999998</v>
      </c>
      <c r="G15520" s="6">
        <v>3.7999999999999999E-2</v>
      </c>
      <c r="H15520" s="7">
        <f t="shared" si="251"/>
        <v>262.91292554499995</v>
      </c>
    </row>
    <row r="15521" spans="1:8" x14ac:dyDescent="0.2">
      <c r="A15521" s="6" t="s">
        <v>31</v>
      </c>
      <c r="B15521" s="7">
        <v>293.47515299999998</v>
      </c>
      <c r="C15521" s="8">
        <v>7125197.3476400003</v>
      </c>
      <c r="D15521" s="8">
        <v>721454.33487999998</v>
      </c>
      <c r="E15521" s="7">
        <v>266.16000366200001</v>
      </c>
      <c r="F15521" s="7">
        <v>3.1171880000000001</v>
      </c>
      <c r="G15521" s="6">
        <v>3.7999999999999999E-2</v>
      </c>
      <c r="H15521" s="7">
        <f t="shared" si="251"/>
        <v>263.04281566200001</v>
      </c>
    </row>
    <row r="15522" spans="1:8" x14ac:dyDescent="0.2">
      <c r="A15522" s="6" t="s">
        <v>31</v>
      </c>
      <c r="B15522" s="7">
        <v>294.46998400000001</v>
      </c>
      <c r="C15522" s="8">
        <v>7125196.5864199996</v>
      </c>
      <c r="D15522" s="8">
        <v>721453.68764000002</v>
      </c>
      <c r="E15522" s="7">
        <v>266.13000488300003</v>
      </c>
      <c r="F15522" s="7">
        <v>3.102344</v>
      </c>
      <c r="G15522" s="6">
        <v>3.7999999999999999E-2</v>
      </c>
      <c r="H15522" s="7">
        <f t="shared" si="251"/>
        <v>263.02766088300001</v>
      </c>
    </row>
    <row r="15523" spans="1:8" x14ac:dyDescent="0.2">
      <c r="A15523" s="6" t="s">
        <v>31</v>
      </c>
      <c r="B15523" s="7">
        <v>295.46481499999999</v>
      </c>
      <c r="C15523" s="8">
        <v>7125195.8251999998</v>
      </c>
      <c r="D15523" s="8">
        <v>721453.04040000006</v>
      </c>
      <c r="E15523" s="7">
        <v>266.16000366200001</v>
      </c>
      <c r="F15523" s="7">
        <v>3.0874999999999999</v>
      </c>
      <c r="G15523" s="6">
        <v>3.7999999999999999E-2</v>
      </c>
      <c r="H15523" s="7">
        <f t="shared" si="251"/>
        <v>263.07250366200003</v>
      </c>
    </row>
    <row r="15524" spans="1:8" x14ac:dyDescent="0.2">
      <c r="A15524" s="6" t="s">
        <v>31</v>
      </c>
      <c r="B15524" s="7">
        <v>296.45964600000002</v>
      </c>
      <c r="C15524" s="8">
        <v>7125195.0639800001</v>
      </c>
      <c r="D15524" s="8">
        <v>721452.39315999998</v>
      </c>
      <c r="E15524" s="7">
        <v>266.16000366200001</v>
      </c>
      <c r="F15524" s="7">
        <v>3.0874999999999999</v>
      </c>
      <c r="G15524" s="6">
        <v>3.7999999999999999E-2</v>
      </c>
      <c r="H15524" s="7">
        <f t="shared" si="251"/>
        <v>263.07250366200003</v>
      </c>
    </row>
    <row r="15525" spans="1:8" x14ac:dyDescent="0.2">
      <c r="A15525" s="6" t="s">
        <v>31</v>
      </c>
      <c r="B15525" s="7">
        <v>297.454477</v>
      </c>
      <c r="C15525" s="8">
        <v>7125194.3027600003</v>
      </c>
      <c r="D15525" s="8">
        <v>721451.74592000002</v>
      </c>
      <c r="E15525" s="7">
        <v>266.079986572</v>
      </c>
      <c r="F15525" s="7">
        <v>3.0874999999999999</v>
      </c>
      <c r="G15525" s="6">
        <v>3.7999999999999999E-2</v>
      </c>
      <c r="H15525" s="7">
        <f t="shared" si="251"/>
        <v>262.99248657200002</v>
      </c>
    </row>
    <row r="15526" spans="1:8" x14ac:dyDescent="0.2">
      <c r="A15526" s="6" t="s">
        <v>31</v>
      </c>
      <c r="B15526" s="7">
        <v>298.44930799999997</v>
      </c>
      <c r="C15526" s="8">
        <v>7125193.5415399997</v>
      </c>
      <c r="D15526" s="8">
        <v>721451.09868000005</v>
      </c>
      <c r="E15526" s="7">
        <v>266.10000610399999</v>
      </c>
      <c r="F15526" s="7">
        <v>3.0726559999999998</v>
      </c>
      <c r="G15526" s="6">
        <v>3.7999999999999999E-2</v>
      </c>
      <c r="H15526" s="7">
        <f t="shared" si="251"/>
        <v>263.02735010399999</v>
      </c>
    </row>
    <row r="15527" spans="1:8" x14ac:dyDescent="0.2">
      <c r="A15527" s="6" t="s">
        <v>31</v>
      </c>
      <c r="B15527" s="7">
        <v>299.44413900000001</v>
      </c>
      <c r="C15527" s="8">
        <v>7125192.7803199999</v>
      </c>
      <c r="D15527" s="8">
        <v>721450.45143999998</v>
      </c>
      <c r="E15527" s="7">
        <v>266.10000610399999</v>
      </c>
      <c r="F15527" s="7">
        <v>3.0429689999999998</v>
      </c>
      <c r="G15527" s="6">
        <v>3.7999999999999999E-2</v>
      </c>
      <c r="H15527" s="7">
        <f t="shared" si="251"/>
        <v>263.05703710399996</v>
      </c>
    </row>
    <row r="15528" spans="1:8" x14ac:dyDescent="0.2">
      <c r="A15528" s="6" t="s">
        <v>31</v>
      </c>
      <c r="B15528" s="7">
        <v>300.43896999999998</v>
      </c>
      <c r="C15528" s="8">
        <v>7125192.0191000002</v>
      </c>
      <c r="D15528" s="8">
        <v>721449.80420000001</v>
      </c>
      <c r="E15528" s="7">
        <v>266.079986572</v>
      </c>
      <c r="F15528" s="7">
        <v>3.0281250000000002</v>
      </c>
      <c r="G15528" s="6">
        <v>3.7999999999999999E-2</v>
      </c>
      <c r="H15528" s="7">
        <f t="shared" si="251"/>
        <v>263.05186157200001</v>
      </c>
    </row>
    <row r="15529" spans="1:8" x14ac:dyDescent="0.2">
      <c r="A15529" s="6" t="s">
        <v>31</v>
      </c>
      <c r="B15529" s="7">
        <v>301.43380100000002</v>
      </c>
      <c r="C15529" s="8">
        <v>7125191.2578800004</v>
      </c>
      <c r="D15529" s="8">
        <v>721449.15696000005</v>
      </c>
      <c r="E15529" s="7">
        <v>266.170013428</v>
      </c>
      <c r="F15529" s="7">
        <v>3.0281250000000002</v>
      </c>
      <c r="G15529" s="6">
        <v>3.7999999999999999E-2</v>
      </c>
      <c r="H15529" s="7">
        <f t="shared" si="251"/>
        <v>263.14188842800002</v>
      </c>
    </row>
    <row r="15530" spans="1:8" x14ac:dyDescent="0.2">
      <c r="A15530" s="6" t="s">
        <v>31</v>
      </c>
      <c r="B15530" s="7">
        <v>302.42863199999999</v>
      </c>
      <c r="C15530" s="8">
        <v>7125190.4966599997</v>
      </c>
      <c r="D15530" s="8">
        <v>721448.50971999997</v>
      </c>
      <c r="E15530" s="7">
        <v>266.170013428</v>
      </c>
      <c r="F15530" s="7">
        <v>3.0281250000000002</v>
      </c>
      <c r="G15530" s="6">
        <v>3.7999999999999999E-2</v>
      </c>
      <c r="H15530" s="7">
        <f t="shared" si="251"/>
        <v>263.14188842800002</v>
      </c>
    </row>
    <row r="15531" spans="1:8" x14ac:dyDescent="0.2">
      <c r="A15531" s="6" t="s">
        <v>31</v>
      </c>
      <c r="B15531" s="7">
        <v>303.42346300000003</v>
      </c>
      <c r="C15531" s="8">
        <v>7125189.73544</v>
      </c>
      <c r="D15531" s="8">
        <v>721447.86248000001</v>
      </c>
      <c r="E15531" s="7">
        <v>266.17999267599998</v>
      </c>
      <c r="F15531" s="7">
        <v>3.0132810000000001</v>
      </c>
      <c r="G15531" s="6">
        <v>3.7999999999999999E-2</v>
      </c>
      <c r="H15531" s="7">
        <f t="shared" si="251"/>
        <v>263.16671167599998</v>
      </c>
    </row>
    <row r="15532" spans="1:8" x14ac:dyDescent="0.2">
      <c r="A15532" s="6" t="s">
        <v>31</v>
      </c>
      <c r="B15532" s="7">
        <v>304.418294</v>
      </c>
      <c r="C15532" s="8">
        <v>7125188.9742200002</v>
      </c>
      <c r="D15532" s="8">
        <v>721447.21524000005</v>
      </c>
      <c r="E15532" s="7">
        <v>266.17999267599998</v>
      </c>
      <c r="F15532" s="7">
        <v>2.998437</v>
      </c>
      <c r="G15532" s="6">
        <v>3.7999999999999999E-2</v>
      </c>
      <c r="H15532" s="7">
        <f t="shared" si="251"/>
        <v>263.18155567599996</v>
      </c>
    </row>
    <row r="15533" spans="1:8" x14ac:dyDescent="0.2">
      <c r="A15533" s="6" t="s">
        <v>31</v>
      </c>
      <c r="B15533" s="7">
        <v>305.41312499999998</v>
      </c>
      <c r="C15533" s="8">
        <v>7125188.2130000005</v>
      </c>
      <c r="D15533" s="8">
        <v>721446.56799999997</v>
      </c>
      <c r="E15533" s="7">
        <v>266.17999267599998</v>
      </c>
      <c r="F15533" s="7">
        <v>2.998437</v>
      </c>
      <c r="G15533" s="6">
        <v>3.7999999999999999E-2</v>
      </c>
      <c r="H15533" s="7">
        <f t="shared" si="251"/>
        <v>263.18155567599996</v>
      </c>
    </row>
    <row r="15534" spans="1:8" x14ac:dyDescent="0.2">
      <c r="A15534" s="6" t="s">
        <v>31</v>
      </c>
      <c r="B15534" s="7">
        <v>306.40795600000001</v>
      </c>
      <c r="C15534" s="8">
        <v>7125187.4940200001</v>
      </c>
      <c r="D15534" s="8">
        <v>721445.88954</v>
      </c>
      <c r="E15534" s="7">
        <v>266.239990234</v>
      </c>
      <c r="F15534" s="7">
        <v>2.998437</v>
      </c>
      <c r="G15534" s="6">
        <v>3.7999999999999999E-2</v>
      </c>
      <c r="H15534" s="7">
        <f t="shared" si="251"/>
        <v>263.24155323399998</v>
      </c>
    </row>
    <row r="15535" spans="1:8" x14ac:dyDescent="0.2">
      <c r="A15535" s="6" t="s">
        <v>31</v>
      </c>
      <c r="B15535" s="7">
        <v>307.40278699999999</v>
      </c>
      <c r="C15535" s="8">
        <v>7125186.7750399997</v>
      </c>
      <c r="D15535" s="8">
        <v>721445.21108000004</v>
      </c>
      <c r="E15535" s="7">
        <v>266.239990234</v>
      </c>
      <c r="F15535" s="7">
        <v>2.998437</v>
      </c>
      <c r="G15535" s="6">
        <v>3.7999999999999999E-2</v>
      </c>
      <c r="H15535" s="7">
        <f t="shared" si="251"/>
        <v>263.24155323399998</v>
      </c>
    </row>
    <row r="15536" spans="1:8" x14ac:dyDescent="0.2">
      <c r="A15536" s="6" t="s">
        <v>31</v>
      </c>
      <c r="B15536" s="7">
        <v>308.39761800000002</v>
      </c>
      <c r="C15536" s="8">
        <v>7125186.0560600003</v>
      </c>
      <c r="D15536" s="8">
        <v>721444.53261999995</v>
      </c>
      <c r="E15536" s="7">
        <v>266.239990234</v>
      </c>
      <c r="F15536" s="7">
        <v>2.991015</v>
      </c>
      <c r="G15536" s="6">
        <v>3.7999999999999999E-2</v>
      </c>
      <c r="H15536" s="7">
        <f t="shared" si="251"/>
        <v>263.248975234</v>
      </c>
    </row>
    <row r="15537" spans="1:8" x14ac:dyDescent="0.2">
      <c r="A15537" s="6" t="s">
        <v>31</v>
      </c>
      <c r="B15537" s="7">
        <v>309.392449</v>
      </c>
      <c r="C15537" s="8">
        <v>7125185.33708</v>
      </c>
      <c r="D15537" s="8">
        <v>721443.85415999999</v>
      </c>
      <c r="E15537" s="7">
        <v>266.17999267599998</v>
      </c>
      <c r="F15537" s="7">
        <v>2.914323</v>
      </c>
      <c r="G15537" s="6">
        <v>3.7999999999999999E-2</v>
      </c>
      <c r="H15537" s="7">
        <f t="shared" si="251"/>
        <v>263.26566967599996</v>
      </c>
    </row>
    <row r="15538" spans="1:8" x14ac:dyDescent="0.2">
      <c r="A15538" s="6" t="s">
        <v>31</v>
      </c>
      <c r="B15538" s="7">
        <v>310.38727999999998</v>
      </c>
      <c r="C15538" s="8">
        <v>7125184.6180999996</v>
      </c>
      <c r="D15538" s="8">
        <v>721443.17570000002</v>
      </c>
      <c r="E15538" s="7">
        <v>266.17999267599998</v>
      </c>
      <c r="F15538" s="7">
        <v>2.9019529999999998</v>
      </c>
      <c r="G15538" s="6">
        <v>3.7999999999999999E-2</v>
      </c>
      <c r="H15538" s="7">
        <f t="shared" si="251"/>
        <v>263.27803967599999</v>
      </c>
    </row>
    <row r="15539" spans="1:8" x14ac:dyDescent="0.2">
      <c r="A15539" s="6" t="s">
        <v>31</v>
      </c>
      <c r="B15539" s="7">
        <v>311.38211100000001</v>
      </c>
      <c r="C15539" s="8">
        <v>7125183.8991200002</v>
      </c>
      <c r="D15539" s="8">
        <v>721442.49724000006</v>
      </c>
      <c r="E15539" s="7">
        <v>266.20001220699999</v>
      </c>
      <c r="F15539" s="7">
        <v>2.8796870000000001</v>
      </c>
      <c r="G15539" s="6">
        <v>3.7999999999999999E-2</v>
      </c>
      <c r="H15539" s="7">
        <f t="shared" si="251"/>
        <v>263.320325207</v>
      </c>
    </row>
    <row r="15540" spans="1:8" x14ac:dyDescent="0.2">
      <c r="A15540" s="6" t="s">
        <v>31</v>
      </c>
      <c r="B15540" s="7">
        <v>312.37694199999999</v>
      </c>
      <c r="C15540" s="8">
        <v>7125183.1801399998</v>
      </c>
      <c r="D15540" s="8">
        <v>721441.81877999997</v>
      </c>
      <c r="E15540" s="7">
        <v>266.23001098600002</v>
      </c>
      <c r="F15540" s="7">
        <v>2.9242189999999999</v>
      </c>
      <c r="G15540" s="6">
        <v>3.7999999999999999E-2</v>
      </c>
      <c r="H15540" s="7">
        <f t="shared" si="251"/>
        <v>263.30579198600003</v>
      </c>
    </row>
    <row r="15541" spans="1:8" x14ac:dyDescent="0.2">
      <c r="A15541" s="6" t="s">
        <v>31</v>
      </c>
      <c r="B15541" s="7">
        <v>313.37177300000002</v>
      </c>
      <c r="C15541" s="8">
        <v>7125182.4611600004</v>
      </c>
      <c r="D15541" s="8">
        <v>721441.14032000001</v>
      </c>
      <c r="E15541" s="7">
        <v>266.23001098600002</v>
      </c>
      <c r="F15541" s="7">
        <v>2.9539059999999999</v>
      </c>
      <c r="G15541" s="6">
        <v>3.7999999999999999E-2</v>
      </c>
      <c r="H15541" s="7">
        <f t="shared" si="251"/>
        <v>263.27610498600001</v>
      </c>
    </row>
    <row r="15542" spans="1:8" x14ac:dyDescent="0.2">
      <c r="A15542" s="6" t="s">
        <v>31</v>
      </c>
      <c r="B15542" s="7">
        <v>314.366604</v>
      </c>
      <c r="C15542" s="8">
        <v>7125181.7421800001</v>
      </c>
      <c r="D15542" s="8">
        <v>721440.46186000004</v>
      </c>
      <c r="E15542" s="7">
        <v>266.260009766</v>
      </c>
      <c r="F15542" s="7">
        <v>2.9539059999999999</v>
      </c>
      <c r="G15542" s="6">
        <v>3.7999999999999999E-2</v>
      </c>
      <c r="H15542" s="7">
        <f t="shared" si="251"/>
        <v>263.30610376599998</v>
      </c>
    </row>
    <row r="15543" spans="1:8" x14ac:dyDescent="0.2">
      <c r="A15543" s="6" t="s">
        <v>31</v>
      </c>
      <c r="B15543" s="7">
        <v>315.36143499999997</v>
      </c>
      <c r="C15543" s="8">
        <v>7125181.0231999997</v>
      </c>
      <c r="D15543" s="8">
        <v>721439.78339999996</v>
      </c>
      <c r="E15543" s="7">
        <v>266.30999755900001</v>
      </c>
      <c r="F15543" s="7">
        <v>2.9539059999999999</v>
      </c>
      <c r="G15543" s="6">
        <v>3.7999999999999999E-2</v>
      </c>
      <c r="H15543" s="7">
        <f t="shared" si="251"/>
        <v>263.35609155899999</v>
      </c>
    </row>
    <row r="15544" spans="1:8" x14ac:dyDescent="0.2">
      <c r="A15544" s="6" t="s">
        <v>31</v>
      </c>
      <c r="B15544" s="7">
        <v>316.35626600000001</v>
      </c>
      <c r="C15544" s="8">
        <v>7125180.3042200003</v>
      </c>
      <c r="D15544" s="8">
        <v>721439.10493999999</v>
      </c>
      <c r="E15544" s="7">
        <v>266.30999755900001</v>
      </c>
      <c r="F15544" s="7">
        <v>2.9539059999999999</v>
      </c>
      <c r="G15544" s="6">
        <v>3.7999999999999999E-2</v>
      </c>
      <c r="H15544" s="7">
        <f t="shared" si="251"/>
        <v>263.35609155899999</v>
      </c>
    </row>
    <row r="15545" spans="1:8" x14ac:dyDescent="0.2">
      <c r="A15545" s="6" t="s">
        <v>31</v>
      </c>
      <c r="B15545" s="7">
        <v>317.35109699999998</v>
      </c>
      <c r="C15545" s="8">
        <v>7125179.5852399999</v>
      </c>
      <c r="D15545" s="8">
        <v>721438.42648000002</v>
      </c>
      <c r="E15545" s="7">
        <v>266.29000854499998</v>
      </c>
      <c r="F15545" s="7">
        <v>2.9539059999999999</v>
      </c>
      <c r="G15545" s="6">
        <v>3.7999999999999999E-2</v>
      </c>
      <c r="H15545" s="7">
        <f t="shared" si="251"/>
        <v>263.33610254499996</v>
      </c>
    </row>
    <row r="15546" spans="1:8" x14ac:dyDescent="0.2">
      <c r="A15546" s="6" t="s">
        <v>31</v>
      </c>
      <c r="B15546" s="7">
        <v>318.34592800000001</v>
      </c>
      <c r="C15546" s="8">
        <v>7125178.8662599996</v>
      </c>
      <c r="D15546" s="8">
        <v>721437.74802000006</v>
      </c>
      <c r="E15546" s="7">
        <v>266.20001220699999</v>
      </c>
      <c r="F15546" s="7">
        <v>2.9242189999999999</v>
      </c>
      <c r="G15546" s="6">
        <v>3.7999999999999999E-2</v>
      </c>
      <c r="H15546" s="7">
        <f t="shared" si="251"/>
        <v>263.27579320699999</v>
      </c>
    </row>
    <row r="15547" spans="1:8" x14ac:dyDescent="0.2">
      <c r="A15547" s="6" t="s">
        <v>31</v>
      </c>
      <c r="B15547" s="7">
        <v>319.34075899999999</v>
      </c>
      <c r="C15547" s="8">
        <v>7125178.1472800002</v>
      </c>
      <c r="D15547" s="8">
        <v>721437.06955999997</v>
      </c>
      <c r="E15547" s="7">
        <v>266.20001220699999</v>
      </c>
      <c r="F15547" s="7">
        <v>2.9242189999999999</v>
      </c>
      <c r="G15547" s="6">
        <v>3.7999999999999999E-2</v>
      </c>
      <c r="H15547" s="7">
        <f t="shared" ref="H15547:H15610" si="252">E15547-F15547</f>
        <v>263.27579320699999</v>
      </c>
    </row>
    <row r="15548" spans="1:8" x14ac:dyDescent="0.2">
      <c r="A15548" s="6" t="s">
        <v>31</v>
      </c>
      <c r="B15548" s="7">
        <v>320.33559000000002</v>
      </c>
      <c r="C15548" s="8">
        <v>7125177.4282999998</v>
      </c>
      <c r="D15548" s="8">
        <v>721436.39110000001</v>
      </c>
      <c r="E15548" s="7">
        <v>266.25</v>
      </c>
      <c r="F15548" s="7">
        <v>2.9242189999999999</v>
      </c>
      <c r="G15548" s="6">
        <v>3.7999999999999999E-2</v>
      </c>
      <c r="H15548" s="7">
        <f t="shared" si="252"/>
        <v>263.32578100000001</v>
      </c>
    </row>
    <row r="15549" spans="1:8" x14ac:dyDescent="0.2">
      <c r="A15549" s="6" t="s">
        <v>31</v>
      </c>
      <c r="B15549" s="7">
        <v>321.330421</v>
      </c>
      <c r="C15549" s="8">
        <v>7125176.7093200004</v>
      </c>
      <c r="D15549" s="8">
        <v>721435.71264000004</v>
      </c>
      <c r="E15549" s="7">
        <v>266.29998779300001</v>
      </c>
      <c r="F15549" s="7">
        <v>2.9242189999999999</v>
      </c>
      <c r="G15549" s="6">
        <v>3.7999999999999999E-2</v>
      </c>
      <c r="H15549" s="7">
        <f t="shared" si="252"/>
        <v>263.37576879300002</v>
      </c>
    </row>
    <row r="15550" spans="1:8" x14ac:dyDescent="0.2">
      <c r="A15550" s="6" t="s">
        <v>31</v>
      </c>
      <c r="B15550" s="7">
        <v>322.32525199999998</v>
      </c>
      <c r="C15550" s="8">
        <v>7125175.99034</v>
      </c>
      <c r="D15550" s="8">
        <v>721435.03417999996</v>
      </c>
      <c r="E15550" s="7">
        <v>266.30999755900001</v>
      </c>
      <c r="F15550" s="7">
        <v>2.9242189999999999</v>
      </c>
      <c r="G15550" s="6">
        <v>3.7999999999999999E-2</v>
      </c>
      <c r="H15550" s="7">
        <f t="shared" si="252"/>
        <v>263.38577855900002</v>
      </c>
    </row>
    <row r="15551" spans="1:8" x14ac:dyDescent="0.2">
      <c r="A15551" s="6" t="s">
        <v>31</v>
      </c>
      <c r="B15551" s="7">
        <v>323.32008300000001</v>
      </c>
      <c r="C15551" s="8">
        <v>7125175.2713599997</v>
      </c>
      <c r="D15551" s="8">
        <v>721434.35571999999</v>
      </c>
      <c r="E15551" s="7">
        <v>266.30999755900001</v>
      </c>
      <c r="F15551" s="7">
        <v>2.9341140000000001</v>
      </c>
      <c r="G15551" s="6">
        <v>3.7999999999999999E-2</v>
      </c>
      <c r="H15551" s="7">
        <f t="shared" si="252"/>
        <v>263.37588355899999</v>
      </c>
    </row>
    <row r="15552" spans="1:8" x14ac:dyDescent="0.2">
      <c r="A15552" s="6" t="s">
        <v>31</v>
      </c>
      <c r="B15552" s="7">
        <v>324.31491399999999</v>
      </c>
      <c r="C15552" s="8">
        <v>7125174.5523800002</v>
      </c>
      <c r="D15552" s="8">
        <v>721433.67726000003</v>
      </c>
      <c r="E15552" s="7">
        <v>266.239990234</v>
      </c>
      <c r="F15552" s="7">
        <v>2.9623879999999998</v>
      </c>
      <c r="G15552" s="6">
        <v>3.7999999999999999E-2</v>
      </c>
      <c r="H15552" s="7">
        <f t="shared" si="252"/>
        <v>263.27760223400003</v>
      </c>
    </row>
    <row r="15553" spans="1:8" x14ac:dyDescent="0.2">
      <c r="A15553" s="6" t="s">
        <v>31</v>
      </c>
      <c r="B15553" s="7">
        <v>325.30974500000002</v>
      </c>
      <c r="C15553" s="8">
        <v>7125173.8333999999</v>
      </c>
      <c r="D15553" s="8">
        <v>721432.99879999994</v>
      </c>
      <c r="E15553" s="7">
        <v>266.23001098600002</v>
      </c>
      <c r="F15553" s="7">
        <v>2.96875</v>
      </c>
      <c r="G15553" s="6">
        <v>3.7999999999999999E-2</v>
      </c>
      <c r="H15553" s="7">
        <f t="shared" si="252"/>
        <v>263.26126098600002</v>
      </c>
    </row>
    <row r="15554" spans="1:8" x14ac:dyDescent="0.2">
      <c r="A15554" s="6" t="s">
        <v>31</v>
      </c>
      <c r="B15554" s="7">
        <v>326.304576</v>
      </c>
      <c r="C15554" s="8">
        <v>7125173.1144200005</v>
      </c>
      <c r="D15554" s="8">
        <v>721432.32033999998</v>
      </c>
      <c r="E15554" s="7">
        <v>266.23001098600002</v>
      </c>
      <c r="F15554" s="7">
        <v>2.9835940000000001</v>
      </c>
      <c r="G15554" s="6">
        <v>3.7999999999999999E-2</v>
      </c>
      <c r="H15554" s="7">
        <f t="shared" si="252"/>
        <v>263.24641698600004</v>
      </c>
    </row>
    <row r="15555" spans="1:8" x14ac:dyDescent="0.2">
      <c r="A15555" s="6" t="s">
        <v>31</v>
      </c>
      <c r="B15555" s="7">
        <v>327.29940699999997</v>
      </c>
      <c r="C15555" s="8">
        <v>7125172.3954400001</v>
      </c>
      <c r="D15555" s="8">
        <v>721431.64188000001</v>
      </c>
      <c r="E15555" s="7">
        <v>266.25</v>
      </c>
      <c r="F15555" s="7">
        <v>2.998437</v>
      </c>
      <c r="G15555" s="6">
        <v>3.7999999999999999E-2</v>
      </c>
      <c r="H15555" s="7">
        <f t="shared" si="252"/>
        <v>263.25156299999998</v>
      </c>
    </row>
    <row r="15556" spans="1:8" x14ac:dyDescent="0.2">
      <c r="A15556" s="6" t="s">
        <v>31</v>
      </c>
      <c r="B15556" s="7">
        <v>328.29423800000001</v>
      </c>
      <c r="C15556" s="8">
        <v>7125171.6764599998</v>
      </c>
      <c r="D15556" s="8">
        <v>721430.96342000004</v>
      </c>
      <c r="E15556" s="7">
        <v>266.26998901399998</v>
      </c>
      <c r="F15556" s="7">
        <v>3.0392579999999998</v>
      </c>
      <c r="G15556" s="6">
        <v>3.7999999999999999E-2</v>
      </c>
      <c r="H15556" s="7">
        <f t="shared" si="252"/>
        <v>263.23073101399996</v>
      </c>
    </row>
    <row r="15557" spans="1:8" x14ac:dyDescent="0.2">
      <c r="A15557" s="6" t="s">
        <v>31</v>
      </c>
      <c r="B15557" s="7">
        <v>329.28906899999998</v>
      </c>
      <c r="C15557" s="8">
        <v>7125170.9574800003</v>
      </c>
      <c r="D15557" s="8">
        <v>721430.28495999996</v>
      </c>
      <c r="E15557" s="7">
        <v>266.26998901399998</v>
      </c>
      <c r="F15557" s="7">
        <v>3.0785939999999998</v>
      </c>
      <c r="G15557" s="6">
        <v>3.7999999999999999E-2</v>
      </c>
      <c r="H15557" s="7">
        <f t="shared" si="252"/>
        <v>263.19139501399997</v>
      </c>
    </row>
    <row r="15558" spans="1:8" x14ac:dyDescent="0.2">
      <c r="A15558" s="6" t="s">
        <v>31</v>
      </c>
      <c r="B15558" s="7">
        <v>330.28390000000002</v>
      </c>
      <c r="C15558" s="8">
        <v>7125170.2385</v>
      </c>
      <c r="D15558" s="8">
        <v>721429.60649999999</v>
      </c>
      <c r="E15558" s="7">
        <v>266.29998779300001</v>
      </c>
      <c r="F15558" s="7">
        <v>3.102344</v>
      </c>
      <c r="G15558" s="6">
        <v>3.7999999999999999E-2</v>
      </c>
      <c r="H15558" s="7">
        <f t="shared" si="252"/>
        <v>263.197643793</v>
      </c>
    </row>
    <row r="15559" spans="1:8" x14ac:dyDescent="0.2">
      <c r="A15559" s="6" t="s">
        <v>31</v>
      </c>
      <c r="B15559" s="7">
        <v>331.27873199999999</v>
      </c>
      <c r="C15559" s="8">
        <v>7125169.5195199996</v>
      </c>
      <c r="D15559" s="8">
        <v>721428.92804000003</v>
      </c>
      <c r="E15559" s="7">
        <v>266.35000610399999</v>
      </c>
      <c r="F15559" s="7">
        <v>3.1468750000000001</v>
      </c>
      <c r="G15559" s="6">
        <v>3.7999999999999999E-2</v>
      </c>
      <c r="H15559" s="7">
        <f t="shared" si="252"/>
        <v>263.20313110399997</v>
      </c>
    </row>
    <row r="15560" spans="1:8" x14ac:dyDescent="0.2">
      <c r="A15560" s="6" t="s">
        <v>31</v>
      </c>
      <c r="B15560" s="7">
        <v>332.27356300000002</v>
      </c>
      <c r="C15560" s="8">
        <v>7125168.8005400002</v>
      </c>
      <c r="D15560" s="8">
        <v>721428.24957999995</v>
      </c>
      <c r="E15560" s="7">
        <v>266.35000610399999</v>
      </c>
      <c r="F15560" s="7">
        <v>3.1765620000000001</v>
      </c>
      <c r="G15560" s="6">
        <v>3.7999999999999999E-2</v>
      </c>
      <c r="H15560" s="7">
        <f t="shared" si="252"/>
        <v>263.173444104</v>
      </c>
    </row>
    <row r="15561" spans="1:8" x14ac:dyDescent="0.2">
      <c r="A15561" s="6" t="s">
        <v>31</v>
      </c>
      <c r="B15561" s="7">
        <v>333.268394</v>
      </c>
      <c r="C15561" s="8">
        <v>7125168.0815599998</v>
      </c>
      <c r="D15561" s="8">
        <v>721427.57111999998</v>
      </c>
      <c r="E15561" s="7">
        <v>266.329986572</v>
      </c>
      <c r="F15561" s="7">
        <v>3.2507809999999999</v>
      </c>
      <c r="G15561" s="6">
        <v>3.7999999999999999E-2</v>
      </c>
      <c r="H15561" s="7">
        <f t="shared" si="252"/>
        <v>263.07920557199998</v>
      </c>
    </row>
    <row r="15562" spans="1:8" x14ac:dyDescent="0.2">
      <c r="A15562" s="6" t="s">
        <v>31</v>
      </c>
      <c r="B15562" s="7">
        <v>334.26322499999998</v>
      </c>
      <c r="C15562" s="8">
        <v>7125167.3625800004</v>
      </c>
      <c r="D15562" s="8">
        <v>721426.89266000001</v>
      </c>
      <c r="E15562" s="7">
        <v>266.30999755900001</v>
      </c>
      <c r="F15562" s="7">
        <v>3.265625</v>
      </c>
      <c r="G15562" s="6">
        <v>3.7999999999999999E-2</v>
      </c>
      <c r="H15562" s="7">
        <f t="shared" si="252"/>
        <v>263.04437255900001</v>
      </c>
    </row>
    <row r="15563" spans="1:8" x14ac:dyDescent="0.2">
      <c r="A15563" s="6" t="s">
        <v>31</v>
      </c>
      <c r="B15563" s="7">
        <v>335.25805600000001</v>
      </c>
      <c r="C15563" s="8">
        <v>7125166.6436000001</v>
      </c>
      <c r="D15563" s="8">
        <v>721426.21420000005</v>
      </c>
      <c r="E15563" s="7">
        <v>266.30999755900001</v>
      </c>
      <c r="F15563" s="7">
        <v>3.265625</v>
      </c>
      <c r="G15563" s="6">
        <v>3.7999999999999999E-2</v>
      </c>
      <c r="H15563" s="7">
        <f t="shared" si="252"/>
        <v>263.04437255900001</v>
      </c>
    </row>
    <row r="15564" spans="1:8" x14ac:dyDescent="0.2">
      <c r="A15564" s="6" t="s">
        <v>31</v>
      </c>
      <c r="B15564" s="7">
        <v>336.25288699999999</v>
      </c>
      <c r="C15564" s="8">
        <v>7125165.9246199997</v>
      </c>
      <c r="D15564" s="8">
        <v>721425.53573999996</v>
      </c>
      <c r="E15564" s="7">
        <v>266.26998901399998</v>
      </c>
      <c r="F15564" s="7">
        <v>3.3101560000000001</v>
      </c>
      <c r="G15564" s="6">
        <v>3.7999999999999999E-2</v>
      </c>
      <c r="H15564" s="7">
        <f t="shared" si="252"/>
        <v>262.95983301399997</v>
      </c>
    </row>
    <row r="15565" spans="1:8" x14ac:dyDescent="0.2">
      <c r="A15565" s="6" t="s">
        <v>31</v>
      </c>
      <c r="B15565" s="7">
        <v>337.24771800000002</v>
      </c>
      <c r="C15565" s="8">
        <v>7125165.2056400003</v>
      </c>
      <c r="D15565" s="8">
        <v>721424.85728</v>
      </c>
      <c r="E15565" s="7">
        <v>266.26998901399998</v>
      </c>
      <c r="F15565" s="7">
        <v>3.399219</v>
      </c>
      <c r="G15565" s="6">
        <v>3.7999999999999999E-2</v>
      </c>
      <c r="H15565" s="7">
        <f t="shared" si="252"/>
        <v>262.87077001399996</v>
      </c>
    </row>
    <row r="15566" spans="1:8" x14ac:dyDescent="0.2">
      <c r="A15566" s="6" t="s">
        <v>31</v>
      </c>
      <c r="B15566" s="7">
        <v>338.242549</v>
      </c>
      <c r="C15566" s="8">
        <v>7125164.4866599999</v>
      </c>
      <c r="D15566" s="8">
        <v>721424.17882000003</v>
      </c>
      <c r="E15566" s="7">
        <v>266.26998901399998</v>
      </c>
      <c r="F15566" s="7">
        <v>3.4140630000000001</v>
      </c>
      <c r="G15566" s="6">
        <v>3.7999999999999999E-2</v>
      </c>
      <c r="H15566" s="7">
        <f t="shared" si="252"/>
        <v>262.85592601399998</v>
      </c>
    </row>
    <row r="15567" spans="1:8" x14ac:dyDescent="0.2">
      <c r="A15567" s="6" t="s">
        <v>31</v>
      </c>
      <c r="B15567" s="7">
        <v>339.23737999999997</v>
      </c>
      <c r="C15567" s="8">
        <v>7125163.7676799996</v>
      </c>
      <c r="D15567" s="8">
        <v>721423.50035999995</v>
      </c>
      <c r="E15567" s="7">
        <v>266.38000488300003</v>
      </c>
      <c r="F15567" s="7">
        <v>3.4140630000000001</v>
      </c>
      <c r="G15567" s="6">
        <v>3.7999999999999999E-2</v>
      </c>
      <c r="H15567" s="7">
        <f t="shared" si="252"/>
        <v>262.96594188300003</v>
      </c>
    </row>
    <row r="15568" spans="1:8" x14ac:dyDescent="0.2">
      <c r="A15568" s="6" t="s">
        <v>31</v>
      </c>
      <c r="B15568" s="7">
        <v>340.23221100000001</v>
      </c>
      <c r="C15568" s="8">
        <v>7125163.0487000002</v>
      </c>
      <c r="D15568" s="8">
        <v>721422.82189999998</v>
      </c>
      <c r="E15568" s="7">
        <v>266.38000488300003</v>
      </c>
      <c r="F15568" s="7">
        <v>3.399219</v>
      </c>
      <c r="G15568" s="6">
        <v>3.7999999999999999E-2</v>
      </c>
      <c r="H15568" s="7">
        <f t="shared" si="252"/>
        <v>262.98078588300001</v>
      </c>
    </row>
    <row r="15569" spans="1:8" x14ac:dyDescent="0.2">
      <c r="A15569" s="6" t="s">
        <v>31</v>
      </c>
      <c r="B15569" s="7">
        <v>341.22704199999998</v>
      </c>
      <c r="C15569" s="8">
        <v>7125162.3297199998</v>
      </c>
      <c r="D15569" s="8">
        <v>721422.14344000001</v>
      </c>
      <c r="E15569" s="7">
        <v>266.38000488300003</v>
      </c>
      <c r="F15569" s="7">
        <v>3.432617</v>
      </c>
      <c r="G15569" s="6">
        <v>3.7999999999999999E-2</v>
      </c>
      <c r="H15569" s="7">
        <f t="shared" si="252"/>
        <v>262.94738788300003</v>
      </c>
    </row>
    <row r="15570" spans="1:8" x14ac:dyDescent="0.2">
      <c r="A15570" s="6" t="s">
        <v>31</v>
      </c>
      <c r="B15570" s="7">
        <v>342.22187300000002</v>
      </c>
      <c r="C15570" s="8">
        <v>7125161.6107400004</v>
      </c>
      <c r="D15570" s="8">
        <v>721421.46498000005</v>
      </c>
      <c r="E15570" s="7">
        <v>266.23001098600002</v>
      </c>
      <c r="F15570" s="7">
        <v>3.6070310000000001</v>
      </c>
      <c r="G15570" s="6">
        <v>3.7999999999999999E-2</v>
      </c>
      <c r="H15570" s="7">
        <f t="shared" si="252"/>
        <v>262.62297998600002</v>
      </c>
    </row>
    <row r="15571" spans="1:8" x14ac:dyDescent="0.2">
      <c r="A15571" s="6" t="s">
        <v>31</v>
      </c>
      <c r="B15571" s="7">
        <v>343.21670399999999</v>
      </c>
      <c r="C15571" s="8">
        <v>7125160.89176</v>
      </c>
      <c r="D15571" s="8">
        <v>721420.78651999997</v>
      </c>
      <c r="E15571" s="7">
        <v>266.23001098600002</v>
      </c>
      <c r="F15571" s="7">
        <v>3.889062</v>
      </c>
      <c r="G15571" s="6">
        <v>3.7999999999999999E-2</v>
      </c>
      <c r="H15571" s="7">
        <f t="shared" si="252"/>
        <v>262.340948986</v>
      </c>
    </row>
    <row r="15572" spans="1:8" x14ac:dyDescent="0.2">
      <c r="A15572" s="6" t="s">
        <v>31</v>
      </c>
      <c r="B15572" s="7">
        <v>344.21153500000003</v>
      </c>
      <c r="C15572" s="8">
        <v>7125160.1727799997</v>
      </c>
      <c r="D15572" s="8">
        <v>721420.10806</v>
      </c>
      <c r="E15572" s="7">
        <v>266.23001098600002</v>
      </c>
      <c r="F15572" s="7">
        <v>4.0671869999999997</v>
      </c>
      <c r="G15572" s="6">
        <v>3.7999999999999999E-2</v>
      </c>
      <c r="H15572" s="7">
        <f t="shared" si="252"/>
        <v>262.16282398600003</v>
      </c>
    </row>
    <row r="15573" spans="1:8" x14ac:dyDescent="0.2">
      <c r="A15573" s="6" t="s">
        <v>31</v>
      </c>
      <c r="B15573" s="7">
        <v>345.206366</v>
      </c>
      <c r="C15573" s="8">
        <v>7125159.4538000003</v>
      </c>
      <c r="D15573" s="8">
        <v>721419.42960000003</v>
      </c>
      <c r="E15573" s="7">
        <v>266.29000854499998</v>
      </c>
      <c r="F15573" s="7">
        <v>4.126563</v>
      </c>
      <c r="G15573" s="6">
        <v>3.7999999999999999E-2</v>
      </c>
      <c r="H15573" s="7">
        <f t="shared" si="252"/>
        <v>262.163445545</v>
      </c>
    </row>
    <row r="15574" spans="1:8" x14ac:dyDescent="0.2">
      <c r="A15574" s="6" t="s">
        <v>31</v>
      </c>
      <c r="B15574" s="7">
        <v>346.20119699999998</v>
      </c>
      <c r="C15574" s="8">
        <v>7125158.7348199999</v>
      </c>
      <c r="D15574" s="8">
        <v>721418.75113999995</v>
      </c>
      <c r="E15574" s="7">
        <v>266.29000854499998</v>
      </c>
      <c r="F15574" s="7">
        <v>4.15625</v>
      </c>
      <c r="G15574" s="6">
        <v>3.7999999999999999E-2</v>
      </c>
      <c r="H15574" s="7">
        <f t="shared" si="252"/>
        <v>262.13375854499998</v>
      </c>
    </row>
    <row r="15575" spans="1:8" x14ac:dyDescent="0.2">
      <c r="A15575" s="6" t="s">
        <v>31</v>
      </c>
      <c r="B15575" s="7">
        <v>347.19602800000001</v>
      </c>
      <c r="C15575" s="8">
        <v>7125158.0158399995</v>
      </c>
      <c r="D15575" s="8">
        <v>721418.07267999998</v>
      </c>
      <c r="E15575" s="7">
        <v>266.29000854499998</v>
      </c>
      <c r="F15575" s="7">
        <v>4.126563</v>
      </c>
      <c r="G15575" s="6">
        <v>3.7999999999999999E-2</v>
      </c>
      <c r="H15575" s="7">
        <f t="shared" si="252"/>
        <v>262.163445545</v>
      </c>
    </row>
    <row r="15576" spans="1:8" x14ac:dyDescent="0.2">
      <c r="A15576" s="6" t="s">
        <v>31</v>
      </c>
      <c r="B15576" s="7">
        <v>348.19085899999999</v>
      </c>
      <c r="C15576" s="8">
        <v>7125157.2968600001</v>
      </c>
      <c r="D15576" s="8">
        <v>721417.39422000002</v>
      </c>
      <c r="E15576" s="7">
        <v>266.25</v>
      </c>
      <c r="F15576" s="7">
        <v>3.7703120000000001</v>
      </c>
      <c r="G15576" s="6">
        <v>3.7999999999999999E-2</v>
      </c>
      <c r="H15576" s="7">
        <f t="shared" si="252"/>
        <v>262.47968800000001</v>
      </c>
    </row>
    <row r="15577" spans="1:8" x14ac:dyDescent="0.2">
      <c r="A15577" s="6" t="s">
        <v>31</v>
      </c>
      <c r="B15577" s="7">
        <v>349.18569000000002</v>
      </c>
      <c r="C15577" s="8">
        <v>7125156.5778799998</v>
      </c>
      <c r="D15577" s="8">
        <v>721416.71576000005</v>
      </c>
      <c r="E15577" s="7">
        <v>266.25</v>
      </c>
      <c r="F15577" s="7">
        <v>3.5031249999999998</v>
      </c>
      <c r="G15577" s="6">
        <v>3.7999999999999999E-2</v>
      </c>
      <c r="H15577" s="7">
        <f t="shared" si="252"/>
        <v>262.74687499999999</v>
      </c>
    </row>
    <row r="15578" spans="1:8" x14ac:dyDescent="0.2">
      <c r="A15578" s="6" t="s">
        <v>31</v>
      </c>
      <c r="B15578" s="7">
        <v>350.180521</v>
      </c>
      <c r="C15578" s="8">
        <v>7125155.8589000003</v>
      </c>
      <c r="D15578" s="8">
        <v>721416.03729999997</v>
      </c>
      <c r="E15578" s="7">
        <v>266.41000366200001</v>
      </c>
      <c r="F15578" s="7">
        <v>3.3324220000000002</v>
      </c>
      <c r="G15578" s="6">
        <v>3.7999999999999999E-2</v>
      </c>
      <c r="H15578" s="7">
        <f t="shared" si="252"/>
        <v>263.077581662</v>
      </c>
    </row>
    <row r="15579" spans="1:8" x14ac:dyDescent="0.2">
      <c r="A15579" s="6" t="s">
        <v>31</v>
      </c>
      <c r="B15579" s="7">
        <v>351.17535199999998</v>
      </c>
      <c r="C15579" s="8">
        <v>7125155.13992</v>
      </c>
      <c r="D15579" s="8">
        <v>721415.35884</v>
      </c>
      <c r="E15579" s="7">
        <v>266.39001464799998</v>
      </c>
      <c r="F15579" s="7">
        <v>3.2507809999999999</v>
      </c>
      <c r="G15579" s="6">
        <v>3.7999999999999999E-2</v>
      </c>
      <c r="H15579" s="7">
        <f t="shared" si="252"/>
        <v>263.13923364799996</v>
      </c>
    </row>
    <row r="15580" spans="1:8" x14ac:dyDescent="0.2">
      <c r="A15580" s="6" t="s">
        <v>31</v>
      </c>
      <c r="B15580" s="7">
        <v>352.17018300000001</v>
      </c>
      <c r="C15580" s="8">
        <v>7125154.4209399996</v>
      </c>
      <c r="D15580" s="8">
        <v>721414.68038000003</v>
      </c>
      <c r="E15580" s="7">
        <v>266.39001464799998</v>
      </c>
      <c r="F15580" s="7">
        <v>3.132031</v>
      </c>
      <c r="G15580" s="6">
        <v>3.7999999999999999E-2</v>
      </c>
      <c r="H15580" s="7">
        <f t="shared" si="252"/>
        <v>263.25798364799999</v>
      </c>
    </row>
    <row r="15581" spans="1:8" x14ac:dyDescent="0.2">
      <c r="A15581" s="6" t="s">
        <v>31</v>
      </c>
      <c r="B15581" s="7">
        <v>353.16501399999999</v>
      </c>
      <c r="C15581" s="8">
        <v>7125153.7019600002</v>
      </c>
      <c r="D15581" s="8">
        <v>721414.00191999995</v>
      </c>
      <c r="E15581" s="7">
        <v>266.29998779300001</v>
      </c>
      <c r="F15581" s="7">
        <v>3.0132810000000001</v>
      </c>
      <c r="G15581" s="6">
        <v>3.7999999999999999E-2</v>
      </c>
      <c r="H15581" s="7">
        <f t="shared" si="252"/>
        <v>263.28670679300001</v>
      </c>
    </row>
    <row r="15582" spans="1:8" x14ac:dyDescent="0.2">
      <c r="A15582" s="6" t="s">
        <v>31</v>
      </c>
      <c r="B15582" s="7">
        <v>354.15984500000002</v>
      </c>
      <c r="C15582" s="8">
        <v>7125152.9829799999</v>
      </c>
      <c r="D15582" s="8">
        <v>721413.32345999999</v>
      </c>
      <c r="E15582" s="7">
        <v>266.329986572</v>
      </c>
      <c r="F15582" s="7">
        <v>2.85</v>
      </c>
      <c r="G15582" s="6">
        <v>3.7999999999999999E-2</v>
      </c>
      <c r="H15582" s="7">
        <f t="shared" si="252"/>
        <v>263.47998657199997</v>
      </c>
    </row>
    <row r="15583" spans="1:8" x14ac:dyDescent="0.2">
      <c r="A15583" s="6" t="s">
        <v>31</v>
      </c>
      <c r="B15583" s="7">
        <v>355.15467599999999</v>
      </c>
      <c r="C15583" s="8">
        <v>7125152.2640000004</v>
      </c>
      <c r="D15583" s="8">
        <v>721412.64500000002</v>
      </c>
      <c r="E15583" s="7">
        <v>266.329986572</v>
      </c>
      <c r="F15583" s="7">
        <v>2.7065109999999999</v>
      </c>
      <c r="G15583" s="6">
        <v>3.7999999999999999E-2</v>
      </c>
      <c r="H15583" s="7">
        <f t="shared" si="252"/>
        <v>263.62347557200002</v>
      </c>
    </row>
    <row r="15584" spans="1:8" x14ac:dyDescent="0.2">
      <c r="A15584" s="6" t="s">
        <v>31</v>
      </c>
      <c r="B15584" s="7">
        <v>356.14950700000003</v>
      </c>
      <c r="C15584" s="8">
        <v>7125151.5179199995</v>
      </c>
      <c r="D15584" s="8">
        <v>721411.99539199995</v>
      </c>
      <c r="E15584" s="7">
        <v>266.29000854499998</v>
      </c>
      <c r="F15584" s="7">
        <v>2.4492189999999998</v>
      </c>
      <c r="G15584" s="6">
        <v>3.7999999999999999E-2</v>
      </c>
      <c r="H15584" s="7">
        <f t="shared" si="252"/>
        <v>263.84078954499995</v>
      </c>
    </row>
    <row r="15585" spans="1:8" x14ac:dyDescent="0.2">
      <c r="A15585" s="6" t="s">
        <v>31</v>
      </c>
      <c r="B15585" s="7">
        <v>357.144338</v>
      </c>
      <c r="C15585" s="8">
        <v>7125150.7718399996</v>
      </c>
      <c r="D15585" s="8">
        <v>721411.345784</v>
      </c>
      <c r="E15585" s="7">
        <v>266.29000854499998</v>
      </c>
      <c r="F15585" s="7">
        <v>2.2859370000000001</v>
      </c>
      <c r="G15585" s="6">
        <v>3.7999999999999999E-2</v>
      </c>
      <c r="H15585" s="7">
        <f t="shared" si="252"/>
        <v>264.00407154499999</v>
      </c>
    </row>
    <row r="15586" spans="1:8" x14ac:dyDescent="0.2">
      <c r="A15586" s="6" t="s">
        <v>31</v>
      </c>
      <c r="B15586" s="7">
        <v>358.13916899999998</v>
      </c>
      <c r="C15586" s="8">
        <v>7125150.0257599996</v>
      </c>
      <c r="D15586" s="8">
        <v>721410.69617600006</v>
      </c>
      <c r="E15586" s="7">
        <v>266.29000854499998</v>
      </c>
      <c r="F15586" s="7">
        <v>2.1968749999999999</v>
      </c>
      <c r="G15586" s="6">
        <v>3.7999999999999999E-2</v>
      </c>
      <c r="H15586" s="7">
        <f t="shared" si="252"/>
        <v>264.093133545</v>
      </c>
    </row>
    <row r="15587" spans="1:8" x14ac:dyDescent="0.2">
      <c r="A15587" s="6" t="s">
        <v>31</v>
      </c>
      <c r="B15587" s="7">
        <v>359.13400000000001</v>
      </c>
      <c r="C15587" s="8">
        <v>7125149.2796900002</v>
      </c>
      <c r="D15587" s="8">
        <v>721410.046569</v>
      </c>
      <c r="E15587" s="7">
        <v>266.26998901399998</v>
      </c>
      <c r="F15587" s="7">
        <v>2.1523439999999998</v>
      </c>
      <c r="G15587" s="6">
        <v>3.7999999999999999E-2</v>
      </c>
      <c r="H15587" s="7">
        <f t="shared" si="252"/>
        <v>264.11764501399995</v>
      </c>
    </row>
    <row r="15588" spans="1:8" x14ac:dyDescent="0.2">
      <c r="A15588" s="6" t="s">
        <v>31</v>
      </c>
      <c r="B15588" s="7">
        <v>360.12883099999999</v>
      </c>
      <c r="C15588" s="8">
        <v>7125148.5336100003</v>
      </c>
      <c r="D15588" s="8">
        <v>721409.39696100005</v>
      </c>
      <c r="E15588" s="7">
        <v>266.35000610399999</v>
      </c>
      <c r="F15588" s="7">
        <v>2.1226560000000001</v>
      </c>
      <c r="G15588" s="6">
        <v>3.7999999999999999E-2</v>
      </c>
      <c r="H15588" s="7">
        <f t="shared" si="252"/>
        <v>264.22735010399998</v>
      </c>
    </row>
    <row r="15589" spans="1:8" x14ac:dyDescent="0.2">
      <c r="A15589" s="6" t="s">
        <v>31</v>
      </c>
      <c r="B15589" s="7">
        <v>361.12366200000002</v>
      </c>
      <c r="C15589" s="8">
        <v>7125147.7875300003</v>
      </c>
      <c r="D15589" s="8">
        <v>721408.74735299998</v>
      </c>
      <c r="E15589" s="7">
        <v>266.260009766</v>
      </c>
      <c r="F15589" s="7">
        <v>2.107812</v>
      </c>
      <c r="G15589" s="6">
        <v>3.7999999999999999E-2</v>
      </c>
      <c r="H15589" s="7">
        <f t="shared" si="252"/>
        <v>264.15219776599997</v>
      </c>
    </row>
    <row r="15590" spans="1:8" x14ac:dyDescent="0.2">
      <c r="A15590" s="6" t="s">
        <v>31</v>
      </c>
      <c r="B15590" s="7">
        <v>362.118493</v>
      </c>
      <c r="C15590" s="8">
        <v>7125147.0414500004</v>
      </c>
      <c r="D15590" s="8">
        <v>721408.09774500004</v>
      </c>
      <c r="E15590" s="7">
        <v>266.260009766</v>
      </c>
      <c r="F15590" s="7">
        <v>2.0410159999999999</v>
      </c>
      <c r="G15590" s="6">
        <v>3.7999999999999999E-2</v>
      </c>
      <c r="H15590" s="7">
        <f t="shared" si="252"/>
        <v>264.21899376599998</v>
      </c>
    </row>
    <row r="15591" spans="1:8" x14ac:dyDescent="0.2">
      <c r="A15591" s="6" t="s">
        <v>31</v>
      </c>
      <c r="B15591" s="7">
        <v>363.11332399999998</v>
      </c>
      <c r="C15591" s="8">
        <v>7125146.2953700004</v>
      </c>
      <c r="D15591" s="8">
        <v>721407.44813699997</v>
      </c>
      <c r="E15591" s="7">
        <v>266.27999877899998</v>
      </c>
      <c r="F15591" s="7">
        <v>1.914844</v>
      </c>
      <c r="G15591" s="6">
        <v>3.7999999999999999E-2</v>
      </c>
      <c r="H15591" s="7">
        <f t="shared" si="252"/>
        <v>264.36515477899997</v>
      </c>
    </row>
    <row r="15592" spans="1:8" x14ac:dyDescent="0.2">
      <c r="A15592" s="6" t="s">
        <v>31</v>
      </c>
      <c r="B15592" s="7">
        <v>364.10815500000001</v>
      </c>
      <c r="C15592" s="8">
        <v>7125145.5492900005</v>
      </c>
      <c r="D15592" s="8">
        <v>721406.79852900002</v>
      </c>
      <c r="E15592" s="7">
        <v>266.26998901399998</v>
      </c>
      <c r="F15592" s="7">
        <v>1.855469</v>
      </c>
      <c r="G15592" s="6">
        <v>3.7999999999999999E-2</v>
      </c>
      <c r="H15592" s="7">
        <f t="shared" si="252"/>
        <v>264.41452001399995</v>
      </c>
    </row>
    <row r="15593" spans="1:8" x14ac:dyDescent="0.2">
      <c r="A15593" s="6" t="s">
        <v>31</v>
      </c>
      <c r="B15593" s="7">
        <v>365.10298599999999</v>
      </c>
      <c r="C15593" s="8">
        <v>7125144.8032200001</v>
      </c>
      <c r="D15593" s="8">
        <v>721406.14892199996</v>
      </c>
      <c r="E15593" s="7">
        <v>266.26998901399998</v>
      </c>
      <c r="F15593" s="7">
        <v>1.7589840000000001</v>
      </c>
      <c r="G15593" s="6">
        <v>3.7999999999999999E-2</v>
      </c>
      <c r="H15593" s="7">
        <f t="shared" si="252"/>
        <v>264.51100501399998</v>
      </c>
    </row>
    <row r="15594" spans="1:8" x14ac:dyDescent="0.2">
      <c r="A15594" s="6" t="s">
        <v>31</v>
      </c>
      <c r="B15594" s="7">
        <v>366.09781700000002</v>
      </c>
      <c r="C15594" s="8">
        <v>7125144.0571400002</v>
      </c>
      <c r="D15594" s="8">
        <v>721405.49931400002</v>
      </c>
      <c r="E15594" s="7">
        <v>266.29000854499998</v>
      </c>
      <c r="F15594" s="7">
        <v>1.6625000000000001</v>
      </c>
      <c r="G15594" s="6">
        <v>3.7999999999999999E-2</v>
      </c>
      <c r="H15594" s="7">
        <f t="shared" si="252"/>
        <v>264.62750854499996</v>
      </c>
    </row>
    <row r="15595" spans="1:8" x14ac:dyDescent="0.2">
      <c r="A15595" s="6" t="s">
        <v>31</v>
      </c>
      <c r="B15595" s="7">
        <v>367.092648</v>
      </c>
      <c r="C15595" s="8">
        <v>7125143.3110600002</v>
      </c>
      <c r="D15595" s="8">
        <v>721404.84970599995</v>
      </c>
      <c r="E15595" s="7">
        <v>266.35000610399999</v>
      </c>
      <c r="F15595" s="7">
        <v>1.5882810000000001</v>
      </c>
      <c r="G15595" s="6">
        <v>3.7999999999999999E-2</v>
      </c>
      <c r="H15595" s="7">
        <f t="shared" si="252"/>
        <v>264.76172510399999</v>
      </c>
    </row>
    <row r="15596" spans="1:8" x14ac:dyDescent="0.2">
      <c r="A15596" s="6" t="s">
        <v>31</v>
      </c>
      <c r="B15596" s="7">
        <v>368.08747899999997</v>
      </c>
      <c r="C15596" s="8">
        <v>7125142.5649800003</v>
      </c>
      <c r="D15596" s="8">
        <v>721404.200098</v>
      </c>
      <c r="E15596" s="7">
        <v>266.35000610399999</v>
      </c>
      <c r="F15596" s="7">
        <v>1.4546870000000001</v>
      </c>
      <c r="G15596" s="6">
        <v>3.7999999999999999E-2</v>
      </c>
      <c r="H15596" s="7">
        <f t="shared" si="252"/>
        <v>264.89531910400001</v>
      </c>
    </row>
    <row r="15597" spans="1:8" x14ac:dyDescent="0.2">
      <c r="A15597" s="6" t="s">
        <v>31</v>
      </c>
      <c r="B15597" s="7">
        <v>369.08231000000001</v>
      </c>
      <c r="C15597" s="8">
        <v>7125141.8189000003</v>
      </c>
      <c r="D15597" s="8">
        <v>721403.55049000005</v>
      </c>
      <c r="E15597" s="7">
        <v>266.30999755900001</v>
      </c>
      <c r="F15597" s="7">
        <v>1.425</v>
      </c>
      <c r="G15597" s="6">
        <v>3.7999999999999999E-2</v>
      </c>
      <c r="H15597" s="7">
        <f t="shared" si="252"/>
        <v>264.884997559</v>
      </c>
    </row>
    <row r="15598" spans="1:8" x14ac:dyDescent="0.2">
      <c r="A15598" s="6" t="s">
        <v>31</v>
      </c>
      <c r="B15598" s="7">
        <v>370.07714199999998</v>
      </c>
      <c r="C15598" s="8">
        <v>7125141.0728200004</v>
      </c>
      <c r="D15598" s="8">
        <v>721402.90088199999</v>
      </c>
      <c r="E15598" s="7">
        <v>266.30999755900001</v>
      </c>
      <c r="F15598" s="7">
        <v>1.514062</v>
      </c>
      <c r="G15598" s="6">
        <v>3.7999999999999999E-2</v>
      </c>
      <c r="H15598" s="7">
        <f t="shared" si="252"/>
        <v>264.79593555899999</v>
      </c>
    </row>
    <row r="15599" spans="1:8" x14ac:dyDescent="0.2">
      <c r="A15599" s="6" t="s">
        <v>31</v>
      </c>
      <c r="B15599" s="7">
        <v>371.07197300000001</v>
      </c>
      <c r="C15599" s="8">
        <v>7125140.32675</v>
      </c>
      <c r="D15599" s="8">
        <v>721402.25127500005</v>
      </c>
      <c r="E15599" s="7">
        <v>266.30999755900001</v>
      </c>
      <c r="F15599" s="7">
        <v>1.617969</v>
      </c>
      <c r="G15599" s="6">
        <v>3.7999999999999999E-2</v>
      </c>
      <c r="H15599" s="7">
        <f t="shared" si="252"/>
        <v>264.69202855899999</v>
      </c>
    </row>
    <row r="15600" spans="1:8" x14ac:dyDescent="0.2">
      <c r="A15600" s="6" t="s">
        <v>31</v>
      </c>
      <c r="B15600" s="7">
        <v>372.06680399999999</v>
      </c>
      <c r="C15600" s="8">
        <v>7125139.5806700001</v>
      </c>
      <c r="D15600" s="8">
        <v>721401.60166699998</v>
      </c>
      <c r="E15600" s="7">
        <v>266.35998535200002</v>
      </c>
      <c r="F15600" s="7">
        <v>1.7664059999999999</v>
      </c>
      <c r="G15600" s="6">
        <v>3.7999999999999999E-2</v>
      </c>
      <c r="H15600" s="7">
        <f t="shared" si="252"/>
        <v>264.59357935200001</v>
      </c>
    </row>
    <row r="15601" spans="1:8" x14ac:dyDescent="0.2">
      <c r="A15601" s="6" t="s">
        <v>31</v>
      </c>
      <c r="B15601" s="7">
        <v>373.06163500000002</v>
      </c>
      <c r="C15601" s="8">
        <v>7125138.8345900001</v>
      </c>
      <c r="D15601" s="8">
        <v>721400.95205900003</v>
      </c>
      <c r="E15601" s="7">
        <v>266.35998535200002</v>
      </c>
      <c r="F15601" s="7">
        <v>1.914844</v>
      </c>
      <c r="G15601" s="6">
        <v>3.7999999999999999E-2</v>
      </c>
      <c r="H15601" s="7">
        <f t="shared" si="252"/>
        <v>264.44514135200001</v>
      </c>
    </row>
    <row r="15602" spans="1:8" x14ac:dyDescent="0.2">
      <c r="A15602" s="6" t="s">
        <v>31</v>
      </c>
      <c r="B15602" s="7">
        <v>374.056466</v>
      </c>
      <c r="C15602" s="8">
        <v>7125138.0885100001</v>
      </c>
      <c r="D15602" s="8">
        <v>721400.30245099997</v>
      </c>
      <c r="E15602" s="7">
        <v>266.35998535200002</v>
      </c>
      <c r="F15602" s="7">
        <v>1.981641</v>
      </c>
      <c r="G15602" s="6">
        <v>3.7999999999999999E-2</v>
      </c>
      <c r="H15602" s="7">
        <f t="shared" si="252"/>
        <v>264.378344352</v>
      </c>
    </row>
    <row r="15603" spans="1:8" x14ac:dyDescent="0.2">
      <c r="A15603" s="6" t="s">
        <v>31</v>
      </c>
      <c r="B15603" s="7">
        <v>375.05129699999998</v>
      </c>
      <c r="C15603" s="8">
        <v>7125137.3424300002</v>
      </c>
      <c r="D15603" s="8">
        <v>721399.65284300002</v>
      </c>
      <c r="E15603" s="7">
        <v>266.29000854499998</v>
      </c>
      <c r="F15603" s="7">
        <v>2.044727</v>
      </c>
      <c r="G15603" s="6">
        <v>3.7999999999999999E-2</v>
      </c>
      <c r="H15603" s="7">
        <f t="shared" si="252"/>
        <v>264.24528154499995</v>
      </c>
    </row>
    <row r="15604" spans="1:8" x14ac:dyDescent="0.2">
      <c r="A15604" s="6" t="s">
        <v>31</v>
      </c>
      <c r="B15604" s="7">
        <v>376.04612800000001</v>
      </c>
      <c r="C15604" s="8">
        <v>7125136.5963500002</v>
      </c>
      <c r="D15604" s="8">
        <v>721399.00323499995</v>
      </c>
      <c r="E15604" s="7">
        <v>266.29000854499998</v>
      </c>
      <c r="F15604" s="7">
        <v>2.1315620000000002</v>
      </c>
      <c r="G15604" s="6">
        <v>3.7999999999999999E-2</v>
      </c>
      <c r="H15604" s="7">
        <f t="shared" si="252"/>
        <v>264.158446545</v>
      </c>
    </row>
    <row r="15605" spans="1:8" x14ac:dyDescent="0.2">
      <c r="A15605" s="6" t="s">
        <v>31</v>
      </c>
      <c r="B15605" s="7">
        <v>377.04095899999999</v>
      </c>
      <c r="C15605" s="8">
        <v>7125135.8502700003</v>
      </c>
      <c r="D15605" s="8">
        <v>721398.353627</v>
      </c>
      <c r="E15605" s="7">
        <v>266.25</v>
      </c>
      <c r="F15605" s="7">
        <v>2.2265630000000001</v>
      </c>
      <c r="G15605" s="6">
        <v>3.7999999999999999E-2</v>
      </c>
      <c r="H15605" s="7">
        <f t="shared" si="252"/>
        <v>264.023437</v>
      </c>
    </row>
    <row r="15606" spans="1:8" x14ac:dyDescent="0.2">
      <c r="A15606" s="6" t="s">
        <v>31</v>
      </c>
      <c r="B15606" s="7">
        <v>378.03579000000002</v>
      </c>
      <c r="C15606" s="8">
        <v>7125135.1041999999</v>
      </c>
      <c r="D15606" s="8">
        <v>721397.70401999995</v>
      </c>
      <c r="E15606" s="7">
        <v>266.260009766</v>
      </c>
      <c r="F15606" s="7">
        <v>2.3601559999999999</v>
      </c>
      <c r="G15606" s="6">
        <v>3.7999999999999999E-2</v>
      </c>
      <c r="H15606" s="7">
        <f t="shared" si="252"/>
        <v>263.89985376599998</v>
      </c>
    </row>
    <row r="15607" spans="1:8" x14ac:dyDescent="0.2">
      <c r="A15607" s="6" t="s">
        <v>31</v>
      </c>
      <c r="B15607" s="7">
        <v>379.030621</v>
      </c>
      <c r="C15607" s="8">
        <v>7125134.35812</v>
      </c>
      <c r="D15607" s="8">
        <v>721397.054412</v>
      </c>
      <c r="E15607" s="7">
        <v>266.260009766</v>
      </c>
      <c r="F15607" s="7">
        <v>2.4640620000000002</v>
      </c>
      <c r="G15607" s="6">
        <v>3.7999999999999999E-2</v>
      </c>
      <c r="H15607" s="7">
        <f t="shared" si="252"/>
        <v>263.79594776599998</v>
      </c>
    </row>
    <row r="15608" spans="1:8" x14ac:dyDescent="0.2">
      <c r="A15608" s="6" t="s">
        <v>31</v>
      </c>
      <c r="B15608" s="7">
        <v>380.02545199999997</v>
      </c>
      <c r="C15608" s="8">
        <v>7125133.61204</v>
      </c>
      <c r="D15608" s="8">
        <v>721396.40480400005</v>
      </c>
      <c r="E15608" s="7">
        <v>266.29998779300001</v>
      </c>
      <c r="F15608" s="7">
        <v>2.6273439999999999</v>
      </c>
      <c r="G15608" s="6">
        <v>3.7999999999999999E-2</v>
      </c>
      <c r="H15608" s="7">
        <f t="shared" si="252"/>
        <v>263.67264379300002</v>
      </c>
    </row>
    <row r="15609" spans="1:8" x14ac:dyDescent="0.2">
      <c r="A15609" s="6" t="s">
        <v>31</v>
      </c>
      <c r="B15609" s="7">
        <v>381.02028300000001</v>
      </c>
      <c r="C15609" s="8">
        <v>7125132.8659600001</v>
      </c>
      <c r="D15609" s="8">
        <v>721395.75519599998</v>
      </c>
      <c r="E15609" s="7">
        <v>266.29000854499998</v>
      </c>
      <c r="F15609" s="7">
        <v>2.7386720000000002</v>
      </c>
      <c r="G15609" s="6">
        <v>3.7999999999999999E-2</v>
      </c>
      <c r="H15609" s="7">
        <f t="shared" si="252"/>
        <v>263.55133654499997</v>
      </c>
    </row>
    <row r="15610" spans="1:8" x14ac:dyDescent="0.2">
      <c r="A15610" s="6" t="s">
        <v>31</v>
      </c>
      <c r="B15610" s="7">
        <v>382.01511399999998</v>
      </c>
      <c r="C15610" s="8">
        <v>7125132.1198800001</v>
      </c>
      <c r="D15610" s="8">
        <v>721395.10558800003</v>
      </c>
      <c r="E15610" s="7">
        <v>266.29000854499998</v>
      </c>
      <c r="F15610" s="7">
        <v>2.835156</v>
      </c>
      <c r="G15610" s="6">
        <v>3.7999999999999999E-2</v>
      </c>
      <c r="H15610" s="7">
        <f t="shared" si="252"/>
        <v>263.45485254499999</v>
      </c>
    </row>
    <row r="15611" spans="1:8" x14ac:dyDescent="0.2">
      <c r="A15611" s="6" t="s">
        <v>31</v>
      </c>
      <c r="B15611" s="7">
        <v>383.00994500000002</v>
      </c>
      <c r="C15611" s="8">
        <v>7125131.3738000002</v>
      </c>
      <c r="D15611" s="8">
        <v>721394.45597999997</v>
      </c>
      <c r="E15611" s="7">
        <v>266.27999877899998</v>
      </c>
      <c r="F15611" s="7">
        <v>2.9390619999999998</v>
      </c>
      <c r="G15611" s="6">
        <v>3.7999999999999999E-2</v>
      </c>
      <c r="H15611" s="7">
        <f t="shared" ref="H15611:H15674" si="253">E15611-F15611</f>
        <v>263.340936779</v>
      </c>
    </row>
    <row r="15612" spans="1:8" x14ac:dyDescent="0.2">
      <c r="A15612" s="6" t="s">
        <v>31</v>
      </c>
      <c r="B15612" s="7">
        <v>384.00477599999999</v>
      </c>
      <c r="C15612" s="8">
        <v>7125130.6277299998</v>
      </c>
      <c r="D15612" s="8">
        <v>721393.80637300003</v>
      </c>
      <c r="E15612" s="7">
        <v>266.30999755900001</v>
      </c>
      <c r="F15612" s="7">
        <v>3.094922</v>
      </c>
      <c r="G15612" s="6">
        <v>3.7999999999999999E-2</v>
      </c>
      <c r="H15612" s="7">
        <f t="shared" si="253"/>
        <v>263.21507555900001</v>
      </c>
    </row>
    <row r="15613" spans="1:8" x14ac:dyDescent="0.2">
      <c r="A15613" s="6" t="s">
        <v>31</v>
      </c>
      <c r="B15613" s="7">
        <v>384.99960700000003</v>
      </c>
      <c r="C15613" s="8">
        <v>7125129.8816499999</v>
      </c>
      <c r="D15613" s="8">
        <v>721393.15676499996</v>
      </c>
      <c r="E15613" s="7">
        <v>266.29000854499998</v>
      </c>
      <c r="F15613" s="7">
        <v>3.1914060000000002</v>
      </c>
      <c r="G15613" s="6">
        <v>3.7999999999999999E-2</v>
      </c>
      <c r="H15613" s="7">
        <f t="shared" si="253"/>
        <v>263.09860254500001</v>
      </c>
    </row>
    <row r="15614" spans="1:8" x14ac:dyDescent="0.2">
      <c r="A15614" s="6" t="s">
        <v>31</v>
      </c>
      <c r="B15614" s="7">
        <v>385.994438</v>
      </c>
      <c r="C15614" s="8">
        <v>7125129.1355699999</v>
      </c>
      <c r="D15614" s="8">
        <v>721392.50715700001</v>
      </c>
      <c r="E15614" s="7">
        <v>266.29000854499998</v>
      </c>
      <c r="F15614" s="7">
        <v>3.295312</v>
      </c>
      <c r="G15614" s="6">
        <v>3.7999999999999999E-2</v>
      </c>
      <c r="H15614" s="7">
        <f t="shared" si="253"/>
        <v>262.99469654499995</v>
      </c>
    </row>
    <row r="15615" spans="1:8" x14ac:dyDescent="0.2">
      <c r="A15615" s="6" t="s">
        <v>31</v>
      </c>
      <c r="B15615" s="7">
        <v>386.98926899999998</v>
      </c>
      <c r="C15615" s="8">
        <v>7125128.38949</v>
      </c>
      <c r="D15615" s="8">
        <v>721391.85754899995</v>
      </c>
      <c r="E15615" s="7">
        <v>266.30999755900001</v>
      </c>
      <c r="F15615" s="7">
        <v>3.428906</v>
      </c>
      <c r="G15615" s="6">
        <v>3.7999999999999999E-2</v>
      </c>
      <c r="H15615" s="7">
        <f t="shared" si="253"/>
        <v>262.88109155900003</v>
      </c>
    </row>
    <row r="15616" spans="1:8" x14ac:dyDescent="0.2">
      <c r="A15616" s="6" t="s">
        <v>31</v>
      </c>
      <c r="B15616" s="7">
        <v>387.98410000000001</v>
      </c>
      <c r="C15616" s="8">
        <v>7125127.64341</v>
      </c>
      <c r="D15616" s="8">
        <v>721391.207941</v>
      </c>
      <c r="E15616" s="7">
        <v>266.329986572</v>
      </c>
      <c r="F15616" s="7">
        <v>3.4140630000000001</v>
      </c>
      <c r="G15616" s="6">
        <v>3.7999999999999999E-2</v>
      </c>
      <c r="H15616" s="7">
        <f t="shared" si="253"/>
        <v>262.915923572</v>
      </c>
    </row>
    <row r="15617" spans="1:8" x14ac:dyDescent="0.2">
      <c r="A15617" s="6" t="s">
        <v>31</v>
      </c>
      <c r="B15617" s="7">
        <v>388.97893099999999</v>
      </c>
      <c r="C15617" s="8">
        <v>7125126.8973300001</v>
      </c>
      <c r="D15617" s="8">
        <v>721390.55833300005</v>
      </c>
      <c r="E15617" s="7">
        <v>266.329986572</v>
      </c>
      <c r="F15617" s="7">
        <v>3.3472650000000002</v>
      </c>
      <c r="G15617" s="6">
        <v>3.7999999999999999E-2</v>
      </c>
      <c r="H15617" s="7">
        <f t="shared" si="253"/>
        <v>262.982721572</v>
      </c>
    </row>
    <row r="15618" spans="1:8" x14ac:dyDescent="0.2">
      <c r="A15618" s="6" t="s">
        <v>31</v>
      </c>
      <c r="B15618" s="7">
        <v>389.97376200000002</v>
      </c>
      <c r="C15618" s="8">
        <v>7125126.1512500001</v>
      </c>
      <c r="D15618" s="8">
        <v>721389.90872499999</v>
      </c>
      <c r="E15618" s="7">
        <v>266.27999877899998</v>
      </c>
      <c r="F15618" s="7">
        <v>3.295312</v>
      </c>
      <c r="G15618" s="6">
        <v>3.7999999999999999E-2</v>
      </c>
      <c r="H15618" s="7">
        <f t="shared" si="253"/>
        <v>262.98468677899996</v>
      </c>
    </row>
    <row r="15619" spans="1:8" x14ac:dyDescent="0.2">
      <c r="A15619" s="6" t="s">
        <v>31</v>
      </c>
      <c r="B15619" s="7">
        <v>390.968593</v>
      </c>
      <c r="C15619" s="8">
        <v>7125125.4051799998</v>
      </c>
      <c r="D15619" s="8">
        <v>721389.25911800005</v>
      </c>
      <c r="E15619" s="7">
        <v>266.29000854499998</v>
      </c>
      <c r="F15619" s="7">
        <v>3.2396479999999999</v>
      </c>
      <c r="G15619" s="6">
        <v>3.7999999999999999E-2</v>
      </c>
      <c r="H15619" s="7">
        <f t="shared" si="253"/>
        <v>263.05036054499999</v>
      </c>
    </row>
    <row r="15620" spans="1:8" x14ac:dyDescent="0.2">
      <c r="A15620" s="6" t="s">
        <v>31</v>
      </c>
      <c r="B15620" s="7">
        <v>391.96342399999997</v>
      </c>
      <c r="C15620" s="8">
        <v>7125124.6590999998</v>
      </c>
      <c r="D15620" s="8">
        <v>721388.60950999998</v>
      </c>
      <c r="E15620" s="7">
        <v>266.29000854499998</v>
      </c>
      <c r="F15620" s="7">
        <v>3.2210939999999999</v>
      </c>
      <c r="G15620" s="6">
        <v>3.7999999999999999E-2</v>
      </c>
      <c r="H15620" s="7">
        <f t="shared" si="253"/>
        <v>263.06891454499998</v>
      </c>
    </row>
    <row r="15621" spans="1:8" x14ac:dyDescent="0.2">
      <c r="A15621" s="6" t="s">
        <v>31</v>
      </c>
      <c r="B15621" s="7">
        <v>392.95825500000001</v>
      </c>
      <c r="C15621" s="8">
        <v>7125123.9130199999</v>
      </c>
      <c r="D15621" s="8">
        <v>721387.95990200003</v>
      </c>
      <c r="E15621" s="7">
        <v>266.39999389600001</v>
      </c>
      <c r="F15621" s="7">
        <v>3.2062499999999998</v>
      </c>
      <c r="G15621" s="6">
        <v>3.7999999999999999E-2</v>
      </c>
      <c r="H15621" s="7">
        <f t="shared" si="253"/>
        <v>263.193743896</v>
      </c>
    </row>
    <row r="15622" spans="1:8" x14ac:dyDescent="0.2">
      <c r="A15622" s="6" t="s">
        <v>31</v>
      </c>
      <c r="B15622" s="7">
        <v>393.95308599999998</v>
      </c>
      <c r="C15622" s="8">
        <v>7125123.1669399999</v>
      </c>
      <c r="D15622" s="8">
        <v>721387.31029399997</v>
      </c>
      <c r="E15622" s="7">
        <v>266.39999389600001</v>
      </c>
      <c r="F15622" s="7">
        <v>3.1468750000000001</v>
      </c>
      <c r="G15622" s="6">
        <v>3.7999999999999999E-2</v>
      </c>
      <c r="H15622" s="7">
        <f t="shared" si="253"/>
        <v>263.25311889599999</v>
      </c>
    </row>
    <row r="15623" spans="1:8" x14ac:dyDescent="0.2">
      <c r="A15623" s="6" t="s">
        <v>31</v>
      </c>
      <c r="B15623" s="7">
        <v>394.94791700000002</v>
      </c>
      <c r="C15623" s="8">
        <v>7125122.42086</v>
      </c>
      <c r="D15623" s="8">
        <v>721386.66068600002</v>
      </c>
      <c r="E15623" s="7">
        <v>266.39999389600001</v>
      </c>
      <c r="F15623" s="7">
        <v>3.1468750000000001</v>
      </c>
      <c r="G15623" s="6">
        <v>3.7999999999999999E-2</v>
      </c>
      <c r="H15623" s="7">
        <f t="shared" si="253"/>
        <v>263.25311889599999</v>
      </c>
    </row>
    <row r="15624" spans="1:8" x14ac:dyDescent="0.2">
      <c r="A15624" s="6" t="s">
        <v>31</v>
      </c>
      <c r="B15624" s="7">
        <v>395.94274799999999</v>
      </c>
      <c r="C15624" s="8">
        <v>7125121.67478</v>
      </c>
      <c r="D15624" s="8">
        <v>721386.01107799995</v>
      </c>
      <c r="E15624" s="7">
        <v>266.38000488300003</v>
      </c>
      <c r="F15624" s="7">
        <v>3.1468750000000001</v>
      </c>
      <c r="G15624" s="6">
        <v>3.7999999999999999E-2</v>
      </c>
      <c r="H15624" s="7">
        <f t="shared" si="253"/>
        <v>263.233129883</v>
      </c>
    </row>
    <row r="15625" spans="1:8" x14ac:dyDescent="0.2">
      <c r="A15625" s="6" t="s">
        <v>31</v>
      </c>
      <c r="B15625" s="7">
        <v>396.93757900000003</v>
      </c>
      <c r="C15625" s="8">
        <v>7125120.9287099997</v>
      </c>
      <c r="D15625" s="8">
        <v>721385.36147100001</v>
      </c>
      <c r="E15625" s="7">
        <v>266.35998535200002</v>
      </c>
      <c r="F15625" s="7">
        <v>3.0726559999999998</v>
      </c>
      <c r="G15625" s="6">
        <v>3.7999999999999999E-2</v>
      </c>
      <c r="H15625" s="7">
        <f t="shared" si="253"/>
        <v>263.28732935200003</v>
      </c>
    </row>
    <row r="15626" spans="1:8" x14ac:dyDescent="0.2">
      <c r="A15626" s="6" t="s">
        <v>31</v>
      </c>
      <c r="B15626" s="7">
        <v>397.93241</v>
      </c>
      <c r="C15626" s="8">
        <v>7125120.1826299997</v>
      </c>
      <c r="D15626" s="8">
        <v>721384.71186299995</v>
      </c>
      <c r="E15626" s="7">
        <v>266.35998535200002</v>
      </c>
      <c r="F15626" s="7">
        <v>2.9835940000000001</v>
      </c>
      <c r="G15626" s="6">
        <v>3.7999999999999999E-2</v>
      </c>
      <c r="H15626" s="7">
        <f t="shared" si="253"/>
        <v>263.37639135200004</v>
      </c>
    </row>
    <row r="15627" spans="1:8" x14ac:dyDescent="0.2">
      <c r="A15627" s="6" t="s">
        <v>31</v>
      </c>
      <c r="B15627" s="7">
        <v>398.92724099999998</v>
      </c>
      <c r="C15627" s="8">
        <v>7125119.4365499998</v>
      </c>
      <c r="D15627" s="8">
        <v>721384.062255</v>
      </c>
      <c r="E15627" s="7">
        <v>266.32000732400002</v>
      </c>
      <c r="F15627" s="7">
        <v>2.96875</v>
      </c>
      <c r="G15627" s="6">
        <v>3.7999999999999999E-2</v>
      </c>
      <c r="H15627" s="7">
        <f t="shared" si="253"/>
        <v>263.35125732400002</v>
      </c>
    </row>
    <row r="15628" spans="1:8" x14ac:dyDescent="0.2">
      <c r="A15628" s="6" t="s">
        <v>31</v>
      </c>
      <c r="B15628" s="7">
        <v>399.92207200000001</v>
      </c>
      <c r="C15628" s="8">
        <v>7125118.6904699998</v>
      </c>
      <c r="D15628" s="8">
        <v>721383.41264700005</v>
      </c>
      <c r="E15628" s="7">
        <v>266.29998779300001</v>
      </c>
      <c r="F15628" s="7">
        <v>2.9539059999999999</v>
      </c>
      <c r="G15628" s="6">
        <v>3.7999999999999999E-2</v>
      </c>
      <c r="H15628" s="7">
        <f t="shared" si="253"/>
        <v>263.346081793</v>
      </c>
    </row>
    <row r="15629" spans="1:8" x14ac:dyDescent="0.2">
      <c r="A15629" s="6" t="s">
        <v>31</v>
      </c>
      <c r="B15629" s="7">
        <v>400.91690299999999</v>
      </c>
      <c r="C15629" s="8">
        <v>7125117.9443899998</v>
      </c>
      <c r="D15629" s="8">
        <v>721382.76303899998</v>
      </c>
      <c r="E15629" s="7">
        <v>266.260009766</v>
      </c>
      <c r="F15629" s="7">
        <v>2.9539059999999999</v>
      </c>
      <c r="G15629" s="6">
        <v>3.7999999999999999E-2</v>
      </c>
      <c r="H15629" s="7">
        <f t="shared" si="253"/>
        <v>263.30610376599998</v>
      </c>
    </row>
    <row r="15630" spans="1:8" x14ac:dyDescent="0.2">
      <c r="A15630" s="6" t="s">
        <v>31</v>
      </c>
      <c r="B15630" s="7">
        <v>401.91173400000002</v>
      </c>
      <c r="C15630" s="8">
        <v>7125117.1983099999</v>
      </c>
      <c r="D15630" s="8">
        <v>721382.11343100003</v>
      </c>
      <c r="E15630" s="7">
        <v>266.260009766</v>
      </c>
      <c r="F15630" s="7">
        <v>2.9539059999999999</v>
      </c>
      <c r="G15630" s="6">
        <v>3.7999999999999999E-2</v>
      </c>
      <c r="H15630" s="7">
        <f t="shared" si="253"/>
        <v>263.30610376599998</v>
      </c>
    </row>
    <row r="15631" spans="1:8" x14ac:dyDescent="0.2">
      <c r="A15631" s="6" t="s">
        <v>31</v>
      </c>
      <c r="B15631" s="7">
        <v>402.906565</v>
      </c>
      <c r="C15631" s="8">
        <v>7125116.4522399995</v>
      </c>
      <c r="D15631" s="8">
        <v>721381.46382399998</v>
      </c>
      <c r="E15631" s="7">
        <v>266.32000732400002</v>
      </c>
      <c r="F15631" s="7">
        <v>2.9776560000000001</v>
      </c>
      <c r="G15631" s="6">
        <v>3.7999999999999999E-2</v>
      </c>
      <c r="H15631" s="7">
        <f t="shared" si="253"/>
        <v>263.34235132399999</v>
      </c>
    </row>
    <row r="15632" spans="1:8" x14ac:dyDescent="0.2">
      <c r="A15632" s="6" t="s">
        <v>31</v>
      </c>
      <c r="B15632" s="7">
        <v>403.90139599999998</v>
      </c>
      <c r="C15632" s="8">
        <v>7125115.7061599996</v>
      </c>
      <c r="D15632" s="8">
        <v>721380.81421600003</v>
      </c>
      <c r="E15632" s="7">
        <v>266.29998779300001</v>
      </c>
      <c r="F15632" s="7">
        <v>2.998437</v>
      </c>
      <c r="G15632" s="6">
        <v>3.7999999999999999E-2</v>
      </c>
      <c r="H15632" s="7">
        <f t="shared" si="253"/>
        <v>263.30155079299999</v>
      </c>
    </row>
    <row r="15633" spans="1:8" x14ac:dyDescent="0.2">
      <c r="A15633" s="6" t="s">
        <v>31</v>
      </c>
      <c r="B15633" s="7">
        <v>404.89622700000001</v>
      </c>
      <c r="C15633" s="8">
        <v>7125114.9600799996</v>
      </c>
      <c r="D15633" s="8">
        <v>721380.16460799996</v>
      </c>
      <c r="E15633" s="7">
        <v>266.29998779300001</v>
      </c>
      <c r="F15633" s="7">
        <v>3.0281250000000002</v>
      </c>
      <c r="G15633" s="6">
        <v>3.7999999999999999E-2</v>
      </c>
      <c r="H15633" s="7">
        <f t="shared" si="253"/>
        <v>263.27186279300003</v>
      </c>
    </row>
    <row r="15634" spans="1:8" x14ac:dyDescent="0.2">
      <c r="A15634" s="6" t="s">
        <v>31</v>
      </c>
      <c r="B15634" s="7">
        <v>405.89105799999999</v>
      </c>
      <c r="C15634" s="8">
        <v>7125114.2139999997</v>
      </c>
      <c r="D15634" s="8">
        <v>721379.51500000001</v>
      </c>
      <c r="E15634" s="7">
        <v>266.30999755900001</v>
      </c>
      <c r="F15634" s="7">
        <v>3.0429689999999998</v>
      </c>
      <c r="G15634" s="6">
        <v>3.7999999999999999E-2</v>
      </c>
      <c r="H15634" s="7">
        <f t="shared" si="253"/>
        <v>263.26702855899998</v>
      </c>
    </row>
    <row r="15635" spans="1:8" x14ac:dyDescent="0.2">
      <c r="A15635" s="6" t="s">
        <v>31</v>
      </c>
      <c r="B15635" s="7">
        <v>406.88588900000002</v>
      </c>
      <c r="C15635" s="8">
        <v>7125113.4369799998</v>
      </c>
      <c r="D15635" s="8">
        <v>721378.90144000005</v>
      </c>
      <c r="E15635" s="7">
        <v>266.30999755900001</v>
      </c>
      <c r="F15635" s="7">
        <v>3.0578120000000002</v>
      </c>
      <c r="G15635" s="6">
        <v>3.7999999999999999E-2</v>
      </c>
      <c r="H15635" s="7">
        <f t="shared" si="253"/>
        <v>263.252185559</v>
      </c>
    </row>
    <row r="15636" spans="1:8" x14ac:dyDescent="0.2">
      <c r="A15636" s="6" t="s">
        <v>31</v>
      </c>
      <c r="B15636" s="7">
        <v>407.88072</v>
      </c>
      <c r="C15636" s="8">
        <v>7125112.6599599998</v>
      </c>
      <c r="D15636" s="8">
        <v>721378.28787999996</v>
      </c>
      <c r="E15636" s="7">
        <v>266.30999755900001</v>
      </c>
      <c r="F15636" s="7">
        <v>3.1468750000000001</v>
      </c>
      <c r="G15636" s="6">
        <v>3.7999999999999999E-2</v>
      </c>
      <c r="H15636" s="7">
        <f t="shared" si="253"/>
        <v>263.16312255899999</v>
      </c>
    </row>
    <row r="15637" spans="1:8" x14ac:dyDescent="0.2">
      <c r="A15637" s="6" t="s">
        <v>31</v>
      </c>
      <c r="B15637" s="7">
        <v>408.87555200000003</v>
      </c>
      <c r="C15637" s="8">
        <v>7125111.8829399999</v>
      </c>
      <c r="D15637" s="8">
        <v>721377.67431999999</v>
      </c>
      <c r="E15637" s="7">
        <v>266.489990234</v>
      </c>
      <c r="F15637" s="7">
        <v>3.1765620000000001</v>
      </c>
      <c r="G15637" s="6">
        <v>3.7999999999999999E-2</v>
      </c>
      <c r="H15637" s="7">
        <f t="shared" si="253"/>
        <v>263.31342823400001</v>
      </c>
    </row>
    <row r="15638" spans="1:8" x14ac:dyDescent="0.2">
      <c r="A15638" s="6" t="s">
        <v>31</v>
      </c>
      <c r="B15638" s="7">
        <v>409.870383</v>
      </c>
      <c r="C15638" s="8">
        <v>7125111.10592</v>
      </c>
      <c r="D15638" s="8">
        <v>721377.06076000002</v>
      </c>
      <c r="E15638" s="7">
        <v>266.489990234</v>
      </c>
      <c r="F15638" s="7">
        <v>3.1765620000000001</v>
      </c>
      <c r="G15638" s="6">
        <v>3.7999999999999999E-2</v>
      </c>
      <c r="H15638" s="7">
        <f t="shared" si="253"/>
        <v>263.31342823400001</v>
      </c>
    </row>
    <row r="15639" spans="1:8" x14ac:dyDescent="0.2">
      <c r="A15639" s="6" t="s">
        <v>31</v>
      </c>
      <c r="B15639" s="7">
        <v>410.86521399999998</v>
      </c>
      <c r="C15639" s="8">
        <v>7125110.3289000001</v>
      </c>
      <c r="D15639" s="8">
        <v>721376.44720000005</v>
      </c>
      <c r="E15639" s="7">
        <v>266.489990234</v>
      </c>
      <c r="F15639" s="7">
        <v>3.1765620000000001</v>
      </c>
      <c r="G15639" s="6">
        <v>3.7999999999999999E-2</v>
      </c>
      <c r="H15639" s="7">
        <f t="shared" si="253"/>
        <v>263.31342823400001</v>
      </c>
    </row>
    <row r="15640" spans="1:8" x14ac:dyDescent="0.2">
      <c r="A15640" s="6" t="s">
        <v>31</v>
      </c>
      <c r="B15640" s="7">
        <v>411.86004500000001</v>
      </c>
      <c r="C15640" s="8">
        <v>7125109.5518800002</v>
      </c>
      <c r="D15640" s="8">
        <v>721375.83363999997</v>
      </c>
      <c r="E15640" s="7">
        <v>266.32000732400002</v>
      </c>
      <c r="F15640" s="7">
        <v>3.1765620000000001</v>
      </c>
      <c r="G15640" s="6">
        <v>3.7999999999999999E-2</v>
      </c>
      <c r="H15640" s="7">
        <f t="shared" si="253"/>
        <v>263.14344532400003</v>
      </c>
    </row>
    <row r="15641" spans="1:8" x14ac:dyDescent="0.2">
      <c r="A15641" s="6" t="s">
        <v>31</v>
      </c>
      <c r="B15641" s="7">
        <v>412.85487599999999</v>
      </c>
      <c r="C15641" s="8">
        <v>7125108.7748600002</v>
      </c>
      <c r="D15641" s="8">
        <v>721375.22008</v>
      </c>
      <c r="E15641" s="7">
        <v>266.32000732400002</v>
      </c>
      <c r="F15641" s="7">
        <v>3.2099609999999998</v>
      </c>
      <c r="G15641" s="6">
        <v>3.7999999999999999E-2</v>
      </c>
      <c r="H15641" s="7">
        <f t="shared" si="253"/>
        <v>263.110046324</v>
      </c>
    </row>
    <row r="15642" spans="1:8" x14ac:dyDescent="0.2">
      <c r="A15642" s="6" t="s">
        <v>31</v>
      </c>
      <c r="B15642" s="7">
        <v>413.84970700000002</v>
      </c>
      <c r="C15642" s="8">
        <v>7125107.9978400003</v>
      </c>
      <c r="D15642" s="8">
        <v>721374.60652000003</v>
      </c>
      <c r="E15642" s="7">
        <v>266.329986572</v>
      </c>
      <c r="F15642" s="7">
        <v>3.2359369999999998</v>
      </c>
      <c r="G15642" s="6">
        <v>3.7999999999999999E-2</v>
      </c>
      <c r="H15642" s="7">
        <f t="shared" si="253"/>
        <v>263.09404957200002</v>
      </c>
    </row>
    <row r="15643" spans="1:8" x14ac:dyDescent="0.2">
      <c r="A15643" s="6" t="s">
        <v>31</v>
      </c>
      <c r="B15643" s="7">
        <v>414.844538</v>
      </c>
      <c r="C15643" s="8">
        <v>7125107.2208200004</v>
      </c>
      <c r="D15643" s="8">
        <v>721373.99295999995</v>
      </c>
      <c r="E15643" s="7">
        <v>266.38000488300003</v>
      </c>
      <c r="F15643" s="7">
        <v>3.2359369999999998</v>
      </c>
      <c r="G15643" s="6">
        <v>3.7999999999999999E-2</v>
      </c>
      <c r="H15643" s="7">
        <f t="shared" si="253"/>
        <v>263.14406788300005</v>
      </c>
    </row>
    <row r="15644" spans="1:8" x14ac:dyDescent="0.2">
      <c r="A15644" s="6" t="s">
        <v>31</v>
      </c>
      <c r="B15644" s="7">
        <v>415.83936899999998</v>
      </c>
      <c r="C15644" s="8">
        <v>7125106.4437999995</v>
      </c>
      <c r="D15644" s="8">
        <v>721373.37939999998</v>
      </c>
      <c r="E15644" s="7">
        <v>266.38000488300003</v>
      </c>
      <c r="F15644" s="7">
        <v>3.2062499999999998</v>
      </c>
      <c r="G15644" s="6">
        <v>3.7999999999999999E-2</v>
      </c>
      <c r="H15644" s="7">
        <f t="shared" si="253"/>
        <v>263.17375488300002</v>
      </c>
    </row>
    <row r="15645" spans="1:8" x14ac:dyDescent="0.2">
      <c r="A15645" s="6" t="s">
        <v>31</v>
      </c>
      <c r="B15645" s="7">
        <v>416.83420000000001</v>
      </c>
      <c r="C15645" s="8">
        <v>7125105.6667799996</v>
      </c>
      <c r="D15645" s="8">
        <v>721372.76584000001</v>
      </c>
      <c r="E15645" s="7">
        <v>266.26998901399998</v>
      </c>
      <c r="F15645" s="7">
        <v>3.1914060000000002</v>
      </c>
      <c r="G15645" s="6">
        <v>3.7999999999999999E-2</v>
      </c>
      <c r="H15645" s="7">
        <f t="shared" si="253"/>
        <v>263.078583014</v>
      </c>
    </row>
    <row r="15646" spans="1:8" x14ac:dyDescent="0.2">
      <c r="A15646" s="6" t="s">
        <v>31</v>
      </c>
      <c r="B15646" s="7">
        <v>417.82903099999999</v>
      </c>
      <c r="C15646" s="8">
        <v>7125104.8897599997</v>
      </c>
      <c r="D15646" s="8">
        <v>721372.15228000004</v>
      </c>
      <c r="E15646" s="7">
        <v>266.26998901399998</v>
      </c>
      <c r="F15646" s="7">
        <v>3.1171880000000001</v>
      </c>
      <c r="G15646" s="6">
        <v>3.7999999999999999E-2</v>
      </c>
      <c r="H15646" s="7">
        <f t="shared" si="253"/>
        <v>263.15280101399998</v>
      </c>
    </row>
    <row r="15647" spans="1:8" x14ac:dyDescent="0.2">
      <c r="A15647" s="6" t="s">
        <v>31</v>
      </c>
      <c r="B15647" s="7">
        <v>418.82386200000002</v>
      </c>
      <c r="C15647" s="8">
        <v>7125104.1127399998</v>
      </c>
      <c r="D15647" s="8">
        <v>721371.53871999995</v>
      </c>
      <c r="E15647" s="7">
        <v>266.30999755900001</v>
      </c>
      <c r="F15647" s="7">
        <v>3.0578120000000002</v>
      </c>
      <c r="G15647" s="6">
        <v>3.7999999999999999E-2</v>
      </c>
      <c r="H15647" s="7">
        <f t="shared" si="253"/>
        <v>263.252185559</v>
      </c>
    </row>
    <row r="15648" spans="1:8" x14ac:dyDescent="0.2">
      <c r="A15648" s="6" t="s">
        <v>31</v>
      </c>
      <c r="B15648" s="7">
        <v>419.818693</v>
      </c>
      <c r="C15648" s="8">
        <v>7125103.3357199999</v>
      </c>
      <c r="D15648" s="8">
        <v>721370.92515999998</v>
      </c>
      <c r="E15648" s="7">
        <v>266.30999755900001</v>
      </c>
      <c r="F15648" s="7">
        <v>3.0281250000000002</v>
      </c>
      <c r="G15648" s="6">
        <v>3.7999999999999999E-2</v>
      </c>
      <c r="H15648" s="7">
        <f t="shared" si="253"/>
        <v>263.28187255900002</v>
      </c>
    </row>
    <row r="15649" spans="1:8" x14ac:dyDescent="0.2">
      <c r="A15649" s="6" t="s">
        <v>31</v>
      </c>
      <c r="B15649" s="7">
        <v>420.81352399999997</v>
      </c>
      <c r="C15649" s="8">
        <v>7125102.5586999999</v>
      </c>
      <c r="D15649" s="8">
        <v>721370.31160000002</v>
      </c>
      <c r="E15649" s="7">
        <v>266.30999755900001</v>
      </c>
      <c r="F15649" s="7">
        <v>2.96875</v>
      </c>
      <c r="G15649" s="6">
        <v>3.7999999999999999E-2</v>
      </c>
      <c r="H15649" s="7">
        <f t="shared" si="253"/>
        <v>263.34124755900001</v>
      </c>
    </row>
    <row r="15650" spans="1:8" x14ac:dyDescent="0.2">
      <c r="A15650" s="6" t="s">
        <v>31</v>
      </c>
      <c r="B15650" s="7">
        <v>421.80835500000001</v>
      </c>
      <c r="C15650" s="8">
        <v>7125101.78168</v>
      </c>
      <c r="D15650" s="8">
        <v>721369.69804000005</v>
      </c>
      <c r="E15650" s="7">
        <v>266.39001464799998</v>
      </c>
      <c r="F15650" s="7">
        <v>2.9167969999999999</v>
      </c>
      <c r="G15650" s="6">
        <v>3.7999999999999999E-2</v>
      </c>
      <c r="H15650" s="7">
        <f t="shared" si="253"/>
        <v>263.473217648</v>
      </c>
    </row>
    <row r="15651" spans="1:8" x14ac:dyDescent="0.2">
      <c r="A15651" s="6" t="s">
        <v>31</v>
      </c>
      <c r="B15651" s="7">
        <v>422.80318599999998</v>
      </c>
      <c r="C15651" s="8">
        <v>7125101.0046600001</v>
      </c>
      <c r="D15651" s="8">
        <v>721369.08447999996</v>
      </c>
      <c r="E15651" s="7">
        <v>266.39001464799998</v>
      </c>
      <c r="F15651" s="7">
        <v>2.85</v>
      </c>
      <c r="G15651" s="6">
        <v>3.7999999999999999E-2</v>
      </c>
      <c r="H15651" s="7">
        <f t="shared" si="253"/>
        <v>263.54001464799995</v>
      </c>
    </row>
    <row r="15652" spans="1:8" x14ac:dyDescent="0.2">
      <c r="A15652" s="6" t="s">
        <v>31</v>
      </c>
      <c r="B15652" s="7">
        <v>423.79801700000002</v>
      </c>
      <c r="C15652" s="8">
        <v>7125100.2276400002</v>
      </c>
      <c r="D15652" s="8">
        <v>721368.47091999999</v>
      </c>
      <c r="E15652" s="7">
        <v>266.39001464799998</v>
      </c>
      <c r="F15652" s="7">
        <v>2.7906249999999999</v>
      </c>
      <c r="G15652" s="6">
        <v>3.7999999999999999E-2</v>
      </c>
      <c r="H15652" s="7">
        <f t="shared" si="253"/>
        <v>263.599389648</v>
      </c>
    </row>
    <row r="15653" spans="1:8" x14ac:dyDescent="0.2">
      <c r="A15653" s="6" t="s">
        <v>31</v>
      </c>
      <c r="B15653" s="7">
        <v>424.79284799999999</v>
      </c>
      <c r="C15653" s="8">
        <v>7125099.4506200003</v>
      </c>
      <c r="D15653" s="8">
        <v>721367.85736000002</v>
      </c>
      <c r="E15653" s="7">
        <v>266.36999511699997</v>
      </c>
      <c r="F15653" s="7">
        <v>2.701562</v>
      </c>
      <c r="G15653" s="6">
        <v>3.7999999999999999E-2</v>
      </c>
      <c r="H15653" s="7">
        <f t="shared" si="253"/>
        <v>263.66843311699995</v>
      </c>
    </row>
    <row r="15654" spans="1:8" x14ac:dyDescent="0.2">
      <c r="A15654" s="6" t="s">
        <v>31</v>
      </c>
      <c r="B15654" s="7">
        <v>425.78767900000003</v>
      </c>
      <c r="C15654" s="8">
        <v>7125098.6736000003</v>
      </c>
      <c r="D15654" s="8">
        <v>721367.24380000005</v>
      </c>
      <c r="E15654" s="7">
        <v>266.36999511699997</v>
      </c>
      <c r="F15654" s="7">
        <v>2.671875</v>
      </c>
      <c r="G15654" s="6">
        <v>3.7999999999999999E-2</v>
      </c>
      <c r="H15654" s="7">
        <f t="shared" si="253"/>
        <v>263.69812011699997</v>
      </c>
    </row>
    <row r="15655" spans="1:8" x14ac:dyDescent="0.2">
      <c r="A15655" s="6" t="s">
        <v>31</v>
      </c>
      <c r="B15655" s="7">
        <v>426.78251</v>
      </c>
      <c r="C15655" s="8">
        <v>7125097.8965800004</v>
      </c>
      <c r="D15655" s="8">
        <v>721366.63023999997</v>
      </c>
      <c r="E15655" s="7">
        <v>266.33999633799999</v>
      </c>
      <c r="F15655" s="7">
        <v>2.6273439999999999</v>
      </c>
      <c r="G15655" s="6">
        <v>3.7999999999999999E-2</v>
      </c>
      <c r="H15655" s="7">
        <f t="shared" si="253"/>
        <v>263.712652338</v>
      </c>
    </row>
    <row r="15656" spans="1:8" x14ac:dyDescent="0.2">
      <c r="A15656" s="6" t="s">
        <v>31</v>
      </c>
      <c r="B15656" s="7">
        <v>427.77734099999998</v>
      </c>
      <c r="C15656" s="8">
        <v>7125097.1195599996</v>
      </c>
      <c r="D15656" s="8">
        <v>721366.01668</v>
      </c>
      <c r="E15656" s="7">
        <v>266.33999633799999</v>
      </c>
      <c r="F15656" s="7">
        <v>2.6050779999999998</v>
      </c>
      <c r="G15656" s="6">
        <v>3.7999999999999999E-2</v>
      </c>
      <c r="H15656" s="7">
        <f t="shared" si="253"/>
        <v>263.734918338</v>
      </c>
    </row>
    <row r="15657" spans="1:8" x14ac:dyDescent="0.2">
      <c r="A15657" s="6" t="s">
        <v>31</v>
      </c>
      <c r="B15657" s="7">
        <v>428.77217200000001</v>
      </c>
      <c r="C15657" s="8">
        <v>7125096.3425399996</v>
      </c>
      <c r="D15657" s="8">
        <v>721365.40312000003</v>
      </c>
      <c r="E15657" s="7">
        <v>266.32000732400002</v>
      </c>
      <c r="F15657" s="7">
        <v>2.5976560000000002</v>
      </c>
      <c r="G15657" s="6">
        <v>3.7999999999999999E-2</v>
      </c>
      <c r="H15657" s="7">
        <f t="shared" si="253"/>
        <v>263.72235132400004</v>
      </c>
    </row>
    <row r="15658" spans="1:8" x14ac:dyDescent="0.2">
      <c r="A15658" s="6" t="s">
        <v>31</v>
      </c>
      <c r="B15658" s="7">
        <v>429.76700299999999</v>
      </c>
      <c r="C15658" s="8">
        <v>7125095.5655199997</v>
      </c>
      <c r="D15658" s="8">
        <v>721364.78955999995</v>
      </c>
      <c r="E15658" s="7">
        <v>266.35998535200002</v>
      </c>
      <c r="F15658" s="7">
        <v>2.5531250000000001</v>
      </c>
      <c r="G15658" s="6">
        <v>3.7999999999999999E-2</v>
      </c>
      <c r="H15658" s="7">
        <f t="shared" si="253"/>
        <v>263.806860352</v>
      </c>
    </row>
    <row r="15659" spans="1:8" x14ac:dyDescent="0.2">
      <c r="A15659" s="6" t="s">
        <v>31</v>
      </c>
      <c r="B15659" s="7">
        <v>430.76183400000002</v>
      </c>
      <c r="C15659" s="8">
        <v>7125094.7884999998</v>
      </c>
      <c r="D15659" s="8">
        <v>721364.17599999998</v>
      </c>
      <c r="E15659" s="7">
        <v>266.35998535200002</v>
      </c>
      <c r="F15659" s="7">
        <v>2.5531250000000001</v>
      </c>
      <c r="G15659" s="6">
        <v>3.7999999999999999E-2</v>
      </c>
      <c r="H15659" s="7">
        <f t="shared" si="253"/>
        <v>263.806860352</v>
      </c>
    </row>
    <row r="15660" spans="1:8" x14ac:dyDescent="0.2">
      <c r="A15660" s="6" t="s">
        <v>31</v>
      </c>
      <c r="B15660" s="7">
        <v>431.756665</v>
      </c>
      <c r="C15660" s="8">
        <v>7125094.0114799999</v>
      </c>
      <c r="D15660" s="8">
        <v>721363.56244000001</v>
      </c>
      <c r="E15660" s="7">
        <v>266.32000732400002</v>
      </c>
      <c r="F15660" s="7">
        <v>2.5531250000000001</v>
      </c>
      <c r="G15660" s="6">
        <v>3.7999999999999999E-2</v>
      </c>
      <c r="H15660" s="7">
        <f t="shared" si="253"/>
        <v>263.76688232399999</v>
      </c>
    </row>
    <row r="15661" spans="1:8" x14ac:dyDescent="0.2">
      <c r="A15661" s="6" t="s">
        <v>31</v>
      </c>
      <c r="B15661" s="7">
        <v>432.75149599999997</v>
      </c>
      <c r="C15661" s="8">
        <v>7125093.2344599999</v>
      </c>
      <c r="D15661" s="8">
        <v>721362.94888000004</v>
      </c>
      <c r="E15661" s="7">
        <v>266.329986572</v>
      </c>
      <c r="F15661" s="7">
        <v>2.5531250000000001</v>
      </c>
      <c r="G15661" s="6">
        <v>3.7999999999999999E-2</v>
      </c>
      <c r="H15661" s="7">
        <f t="shared" si="253"/>
        <v>263.77686157199997</v>
      </c>
    </row>
    <row r="15662" spans="1:8" x14ac:dyDescent="0.2">
      <c r="A15662" s="6" t="s">
        <v>31</v>
      </c>
      <c r="B15662" s="7">
        <v>433.74632700000001</v>
      </c>
      <c r="C15662" s="8">
        <v>7125092.45744</v>
      </c>
      <c r="D15662" s="8">
        <v>721362.33531999995</v>
      </c>
      <c r="E15662" s="7">
        <v>266.329986572</v>
      </c>
      <c r="F15662" s="7">
        <v>2.5531250000000001</v>
      </c>
      <c r="G15662" s="6">
        <v>3.7999999999999999E-2</v>
      </c>
      <c r="H15662" s="7">
        <f t="shared" si="253"/>
        <v>263.77686157199997</v>
      </c>
    </row>
    <row r="15663" spans="1:8" x14ac:dyDescent="0.2">
      <c r="A15663" s="6" t="s">
        <v>31</v>
      </c>
      <c r="B15663" s="7">
        <v>434.74115799999998</v>
      </c>
      <c r="C15663" s="8">
        <v>7125091.6804200001</v>
      </c>
      <c r="D15663" s="8">
        <v>721361.72175999999</v>
      </c>
      <c r="E15663" s="7">
        <v>266.27999877899998</v>
      </c>
      <c r="F15663" s="7">
        <v>2.5828120000000001</v>
      </c>
      <c r="G15663" s="6">
        <v>3.7999999999999999E-2</v>
      </c>
      <c r="H15663" s="7">
        <f t="shared" si="253"/>
        <v>263.69718677899999</v>
      </c>
    </row>
    <row r="15664" spans="1:8" x14ac:dyDescent="0.2">
      <c r="A15664" s="6" t="s">
        <v>31</v>
      </c>
      <c r="B15664" s="7">
        <v>435.73598900000002</v>
      </c>
      <c r="C15664" s="8">
        <v>7125090.9034000002</v>
      </c>
      <c r="D15664" s="8">
        <v>721361.10820000002</v>
      </c>
      <c r="E15664" s="7">
        <v>266.27999877899998</v>
      </c>
      <c r="F15664" s="7">
        <v>2.6124999999999998</v>
      </c>
      <c r="G15664" s="6">
        <v>3.7999999999999999E-2</v>
      </c>
      <c r="H15664" s="7">
        <f t="shared" si="253"/>
        <v>263.66749877899997</v>
      </c>
    </row>
    <row r="15665" spans="1:8" x14ac:dyDescent="0.2">
      <c r="A15665" s="6" t="s">
        <v>31</v>
      </c>
      <c r="B15665" s="7">
        <v>436.73081999999999</v>
      </c>
      <c r="C15665" s="8">
        <v>7125090.1263800003</v>
      </c>
      <c r="D15665" s="8">
        <v>721360.49464000005</v>
      </c>
      <c r="E15665" s="7">
        <v>266.27999877899998</v>
      </c>
      <c r="F15665" s="7">
        <v>2.6347659999999999</v>
      </c>
      <c r="G15665" s="6">
        <v>3.7999999999999999E-2</v>
      </c>
      <c r="H15665" s="7">
        <f t="shared" si="253"/>
        <v>263.64523277899997</v>
      </c>
    </row>
    <row r="15666" spans="1:8" x14ac:dyDescent="0.2">
      <c r="A15666" s="6" t="s">
        <v>31</v>
      </c>
      <c r="B15666" s="7">
        <v>437.72565100000003</v>
      </c>
      <c r="C15666" s="8">
        <v>7125089.3493600003</v>
      </c>
      <c r="D15666" s="8">
        <v>721359.88107999996</v>
      </c>
      <c r="E15666" s="7">
        <v>266.27999877899998</v>
      </c>
      <c r="F15666" s="7">
        <v>2.538281</v>
      </c>
      <c r="G15666" s="6">
        <v>3.7999999999999999E-2</v>
      </c>
      <c r="H15666" s="7">
        <f t="shared" si="253"/>
        <v>263.741717779</v>
      </c>
    </row>
    <row r="15667" spans="1:8" x14ac:dyDescent="0.2">
      <c r="A15667" s="6" t="s">
        <v>31</v>
      </c>
      <c r="B15667" s="7">
        <v>438.720482</v>
      </c>
      <c r="C15667" s="8">
        <v>7125088.5723400004</v>
      </c>
      <c r="D15667" s="8">
        <v>721359.26751999999</v>
      </c>
      <c r="E15667" s="7">
        <v>266.27999877899998</v>
      </c>
      <c r="F15667" s="7">
        <v>2.4195310000000001</v>
      </c>
      <c r="G15667" s="6">
        <v>3.7999999999999999E-2</v>
      </c>
      <c r="H15667" s="7">
        <f t="shared" si="253"/>
        <v>263.86046777899998</v>
      </c>
    </row>
    <row r="15668" spans="1:8" x14ac:dyDescent="0.2">
      <c r="A15668" s="6" t="s">
        <v>31</v>
      </c>
      <c r="B15668" s="7">
        <v>439.71531299999998</v>
      </c>
      <c r="C15668" s="8">
        <v>7125087.7953199996</v>
      </c>
      <c r="D15668" s="8">
        <v>721358.65396000003</v>
      </c>
      <c r="E15668" s="7">
        <v>266.239990234</v>
      </c>
      <c r="F15668" s="7">
        <v>2.375</v>
      </c>
      <c r="G15668" s="6">
        <v>3.7999999999999999E-2</v>
      </c>
      <c r="H15668" s="7">
        <f t="shared" si="253"/>
        <v>263.864990234</v>
      </c>
    </row>
    <row r="15669" spans="1:8" x14ac:dyDescent="0.2">
      <c r="A15669" s="6" t="s">
        <v>31</v>
      </c>
      <c r="B15669" s="7">
        <v>440.71014400000001</v>
      </c>
      <c r="C15669" s="8">
        <v>7125087.0182999996</v>
      </c>
      <c r="D15669" s="8">
        <v>721358.04040000006</v>
      </c>
      <c r="E15669" s="7">
        <v>266.239990234</v>
      </c>
      <c r="F15669" s="7">
        <v>2.4393229999999999</v>
      </c>
      <c r="G15669" s="6">
        <v>3.7999999999999999E-2</v>
      </c>
      <c r="H15669" s="7">
        <f t="shared" si="253"/>
        <v>263.800667234</v>
      </c>
    </row>
    <row r="15670" spans="1:8" x14ac:dyDescent="0.2">
      <c r="A15670" s="6" t="s">
        <v>31</v>
      </c>
      <c r="B15670" s="7">
        <v>441.70497499999999</v>
      </c>
      <c r="C15670" s="8">
        <v>7125086.2412799997</v>
      </c>
      <c r="D15670" s="8">
        <v>721357.42683999997</v>
      </c>
      <c r="E15670" s="7">
        <v>266.29998779300001</v>
      </c>
      <c r="F15670" s="7">
        <v>2.6421869999999998</v>
      </c>
      <c r="G15670" s="6">
        <v>3.7999999999999999E-2</v>
      </c>
      <c r="H15670" s="7">
        <f t="shared" si="253"/>
        <v>263.65780079300004</v>
      </c>
    </row>
    <row r="15671" spans="1:8" x14ac:dyDescent="0.2">
      <c r="A15671" s="6" t="s">
        <v>31</v>
      </c>
      <c r="B15671" s="7">
        <v>442.69980600000002</v>
      </c>
      <c r="C15671" s="8">
        <v>7125085.4642599998</v>
      </c>
      <c r="D15671" s="8">
        <v>721356.81328</v>
      </c>
      <c r="E15671" s="7">
        <v>266.27999877899998</v>
      </c>
      <c r="F15671" s="7">
        <v>2.835156</v>
      </c>
      <c r="G15671" s="6">
        <v>3.7999999999999999E-2</v>
      </c>
      <c r="H15671" s="7">
        <f t="shared" si="253"/>
        <v>263.444842779</v>
      </c>
    </row>
    <row r="15672" spans="1:8" x14ac:dyDescent="0.2">
      <c r="A15672" s="6" t="s">
        <v>31</v>
      </c>
      <c r="B15672" s="7">
        <v>443.694637</v>
      </c>
      <c r="C15672" s="8">
        <v>7125084.6872399999</v>
      </c>
      <c r="D15672" s="8">
        <v>721356.19972000003</v>
      </c>
      <c r="E15672" s="7">
        <v>266.27999877899998</v>
      </c>
      <c r="F15672" s="7">
        <v>2.8945310000000002</v>
      </c>
      <c r="G15672" s="6">
        <v>3.7999999999999999E-2</v>
      </c>
      <c r="H15672" s="7">
        <f t="shared" si="253"/>
        <v>263.38546777900001</v>
      </c>
    </row>
    <row r="15673" spans="1:8" x14ac:dyDescent="0.2">
      <c r="A15673" s="6" t="s">
        <v>31</v>
      </c>
      <c r="B15673" s="7">
        <v>444.68946799999998</v>
      </c>
      <c r="C15673" s="8">
        <v>7125083.91022</v>
      </c>
      <c r="D15673" s="8">
        <v>721355.58615999995</v>
      </c>
      <c r="E15673" s="7">
        <v>266.239990234</v>
      </c>
      <c r="F15673" s="7">
        <v>2.9242189999999999</v>
      </c>
      <c r="G15673" s="6">
        <v>3.7999999999999999E-2</v>
      </c>
      <c r="H15673" s="7">
        <f t="shared" si="253"/>
        <v>263.31577123400001</v>
      </c>
    </row>
    <row r="15674" spans="1:8" x14ac:dyDescent="0.2">
      <c r="A15674" s="6" t="s">
        <v>31</v>
      </c>
      <c r="B15674" s="7">
        <v>445.68429900000001</v>
      </c>
      <c r="C15674" s="8">
        <v>7125083.1332</v>
      </c>
      <c r="D15674" s="8">
        <v>721354.97259999998</v>
      </c>
      <c r="E15674" s="7">
        <v>266.239990234</v>
      </c>
      <c r="F15674" s="7">
        <v>2.9242189999999999</v>
      </c>
      <c r="G15674" s="6">
        <v>3.7999999999999999E-2</v>
      </c>
      <c r="H15674" s="7">
        <f t="shared" si="253"/>
        <v>263.31577123400001</v>
      </c>
    </row>
    <row r="15675" spans="1:8" x14ac:dyDescent="0.2">
      <c r="A15675" s="6" t="s">
        <v>31</v>
      </c>
      <c r="B15675" s="7">
        <v>446.67912999999999</v>
      </c>
      <c r="C15675" s="8">
        <v>7125082.3561800001</v>
      </c>
      <c r="D15675" s="8">
        <v>721354.35904000001</v>
      </c>
      <c r="E15675" s="7">
        <v>266.239990234</v>
      </c>
      <c r="F15675" s="7">
        <v>2.9093749999999998</v>
      </c>
      <c r="G15675" s="6">
        <v>3.7999999999999999E-2</v>
      </c>
      <c r="H15675" s="7">
        <f t="shared" ref="H15675:H15738" si="254">E15675-F15675</f>
        <v>263.33061523399999</v>
      </c>
    </row>
    <row r="15676" spans="1:8" x14ac:dyDescent="0.2">
      <c r="A15676" s="6" t="s">
        <v>31</v>
      </c>
      <c r="B15676" s="7">
        <v>447.67396200000002</v>
      </c>
      <c r="C15676" s="8">
        <v>7125081.5791600002</v>
      </c>
      <c r="D15676" s="8">
        <v>721353.74548000004</v>
      </c>
      <c r="E15676" s="7">
        <v>266.22000122100002</v>
      </c>
      <c r="F15676" s="7">
        <v>2.9539059999999999</v>
      </c>
      <c r="G15676" s="6">
        <v>3.7999999999999999E-2</v>
      </c>
      <c r="H15676" s="7">
        <f t="shared" si="254"/>
        <v>263.266095221</v>
      </c>
    </row>
    <row r="15677" spans="1:8" x14ac:dyDescent="0.2">
      <c r="A15677" s="6" t="s">
        <v>31</v>
      </c>
      <c r="B15677" s="7">
        <v>448.66879299999999</v>
      </c>
      <c r="C15677" s="8">
        <v>7125080.8021400003</v>
      </c>
      <c r="D15677" s="8">
        <v>721353.13191999996</v>
      </c>
      <c r="E15677" s="7">
        <v>266.22000122100002</v>
      </c>
      <c r="F15677" s="7">
        <v>3.077604</v>
      </c>
      <c r="G15677" s="6">
        <v>3.7999999999999999E-2</v>
      </c>
      <c r="H15677" s="7">
        <f t="shared" si="254"/>
        <v>263.14239722100001</v>
      </c>
    </row>
    <row r="15678" spans="1:8" x14ac:dyDescent="0.2">
      <c r="A15678" s="6" t="s">
        <v>31</v>
      </c>
      <c r="B15678" s="7">
        <v>449.66362400000003</v>
      </c>
      <c r="C15678" s="8">
        <v>7125080.0251200004</v>
      </c>
      <c r="D15678" s="8">
        <v>721352.51835999999</v>
      </c>
      <c r="E15678" s="7">
        <v>266.22000122100002</v>
      </c>
      <c r="F15678" s="7">
        <v>3.1369790000000002</v>
      </c>
      <c r="G15678" s="6">
        <v>3.7999999999999999E-2</v>
      </c>
      <c r="H15678" s="7">
        <f t="shared" si="254"/>
        <v>263.08302222100002</v>
      </c>
    </row>
    <row r="15679" spans="1:8" x14ac:dyDescent="0.2">
      <c r="A15679" s="6" t="s">
        <v>31</v>
      </c>
      <c r="B15679" s="7">
        <v>450.658455</v>
      </c>
      <c r="C15679" s="8">
        <v>7125079.2481000004</v>
      </c>
      <c r="D15679" s="8">
        <v>721351.90480000002</v>
      </c>
      <c r="E15679" s="7">
        <v>266.14999389600001</v>
      </c>
      <c r="F15679" s="7">
        <v>3.1617190000000002</v>
      </c>
      <c r="G15679" s="6">
        <v>3.7999999999999999E-2</v>
      </c>
      <c r="H15679" s="7">
        <f t="shared" si="254"/>
        <v>262.98827489600001</v>
      </c>
    </row>
    <row r="15680" spans="1:8" x14ac:dyDescent="0.2">
      <c r="A15680" s="6" t="s">
        <v>31</v>
      </c>
      <c r="B15680" s="7">
        <v>451.65328599999998</v>
      </c>
      <c r="C15680" s="8">
        <v>7125078.4710799996</v>
      </c>
      <c r="D15680" s="8">
        <v>721351.29124000005</v>
      </c>
      <c r="E15680" s="7">
        <v>266.14999389600001</v>
      </c>
      <c r="F15680" s="7">
        <v>3.1765620000000001</v>
      </c>
      <c r="G15680" s="6">
        <v>3.7999999999999999E-2</v>
      </c>
      <c r="H15680" s="7">
        <f t="shared" si="254"/>
        <v>262.97343189600002</v>
      </c>
    </row>
    <row r="15681" spans="1:8" x14ac:dyDescent="0.2">
      <c r="A15681" s="6" t="s">
        <v>31</v>
      </c>
      <c r="B15681" s="7">
        <v>452.64811700000001</v>
      </c>
      <c r="C15681" s="8">
        <v>7125077.6940599997</v>
      </c>
      <c r="D15681" s="8">
        <v>721350.67767999996</v>
      </c>
      <c r="E15681" s="7">
        <v>266.13000488300003</v>
      </c>
      <c r="F15681" s="7">
        <v>3.2062499999999998</v>
      </c>
      <c r="G15681" s="6">
        <v>3.7999999999999999E-2</v>
      </c>
      <c r="H15681" s="7">
        <f t="shared" si="254"/>
        <v>262.92375488300002</v>
      </c>
    </row>
    <row r="15682" spans="1:8" x14ac:dyDescent="0.2">
      <c r="A15682" s="6" t="s">
        <v>31</v>
      </c>
      <c r="B15682" s="7">
        <v>453.64294799999999</v>
      </c>
      <c r="C15682" s="8">
        <v>7125076.9170399997</v>
      </c>
      <c r="D15682" s="8">
        <v>721350.06412</v>
      </c>
      <c r="E15682" s="7">
        <v>266.13000488300003</v>
      </c>
      <c r="F15682" s="7">
        <v>3.295312</v>
      </c>
      <c r="G15682" s="6">
        <v>3.7999999999999999E-2</v>
      </c>
      <c r="H15682" s="7">
        <f t="shared" si="254"/>
        <v>262.834692883</v>
      </c>
    </row>
    <row r="15683" spans="1:8" x14ac:dyDescent="0.2">
      <c r="A15683" s="6" t="s">
        <v>31</v>
      </c>
      <c r="B15683" s="7">
        <v>454.63777900000002</v>
      </c>
      <c r="C15683" s="8">
        <v>7125076.1400199998</v>
      </c>
      <c r="D15683" s="8">
        <v>721349.45056000003</v>
      </c>
      <c r="E15683" s="7">
        <v>266.13000488300003</v>
      </c>
      <c r="F15683" s="7">
        <v>3.3428119999999999</v>
      </c>
      <c r="G15683" s="6">
        <v>3.7999999999999999E-2</v>
      </c>
      <c r="H15683" s="7">
        <f t="shared" si="254"/>
        <v>262.78719288300005</v>
      </c>
    </row>
    <row r="15684" spans="1:8" x14ac:dyDescent="0.2">
      <c r="A15684" s="6" t="s">
        <v>31</v>
      </c>
      <c r="B15684" s="7">
        <v>455.63261</v>
      </c>
      <c r="C15684" s="8">
        <v>7125075.3629999999</v>
      </c>
      <c r="D15684" s="8">
        <v>721348.83700000006</v>
      </c>
      <c r="E15684" s="7">
        <v>266.14001464799998</v>
      </c>
      <c r="F15684" s="7">
        <v>3.3695309999999998</v>
      </c>
      <c r="G15684" s="6">
        <v>3.7999999999999999E-2</v>
      </c>
      <c r="H15684" s="7">
        <f t="shared" si="254"/>
        <v>262.77048364799998</v>
      </c>
    </row>
    <row r="15685" spans="1:8" x14ac:dyDescent="0.2">
      <c r="A15685" s="6" t="s">
        <v>31</v>
      </c>
      <c r="B15685" s="7">
        <v>456.62744099999998</v>
      </c>
      <c r="C15685" s="8">
        <v>7125074.6305400003</v>
      </c>
      <c r="D15685" s="8">
        <v>721348.164704</v>
      </c>
      <c r="E15685" s="7">
        <v>266.14001464799998</v>
      </c>
      <c r="F15685" s="7">
        <v>3.4437500000000001</v>
      </c>
      <c r="G15685" s="6">
        <v>3.7999999999999999E-2</v>
      </c>
      <c r="H15685" s="7">
        <f t="shared" si="254"/>
        <v>262.69626464799995</v>
      </c>
    </row>
    <row r="15686" spans="1:8" x14ac:dyDescent="0.2">
      <c r="A15686" s="6" t="s">
        <v>31</v>
      </c>
      <c r="B15686" s="7">
        <v>457.62227200000001</v>
      </c>
      <c r="C15686" s="8">
        <v>7125073.8980900003</v>
      </c>
      <c r="D15686" s="8">
        <v>721347.49240700004</v>
      </c>
      <c r="E15686" s="7">
        <v>266.13000488300003</v>
      </c>
      <c r="F15686" s="7">
        <v>3.5773440000000001</v>
      </c>
      <c r="G15686" s="6">
        <v>3.7999999999999999E-2</v>
      </c>
      <c r="H15686" s="7">
        <f t="shared" si="254"/>
        <v>262.55266088300004</v>
      </c>
    </row>
    <row r="15687" spans="1:8" x14ac:dyDescent="0.2">
      <c r="A15687" s="6" t="s">
        <v>31</v>
      </c>
      <c r="B15687" s="7">
        <v>458.61710299999999</v>
      </c>
      <c r="C15687" s="8">
        <v>7125073.1656299997</v>
      </c>
      <c r="D15687" s="8">
        <v>721346.82011099998</v>
      </c>
      <c r="E15687" s="7">
        <v>266.13000488300003</v>
      </c>
      <c r="F15687" s="7">
        <v>3.733203</v>
      </c>
      <c r="G15687" s="6">
        <v>3.7999999999999999E-2</v>
      </c>
      <c r="H15687" s="7">
        <f t="shared" si="254"/>
        <v>262.39680188300002</v>
      </c>
    </row>
    <row r="15688" spans="1:8" x14ac:dyDescent="0.2">
      <c r="A15688" s="6" t="s">
        <v>31</v>
      </c>
      <c r="B15688" s="7">
        <v>459.61193400000002</v>
      </c>
      <c r="C15688" s="8">
        <v>7125072.4331700001</v>
      </c>
      <c r="D15688" s="8">
        <v>721346.14781500003</v>
      </c>
      <c r="E15688" s="7">
        <v>266.13000488300003</v>
      </c>
      <c r="F15688" s="7">
        <v>3.7703120000000001</v>
      </c>
      <c r="G15688" s="6">
        <v>3.7999999999999999E-2</v>
      </c>
      <c r="H15688" s="7">
        <f t="shared" si="254"/>
        <v>262.35969288300004</v>
      </c>
    </row>
    <row r="15689" spans="1:8" x14ac:dyDescent="0.2">
      <c r="A15689" s="6" t="s">
        <v>31</v>
      </c>
      <c r="B15689" s="7">
        <v>460.606765</v>
      </c>
      <c r="C15689" s="8">
        <v>7125071.7007200001</v>
      </c>
      <c r="D15689" s="8">
        <v>721345.47551899997</v>
      </c>
      <c r="E15689" s="7">
        <v>266.14001464799998</v>
      </c>
      <c r="F15689" s="7">
        <v>3.889062</v>
      </c>
      <c r="G15689" s="6">
        <v>3.7999999999999999E-2</v>
      </c>
      <c r="H15689" s="7">
        <f t="shared" si="254"/>
        <v>262.25095264799995</v>
      </c>
    </row>
    <row r="15690" spans="1:8" x14ac:dyDescent="0.2">
      <c r="A15690" s="6" t="s">
        <v>31</v>
      </c>
      <c r="B15690" s="7">
        <v>461.60159599999997</v>
      </c>
      <c r="C15690" s="8">
        <v>7125070.9682600005</v>
      </c>
      <c r="D15690" s="8">
        <v>721344.80322200002</v>
      </c>
      <c r="E15690" s="7">
        <v>266.14001464799998</v>
      </c>
      <c r="F15690" s="7">
        <v>3.992969</v>
      </c>
      <c r="G15690" s="6">
        <v>3.7999999999999999E-2</v>
      </c>
      <c r="H15690" s="7">
        <f t="shared" si="254"/>
        <v>262.14704564799996</v>
      </c>
    </row>
    <row r="15691" spans="1:8" x14ac:dyDescent="0.2">
      <c r="A15691" s="6" t="s">
        <v>31</v>
      </c>
      <c r="B15691" s="7">
        <v>462.59642700000001</v>
      </c>
      <c r="C15691" s="8">
        <v>7125070.2357999999</v>
      </c>
      <c r="D15691" s="8">
        <v>721344.13092599995</v>
      </c>
      <c r="E15691" s="7">
        <v>266.14001464799998</v>
      </c>
      <c r="F15691" s="7">
        <v>3.9781249999999999</v>
      </c>
      <c r="G15691" s="6">
        <v>3.7999999999999999E-2</v>
      </c>
      <c r="H15691" s="7">
        <f t="shared" si="254"/>
        <v>262.161889648</v>
      </c>
    </row>
    <row r="15692" spans="1:8" x14ac:dyDescent="0.2">
      <c r="A15692" s="6" t="s">
        <v>31</v>
      </c>
      <c r="B15692" s="7">
        <v>463.59125799999998</v>
      </c>
      <c r="C15692" s="8">
        <v>7125069.5033499999</v>
      </c>
      <c r="D15692" s="8">
        <v>721343.45863000001</v>
      </c>
      <c r="E15692" s="7">
        <v>266.14001464799998</v>
      </c>
      <c r="F15692" s="7">
        <v>3.9187500000000002</v>
      </c>
      <c r="G15692" s="6">
        <v>3.7999999999999999E-2</v>
      </c>
      <c r="H15692" s="7">
        <f t="shared" si="254"/>
        <v>262.22126464799999</v>
      </c>
    </row>
    <row r="15693" spans="1:8" x14ac:dyDescent="0.2">
      <c r="A15693" s="6" t="s">
        <v>31</v>
      </c>
      <c r="B15693" s="7">
        <v>464.58608900000002</v>
      </c>
      <c r="C15693" s="8">
        <v>7125068.7708900003</v>
      </c>
      <c r="D15693" s="8">
        <v>721342.78633300005</v>
      </c>
      <c r="E15693" s="7">
        <v>266.14001464799998</v>
      </c>
      <c r="F15693" s="7">
        <v>3.8445309999999999</v>
      </c>
      <c r="G15693" s="6">
        <v>3.7999999999999999E-2</v>
      </c>
      <c r="H15693" s="7">
        <f t="shared" si="254"/>
        <v>262.29548364799996</v>
      </c>
    </row>
    <row r="15694" spans="1:8" x14ac:dyDescent="0.2">
      <c r="A15694" s="6" t="s">
        <v>31</v>
      </c>
      <c r="B15694" s="7">
        <v>465.58091999999999</v>
      </c>
      <c r="C15694" s="8">
        <v>7125068.0384299997</v>
      </c>
      <c r="D15694" s="8">
        <v>721342.11403699999</v>
      </c>
      <c r="E15694" s="7">
        <v>266.14001464799998</v>
      </c>
      <c r="F15694" s="7">
        <v>3.8296869999999998</v>
      </c>
      <c r="G15694" s="6">
        <v>3.7999999999999999E-2</v>
      </c>
      <c r="H15694" s="7">
        <f t="shared" si="254"/>
        <v>262.310327648</v>
      </c>
    </row>
    <row r="15695" spans="1:8" x14ac:dyDescent="0.2">
      <c r="A15695" s="6" t="s">
        <v>31</v>
      </c>
      <c r="B15695" s="7">
        <v>466.57575100000003</v>
      </c>
      <c r="C15695" s="8">
        <v>7125067.3059799997</v>
      </c>
      <c r="D15695" s="8">
        <v>721341.44174100005</v>
      </c>
      <c r="E15695" s="7">
        <v>266.19000244099999</v>
      </c>
      <c r="F15695" s="7">
        <v>3.8296869999999998</v>
      </c>
      <c r="G15695" s="6">
        <v>3.7999999999999999E-2</v>
      </c>
      <c r="H15695" s="7">
        <f t="shared" si="254"/>
        <v>262.36031544100001</v>
      </c>
    </row>
    <row r="15696" spans="1:8" x14ac:dyDescent="0.2">
      <c r="A15696" s="6" t="s">
        <v>31</v>
      </c>
      <c r="B15696" s="7">
        <v>467.570582</v>
      </c>
      <c r="C15696" s="8">
        <v>7125066.5735200001</v>
      </c>
      <c r="D15696" s="8">
        <v>721340.76944399998</v>
      </c>
      <c r="E15696" s="7">
        <v>266.19000244099999</v>
      </c>
      <c r="F15696" s="7">
        <v>3.8296869999999998</v>
      </c>
      <c r="G15696" s="6">
        <v>3.7999999999999999E-2</v>
      </c>
      <c r="H15696" s="7">
        <f t="shared" si="254"/>
        <v>262.36031544100001</v>
      </c>
    </row>
    <row r="15697" spans="1:8" x14ac:dyDescent="0.2">
      <c r="A15697" s="6" t="s">
        <v>31</v>
      </c>
      <c r="B15697" s="7">
        <v>468.56541299999998</v>
      </c>
      <c r="C15697" s="8">
        <v>7125065.8410599995</v>
      </c>
      <c r="D15697" s="8">
        <v>721340.09714800003</v>
      </c>
      <c r="E15697" s="7">
        <v>266.17999267599998</v>
      </c>
      <c r="F15697" s="7">
        <v>3.9187500000000002</v>
      </c>
      <c r="G15697" s="6">
        <v>3.7999999999999999E-2</v>
      </c>
      <c r="H15697" s="7">
        <f t="shared" si="254"/>
        <v>262.26124267599999</v>
      </c>
    </row>
    <row r="15698" spans="1:8" x14ac:dyDescent="0.2">
      <c r="A15698" s="6" t="s">
        <v>31</v>
      </c>
      <c r="B15698" s="7">
        <v>469.56024400000001</v>
      </c>
      <c r="C15698" s="8">
        <v>7125065.1085999999</v>
      </c>
      <c r="D15698" s="8">
        <v>721339.42485199997</v>
      </c>
      <c r="E15698" s="7">
        <v>266.14999389600001</v>
      </c>
      <c r="F15698" s="7">
        <v>4.0152340000000004</v>
      </c>
      <c r="G15698" s="6">
        <v>3.7999999999999999E-2</v>
      </c>
      <c r="H15698" s="7">
        <f t="shared" si="254"/>
        <v>262.13475989599999</v>
      </c>
    </row>
    <row r="15699" spans="1:8" x14ac:dyDescent="0.2">
      <c r="A15699" s="6" t="s">
        <v>31</v>
      </c>
      <c r="B15699" s="7">
        <v>470.55507499999999</v>
      </c>
      <c r="C15699" s="8">
        <v>7125064.3761499999</v>
      </c>
      <c r="D15699" s="8">
        <v>721338.75255600002</v>
      </c>
      <c r="E15699" s="7">
        <v>266.14999389600001</v>
      </c>
      <c r="F15699" s="7">
        <v>4.0820309999999997</v>
      </c>
      <c r="G15699" s="6">
        <v>3.7999999999999999E-2</v>
      </c>
      <c r="H15699" s="7">
        <f t="shared" si="254"/>
        <v>262.06796289600004</v>
      </c>
    </row>
    <row r="15700" spans="1:8" x14ac:dyDescent="0.2">
      <c r="A15700" s="6" t="s">
        <v>31</v>
      </c>
      <c r="B15700" s="7">
        <v>471.54990600000002</v>
      </c>
      <c r="C15700" s="8">
        <v>7125063.6436900003</v>
      </c>
      <c r="D15700" s="8">
        <v>721338.08025899995</v>
      </c>
      <c r="E15700" s="7">
        <v>266.20001220699999</v>
      </c>
      <c r="F15700" s="7">
        <v>4.0820309999999997</v>
      </c>
      <c r="G15700" s="6">
        <v>3.7999999999999999E-2</v>
      </c>
      <c r="H15700" s="7">
        <f t="shared" si="254"/>
        <v>262.11798120700001</v>
      </c>
    </row>
    <row r="15701" spans="1:8" x14ac:dyDescent="0.2">
      <c r="A15701" s="6" t="s">
        <v>31</v>
      </c>
      <c r="B15701" s="7">
        <v>472.544737</v>
      </c>
      <c r="C15701" s="8">
        <v>7125062.9112299997</v>
      </c>
      <c r="D15701" s="8">
        <v>721337.40796300001</v>
      </c>
      <c r="E15701" s="7">
        <v>266.170013428</v>
      </c>
      <c r="F15701" s="7">
        <v>4.0820309999999997</v>
      </c>
      <c r="G15701" s="6">
        <v>3.7999999999999999E-2</v>
      </c>
      <c r="H15701" s="7">
        <f t="shared" si="254"/>
        <v>262.08798242800003</v>
      </c>
    </row>
    <row r="15702" spans="1:8" x14ac:dyDescent="0.2">
      <c r="A15702" s="6" t="s">
        <v>31</v>
      </c>
      <c r="B15702" s="7">
        <v>473.53956799999997</v>
      </c>
      <c r="C15702" s="8">
        <v>7125062.1787799997</v>
      </c>
      <c r="D15702" s="8">
        <v>721336.73566699994</v>
      </c>
      <c r="E15702" s="7">
        <v>266.170013428</v>
      </c>
      <c r="F15702" s="7">
        <v>4.0968749999999998</v>
      </c>
      <c r="G15702" s="6">
        <v>3.7999999999999999E-2</v>
      </c>
      <c r="H15702" s="7">
        <f t="shared" si="254"/>
        <v>262.07313842799999</v>
      </c>
    </row>
    <row r="15703" spans="1:8" x14ac:dyDescent="0.2">
      <c r="A15703" s="6" t="s">
        <v>31</v>
      </c>
      <c r="B15703" s="7">
        <v>474.53439900000001</v>
      </c>
      <c r="C15703" s="8">
        <v>7125061.4463200001</v>
      </c>
      <c r="D15703" s="8">
        <v>721336.06336999999</v>
      </c>
      <c r="E15703" s="7">
        <v>266.23001098600002</v>
      </c>
      <c r="F15703" s="7">
        <v>4.0968749999999998</v>
      </c>
      <c r="G15703" s="6">
        <v>3.7999999999999999E-2</v>
      </c>
      <c r="H15703" s="7">
        <f t="shared" si="254"/>
        <v>262.13313598600001</v>
      </c>
    </row>
    <row r="15704" spans="1:8" x14ac:dyDescent="0.2">
      <c r="A15704" s="6" t="s">
        <v>31</v>
      </c>
      <c r="B15704" s="7">
        <v>475.52922999999998</v>
      </c>
      <c r="C15704" s="8">
        <v>7125060.7138599996</v>
      </c>
      <c r="D15704" s="8">
        <v>721335.39107400004</v>
      </c>
      <c r="E15704" s="7">
        <v>266.19000244099999</v>
      </c>
      <c r="F15704" s="7">
        <v>4.1005859999999998</v>
      </c>
      <c r="G15704" s="6">
        <v>3.7999999999999999E-2</v>
      </c>
      <c r="H15704" s="7">
        <f t="shared" si="254"/>
        <v>262.08941644099997</v>
      </c>
    </row>
    <row r="15705" spans="1:8" x14ac:dyDescent="0.2">
      <c r="A15705" s="6" t="s">
        <v>31</v>
      </c>
      <c r="B15705" s="7">
        <v>476.52406100000002</v>
      </c>
      <c r="C15705" s="8">
        <v>7125059.9814099995</v>
      </c>
      <c r="D15705" s="8">
        <v>721334.71877799998</v>
      </c>
      <c r="E15705" s="7">
        <v>266.29000854499998</v>
      </c>
      <c r="F15705" s="7">
        <v>4.1117189999999999</v>
      </c>
      <c r="G15705" s="6">
        <v>3.7999999999999999E-2</v>
      </c>
      <c r="H15705" s="7">
        <f t="shared" si="254"/>
        <v>262.17828954499998</v>
      </c>
    </row>
    <row r="15706" spans="1:8" x14ac:dyDescent="0.2">
      <c r="A15706" s="6" t="s">
        <v>31</v>
      </c>
      <c r="B15706" s="7">
        <v>477.51889199999999</v>
      </c>
      <c r="C15706" s="8">
        <v>7125059.2489499999</v>
      </c>
      <c r="D15706" s="8">
        <v>721334.04648100003</v>
      </c>
      <c r="E15706" s="7">
        <v>266.29000854499998</v>
      </c>
      <c r="F15706" s="7">
        <v>4.0746089999999997</v>
      </c>
      <c r="G15706" s="6">
        <v>3.7999999999999999E-2</v>
      </c>
      <c r="H15706" s="7">
        <f t="shared" si="254"/>
        <v>262.21539954499997</v>
      </c>
    </row>
    <row r="15707" spans="1:8" x14ac:dyDescent="0.2">
      <c r="A15707" s="6" t="s">
        <v>31</v>
      </c>
      <c r="B15707" s="7">
        <v>478.51372300000003</v>
      </c>
      <c r="C15707" s="8">
        <v>7125058.5164900003</v>
      </c>
      <c r="D15707" s="8">
        <v>721333.37418499996</v>
      </c>
      <c r="E15707" s="7">
        <v>266.29000854499998</v>
      </c>
      <c r="F15707" s="7">
        <v>3.9484370000000002</v>
      </c>
      <c r="G15707" s="6">
        <v>3.7999999999999999E-2</v>
      </c>
      <c r="H15707" s="7">
        <f t="shared" si="254"/>
        <v>262.34157154499997</v>
      </c>
    </row>
    <row r="15708" spans="1:8" x14ac:dyDescent="0.2">
      <c r="A15708" s="6" t="s">
        <v>31</v>
      </c>
      <c r="B15708" s="7">
        <v>479.508554</v>
      </c>
      <c r="C15708" s="8">
        <v>7125057.7840400003</v>
      </c>
      <c r="D15708" s="8">
        <v>721332.70188900002</v>
      </c>
      <c r="E15708" s="7">
        <v>266.29000854499998</v>
      </c>
      <c r="F15708" s="7">
        <v>3.7851560000000002</v>
      </c>
      <c r="G15708" s="6">
        <v>3.7999999999999999E-2</v>
      </c>
      <c r="H15708" s="7">
        <f t="shared" si="254"/>
        <v>262.50485254500001</v>
      </c>
    </row>
    <row r="15709" spans="1:8" x14ac:dyDescent="0.2">
      <c r="A15709" s="6" t="s">
        <v>31</v>
      </c>
      <c r="B15709" s="7">
        <v>480.50338499999998</v>
      </c>
      <c r="C15709" s="8">
        <v>7125057.0515799997</v>
      </c>
      <c r="D15709" s="8">
        <v>721332.02959299996</v>
      </c>
      <c r="E15709" s="7">
        <v>266.29000854499998</v>
      </c>
      <c r="F15709" s="7">
        <v>3.703516</v>
      </c>
      <c r="G15709" s="6">
        <v>3.7999999999999999E-2</v>
      </c>
      <c r="H15709" s="7">
        <f t="shared" si="254"/>
        <v>262.586492545</v>
      </c>
    </row>
    <row r="15710" spans="1:8" x14ac:dyDescent="0.2">
      <c r="A15710" s="6" t="s">
        <v>31</v>
      </c>
      <c r="B15710" s="7">
        <v>481.49821600000001</v>
      </c>
      <c r="C15710" s="8">
        <v>7125056.3191200001</v>
      </c>
      <c r="D15710" s="8">
        <v>721331.357296</v>
      </c>
      <c r="E15710" s="7">
        <v>266.19000244099999</v>
      </c>
      <c r="F15710" s="7">
        <v>3.696094</v>
      </c>
      <c r="G15710" s="6">
        <v>3.7999999999999999E-2</v>
      </c>
      <c r="H15710" s="7">
        <f t="shared" si="254"/>
        <v>262.49390844099997</v>
      </c>
    </row>
    <row r="15711" spans="1:8" x14ac:dyDescent="0.2">
      <c r="A15711" s="6" t="s">
        <v>31</v>
      </c>
      <c r="B15711" s="7">
        <v>482.49304699999999</v>
      </c>
      <c r="C15711" s="8">
        <v>7125055.5866700001</v>
      </c>
      <c r="D15711" s="8">
        <v>721330.68500000006</v>
      </c>
      <c r="E15711" s="7">
        <v>266.20001220699999</v>
      </c>
      <c r="F15711" s="7">
        <v>3.696094</v>
      </c>
      <c r="G15711" s="6">
        <v>3.7999999999999999E-2</v>
      </c>
      <c r="H15711" s="7">
        <f t="shared" si="254"/>
        <v>262.50391820699997</v>
      </c>
    </row>
    <row r="15712" spans="1:8" x14ac:dyDescent="0.2">
      <c r="A15712" s="6" t="s">
        <v>31</v>
      </c>
      <c r="B15712" s="7">
        <v>483.48787800000002</v>
      </c>
      <c r="C15712" s="8">
        <v>7125054.8542099996</v>
      </c>
      <c r="D15712" s="8">
        <v>721330.01270399999</v>
      </c>
      <c r="E15712" s="7">
        <v>266.20001220699999</v>
      </c>
      <c r="F15712" s="7">
        <v>3.696094</v>
      </c>
      <c r="G15712" s="6">
        <v>3.7999999999999999E-2</v>
      </c>
      <c r="H15712" s="7">
        <f t="shared" si="254"/>
        <v>262.50391820699997</v>
      </c>
    </row>
    <row r="15713" spans="1:8" x14ac:dyDescent="0.2">
      <c r="A15713" s="6" t="s">
        <v>31</v>
      </c>
      <c r="B15713" s="7">
        <v>484.482709</v>
      </c>
      <c r="C15713" s="8">
        <v>7125054.1217499999</v>
      </c>
      <c r="D15713" s="8">
        <v>721329.34040700004</v>
      </c>
      <c r="E15713" s="7">
        <v>266.13000488300003</v>
      </c>
      <c r="F15713" s="7">
        <v>3.696094</v>
      </c>
      <c r="G15713" s="6">
        <v>3.7999999999999999E-2</v>
      </c>
      <c r="H15713" s="7">
        <f t="shared" si="254"/>
        <v>262.43391088300001</v>
      </c>
    </row>
    <row r="15714" spans="1:8" x14ac:dyDescent="0.2">
      <c r="A15714" s="6" t="s">
        <v>31</v>
      </c>
      <c r="B15714" s="7">
        <v>485.47753999999998</v>
      </c>
      <c r="C15714" s="8">
        <v>7125053.3892999999</v>
      </c>
      <c r="D15714" s="8">
        <v>721328.66811099998</v>
      </c>
      <c r="E15714" s="7">
        <v>266.23001098600002</v>
      </c>
      <c r="F15714" s="7">
        <v>3.696094</v>
      </c>
      <c r="G15714" s="6">
        <v>3.7999999999999999E-2</v>
      </c>
      <c r="H15714" s="7">
        <f t="shared" si="254"/>
        <v>262.53391698600001</v>
      </c>
    </row>
    <row r="15715" spans="1:8" x14ac:dyDescent="0.2">
      <c r="A15715" s="6" t="s">
        <v>31</v>
      </c>
      <c r="B15715" s="7">
        <v>486.47237200000001</v>
      </c>
      <c r="C15715" s="8">
        <v>7125052.6568400003</v>
      </c>
      <c r="D15715" s="8">
        <v>721327.99581500003</v>
      </c>
      <c r="E15715" s="7">
        <v>266.17999267599998</v>
      </c>
      <c r="F15715" s="7">
        <v>3.7109369999999999</v>
      </c>
      <c r="G15715" s="6">
        <v>3.7999999999999999E-2</v>
      </c>
      <c r="H15715" s="7">
        <f t="shared" si="254"/>
        <v>262.46905567599998</v>
      </c>
    </row>
    <row r="15716" spans="1:8" x14ac:dyDescent="0.2">
      <c r="A15716" s="6" t="s">
        <v>31</v>
      </c>
      <c r="B15716" s="7">
        <v>487.46720299999998</v>
      </c>
      <c r="C15716" s="8">
        <v>7125051.9243799997</v>
      </c>
      <c r="D15716" s="8">
        <v>721327.32351899997</v>
      </c>
      <c r="E15716" s="7">
        <v>266.17999267599998</v>
      </c>
      <c r="F15716" s="7">
        <v>3.7109369999999999</v>
      </c>
      <c r="G15716" s="6">
        <v>3.7999999999999999E-2</v>
      </c>
      <c r="H15716" s="7">
        <f t="shared" si="254"/>
        <v>262.46905567599998</v>
      </c>
    </row>
    <row r="15717" spans="1:8" x14ac:dyDescent="0.2">
      <c r="A15717" s="6" t="s">
        <v>31</v>
      </c>
      <c r="B15717" s="7">
        <v>488.46203400000002</v>
      </c>
      <c r="C15717" s="8">
        <v>7125051.1919299997</v>
      </c>
      <c r="D15717" s="8">
        <v>721326.65122200001</v>
      </c>
      <c r="E15717" s="7">
        <v>266.17999267599998</v>
      </c>
      <c r="F15717" s="7">
        <v>3.696094</v>
      </c>
      <c r="G15717" s="6">
        <v>3.7999999999999999E-2</v>
      </c>
      <c r="H15717" s="7">
        <f t="shared" si="254"/>
        <v>262.48389867599997</v>
      </c>
    </row>
    <row r="15718" spans="1:8" x14ac:dyDescent="0.2">
      <c r="A15718" s="6" t="s">
        <v>31</v>
      </c>
      <c r="B15718" s="7">
        <v>489.45686499999999</v>
      </c>
      <c r="C15718" s="8">
        <v>7125050.4594700001</v>
      </c>
      <c r="D15718" s="8">
        <v>721325.97892599995</v>
      </c>
      <c r="E15718" s="7">
        <v>266.20001220699999</v>
      </c>
      <c r="F15718" s="7">
        <v>3.6664059999999998</v>
      </c>
      <c r="G15718" s="6">
        <v>3.7999999999999999E-2</v>
      </c>
      <c r="H15718" s="7">
        <f t="shared" si="254"/>
        <v>262.53360620699999</v>
      </c>
    </row>
    <row r="15719" spans="1:8" x14ac:dyDescent="0.2">
      <c r="A15719" s="6" t="s">
        <v>31</v>
      </c>
      <c r="B15719" s="7">
        <v>490.45169600000003</v>
      </c>
      <c r="C15719" s="8">
        <v>7125049.7270099996</v>
      </c>
      <c r="D15719" s="8">
        <v>721325.30663000001</v>
      </c>
      <c r="E15719" s="7">
        <v>266.26998901399998</v>
      </c>
      <c r="F15719" s="7">
        <v>3.6218750000000002</v>
      </c>
      <c r="G15719" s="6">
        <v>3.7999999999999999E-2</v>
      </c>
      <c r="H15719" s="7">
        <f t="shared" si="254"/>
        <v>262.64811401399999</v>
      </c>
    </row>
    <row r="15720" spans="1:8" x14ac:dyDescent="0.2">
      <c r="A15720" s="6" t="s">
        <v>31</v>
      </c>
      <c r="B15720" s="7">
        <v>491.446527</v>
      </c>
      <c r="C15720" s="8">
        <v>7125048.9945599996</v>
      </c>
      <c r="D15720" s="8">
        <v>721324.63433300005</v>
      </c>
      <c r="E15720" s="7">
        <v>266.26998901399998</v>
      </c>
      <c r="F15720" s="7">
        <v>3.5625</v>
      </c>
      <c r="G15720" s="6">
        <v>3.7999999999999999E-2</v>
      </c>
      <c r="H15720" s="7">
        <f t="shared" si="254"/>
        <v>262.70748901399998</v>
      </c>
    </row>
    <row r="15721" spans="1:8" x14ac:dyDescent="0.2">
      <c r="A15721" s="6" t="s">
        <v>31</v>
      </c>
      <c r="B15721" s="7">
        <v>492.44135799999998</v>
      </c>
      <c r="C15721" s="8">
        <v>7125048.2620999999</v>
      </c>
      <c r="D15721" s="8">
        <v>721323.96203699999</v>
      </c>
      <c r="E15721" s="7">
        <v>266.260009766</v>
      </c>
      <c r="F15721" s="7">
        <v>3.5031249999999998</v>
      </c>
      <c r="G15721" s="6">
        <v>3.7999999999999999E-2</v>
      </c>
      <c r="H15721" s="7">
        <f t="shared" si="254"/>
        <v>262.75688476599998</v>
      </c>
    </row>
    <row r="15722" spans="1:8" x14ac:dyDescent="0.2">
      <c r="A15722" s="6" t="s">
        <v>31</v>
      </c>
      <c r="B15722" s="7">
        <v>493.43618900000001</v>
      </c>
      <c r="C15722" s="8">
        <v>7125047.5296400003</v>
      </c>
      <c r="D15722" s="8">
        <v>721323.28974100004</v>
      </c>
      <c r="E15722" s="7">
        <v>266.260009766</v>
      </c>
      <c r="F15722" s="7">
        <v>3.470469</v>
      </c>
      <c r="G15722" s="6">
        <v>3.7999999999999999E-2</v>
      </c>
      <c r="H15722" s="7">
        <f t="shared" si="254"/>
        <v>262.78954076600002</v>
      </c>
    </row>
    <row r="15723" spans="1:8" x14ac:dyDescent="0.2">
      <c r="A15723" s="6" t="s">
        <v>31</v>
      </c>
      <c r="B15723" s="7">
        <v>494.43101999999999</v>
      </c>
      <c r="C15723" s="8">
        <v>7125046.7971900003</v>
      </c>
      <c r="D15723" s="8">
        <v>721322.61744399997</v>
      </c>
      <c r="E15723" s="7">
        <v>266.260009766</v>
      </c>
      <c r="F15723" s="7">
        <v>3.4437500000000001</v>
      </c>
      <c r="G15723" s="6">
        <v>3.7999999999999999E-2</v>
      </c>
      <c r="H15723" s="7">
        <f t="shared" si="254"/>
        <v>262.81625976599997</v>
      </c>
    </row>
    <row r="15724" spans="1:8" x14ac:dyDescent="0.2">
      <c r="A15724" s="6" t="s">
        <v>31</v>
      </c>
      <c r="B15724" s="7">
        <v>495.42585100000002</v>
      </c>
      <c r="C15724" s="8">
        <v>7125046.0647299998</v>
      </c>
      <c r="D15724" s="8">
        <v>721321.94514800003</v>
      </c>
      <c r="E15724" s="7">
        <v>266.20001220699999</v>
      </c>
      <c r="F15724" s="7">
        <v>3.428906</v>
      </c>
      <c r="G15724" s="6">
        <v>3.7999999999999999E-2</v>
      </c>
      <c r="H15724" s="7">
        <f t="shared" si="254"/>
        <v>262.771106207</v>
      </c>
    </row>
    <row r="15725" spans="1:8" x14ac:dyDescent="0.2">
      <c r="A15725" s="6" t="s">
        <v>31</v>
      </c>
      <c r="B15725" s="7">
        <v>496.420682</v>
      </c>
      <c r="C15725" s="8">
        <v>7125045.3322700001</v>
      </c>
      <c r="D15725" s="8">
        <v>721321.27285199997</v>
      </c>
      <c r="E15725" s="7">
        <v>266.19000244099999</v>
      </c>
      <c r="F15725" s="7">
        <v>3.399219</v>
      </c>
      <c r="G15725" s="6">
        <v>3.7999999999999999E-2</v>
      </c>
      <c r="H15725" s="7">
        <f t="shared" si="254"/>
        <v>262.79078344099997</v>
      </c>
    </row>
    <row r="15726" spans="1:8" x14ac:dyDescent="0.2">
      <c r="A15726" s="6" t="s">
        <v>31</v>
      </c>
      <c r="B15726" s="7">
        <v>497.41551299999998</v>
      </c>
      <c r="C15726" s="8">
        <v>7125044.5998099996</v>
      </c>
      <c r="D15726" s="8">
        <v>721320.60055600002</v>
      </c>
      <c r="E15726" s="7">
        <v>266.19000244099999</v>
      </c>
      <c r="F15726" s="7">
        <v>3.374479</v>
      </c>
      <c r="G15726" s="6">
        <v>3.7999999999999999E-2</v>
      </c>
      <c r="H15726" s="7">
        <f t="shared" si="254"/>
        <v>262.81552344099998</v>
      </c>
    </row>
    <row r="15727" spans="1:8" x14ac:dyDescent="0.2">
      <c r="A15727" s="6" t="s">
        <v>31</v>
      </c>
      <c r="B15727" s="7">
        <v>498.41034400000001</v>
      </c>
      <c r="C15727" s="8">
        <v>7125043.8673599996</v>
      </c>
      <c r="D15727" s="8">
        <v>721319.92825899995</v>
      </c>
      <c r="E15727" s="7">
        <v>266.20001220699999</v>
      </c>
      <c r="F15727" s="7">
        <v>3.3472650000000002</v>
      </c>
      <c r="G15727" s="6">
        <v>3.7999999999999999E-2</v>
      </c>
      <c r="H15727" s="7">
        <f t="shared" si="254"/>
        <v>262.85274720699999</v>
      </c>
    </row>
    <row r="15728" spans="1:8" x14ac:dyDescent="0.2">
      <c r="A15728" s="6" t="s">
        <v>31</v>
      </c>
      <c r="B15728" s="7">
        <v>499.40517499999999</v>
      </c>
      <c r="C15728" s="8">
        <v>7125043.1348999999</v>
      </c>
      <c r="D15728" s="8">
        <v>721319.255963</v>
      </c>
      <c r="E15728" s="7">
        <v>266.20001220699999</v>
      </c>
      <c r="F15728" s="7">
        <v>3.3398439999999998</v>
      </c>
      <c r="G15728" s="6">
        <v>3.7999999999999999E-2</v>
      </c>
      <c r="H15728" s="7">
        <f t="shared" si="254"/>
        <v>262.86016820699996</v>
      </c>
    </row>
    <row r="15729" spans="1:8" x14ac:dyDescent="0.2">
      <c r="A15729" s="6" t="s">
        <v>31</v>
      </c>
      <c r="B15729" s="7">
        <v>500.40000600000002</v>
      </c>
      <c r="C15729" s="8">
        <v>7125042.4024400003</v>
      </c>
      <c r="D15729" s="8">
        <v>721318.58366700006</v>
      </c>
      <c r="E15729" s="7">
        <v>266.20001220699999</v>
      </c>
      <c r="F15729" s="7">
        <v>3.3398439999999998</v>
      </c>
      <c r="G15729" s="6">
        <v>3.7999999999999999E-2</v>
      </c>
      <c r="H15729" s="7">
        <f t="shared" si="254"/>
        <v>262.86016820699996</v>
      </c>
    </row>
    <row r="15730" spans="1:8" x14ac:dyDescent="0.2">
      <c r="A15730" s="6" t="s">
        <v>31</v>
      </c>
      <c r="B15730" s="7">
        <v>501.394837</v>
      </c>
      <c r="C15730" s="8">
        <v>7125041.6699900003</v>
      </c>
      <c r="D15730" s="8">
        <v>721317.91136999999</v>
      </c>
      <c r="E15730" s="7">
        <v>266.23001098600002</v>
      </c>
      <c r="F15730" s="7">
        <v>3.3398439999999998</v>
      </c>
      <c r="G15730" s="6">
        <v>3.7999999999999999E-2</v>
      </c>
      <c r="H15730" s="7">
        <f t="shared" si="254"/>
        <v>262.890166986</v>
      </c>
    </row>
    <row r="15731" spans="1:8" x14ac:dyDescent="0.2">
      <c r="A15731" s="6" t="s">
        <v>31</v>
      </c>
      <c r="B15731" s="7">
        <v>502.38966799999997</v>
      </c>
      <c r="C15731" s="8">
        <v>7125040.9375299998</v>
      </c>
      <c r="D15731" s="8">
        <v>721317.23907400004</v>
      </c>
      <c r="E15731" s="7">
        <v>266.23001098600002</v>
      </c>
      <c r="F15731" s="7">
        <v>3.3250000000000002</v>
      </c>
      <c r="G15731" s="6">
        <v>3.7999999999999999E-2</v>
      </c>
      <c r="H15731" s="7">
        <f t="shared" si="254"/>
        <v>262.90501098600004</v>
      </c>
    </row>
    <row r="15732" spans="1:8" x14ac:dyDescent="0.2">
      <c r="A15732" s="6" t="s">
        <v>31</v>
      </c>
      <c r="B15732" s="7">
        <v>503.38449900000001</v>
      </c>
      <c r="C15732" s="8">
        <v>7125040.2050700001</v>
      </c>
      <c r="D15732" s="8">
        <v>721316.56677799998</v>
      </c>
      <c r="E15732" s="7">
        <v>266.23001098600002</v>
      </c>
      <c r="F15732" s="7">
        <v>3.295312</v>
      </c>
      <c r="G15732" s="6">
        <v>3.7999999999999999E-2</v>
      </c>
      <c r="H15732" s="7">
        <f t="shared" si="254"/>
        <v>262.934698986</v>
      </c>
    </row>
    <row r="15733" spans="1:8" x14ac:dyDescent="0.2">
      <c r="A15733" s="6" t="s">
        <v>31</v>
      </c>
      <c r="B15733" s="7">
        <v>504.37932999999998</v>
      </c>
      <c r="C15733" s="8">
        <v>7125039.4726200001</v>
      </c>
      <c r="D15733" s="8">
        <v>721315.89448100002</v>
      </c>
      <c r="E15733" s="7">
        <v>266.20999145500002</v>
      </c>
      <c r="F15733" s="7">
        <v>3.1914060000000002</v>
      </c>
      <c r="G15733" s="6">
        <v>3.7999999999999999E-2</v>
      </c>
      <c r="H15733" s="7">
        <f t="shared" si="254"/>
        <v>263.01858545500005</v>
      </c>
    </row>
    <row r="15734" spans="1:8" x14ac:dyDescent="0.2">
      <c r="A15734" s="6" t="s">
        <v>31</v>
      </c>
      <c r="B15734" s="7">
        <v>505.37416100000002</v>
      </c>
      <c r="C15734" s="8">
        <v>7125038.7401599996</v>
      </c>
      <c r="D15734" s="8">
        <v>721315.22218499996</v>
      </c>
      <c r="E15734" s="7">
        <v>266.20999145500002</v>
      </c>
      <c r="F15734" s="7">
        <v>3.094922</v>
      </c>
      <c r="G15734" s="6">
        <v>3.7999999999999999E-2</v>
      </c>
      <c r="H15734" s="7">
        <f t="shared" si="254"/>
        <v>263.11506945500003</v>
      </c>
    </row>
    <row r="15735" spans="1:8" x14ac:dyDescent="0.2">
      <c r="A15735" s="6" t="s">
        <v>31</v>
      </c>
      <c r="B15735" s="7">
        <v>506.36899199999999</v>
      </c>
      <c r="C15735" s="8">
        <v>7125038.0077</v>
      </c>
      <c r="D15735" s="8">
        <v>721314.54988900002</v>
      </c>
      <c r="E15735" s="7">
        <v>266.20999145500002</v>
      </c>
      <c r="F15735" s="7">
        <v>3.0429689999999998</v>
      </c>
      <c r="G15735" s="6">
        <v>3.7999999999999999E-2</v>
      </c>
      <c r="H15735" s="7">
        <f t="shared" si="254"/>
        <v>263.16702245499999</v>
      </c>
    </row>
    <row r="15736" spans="1:8" x14ac:dyDescent="0.2">
      <c r="A15736" s="6" t="s">
        <v>31</v>
      </c>
      <c r="B15736" s="7">
        <v>507.36382300000002</v>
      </c>
      <c r="C15736" s="8">
        <v>7125037.2752499999</v>
      </c>
      <c r="D15736" s="8">
        <v>721313.87759299995</v>
      </c>
      <c r="E15736" s="7">
        <v>266.20001220699999</v>
      </c>
      <c r="F15736" s="7">
        <v>2.9539059999999999</v>
      </c>
      <c r="G15736" s="6">
        <v>3.7999999999999999E-2</v>
      </c>
      <c r="H15736" s="7">
        <f t="shared" si="254"/>
        <v>263.24610620699997</v>
      </c>
    </row>
    <row r="15737" spans="1:8" x14ac:dyDescent="0.2">
      <c r="A15737" s="6" t="s">
        <v>31</v>
      </c>
      <c r="B15737" s="7">
        <v>508.358654</v>
      </c>
      <c r="C15737" s="8">
        <v>7125036.5427900003</v>
      </c>
      <c r="D15737" s="8">
        <v>721313.205296</v>
      </c>
      <c r="E15737" s="7">
        <v>266.20001220699999</v>
      </c>
      <c r="F15737" s="7">
        <v>2.9093749999999998</v>
      </c>
      <c r="G15737" s="6">
        <v>3.7999999999999999E-2</v>
      </c>
      <c r="H15737" s="7">
        <f t="shared" si="254"/>
        <v>263.29063720699997</v>
      </c>
    </row>
    <row r="15738" spans="1:8" x14ac:dyDescent="0.2">
      <c r="A15738" s="6" t="s">
        <v>31</v>
      </c>
      <c r="B15738" s="7">
        <v>509.35348499999998</v>
      </c>
      <c r="C15738" s="8">
        <v>7125035.8103299998</v>
      </c>
      <c r="D15738" s="8">
        <v>721312.53300000005</v>
      </c>
      <c r="E15738" s="7">
        <v>266.19000244099999</v>
      </c>
      <c r="F15738" s="7">
        <v>2.8648440000000002</v>
      </c>
      <c r="G15738" s="6">
        <v>3.7999999999999999E-2</v>
      </c>
      <c r="H15738" s="7">
        <f t="shared" si="254"/>
        <v>263.32515844099999</v>
      </c>
    </row>
    <row r="15739" spans="1:8" x14ac:dyDescent="0.2">
      <c r="A15739" s="6" t="s">
        <v>31</v>
      </c>
      <c r="B15739" s="7">
        <v>510.34831600000001</v>
      </c>
      <c r="C15739" s="8">
        <v>7125035.0778799998</v>
      </c>
      <c r="D15739" s="8">
        <v>721311.86070399999</v>
      </c>
      <c r="E15739" s="7">
        <v>266.16000366200001</v>
      </c>
      <c r="F15739" s="7">
        <v>2.8203130000000001</v>
      </c>
      <c r="G15739" s="6">
        <v>3.7999999999999999E-2</v>
      </c>
      <c r="H15739" s="7">
        <f t="shared" ref="H15739:H15802" si="255">E15739-F15739</f>
        <v>263.33969066200001</v>
      </c>
    </row>
    <row r="15740" spans="1:8" x14ac:dyDescent="0.2">
      <c r="A15740" s="6" t="s">
        <v>31</v>
      </c>
      <c r="B15740" s="7">
        <v>511.34314699999999</v>
      </c>
      <c r="C15740" s="8">
        <v>7125034.3454200001</v>
      </c>
      <c r="D15740" s="8">
        <v>721311.18840700004</v>
      </c>
      <c r="E15740" s="7">
        <v>266.16000366200001</v>
      </c>
      <c r="F15740" s="7">
        <v>2.7683589999999998</v>
      </c>
      <c r="G15740" s="6">
        <v>3.7999999999999999E-2</v>
      </c>
      <c r="H15740" s="7">
        <f t="shared" si="255"/>
        <v>263.39164466200003</v>
      </c>
    </row>
    <row r="15741" spans="1:8" x14ac:dyDescent="0.2">
      <c r="A15741" s="6" t="s">
        <v>31</v>
      </c>
      <c r="B15741" s="7">
        <v>512.33797800000002</v>
      </c>
      <c r="C15741" s="8">
        <v>7125033.6129599996</v>
      </c>
      <c r="D15741" s="8">
        <v>721310.51611099998</v>
      </c>
      <c r="E15741" s="7">
        <v>266.14999389600001</v>
      </c>
      <c r="F15741" s="7">
        <v>2.7535150000000002</v>
      </c>
      <c r="G15741" s="6">
        <v>3.7999999999999999E-2</v>
      </c>
      <c r="H15741" s="7">
        <f t="shared" si="255"/>
        <v>263.39647889600002</v>
      </c>
    </row>
    <row r="15742" spans="1:8" x14ac:dyDescent="0.2">
      <c r="A15742" s="6" t="s">
        <v>31</v>
      </c>
      <c r="B15742" s="7">
        <v>513.332809</v>
      </c>
      <c r="C15742" s="8">
        <v>7125032.8805099996</v>
      </c>
      <c r="D15742" s="8">
        <v>721309.84381500003</v>
      </c>
      <c r="E15742" s="7">
        <v>266.19000244099999</v>
      </c>
      <c r="F15742" s="7">
        <v>2.6421869999999998</v>
      </c>
      <c r="G15742" s="6">
        <v>3.7999999999999999E-2</v>
      </c>
      <c r="H15742" s="7">
        <f t="shared" si="255"/>
        <v>263.54781544100001</v>
      </c>
    </row>
    <row r="15743" spans="1:8" x14ac:dyDescent="0.2">
      <c r="A15743" s="6" t="s">
        <v>31</v>
      </c>
      <c r="B15743" s="7">
        <v>514.32763999999997</v>
      </c>
      <c r="C15743" s="8">
        <v>7125032.14805</v>
      </c>
      <c r="D15743" s="8">
        <v>721309.17151899997</v>
      </c>
      <c r="E15743" s="7">
        <v>266.19000244099999</v>
      </c>
      <c r="F15743" s="7">
        <v>2.5234380000000001</v>
      </c>
      <c r="G15743" s="6">
        <v>3.7999999999999999E-2</v>
      </c>
      <c r="H15743" s="7">
        <f t="shared" si="255"/>
        <v>263.66656444099999</v>
      </c>
    </row>
    <row r="15744" spans="1:8" x14ac:dyDescent="0.2">
      <c r="A15744" s="6" t="s">
        <v>31</v>
      </c>
      <c r="B15744" s="7">
        <v>515.32247099999995</v>
      </c>
      <c r="C15744" s="8">
        <v>7125031.4155900003</v>
      </c>
      <c r="D15744" s="8">
        <v>721308.49922200001</v>
      </c>
      <c r="E15744" s="7">
        <v>266.16000366200001</v>
      </c>
      <c r="F15744" s="7">
        <v>2.4195310000000001</v>
      </c>
      <c r="G15744" s="6">
        <v>3.7999999999999999E-2</v>
      </c>
      <c r="H15744" s="7">
        <f t="shared" si="255"/>
        <v>263.740472662</v>
      </c>
    </row>
    <row r="15745" spans="1:8" x14ac:dyDescent="0.2">
      <c r="A15745" s="6" t="s">
        <v>31</v>
      </c>
      <c r="B15745" s="7">
        <v>516.31730200000004</v>
      </c>
      <c r="C15745" s="8">
        <v>7125030.6831400003</v>
      </c>
      <c r="D15745" s="8">
        <v>721307.82692599995</v>
      </c>
      <c r="E15745" s="7">
        <v>266.17999267599998</v>
      </c>
      <c r="F15745" s="7">
        <v>2.1671870000000002</v>
      </c>
      <c r="G15745" s="6">
        <v>3.7999999999999999E-2</v>
      </c>
      <c r="H15745" s="7">
        <f t="shared" si="255"/>
        <v>264.01280567599997</v>
      </c>
    </row>
    <row r="15746" spans="1:8" x14ac:dyDescent="0.2">
      <c r="A15746" s="6" t="s">
        <v>31</v>
      </c>
      <c r="B15746" s="7">
        <v>517.31213300000002</v>
      </c>
      <c r="C15746" s="8">
        <v>7125029.9506799998</v>
      </c>
      <c r="D15746" s="8">
        <v>721307.15463</v>
      </c>
      <c r="E15746" s="7">
        <v>266.23001098600002</v>
      </c>
      <c r="F15746" s="7">
        <v>1.7960940000000001</v>
      </c>
      <c r="G15746" s="6">
        <v>3.7999999999999999E-2</v>
      </c>
      <c r="H15746" s="7">
        <f t="shared" si="255"/>
        <v>264.43391698600004</v>
      </c>
    </row>
    <row r="15747" spans="1:8" x14ac:dyDescent="0.2">
      <c r="A15747" s="6" t="s">
        <v>31</v>
      </c>
      <c r="B15747" s="7">
        <v>518.30696399999999</v>
      </c>
      <c r="C15747" s="8">
        <v>7125029.2182200002</v>
      </c>
      <c r="D15747" s="8">
        <v>721306.48233300005</v>
      </c>
      <c r="E15747" s="7">
        <v>266.23001098600002</v>
      </c>
      <c r="F15747" s="7">
        <v>1.855469</v>
      </c>
      <c r="G15747" s="6">
        <v>3.7999999999999999E-2</v>
      </c>
      <c r="H15747" s="7">
        <f t="shared" si="255"/>
        <v>264.374541986</v>
      </c>
    </row>
    <row r="15748" spans="1:8" x14ac:dyDescent="0.2">
      <c r="A15748" s="6" t="s">
        <v>31</v>
      </c>
      <c r="B15748" s="7">
        <v>519.30179499999997</v>
      </c>
      <c r="C15748" s="8">
        <v>7125028.4857700001</v>
      </c>
      <c r="D15748" s="8">
        <v>721305.81003699999</v>
      </c>
      <c r="E15748" s="7">
        <v>266.22000122100002</v>
      </c>
      <c r="F15748" s="7">
        <v>1.9667969999999999</v>
      </c>
      <c r="G15748" s="6">
        <v>3.7999999999999999E-2</v>
      </c>
      <c r="H15748" s="7">
        <f t="shared" si="255"/>
        <v>264.25320422100003</v>
      </c>
    </row>
    <row r="15749" spans="1:8" x14ac:dyDescent="0.2">
      <c r="A15749" s="6" t="s">
        <v>31</v>
      </c>
      <c r="B15749" s="7">
        <v>520.29662599999995</v>
      </c>
      <c r="C15749" s="8">
        <v>7125027.7533099996</v>
      </c>
      <c r="D15749" s="8">
        <v>721305.13774100004</v>
      </c>
      <c r="E15749" s="7">
        <v>266.17999267599998</v>
      </c>
      <c r="F15749" s="7">
        <v>2.1968749999999999</v>
      </c>
      <c r="G15749" s="6">
        <v>3.7999999999999999E-2</v>
      </c>
      <c r="H15749" s="7">
        <f t="shared" si="255"/>
        <v>263.98311767600001</v>
      </c>
    </row>
    <row r="15750" spans="1:8" x14ac:dyDescent="0.2">
      <c r="A15750" s="6" t="s">
        <v>31</v>
      </c>
      <c r="B15750" s="7">
        <v>521.29145700000004</v>
      </c>
      <c r="C15750" s="8">
        <v>7125027.02085</v>
      </c>
      <c r="D15750" s="8">
        <v>721304.46544399997</v>
      </c>
      <c r="E15750" s="7">
        <v>266.17999267599998</v>
      </c>
      <c r="F15750" s="7">
        <v>2.7460939999999998</v>
      </c>
      <c r="G15750" s="6">
        <v>3.7999999999999999E-2</v>
      </c>
      <c r="H15750" s="7">
        <f t="shared" si="255"/>
        <v>263.43389867599996</v>
      </c>
    </row>
    <row r="15751" spans="1:8" x14ac:dyDescent="0.2">
      <c r="A15751" s="6" t="s">
        <v>31</v>
      </c>
      <c r="B15751" s="7">
        <v>522.28628800000001</v>
      </c>
      <c r="C15751" s="8">
        <v>7125026.2884</v>
      </c>
      <c r="D15751" s="8">
        <v>721303.79314800003</v>
      </c>
      <c r="E15751" s="7">
        <v>266.17999267599998</v>
      </c>
      <c r="F15751" s="7">
        <v>2.8796870000000001</v>
      </c>
      <c r="G15751" s="6">
        <v>3.7999999999999999E-2</v>
      </c>
      <c r="H15751" s="7">
        <f t="shared" si="255"/>
        <v>263.30030567599999</v>
      </c>
    </row>
    <row r="15752" spans="1:8" x14ac:dyDescent="0.2">
      <c r="A15752" s="6" t="s">
        <v>31</v>
      </c>
      <c r="B15752" s="7">
        <v>523.28111899999999</v>
      </c>
      <c r="C15752" s="8">
        <v>7125025.5559400003</v>
      </c>
      <c r="D15752" s="8">
        <v>721303.12085199996</v>
      </c>
      <c r="E15752" s="7">
        <v>266.16000366200001</v>
      </c>
      <c r="F15752" s="7">
        <v>2.8648440000000002</v>
      </c>
      <c r="G15752" s="6">
        <v>3.7999999999999999E-2</v>
      </c>
      <c r="H15752" s="7">
        <f t="shared" si="255"/>
        <v>263.295159662</v>
      </c>
    </row>
    <row r="15753" spans="1:8" x14ac:dyDescent="0.2">
      <c r="A15753" s="6" t="s">
        <v>31</v>
      </c>
      <c r="B15753" s="7">
        <v>524.27594999999997</v>
      </c>
      <c r="C15753" s="8">
        <v>7125024.8234799998</v>
      </c>
      <c r="D15753" s="8">
        <v>721302.44855600002</v>
      </c>
      <c r="E15753" s="7">
        <v>266.16000366200001</v>
      </c>
      <c r="F15753" s="7">
        <v>2.835156</v>
      </c>
      <c r="G15753" s="6">
        <v>3.7999999999999999E-2</v>
      </c>
      <c r="H15753" s="7">
        <f t="shared" si="255"/>
        <v>263.32484766200002</v>
      </c>
    </row>
    <row r="15754" spans="1:8" x14ac:dyDescent="0.2">
      <c r="A15754" s="6" t="s">
        <v>31</v>
      </c>
      <c r="B15754" s="7">
        <v>525.27078200000005</v>
      </c>
      <c r="C15754" s="8">
        <v>7125024.0910200002</v>
      </c>
      <c r="D15754" s="8">
        <v>721301.77625899995</v>
      </c>
      <c r="E15754" s="7">
        <v>266.170013428</v>
      </c>
      <c r="F15754" s="7">
        <v>2.805469</v>
      </c>
      <c r="G15754" s="6">
        <v>3.7999999999999999E-2</v>
      </c>
      <c r="H15754" s="7">
        <f t="shared" si="255"/>
        <v>263.36454442799999</v>
      </c>
    </row>
    <row r="15755" spans="1:8" x14ac:dyDescent="0.2">
      <c r="A15755" s="6" t="s">
        <v>31</v>
      </c>
      <c r="B15755" s="7">
        <v>526.26561300000003</v>
      </c>
      <c r="C15755" s="8">
        <v>7125023.3585700002</v>
      </c>
      <c r="D15755" s="8">
        <v>721301.103963</v>
      </c>
      <c r="E15755" s="7">
        <v>266.17999267599998</v>
      </c>
      <c r="F15755" s="7">
        <v>2.7906249999999999</v>
      </c>
      <c r="G15755" s="6">
        <v>3.7999999999999999E-2</v>
      </c>
      <c r="H15755" s="7">
        <f t="shared" si="255"/>
        <v>263.38936767600001</v>
      </c>
    </row>
    <row r="15756" spans="1:8" x14ac:dyDescent="0.2">
      <c r="A15756" s="6" t="s">
        <v>31</v>
      </c>
      <c r="B15756" s="7">
        <v>527.26044400000001</v>
      </c>
      <c r="C15756" s="8">
        <v>7125022.6261099996</v>
      </c>
      <c r="D15756" s="8">
        <v>721300.43166700006</v>
      </c>
      <c r="E15756" s="7">
        <v>266.17999267599998</v>
      </c>
      <c r="F15756" s="7">
        <v>2.6867190000000001</v>
      </c>
      <c r="G15756" s="6">
        <v>3.7999999999999999E-2</v>
      </c>
      <c r="H15756" s="7">
        <f t="shared" si="255"/>
        <v>263.493273676</v>
      </c>
    </row>
    <row r="15757" spans="1:8" x14ac:dyDescent="0.2">
      <c r="A15757" s="6" t="s">
        <v>31</v>
      </c>
      <c r="B15757" s="7">
        <v>528.25527499999998</v>
      </c>
      <c r="C15757" s="8">
        <v>7125021.89365</v>
      </c>
      <c r="D15757" s="8">
        <v>721299.75936999999</v>
      </c>
      <c r="E15757" s="7">
        <v>266.16000366200001</v>
      </c>
      <c r="F15757" s="7">
        <v>2.6199219999999999</v>
      </c>
      <c r="G15757" s="6">
        <v>3.7999999999999999E-2</v>
      </c>
      <c r="H15757" s="7">
        <f t="shared" si="255"/>
        <v>263.54008166200003</v>
      </c>
    </row>
    <row r="15758" spans="1:8" x14ac:dyDescent="0.2">
      <c r="A15758" s="6" t="s">
        <v>31</v>
      </c>
      <c r="B15758" s="7">
        <v>529.25010599999996</v>
      </c>
      <c r="C15758" s="8">
        <v>7125021.1612</v>
      </c>
      <c r="D15758" s="8">
        <v>721299.08707400004</v>
      </c>
      <c r="E15758" s="7">
        <v>266.16000366200001</v>
      </c>
      <c r="F15758" s="7">
        <v>2.5679690000000002</v>
      </c>
      <c r="G15758" s="6">
        <v>3.7999999999999999E-2</v>
      </c>
      <c r="H15758" s="7">
        <f t="shared" si="255"/>
        <v>263.592034662</v>
      </c>
    </row>
    <row r="15759" spans="1:8" x14ac:dyDescent="0.2">
      <c r="A15759" s="6" t="s">
        <v>31</v>
      </c>
      <c r="B15759" s="7">
        <v>530.24493700000005</v>
      </c>
      <c r="C15759" s="8">
        <v>7125020.4287400004</v>
      </c>
      <c r="D15759" s="8">
        <v>721298.41477799998</v>
      </c>
      <c r="E15759" s="7">
        <v>266.16000366200001</v>
      </c>
      <c r="F15759" s="7">
        <v>2.538281</v>
      </c>
      <c r="G15759" s="6">
        <v>3.7999999999999999E-2</v>
      </c>
      <c r="H15759" s="7">
        <f t="shared" si="255"/>
        <v>263.62172266200002</v>
      </c>
    </row>
    <row r="15760" spans="1:8" x14ac:dyDescent="0.2">
      <c r="A15760" s="6" t="s">
        <v>31</v>
      </c>
      <c r="B15760" s="7">
        <v>531.23976800000003</v>
      </c>
      <c r="C15760" s="8">
        <v>7125019.6962799998</v>
      </c>
      <c r="D15760" s="8">
        <v>721297.74248100002</v>
      </c>
      <c r="E15760" s="7">
        <v>266.17999267599998</v>
      </c>
      <c r="F15760" s="7">
        <v>2.5115620000000001</v>
      </c>
      <c r="G15760" s="6">
        <v>3.7999999999999999E-2</v>
      </c>
      <c r="H15760" s="7">
        <f t="shared" si="255"/>
        <v>263.66843067599996</v>
      </c>
    </row>
    <row r="15761" spans="1:8" x14ac:dyDescent="0.2">
      <c r="A15761" s="6" t="s">
        <v>31</v>
      </c>
      <c r="B15761" s="7">
        <v>532.234599</v>
      </c>
      <c r="C15761" s="8">
        <v>7125018.9638299998</v>
      </c>
      <c r="D15761" s="8">
        <v>721297.07018499996</v>
      </c>
      <c r="E15761" s="7">
        <v>266.17999267599998</v>
      </c>
      <c r="F15761" s="7">
        <v>2.4937499999999999</v>
      </c>
      <c r="G15761" s="6">
        <v>3.7999999999999999E-2</v>
      </c>
      <c r="H15761" s="7">
        <f t="shared" si="255"/>
        <v>263.68624267600001</v>
      </c>
    </row>
    <row r="15762" spans="1:8" x14ac:dyDescent="0.2">
      <c r="A15762" s="6" t="s">
        <v>31</v>
      </c>
      <c r="B15762" s="7">
        <v>533.22942999999998</v>
      </c>
      <c r="C15762" s="8">
        <v>7125018.2313700002</v>
      </c>
      <c r="D15762" s="8">
        <v>721296.39788900001</v>
      </c>
      <c r="E15762" s="7">
        <v>266.17999267599998</v>
      </c>
      <c r="F15762" s="7">
        <v>2.4937499999999999</v>
      </c>
      <c r="G15762" s="6">
        <v>3.7999999999999999E-2</v>
      </c>
      <c r="H15762" s="7">
        <f t="shared" si="255"/>
        <v>263.68624267600001</v>
      </c>
    </row>
    <row r="15763" spans="1:8" x14ac:dyDescent="0.2">
      <c r="A15763" s="6" t="s">
        <v>31</v>
      </c>
      <c r="B15763" s="7">
        <v>534.22426099999996</v>
      </c>
      <c r="C15763" s="8">
        <v>7125017.4989099996</v>
      </c>
      <c r="D15763" s="8">
        <v>721295.72559299995</v>
      </c>
      <c r="E15763" s="7">
        <v>266.20001220699999</v>
      </c>
      <c r="F15763" s="7">
        <v>2.4937499999999999</v>
      </c>
      <c r="G15763" s="6">
        <v>3.7999999999999999E-2</v>
      </c>
      <c r="H15763" s="7">
        <f t="shared" si="255"/>
        <v>263.70626220700001</v>
      </c>
    </row>
    <row r="15764" spans="1:8" x14ac:dyDescent="0.2">
      <c r="A15764" s="6" t="s">
        <v>31</v>
      </c>
      <c r="B15764" s="7">
        <v>535.21909200000005</v>
      </c>
      <c r="C15764" s="8">
        <v>7125016.7664599996</v>
      </c>
      <c r="D15764" s="8">
        <v>721295.053296</v>
      </c>
      <c r="E15764" s="7">
        <v>266.20001220699999</v>
      </c>
      <c r="F15764" s="7">
        <v>2.508594</v>
      </c>
      <c r="G15764" s="6">
        <v>3.7999999999999999E-2</v>
      </c>
      <c r="H15764" s="7">
        <f t="shared" si="255"/>
        <v>263.69141820699997</v>
      </c>
    </row>
    <row r="15765" spans="1:8" x14ac:dyDescent="0.2">
      <c r="A15765" s="6" t="s">
        <v>31</v>
      </c>
      <c r="B15765" s="7">
        <v>536.21392300000002</v>
      </c>
      <c r="C15765" s="8">
        <v>7125016.034</v>
      </c>
      <c r="D15765" s="8">
        <v>721294.38100000005</v>
      </c>
      <c r="E15765" s="7">
        <v>266.20001220699999</v>
      </c>
      <c r="F15765" s="7">
        <v>2.5679690000000002</v>
      </c>
      <c r="G15765" s="6">
        <v>3.7999999999999999E-2</v>
      </c>
      <c r="H15765" s="7">
        <f t="shared" si="255"/>
        <v>263.63204320699998</v>
      </c>
    </row>
    <row r="15766" spans="1:8" x14ac:dyDescent="0.2">
      <c r="A15766" s="6" t="s">
        <v>31</v>
      </c>
      <c r="B15766" s="7">
        <v>537.208754</v>
      </c>
      <c r="C15766" s="8">
        <v>7125015.2817399995</v>
      </c>
      <c r="D15766" s="8">
        <v>721293.73202200001</v>
      </c>
      <c r="E15766" s="7">
        <v>266.20999145500002</v>
      </c>
      <c r="F15766" s="7">
        <v>2.592708</v>
      </c>
      <c r="G15766" s="6">
        <v>3.7999999999999999E-2</v>
      </c>
      <c r="H15766" s="7">
        <f t="shared" si="255"/>
        <v>263.61728345500001</v>
      </c>
    </row>
    <row r="15767" spans="1:8" x14ac:dyDescent="0.2">
      <c r="A15767" s="6" t="s">
        <v>31</v>
      </c>
      <c r="B15767" s="7">
        <v>538.20358499999998</v>
      </c>
      <c r="C15767" s="8">
        <v>7125014.5294899996</v>
      </c>
      <c r="D15767" s="8">
        <v>721293.08304399997</v>
      </c>
      <c r="E15767" s="7">
        <v>266.20999145500002</v>
      </c>
      <c r="F15767" s="7">
        <v>2.7164060000000001</v>
      </c>
      <c r="G15767" s="6">
        <v>3.7999999999999999E-2</v>
      </c>
      <c r="H15767" s="7">
        <f t="shared" si="255"/>
        <v>263.49358545500002</v>
      </c>
    </row>
    <row r="15768" spans="1:8" x14ac:dyDescent="0.2">
      <c r="A15768" s="6" t="s">
        <v>31</v>
      </c>
      <c r="B15768" s="7">
        <v>539.19841599999995</v>
      </c>
      <c r="C15768" s="8">
        <v>7125013.7772300001</v>
      </c>
      <c r="D15768" s="8">
        <v>721292.43406700005</v>
      </c>
      <c r="E15768" s="7">
        <v>266.239990234</v>
      </c>
      <c r="F15768" s="7">
        <v>2.805469</v>
      </c>
      <c r="G15768" s="6">
        <v>3.7999999999999999E-2</v>
      </c>
      <c r="H15768" s="7">
        <f t="shared" si="255"/>
        <v>263.43452123399999</v>
      </c>
    </row>
    <row r="15769" spans="1:8" x14ac:dyDescent="0.2">
      <c r="A15769" s="6" t="s">
        <v>31</v>
      </c>
      <c r="B15769" s="7">
        <v>540.19324700000004</v>
      </c>
      <c r="C15769" s="8">
        <v>7125013.0249800002</v>
      </c>
      <c r="D15769" s="8">
        <v>721291.78508900001</v>
      </c>
      <c r="E15769" s="7">
        <v>266.25</v>
      </c>
      <c r="F15769" s="7">
        <v>2.8450519999999999</v>
      </c>
      <c r="G15769" s="6">
        <v>3.7999999999999999E-2</v>
      </c>
      <c r="H15769" s="7">
        <f t="shared" si="255"/>
        <v>263.40494799999999</v>
      </c>
    </row>
    <row r="15770" spans="1:8" x14ac:dyDescent="0.2">
      <c r="A15770" s="6" t="s">
        <v>31</v>
      </c>
      <c r="B15770" s="7">
        <v>541.18807800000002</v>
      </c>
      <c r="C15770" s="8">
        <v>7125012.2727199998</v>
      </c>
      <c r="D15770" s="8">
        <v>721291.13611099997</v>
      </c>
      <c r="E15770" s="7">
        <v>266.25</v>
      </c>
      <c r="F15770" s="7">
        <v>2.8796870000000001</v>
      </c>
      <c r="G15770" s="6">
        <v>3.7999999999999999E-2</v>
      </c>
      <c r="H15770" s="7">
        <f t="shared" si="255"/>
        <v>263.37031300000001</v>
      </c>
    </row>
    <row r="15771" spans="1:8" x14ac:dyDescent="0.2">
      <c r="A15771" s="6" t="s">
        <v>31</v>
      </c>
      <c r="B15771" s="7">
        <v>542.182909</v>
      </c>
      <c r="C15771" s="8">
        <v>7125011.5204699999</v>
      </c>
      <c r="D15771" s="8">
        <v>721290.48713300005</v>
      </c>
      <c r="E15771" s="7">
        <v>266.260009766</v>
      </c>
      <c r="F15771" s="7">
        <v>2.9341140000000001</v>
      </c>
      <c r="G15771" s="6">
        <v>3.7999999999999999E-2</v>
      </c>
      <c r="H15771" s="7">
        <f t="shared" si="255"/>
        <v>263.32589576599997</v>
      </c>
    </row>
    <row r="15772" spans="1:8" x14ac:dyDescent="0.2">
      <c r="A15772" s="6" t="s">
        <v>31</v>
      </c>
      <c r="B15772" s="7">
        <v>543.17773999999997</v>
      </c>
      <c r="C15772" s="8">
        <v>7125010.7682100004</v>
      </c>
      <c r="D15772" s="8">
        <v>721289.83815600001</v>
      </c>
      <c r="E15772" s="7">
        <v>266.239990234</v>
      </c>
      <c r="F15772" s="7">
        <v>2.96875</v>
      </c>
      <c r="G15772" s="6">
        <v>3.7999999999999999E-2</v>
      </c>
      <c r="H15772" s="7">
        <f t="shared" si="255"/>
        <v>263.271240234</v>
      </c>
    </row>
    <row r="15773" spans="1:8" x14ac:dyDescent="0.2">
      <c r="A15773" s="6" t="s">
        <v>31</v>
      </c>
      <c r="B15773" s="7">
        <v>544.17257099999995</v>
      </c>
      <c r="C15773" s="8">
        <v>7125010.0159600005</v>
      </c>
      <c r="D15773" s="8">
        <v>721289.18917799997</v>
      </c>
      <c r="E15773" s="7">
        <v>266.239990234</v>
      </c>
      <c r="F15773" s="7">
        <v>3.1617190000000002</v>
      </c>
      <c r="G15773" s="6">
        <v>3.7999999999999999E-2</v>
      </c>
      <c r="H15773" s="7">
        <f t="shared" si="255"/>
        <v>263.078271234</v>
      </c>
    </row>
    <row r="15774" spans="1:8" x14ac:dyDescent="0.2">
      <c r="A15774" s="6" t="s">
        <v>31</v>
      </c>
      <c r="B15774" s="7">
        <v>545.16740200000004</v>
      </c>
      <c r="C15774" s="8">
        <v>7125009.2637</v>
      </c>
      <c r="D15774" s="8">
        <v>721288.54020000005</v>
      </c>
      <c r="E15774" s="7">
        <v>266.239990234</v>
      </c>
      <c r="F15774" s="7">
        <v>3.1617190000000002</v>
      </c>
      <c r="G15774" s="6">
        <v>3.7999999999999999E-2</v>
      </c>
      <c r="H15774" s="7">
        <f t="shared" si="255"/>
        <v>263.078271234</v>
      </c>
    </row>
    <row r="15775" spans="1:8" x14ac:dyDescent="0.2">
      <c r="A15775" s="6" t="s">
        <v>31</v>
      </c>
      <c r="B15775" s="7">
        <v>546.16223300000001</v>
      </c>
      <c r="C15775" s="8">
        <v>7125008.5114399996</v>
      </c>
      <c r="D15775" s="8">
        <v>721287.89122200001</v>
      </c>
      <c r="E15775" s="7">
        <v>266.25</v>
      </c>
      <c r="F15775" s="7">
        <v>3.1171880000000001</v>
      </c>
      <c r="G15775" s="6">
        <v>3.7999999999999999E-2</v>
      </c>
      <c r="H15775" s="7">
        <f t="shared" si="255"/>
        <v>263.132812</v>
      </c>
    </row>
    <row r="15776" spans="1:8" x14ac:dyDescent="0.2">
      <c r="A15776" s="6" t="s">
        <v>31</v>
      </c>
      <c r="B15776" s="7">
        <v>547.15706399999999</v>
      </c>
      <c r="C15776" s="8">
        <v>7125007.7591899997</v>
      </c>
      <c r="D15776" s="8">
        <v>721287.24224399996</v>
      </c>
      <c r="E15776" s="7">
        <v>266.32000732400002</v>
      </c>
      <c r="F15776" s="7">
        <v>3.0578120000000002</v>
      </c>
      <c r="G15776" s="6">
        <v>3.7999999999999999E-2</v>
      </c>
      <c r="H15776" s="7">
        <f t="shared" si="255"/>
        <v>263.262195324</v>
      </c>
    </row>
    <row r="15777" spans="1:8" x14ac:dyDescent="0.2">
      <c r="A15777" s="6" t="s">
        <v>31</v>
      </c>
      <c r="B15777" s="7">
        <v>548.15189499999997</v>
      </c>
      <c r="C15777" s="8">
        <v>7125007.0069300001</v>
      </c>
      <c r="D15777" s="8">
        <v>721286.59326700005</v>
      </c>
      <c r="E15777" s="7">
        <v>266.32000732400002</v>
      </c>
      <c r="F15777" s="7">
        <v>3.0429689999999998</v>
      </c>
      <c r="G15777" s="6">
        <v>3.7999999999999999E-2</v>
      </c>
      <c r="H15777" s="7">
        <f t="shared" si="255"/>
        <v>263.27703832399999</v>
      </c>
    </row>
    <row r="15778" spans="1:8" x14ac:dyDescent="0.2">
      <c r="A15778" s="6" t="s">
        <v>31</v>
      </c>
      <c r="B15778" s="7">
        <v>549.14672599999994</v>
      </c>
      <c r="C15778" s="8">
        <v>7125006.2546800002</v>
      </c>
      <c r="D15778" s="8">
        <v>721285.94428900001</v>
      </c>
      <c r="E15778" s="7">
        <v>266.420013428</v>
      </c>
      <c r="F15778" s="7">
        <v>3.0429689999999998</v>
      </c>
      <c r="G15778" s="6">
        <v>3.7999999999999999E-2</v>
      </c>
      <c r="H15778" s="7">
        <f t="shared" si="255"/>
        <v>263.37704442799998</v>
      </c>
    </row>
    <row r="15779" spans="1:8" x14ac:dyDescent="0.2">
      <c r="A15779" s="6" t="s">
        <v>31</v>
      </c>
      <c r="B15779" s="7">
        <v>550.14155700000003</v>
      </c>
      <c r="C15779" s="8">
        <v>7125005.5024199998</v>
      </c>
      <c r="D15779" s="8">
        <v>721285.29531099997</v>
      </c>
      <c r="E15779" s="7">
        <v>266.29998779300001</v>
      </c>
      <c r="F15779" s="7">
        <v>3.0429689999999998</v>
      </c>
      <c r="G15779" s="6">
        <v>3.7999999999999999E-2</v>
      </c>
      <c r="H15779" s="7">
        <f t="shared" si="255"/>
        <v>263.25701879299999</v>
      </c>
    </row>
    <row r="15780" spans="1:8" x14ac:dyDescent="0.2">
      <c r="A15780" s="6" t="s">
        <v>31</v>
      </c>
      <c r="B15780" s="7">
        <v>551.13638800000001</v>
      </c>
      <c r="C15780" s="8">
        <v>7125004.7501699999</v>
      </c>
      <c r="D15780" s="8">
        <v>721284.64633300004</v>
      </c>
      <c r="E15780" s="7">
        <v>266.29998779300001</v>
      </c>
      <c r="F15780" s="7">
        <v>3.0652339999999998</v>
      </c>
      <c r="G15780" s="6">
        <v>3.7999999999999999E-2</v>
      </c>
      <c r="H15780" s="7">
        <f t="shared" si="255"/>
        <v>263.23475379300004</v>
      </c>
    </row>
    <row r="15781" spans="1:8" x14ac:dyDescent="0.2">
      <c r="A15781" s="6" t="s">
        <v>31</v>
      </c>
      <c r="B15781" s="7">
        <v>552.13121899999999</v>
      </c>
      <c r="C15781" s="8">
        <v>7125003.9979100004</v>
      </c>
      <c r="D15781" s="8">
        <v>721283.99735600001</v>
      </c>
      <c r="E15781" s="7">
        <v>266.26998901399998</v>
      </c>
      <c r="F15781" s="7">
        <v>3.102344</v>
      </c>
      <c r="G15781" s="6">
        <v>3.7999999999999999E-2</v>
      </c>
      <c r="H15781" s="7">
        <f t="shared" si="255"/>
        <v>263.16764501399996</v>
      </c>
    </row>
    <row r="15782" spans="1:8" x14ac:dyDescent="0.2">
      <c r="A15782" s="6" t="s">
        <v>31</v>
      </c>
      <c r="B15782" s="7">
        <v>553.12604999999996</v>
      </c>
      <c r="C15782" s="8">
        <v>7125003.2456599995</v>
      </c>
      <c r="D15782" s="8">
        <v>721283.34837799997</v>
      </c>
      <c r="E15782" s="7">
        <v>266.26998901399998</v>
      </c>
      <c r="F15782" s="7">
        <v>3.132031</v>
      </c>
      <c r="G15782" s="6">
        <v>3.7999999999999999E-2</v>
      </c>
      <c r="H15782" s="7">
        <f t="shared" si="255"/>
        <v>263.13795801399999</v>
      </c>
    </row>
    <row r="15783" spans="1:8" x14ac:dyDescent="0.2">
      <c r="A15783" s="6" t="s">
        <v>31</v>
      </c>
      <c r="B15783" s="7">
        <v>554.12088100000005</v>
      </c>
      <c r="C15783" s="8">
        <v>7125002.4934</v>
      </c>
      <c r="D15783" s="8">
        <v>721282.69940000004</v>
      </c>
      <c r="E15783" s="7">
        <v>266.26998901399998</v>
      </c>
      <c r="F15783" s="7">
        <v>3.2210939999999999</v>
      </c>
      <c r="G15783" s="6">
        <v>3.7999999999999999E-2</v>
      </c>
      <c r="H15783" s="7">
        <f t="shared" si="255"/>
        <v>263.04889501399998</v>
      </c>
    </row>
    <row r="15784" spans="1:8" x14ac:dyDescent="0.2">
      <c r="A15784" s="6" t="s">
        <v>31</v>
      </c>
      <c r="B15784" s="7">
        <v>555.11571200000003</v>
      </c>
      <c r="C15784" s="8">
        <v>7125001.7411399996</v>
      </c>
      <c r="D15784" s="8">
        <v>721282.050422</v>
      </c>
      <c r="E15784" s="7">
        <v>266.30999755900001</v>
      </c>
      <c r="F15784" s="7">
        <v>3.258203</v>
      </c>
      <c r="G15784" s="6">
        <v>3.7999999999999999E-2</v>
      </c>
      <c r="H15784" s="7">
        <f t="shared" si="255"/>
        <v>263.05179455900003</v>
      </c>
    </row>
    <row r="15785" spans="1:8" x14ac:dyDescent="0.2">
      <c r="A15785" s="6" t="s">
        <v>31</v>
      </c>
      <c r="B15785" s="7">
        <v>556.11054300000001</v>
      </c>
      <c r="C15785" s="8">
        <v>7125000.9888899997</v>
      </c>
      <c r="D15785" s="8">
        <v>721281.40144399996</v>
      </c>
      <c r="E15785" s="7">
        <v>266.29998779300001</v>
      </c>
      <c r="F15785" s="7">
        <v>3.2928389999999998</v>
      </c>
      <c r="G15785" s="6">
        <v>3.7999999999999999E-2</v>
      </c>
      <c r="H15785" s="7">
        <f t="shared" si="255"/>
        <v>263.007148793</v>
      </c>
    </row>
    <row r="15786" spans="1:8" x14ac:dyDescent="0.2">
      <c r="A15786" s="6" t="s">
        <v>31</v>
      </c>
      <c r="B15786" s="7">
        <v>557.10537399999998</v>
      </c>
      <c r="C15786" s="8">
        <v>7125000.2366300002</v>
      </c>
      <c r="D15786" s="8">
        <v>721280.75246700004</v>
      </c>
      <c r="E15786" s="7">
        <v>266.29998779300001</v>
      </c>
      <c r="F15786" s="7">
        <v>3.3621089999999998</v>
      </c>
      <c r="G15786" s="6">
        <v>3.7999999999999999E-2</v>
      </c>
      <c r="H15786" s="7">
        <f t="shared" si="255"/>
        <v>262.93787879300004</v>
      </c>
    </row>
    <row r="15787" spans="1:8" x14ac:dyDescent="0.2">
      <c r="A15787" s="6" t="s">
        <v>31</v>
      </c>
      <c r="B15787" s="7">
        <v>558.10020499999996</v>
      </c>
      <c r="C15787" s="8">
        <v>7124999.4843800003</v>
      </c>
      <c r="D15787" s="8">
        <v>721280.103489</v>
      </c>
      <c r="E15787" s="7">
        <v>266.35000610399999</v>
      </c>
      <c r="F15787" s="7">
        <v>3.4882810000000002</v>
      </c>
      <c r="G15787" s="6">
        <v>3.7999999999999999E-2</v>
      </c>
      <c r="H15787" s="7">
        <f t="shared" si="255"/>
        <v>262.86172510400002</v>
      </c>
    </row>
    <row r="15788" spans="1:8" x14ac:dyDescent="0.2">
      <c r="A15788" s="6" t="s">
        <v>31</v>
      </c>
      <c r="B15788" s="7">
        <v>559.09503600000005</v>
      </c>
      <c r="C15788" s="8">
        <v>7124998.7321199998</v>
      </c>
      <c r="D15788" s="8">
        <v>721279.45451099996</v>
      </c>
      <c r="E15788" s="7">
        <v>266.33999633799999</v>
      </c>
      <c r="F15788" s="7">
        <v>3.5773440000000001</v>
      </c>
      <c r="G15788" s="6">
        <v>3.7999999999999999E-2</v>
      </c>
      <c r="H15788" s="7">
        <f t="shared" si="255"/>
        <v>262.76265233800001</v>
      </c>
    </row>
    <row r="15789" spans="1:8" x14ac:dyDescent="0.2">
      <c r="A15789" s="6" t="s">
        <v>31</v>
      </c>
      <c r="B15789" s="7">
        <v>560.08986700000003</v>
      </c>
      <c r="C15789" s="8">
        <v>7124997.9798699999</v>
      </c>
      <c r="D15789" s="8">
        <v>721278.80553300004</v>
      </c>
      <c r="E15789" s="7">
        <v>266.26998901399998</v>
      </c>
      <c r="F15789" s="7">
        <v>3.6441400000000002</v>
      </c>
      <c r="G15789" s="6">
        <v>3.7999999999999999E-2</v>
      </c>
      <c r="H15789" s="7">
        <f t="shared" si="255"/>
        <v>262.62584901399998</v>
      </c>
    </row>
    <row r="15790" spans="1:8" x14ac:dyDescent="0.2">
      <c r="A15790" s="6" t="s">
        <v>31</v>
      </c>
      <c r="B15790" s="7">
        <v>561.084698</v>
      </c>
      <c r="C15790" s="8">
        <v>7124997.2276100004</v>
      </c>
      <c r="D15790" s="8">
        <v>721278.156556</v>
      </c>
      <c r="E15790" s="7">
        <v>266.26998901399998</v>
      </c>
      <c r="F15790" s="7">
        <v>3.725781</v>
      </c>
      <c r="G15790" s="6">
        <v>3.7999999999999999E-2</v>
      </c>
      <c r="H15790" s="7">
        <f t="shared" si="255"/>
        <v>262.54420801399999</v>
      </c>
    </row>
    <row r="15791" spans="1:8" x14ac:dyDescent="0.2">
      <c r="A15791" s="6" t="s">
        <v>31</v>
      </c>
      <c r="B15791" s="7">
        <v>562.07952899999998</v>
      </c>
      <c r="C15791" s="8">
        <v>7124996.4753599996</v>
      </c>
      <c r="D15791" s="8">
        <v>721277.50757799996</v>
      </c>
      <c r="E15791" s="7">
        <v>266.25</v>
      </c>
      <c r="F15791" s="7">
        <v>3.8148439999999999</v>
      </c>
      <c r="G15791" s="6">
        <v>3.7999999999999999E-2</v>
      </c>
      <c r="H15791" s="7">
        <f t="shared" si="255"/>
        <v>262.43515600000001</v>
      </c>
    </row>
    <row r="15792" spans="1:8" x14ac:dyDescent="0.2">
      <c r="A15792" s="6" t="s">
        <v>31</v>
      </c>
      <c r="B15792" s="7">
        <v>563.07435999999996</v>
      </c>
      <c r="C15792" s="8">
        <v>7124995.7231000001</v>
      </c>
      <c r="D15792" s="8">
        <v>721276.85860000004</v>
      </c>
      <c r="E15792" s="7">
        <v>266.260009766</v>
      </c>
      <c r="F15792" s="7">
        <v>4.0078129999999996</v>
      </c>
      <c r="G15792" s="6">
        <v>3.7999999999999999E-2</v>
      </c>
      <c r="H15792" s="7">
        <f t="shared" si="255"/>
        <v>262.252196766</v>
      </c>
    </row>
    <row r="15793" spans="1:8" x14ac:dyDescent="0.2">
      <c r="A15793" s="6" t="s">
        <v>31</v>
      </c>
      <c r="B15793" s="7">
        <v>564.06919200000004</v>
      </c>
      <c r="C15793" s="8">
        <v>7124994.9708399996</v>
      </c>
      <c r="D15793" s="8">
        <v>721276.20962199999</v>
      </c>
      <c r="E15793" s="7">
        <v>266.260009766</v>
      </c>
      <c r="F15793" s="7">
        <v>4.2527340000000002</v>
      </c>
      <c r="G15793" s="6">
        <v>3.7999999999999999E-2</v>
      </c>
      <c r="H15793" s="7">
        <f t="shared" si="255"/>
        <v>262.00727576600002</v>
      </c>
    </row>
    <row r="15794" spans="1:8" x14ac:dyDescent="0.2">
      <c r="A15794" s="6" t="s">
        <v>31</v>
      </c>
      <c r="B15794" s="7">
        <v>565.06402300000002</v>
      </c>
      <c r="C15794" s="8">
        <v>7124994.2185899997</v>
      </c>
      <c r="D15794" s="8">
        <v>721275.56064399995</v>
      </c>
      <c r="E15794" s="7">
        <v>266.25</v>
      </c>
      <c r="F15794" s="7">
        <v>4.3789059999999997</v>
      </c>
      <c r="G15794" s="6">
        <v>3.7999999999999999E-2</v>
      </c>
      <c r="H15794" s="7">
        <f t="shared" si="255"/>
        <v>261.87109400000003</v>
      </c>
    </row>
    <row r="15795" spans="1:8" x14ac:dyDescent="0.2">
      <c r="A15795" s="6" t="s">
        <v>31</v>
      </c>
      <c r="B15795" s="7">
        <v>566.058854</v>
      </c>
      <c r="C15795" s="8">
        <v>7124993.4663300002</v>
      </c>
      <c r="D15795" s="8">
        <v>721274.91166700004</v>
      </c>
      <c r="E15795" s="7">
        <v>266.23001098600002</v>
      </c>
      <c r="F15795" s="7">
        <v>4.5125000000000002</v>
      </c>
      <c r="G15795" s="6">
        <v>3.7999999999999999E-2</v>
      </c>
      <c r="H15795" s="7">
        <f t="shared" si="255"/>
        <v>261.71751098600004</v>
      </c>
    </row>
    <row r="15796" spans="1:8" x14ac:dyDescent="0.2">
      <c r="A15796" s="6" t="s">
        <v>31</v>
      </c>
      <c r="B15796" s="7">
        <v>567.05368499999997</v>
      </c>
      <c r="C15796" s="8">
        <v>7124992.7140800003</v>
      </c>
      <c r="D15796" s="8">
        <v>721274.262689</v>
      </c>
      <c r="E15796" s="7">
        <v>266.23001098600002</v>
      </c>
      <c r="F15796" s="7">
        <v>4.6386719999999997</v>
      </c>
      <c r="G15796" s="6">
        <v>3.7999999999999999E-2</v>
      </c>
      <c r="H15796" s="7">
        <f t="shared" si="255"/>
        <v>261.59133898600004</v>
      </c>
    </row>
    <row r="15797" spans="1:8" x14ac:dyDescent="0.2">
      <c r="A15797" s="6" t="s">
        <v>31</v>
      </c>
      <c r="B15797" s="7">
        <v>568.04851599999995</v>
      </c>
      <c r="C15797" s="8">
        <v>7124991.9618199999</v>
      </c>
      <c r="D15797" s="8">
        <v>721273.61371099995</v>
      </c>
      <c r="E15797" s="7">
        <v>266.26998901399998</v>
      </c>
      <c r="F15797" s="7">
        <v>4.6757809999999997</v>
      </c>
      <c r="G15797" s="6">
        <v>3.7999999999999999E-2</v>
      </c>
      <c r="H15797" s="7">
        <f t="shared" si="255"/>
        <v>261.594208014</v>
      </c>
    </row>
    <row r="15798" spans="1:8" x14ac:dyDescent="0.2">
      <c r="A15798" s="6" t="s">
        <v>31</v>
      </c>
      <c r="B15798" s="7">
        <v>569.04334700000004</v>
      </c>
      <c r="C15798" s="8">
        <v>7124991.2095699999</v>
      </c>
      <c r="D15798" s="8">
        <v>721272.96473300003</v>
      </c>
      <c r="E15798" s="7">
        <v>266.26998901399998</v>
      </c>
      <c r="F15798" s="7">
        <v>4.7203119999999998</v>
      </c>
      <c r="G15798" s="6">
        <v>3.7999999999999999E-2</v>
      </c>
      <c r="H15798" s="7">
        <f t="shared" si="255"/>
        <v>261.549677014</v>
      </c>
    </row>
    <row r="15799" spans="1:8" x14ac:dyDescent="0.2">
      <c r="A15799" s="6" t="s">
        <v>31</v>
      </c>
      <c r="B15799" s="7">
        <v>570.03817800000002</v>
      </c>
      <c r="C15799" s="8">
        <v>7124990.4573100004</v>
      </c>
      <c r="D15799" s="8">
        <v>721272.315756</v>
      </c>
      <c r="E15799" s="7">
        <v>266.26998901399998</v>
      </c>
      <c r="F15799" s="7">
        <v>4.7203119999999998</v>
      </c>
      <c r="G15799" s="6">
        <v>3.7999999999999999E-2</v>
      </c>
      <c r="H15799" s="7">
        <f t="shared" si="255"/>
        <v>261.549677014</v>
      </c>
    </row>
    <row r="15800" spans="1:8" x14ac:dyDescent="0.2">
      <c r="A15800" s="6" t="s">
        <v>31</v>
      </c>
      <c r="B15800" s="7">
        <v>571.03300899999999</v>
      </c>
      <c r="C15800" s="8">
        <v>7124989.7050599996</v>
      </c>
      <c r="D15800" s="8">
        <v>721271.66677799996</v>
      </c>
      <c r="E15800" s="7">
        <v>266.27999877899998</v>
      </c>
      <c r="F15800" s="7">
        <v>4.7203119999999998</v>
      </c>
      <c r="G15800" s="6">
        <v>3.7999999999999999E-2</v>
      </c>
      <c r="H15800" s="7">
        <f t="shared" si="255"/>
        <v>261.559686779</v>
      </c>
    </row>
    <row r="15801" spans="1:8" x14ac:dyDescent="0.2">
      <c r="A15801" s="6" t="s">
        <v>31</v>
      </c>
      <c r="B15801" s="7">
        <v>572.02783999999997</v>
      </c>
      <c r="C15801" s="8">
        <v>7124988.9528000001</v>
      </c>
      <c r="D15801" s="8">
        <v>721271.01780000003</v>
      </c>
      <c r="E15801" s="7">
        <v>266.27999877899998</v>
      </c>
      <c r="F15801" s="7">
        <v>4.7203119999999998</v>
      </c>
      <c r="G15801" s="6">
        <v>3.7999999999999999E-2</v>
      </c>
      <c r="H15801" s="7">
        <f t="shared" si="255"/>
        <v>261.559686779</v>
      </c>
    </row>
    <row r="15802" spans="1:8" x14ac:dyDescent="0.2">
      <c r="A15802" s="6" t="s">
        <v>31</v>
      </c>
      <c r="B15802" s="7">
        <v>573.02267099999995</v>
      </c>
      <c r="C15802" s="8">
        <v>7124988.2005399996</v>
      </c>
      <c r="D15802" s="8">
        <v>721270.36882199999</v>
      </c>
      <c r="E15802" s="7">
        <v>266.27999877899998</v>
      </c>
      <c r="F15802" s="7">
        <v>4.7351559999999999</v>
      </c>
      <c r="G15802" s="6">
        <v>3.7999999999999999E-2</v>
      </c>
      <c r="H15802" s="7">
        <f t="shared" si="255"/>
        <v>261.54484277899996</v>
      </c>
    </row>
    <row r="15803" spans="1:8" x14ac:dyDescent="0.2">
      <c r="A15803" s="6" t="s">
        <v>31</v>
      </c>
      <c r="B15803" s="7">
        <v>574.01750200000004</v>
      </c>
      <c r="C15803" s="8">
        <v>7124987.4482899997</v>
      </c>
      <c r="D15803" s="8">
        <v>721269.71984399995</v>
      </c>
      <c r="E15803" s="7">
        <v>266.329986572</v>
      </c>
      <c r="F15803" s="7">
        <v>4.7351559999999999</v>
      </c>
      <c r="G15803" s="6">
        <v>3.7999999999999999E-2</v>
      </c>
      <c r="H15803" s="7">
        <f t="shared" ref="H15803:H15866" si="256">E15803-F15803</f>
        <v>261.59483057199998</v>
      </c>
    </row>
    <row r="15804" spans="1:8" x14ac:dyDescent="0.2">
      <c r="A15804" s="6" t="s">
        <v>31</v>
      </c>
      <c r="B15804" s="7">
        <v>575.01233300000001</v>
      </c>
      <c r="C15804" s="8">
        <v>7124986.6960300002</v>
      </c>
      <c r="D15804" s="8">
        <v>721269.07086700003</v>
      </c>
      <c r="E15804" s="7">
        <v>266.329986572</v>
      </c>
      <c r="F15804" s="7">
        <v>4.7351559999999999</v>
      </c>
      <c r="G15804" s="6">
        <v>3.7999999999999999E-2</v>
      </c>
      <c r="H15804" s="7">
        <f t="shared" si="256"/>
        <v>261.59483057199998</v>
      </c>
    </row>
    <row r="15805" spans="1:8" x14ac:dyDescent="0.2">
      <c r="A15805" s="6" t="s">
        <v>31</v>
      </c>
      <c r="B15805" s="7">
        <v>576.00716399999999</v>
      </c>
      <c r="C15805" s="8">
        <v>7124985.9437800003</v>
      </c>
      <c r="D15805" s="8">
        <v>721268.42188899999</v>
      </c>
      <c r="E15805" s="7">
        <v>266.30999755900001</v>
      </c>
      <c r="F15805" s="7">
        <v>4.7351559999999999</v>
      </c>
      <c r="G15805" s="6">
        <v>3.7999999999999999E-2</v>
      </c>
      <c r="H15805" s="7">
        <f t="shared" si="256"/>
        <v>261.57484155899999</v>
      </c>
    </row>
    <row r="15806" spans="1:8" x14ac:dyDescent="0.2">
      <c r="A15806" s="6" t="s">
        <v>31</v>
      </c>
      <c r="B15806" s="7">
        <v>577.00199499999997</v>
      </c>
      <c r="C15806" s="8">
        <v>7124985.1915199999</v>
      </c>
      <c r="D15806" s="8">
        <v>721267.77291099995</v>
      </c>
      <c r="E15806" s="7">
        <v>266.260009766</v>
      </c>
      <c r="F15806" s="7">
        <v>4.7351559999999999</v>
      </c>
      <c r="G15806" s="6">
        <v>3.7999999999999999E-2</v>
      </c>
      <c r="H15806" s="7">
        <f t="shared" si="256"/>
        <v>261.52485376599998</v>
      </c>
    </row>
    <row r="15807" spans="1:8" x14ac:dyDescent="0.2">
      <c r="A15807" s="6" t="s">
        <v>31</v>
      </c>
      <c r="B15807" s="7">
        <v>577.99682600000006</v>
      </c>
      <c r="C15807" s="8">
        <v>7124984.43927</v>
      </c>
      <c r="D15807" s="8">
        <v>721267.12393300002</v>
      </c>
      <c r="E15807" s="7">
        <v>266.260009766</v>
      </c>
      <c r="F15807" s="7">
        <v>4.7203119999999998</v>
      </c>
      <c r="G15807" s="6">
        <v>3.7999999999999999E-2</v>
      </c>
      <c r="H15807" s="7">
        <f t="shared" si="256"/>
        <v>261.53969776600002</v>
      </c>
    </row>
    <row r="15808" spans="1:8" x14ac:dyDescent="0.2">
      <c r="A15808" s="6" t="s">
        <v>31</v>
      </c>
      <c r="B15808" s="7">
        <v>578.99165700000003</v>
      </c>
      <c r="C15808" s="8">
        <v>7124983.6870100005</v>
      </c>
      <c r="D15808" s="8">
        <v>721266.47495599999</v>
      </c>
      <c r="E15808" s="7">
        <v>266.32000732400002</v>
      </c>
      <c r="F15808" s="7">
        <v>4.6906249999999998</v>
      </c>
      <c r="G15808" s="6">
        <v>3.7999999999999999E-2</v>
      </c>
      <c r="H15808" s="7">
        <f t="shared" si="256"/>
        <v>261.62938232400001</v>
      </c>
    </row>
    <row r="15809" spans="1:8" x14ac:dyDescent="0.2">
      <c r="A15809" s="6" t="s">
        <v>31</v>
      </c>
      <c r="B15809" s="7">
        <v>579.98648800000001</v>
      </c>
      <c r="C15809" s="8">
        <v>7124982.9347599996</v>
      </c>
      <c r="D15809" s="8">
        <v>721265.82597799995</v>
      </c>
      <c r="E15809" s="7">
        <v>266.27999877899998</v>
      </c>
      <c r="F15809" s="7">
        <v>4.6906249999999998</v>
      </c>
      <c r="G15809" s="6">
        <v>3.7999999999999999E-2</v>
      </c>
      <c r="H15809" s="7">
        <f t="shared" si="256"/>
        <v>261.58937377899997</v>
      </c>
    </row>
    <row r="15810" spans="1:8" x14ac:dyDescent="0.2">
      <c r="A15810" s="6" t="s">
        <v>31</v>
      </c>
      <c r="B15810" s="7">
        <v>580.98131899999998</v>
      </c>
      <c r="C15810" s="8">
        <v>7124982.1825000001</v>
      </c>
      <c r="D15810" s="8">
        <v>721265.17700000003</v>
      </c>
      <c r="E15810" s="7">
        <v>266.27999877899998</v>
      </c>
      <c r="F15810" s="7">
        <v>4.6757809999999997</v>
      </c>
      <c r="G15810" s="6">
        <v>3.7999999999999999E-2</v>
      </c>
      <c r="H15810" s="7">
        <f t="shared" si="256"/>
        <v>261.60421777900001</v>
      </c>
    </row>
    <row r="15811" spans="1:8" x14ac:dyDescent="0.2">
      <c r="A15811" s="6" t="s">
        <v>31</v>
      </c>
      <c r="B15811" s="7">
        <v>581.97614999999996</v>
      </c>
      <c r="C15811" s="8">
        <v>7124981.4302399997</v>
      </c>
      <c r="D15811" s="8">
        <v>721264.52802199998</v>
      </c>
      <c r="E15811" s="7">
        <v>266.23001098600002</v>
      </c>
      <c r="F15811" s="7">
        <v>4.6757809999999997</v>
      </c>
      <c r="G15811" s="6">
        <v>3.7999999999999999E-2</v>
      </c>
      <c r="H15811" s="7">
        <f t="shared" si="256"/>
        <v>261.55422998600005</v>
      </c>
    </row>
    <row r="15812" spans="1:8" x14ac:dyDescent="0.2">
      <c r="A15812" s="6" t="s">
        <v>31</v>
      </c>
      <c r="B15812" s="7">
        <v>582.97098100000005</v>
      </c>
      <c r="C15812" s="8">
        <v>7124980.6779899998</v>
      </c>
      <c r="D15812" s="8">
        <v>721263.87904399994</v>
      </c>
      <c r="E15812" s="7">
        <v>266.239990234</v>
      </c>
      <c r="F15812" s="7">
        <v>4.6609369999999997</v>
      </c>
      <c r="G15812" s="6">
        <v>3.7999999999999999E-2</v>
      </c>
      <c r="H15812" s="7">
        <f t="shared" si="256"/>
        <v>261.57905323400001</v>
      </c>
    </row>
    <row r="15813" spans="1:8" x14ac:dyDescent="0.2">
      <c r="A15813" s="6" t="s">
        <v>31</v>
      </c>
      <c r="B15813" s="7">
        <v>583.96581200000003</v>
      </c>
      <c r="C15813" s="8">
        <v>7124979.9257300003</v>
      </c>
      <c r="D15813" s="8">
        <v>721263.23006700003</v>
      </c>
      <c r="E15813" s="7">
        <v>266.239990234</v>
      </c>
      <c r="F15813" s="7">
        <v>4.6015629999999996</v>
      </c>
      <c r="G15813" s="6">
        <v>3.7999999999999999E-2</v>
      </c>
      <c r="H15813" s="7">
        <f t="shared" si="256"/>
        <v>261.63842723400001</v>
      </c>
    </row>
    <row r="15814" spans="1:8" x14ac:dyDescent="0.2">
      <c r="A15814" s="6" t="s">
        <v>31</v>
      </c>
      <c r="B15814" s="7">
        <v>584.960643</v>
      </c>
      <c r="C15814" s="8">
        <v>7124979.1734800003</v>
      </c>
      <c r="D15814" s="8">
        <v>721262.58108899998</v>
      </c>
      <c r="E15814" s="7">
        <v>266.239990234</v>
      </c>
      <c r="F15814" s="7">
        <v>4.5347650000000002</v>
      </c>
      <c r="G15814" s="6">
        <v>3.7999999999999999E-2</v>
      </c>
      <c r="H15814" s="7">
        <f t="shared" si="256"/>
        <v>261.70522523400001</v>
      </c>
    </row>
    <row r="15815" spans="1:8" x14ac:dyDescent="0.2">
      <c r="A15815" s="6" t="s">
        <v>31</v>
      </c>
      <c r="B15815" s="7">
        <v>585.95547399999998</v>
      </c>
      <c r="C15815" s="8">
        <v>7124978.4212199999</v>
      </c>
      <c r="D15815" s="8">
        <v>721261.93211099994</v>
      </c>
      <c r="E15815" s="7">
        <v>266.239990234</v>
      </c>
      <c r="F15815" s="7">
        <v>4.482812</v>
      </c>
      <c r="G15815" s="6">
        <v>3.7999999999999999E-2</v>
      </c>
      <c r="H15815" s="7">
        <f t="shared" si="256"/>
        <v>261.75717823399998</v>
      </c>
    </row>
    <row r="15816" spans="1:8" x14ac:dyDescent="0.2">
      <c r="A15816" s="6" t="s">
        <v>31</v>
      </c>
      <c r="B15816" s="7">
        <v>586.95030499999996</v>
      </c>
      <c r="C15816" s="8">
        <v>7124977.66897</v>
      </c>
      <c r="D15816" s="8">
        <v>721261.28313300002</v>
      </c>
      <c r="E15816" s="7">
        <v>266.20999145500002</v>
      </c>
      <c r="F15816" s="7">
        <v>4.4382809999999999</v>
      </c>
      <c r="G15816" s="6">
        <v>3.7999999999999999E-2</v>
      </c>
      <c r="H15816" s="7">
        <f t="shared" si="256"/>
        <v>261.771710455</v>
      </c>
    </row>
    <row r="15817" spans="1:8" x14ac:dyDescent="0.2">
      <c r="A15817" s="6" t="s">
        <v>31</v>
      </c>
      <c r="B15817" s="7">
        <v>587.94513600000005</v>
      </c>
      <c r="C15817" s="8">
        <v>7124976.9167099996</v>
      </c>
      <c r="D15817" s="8">
        <v>721260.63415599999</v>
      </c>
      <c r="E15817" s="7">
        <v>266.20999145500002</v>
      </c>
      <c r="F15817" s="7">
        <v>4.3640619999999997</v>
      </c>
      <c r="G15817" s="6">
        <v>3.7999999999999999E-2</v>
      </c>
      <c r="H15817" s="7">
        <f t="shared" si="256"/>
        <v>261.84592945500003</v>
      </c>
    </row>
    <row r="15818" spans="1:8" x14ac:dyDescent="0.2">
      <c r="A15818" s="6" t="s">
        <v>31</v>
      </c>
      <c r="B15818" s="7">
        <v>588.93996700000002</v>
      </c>
      <c r="C15818" s="8">
        <v>7124976.1644599997</v>
      </c>
      <c r="D15818" s="8">
        <v>721259.98517799994</v>
      </c>
      <c r="E15818" s="7">
        <v>266.26998901399998</v>
      </c>
      <c r="F15818" s="7">
        <v>4.3195309999999996</v>
      </c>
      <c r="G15818" s="6">
        <v>3.7999999999999999E-2</v>
      </c>
      <c r="H15818" s="7">
        <f t="shared" si="256"/>
        <v>261.95045801399999</v>
      </c>
    </row>
    <row r="15819" spans="1:8" x14ac:dyDescent="0.2">
      <c r="A15819" s="6" t="s">
        <v>31</v>
      </c>
      <c r="B15819" s="7">
        <v>589.934798</v>
      </c>
      <c r="C15819" s="8">
        <v>7124975.4122000001</v>
      </c>
      <c r="D15819" s="8">
        <v>721259.33620000002</v>
      </c>
      <c r="E15819" s="7">
        <v>266.20999145500002</v>
      </c>
      <c r="F15819" s="7">
        <v>4.2824220000000004</v>
      </c>
      <c r="G15819" s="6">
        <v>3.7999999999999999E-2</v>
      </c>
      <c r="H15819" s="7">
        <f t="shared" si="256"/>
        <v>261.92756945500003</v>
      </c>
    </row>
    <row r="15820" spans="1:8" x14ac:dyDescent="0.2">
      <c r="A15820" s="6" t="s">
        <v>31</v>
      </c>
      <c r="B15820" s="7">
        <v>590.92962899999998</v>
      </c>
      <c r="C15820" s="8">
        <v>7124974.6599399997</v>
      </c>
      <c r="D15820" s="8">
        <v>721258.68722199998</v>
      </c>
      <c r="E15820" s="7">
        <v>266.20999145500002</v>
      </c>
      <c r="F15820" s="7">
        <v>4.2453120000000002</v>
      </c>
      <c r="G15820" s="6">
        <v>3.7999999999999999E-2</v>
      </c>
      <c r="H15820" s="7">
        <f t="shared" si="256"/>
        <v>261.96467945500001</v>
      </c>
    </row>
    <row r="15821" spans="1:8" x14ac:dyDescent="0.2">
      <c r="A15821" s="6" t="s">
        <v>31</v>
      </c>
      <c r="B15821" s="7">
        <v>591.92445999999995</v>
      </c>
      <c r="C15821" s="8">
        <v>7124973.9076899998</v>
      </c>
      <c r="D15821" s="8">
        <v>721258.03824400005</v>
      </c>
      <c r="E15821" s="7">
        <v>266.239990234</v>
      </c>
      <c r="F15821" s="7">
        <v>4.15625</v>
      </c>
      <c r="G15821" s="6">
        <v>3.7999999999999999E-2</v>
      </c>
      <c r="H15821" s="7">
        <f t="shared" si="256"/>
        <v>262.083740234</v>
      </c>
    </row>
    <row r="15822" spans="1:8" x14ac:dyDescent="0.2">
      <c r="A15822" s="6" t="s">
        <v>31</v>
      </c>
      <c r="B15822" s="7">
        <v>592.91929100000004</v>
      </c>
      <c r="C15822" s="8">
        <v>7124973.1554300003</v>
      </c>
      <c r="D15822" s="8">
        <v>721257.38926700002</v>
      </c>
      <c r="E15822" s="7">
        <v>266.20999145500002</v>
      </c>
      <c r="F15822" s="7">
        <v>4.1216140000000001</v>
      </c>
      <c r="G15822" s="6">
        <v>3.7999999999999999E-2</v>
      </c>
      <c r="H15822" s="7">
        <f t="shared" si="256"/>
        <v>262.088377455</v>
      </c>
    </row>
    <row r="15823" spans="1:8" x14ac:dyDescent="0.2">
      <c r="A15823" s="6" t="s">
        <v>31</v>
      </c>
      <c r="B15823" s="7">
        <v>593.91412200000002</v>
      </c>
      <c r="C15823" s="8">
        <v>7124972.4031800004</v>
      </c>
      <c r="D15823" s="8">
        <v>721256.74028899998</v>
      </c>
      <c r="E15823" s="7">
        <v>266.20999145500002</v>
      </c>
      <c r="F15823" s="7">
        <v>4.0968749999999998</v>
      </c>
      <c r="G15823" s="6">
        <v>3.7999999999999999E-2</v>
      </c>
      <c r="H15823" s="7">
        <f t="shared" si="256"/>
        <v>262.11311645500001</v>
      </c>
    </row>
    <row r="15824" spans="1:8" x14ac:dyDescent="0.2">
      <c r="A15824" s="6" t="s">
        <v>31</v>
      </c>
      <c r="B15824" s="7">
        <v>594.908953</v>
      </c>
      <c r="C15824" s="8">
        <v>7124971.6509199999</v>
      </c>
      <c r="D15824" s="8">
        <v>721256.09131100005</v>
      </c>
      <c r="E15824" s="7">
        <v>266.260009766</v>
      </c>
      <c r="F15824" s="7">
        <v>4.0968749999999998</v>
      </c>
      <c r="G15824" s="6">
        <v>3.7999999999999999E-2</v>
      </c>
      <c r="H15824" s="7">
        <f t="shared" si="256"/>
        <v>262.16313476599998</v>
      </c>
    </row>
    <row r="15825" spans="1:8" x14ac:dyDescent="0.2">
      <c r="A15825" s="6" t="s">
        <v>31</v>
      </c>
      <c r="B15825" s="7">
        <v>595.90378399999997</v>
      </c>
      <c r="C15825" s="8">
        <v>7124970.89867</v>
      </c>
      <c r="D15825" s="8">
        <v>721255.44233300001</v>
      </c>
      <c r="E15825" s="7">
        <v>266.25</v>
      </c>
      <c r="F15825" s="7">
        <v>4.0968749999999998</v>
      </c>
      <c r="G15825" s="6">
        <v>3.7999999999999999E-2</v>
      </c>
      <c r="H15825" s="7">
        <f t="shared" si="256"/>
        <v>262.15312499999999</v>
      </c>
    </row>
    <row r="15826" spans="1:8" x14ac:dyDescent="0.2">
      <c r="A15826" s="6" t="s">
        <v>31</v>
      </c>
      <c r="B15826" s="7">
        <v>596.89861499999995</v>
      </c>
      <c r="C15826" s="8">
        <v>7124970.1464099996</v>
      </c>
      <c r="D15826" s="8">
        <v>721254.79335599998</v>
      </c>
      <c r="E15826" s="7">
        <v>266.25</v>
      </c>
      <c r="F15826" s="7">
        <v>4.2007810000000001</v>
      </c>
      <c r="G15826" s="6">
        <v>3.7999999999999999E-2</v>
      </c>
      <c r="H15826" s="7">
        <f t="shared" si="256"/>
        <v>262.04921899999999</v>
      </c>
    </row>
    <row r="15827" spans="1:8" x14ac:dyDescent="0.2">
      <c r="A15827" s="6" t="s">
        <v>31</v>
      </c>
      <c r="B15827" s="7">
        <v>597.89344600000004</v>
      </c>
      <c r="C15827" s="8">
        <v>7124969.3941599997</v>
      </c>
      <c r="D15827" s="8">
        <v>721254.14437800006</v>
      </c>
      <c r="E15827" s="7">
        <v>266.26998901399998</v>
      </c>
      <c r="F15827" s="7">
        <v>4.2601560000000003</v>
      </c>
      <c r="G15827" s="6">
        <v>3.7999999999999999E-2</v>
      </c>
      <c r="H15827" s="7">
        <f t="shared" si="256"/>
        <v>262.00983301399998</v>
      </c>
    </row>
    <row r="15828" spans="1:8" x14ac:dyDescent="0.2">
      <c r="A15828" s="6" t="s">
        <v>31</v>
      </c>
      <c r="B15828" s="7">
        <v>598.88827700000002</v>
      </c>
      <c r="C15828" s="8">
        <v>7124968.6419000002</v>
      </c>
      <c r="D15828" s="8">
        <v>721253.49540000001</v>
      </c>
      <c r="E15828" s="7">
        <v>266.27999877899998</v>
      </c>
      <c r="F15828" s="7">
        <v>4.3541670000000003</v>
      </c>
      <c r="G15828" s="6">
        <v>3.7999999999999999E-2</v>
      </c>
      <c r="H15828" s="7">
        <f t="shared" si="256"/>
        <v>261.92583177899996</v>
      </c>
    </row>
    <row r="15829" spans="1:8" x14ac:dyDescent="0.2">
      <c r="A15829" s="6" t="s">
        <v>31</v>
      </c>
      <c r="B15829" s="7">
        <v>599.88310799999999</v>
      </c>
      <c r="C15829" s="8">
        <v>7124967.8896399997</v>
      </c>
      <c r="D15829" s="8">
        <v>721252.84642199997</v>
      </c>
      <c r="E15829" s="7">
        <v>266.26998901399998</v>
      </c>
      <c r="F15829" s="7">
        <v>4.4085939999999999</v>
      </c>
      <c r="G15829" s="6">
        <v>3.7999999999999999E-2</v>
      </c>
      <c r="H15829" s="7">
        <f t="shared" si="256"/>
        <v>261.86139501399998</v>
      </c>
    </row>
    <row r="15830" spans="1:8" x14ac:dyDescent="0.2">
      <c r="A15830" s="6" t="s">
        <v>31</v>
      </c>
      <c r="B15830" s="7">
        <v>600.87793899999997</v>
      </c>
      <c r="C15830" s="8">
        <v>7124967.1373899998</v>
      </c>
      <c r="D15830" s="8">
        <v>721252.19744400005</v>
      </c>
      <c r="E15830" s="7">
        <v>266.26998901399998</v>
      </c>
      <c r="F15830" s="7">
        <v>4.4085939999999999</v>
      </c>
      <c r="G15830" s="6">
        <v>3.7999999999999999E-2</v>
      </c>
      <c r="H15830" s="7">
        <f t="shared" si="256"/>
        <v>261.86139501399998</v>
      </c>
    </row>
    <row r="15831" spans="1:8" x14ac:dyDescent="0.2">
      <c r="A15831" s="6" t="s">
        <v>31</v>
      </c>
      <c r="B15831" s="7">
        <v>601.87276999999995</v>
      </c>
      <c r="C15831" s="8">
        <v>7124966.3851300003</v>
      </c>
      <c r="D15831" s="8">
        <v>721251.54846700002</v>
      </c>
      <c r="E15831" s="7">
        <v>266.260009766</v>
      </c>
      <c r="F15831" s="7">
        <v>4.4085939999999999</v>
      </c>
      <c r="G15831" s="6">
        <v>3.7999999999999999E-2</v>
      </c>
      <c r="H15831" s="7">
        <f t="shared" si="256"/>
        <v>261.851415766</v>
      </c>
    </row>
    <row r="15832" spans="1:8" x14ac:dyDescent="0.2">
      <c r="A15832" s="6" t="s">
        <v>31</v>
      </c>
      <c r="B15832" s="7">
        <v>602.86760200000003</v>
      </c>
      <c r="C15832" s="8">
        <v>7124965.6328800004</v>
      </c>
      <c r="D15832" s="8">
        <v>721250.89948899997</v>
      </c>
      <c r="E15832" s="7">
        <v>266.27999877899998</v>
      </c>
      <c r="F15832" s="7">
        <v>4.3714839999999997</v>
      </c>
      <c r="G15832" s="6">
        <v>3.7999999999999999E-2</v>
      </c>
      <c r="H15832" s="7">
        <f t="shared" si="256"/>
        <v>261.90851477899997</v>
      </c>
    </row>
    <row r="15833" spans="1:8" x14ac:dyDescent="0.2">
      <c r="A15833" s="6" t="s">
        <v>31</v>
      </c>
      <c r="B15833" s="7">
        <v>603.86243300000001</v>
      </c>
      <c r="C15833" s="8">
        <v>7124964.88062</v>
      </c>
      <c r="D15833" s="8">
        <v>721250.25051100005</v>
      </c>
      <c r="E15833" s="7">
        <v>266.27999877899998</v>
      </c>
      <c r="F15833" s="7">
        <v>4.2601560000000003</v>
      </c>
      <c r="G15833" s="6">
        <v>3.7999999999999999E-2</v>
      </c>
      <c r="H15833" s="7">
        <f t="shared" si="256"/>
        <v>262.01984277899999</v>
      </c>
    </row>
    <row r="15834" spans="1:8" x14ac:dyDescent="0.2">
      <c r="A15834" s="6" t="s">
        <v>31</v>
      </c>
      <c r="B15834" s="7">
        <v>604.85726399999999</v>
      </c>
      <c r="C15834" s="8">
        <v>7124964.12837</v>
      </c>
      <c r="D15834" s="8">
        <v>721249.60153300001</v>
      </c>
      <c r="E15834" s="7">
        <v>266.260009766</v>
      </c>
      <c r="F15834" s="7">
        <v>4.126563</v>
      </c>
      <c r="G15834" s="6">
        <v>3.7999999999999999E-2</v>
      </c>
      <c r="H15834" s="7">
        <f t="shared" si="256"/>
        <v>262.13344676600002</v>
      </c>
    </row>
    <row r="15835" spans="1:8" x14ac:dyDescent="0.2">
      <c r="A15835" s="6" t="s">
        <v>31</v>
      </c>
      <c r="B15835" s="7">
        <v>605.85209499999996</v>
      </c>
      <c r="C15835" s="8">
        <v>7124963.3761099996</v>
      </c>
      <c r="D15835" s="8">
        <v>721248.95255599997</v>
      </c>
      <c r="E15835" s="7">
        <v>266.25</v>
      </c>
      <c r="F15835" s="7">
        <v>4.126563</v>
      </c>
      <c r="G15835" s="6">
        <v>3.7999999999999999E-2</v>
      </c>
      <c r="H15835" s="7">
        <f t="shared" si="256"/>
        <v>262.12343700000002</v>
      </c>
    </row>
    <row r="15836" spans="1:8" x14ac:dyDescent="0.2">
      <c r="A15836" s="6" t="s">
        <v>31</v>
      </c>
      <c r="B15836" s="7">
        <v>606.84692600000005</v>
      </c>
      <c r="C15836" s="8">
        <v>7124962.6238599997</v>
      </c>
      <c r="D15836" s="8">
        <v>721248.30357800005</v>
      </c>
      <c r="E15836" s="7">
        <v>266.25</v>
      </c>
      <c r="F15836" s="7">
        <v>4.126563</v>
      </c>
      <c r="G15836" s="6">
        <v>3.7999999999999999E-2</v>
      </c>
      <c r="H15836" s="7">
        <f t="shared" si="256"/>
        <v>262.12343700000002</v>
      </c>
    </row>
    <row r="15837" spans="1:8" x14ac:dyDescent="0.2">
      <c r="A15837" s="6" t="s">
        <v>31</v>
      </c>
      <c r="B15837" s="7">
        <v>607.84175700000003</v>
      </c>
      <c r="C15837" s="8">
        <v>7124961.8716000002</v>
      </c>
      <c r="D15837" s="8">
        <v>721247.65460000001</v>
      </c>
      <c r="E15837" s="7">
        <v>266.29000854499998</v>
      </c>
      <c r="F15837" s="7">
        <v>4.1414059999999999</v>
      </c>
      <c r="G15837" s="6">
        <v>3.7999999999999999E-2</v>
      </c>
      <c r="H15837" s="7">
        <f t="shared" si="256"/>
        <v>262.14860254499996</v>
      </c>
    </row>
    <row r="15838" spans="1:8" x14ac:dyDescent="0.2">
      <c r="A15838" s="6" t="s">
        <v>31</v>
      </c>
      <c r="B15838" s="7">
        <v>608.83658800000001</v>
      </c>
      <c r="C15838" s="8">
        <v>7124961.1193399997</v>
      </c>
      <c r="D15838" s="8">
        <v>721247.00562199997</v>
      </c>
      <c r="E15838" s="7">
        <v>266.29000854499998</v>
      </c>
      <c r="F15838" s="7">
        <v>4.1414059999999999</v>
      </c>
      <c r="G15838" s="6">
        <v>3.7999999999999999E-2</v>
      </c>
      <c r="H15838" s="7">
        <f t="shared" si="256"/>
        <v>262.14860254499996</v>
      </c>
    </row>
    <row r="15839" spans="1:8" x14ac:dyDescent="0.2">
      <c r="A15839" s="6" t="s">
        <v>31</v>
      </c>
      <c r="B15839" s="7">
        <v>609.83141899999998</v>
      </c>
      <c r="C15839" s="8">
        <v>7124960.3670899998</v>
      </c>
      <c r="D15839" s="8">
        <v>721246.35664400004</v>
      </c>
      <c r="E15839" s="7">
        <v>266.29000854499998</v>
      </c>
      <c r="F15839" s="7">
        <v>4.1414059999999999</v>
      </c>
      <c r="G15839" s="6">
        <v>3.7999999999999999E-2</v>
      </c>
      <c r="H15839" s="7">
        <f t="shared" si="256"/>
        <v>262.14860254499996</v>
      </c>
    </row>
    <row r="15840" spans="1:8" x14ac:dyDescent="0.2">
      <c r="A15840" s="6" t="s">
        <v>31</v>
      </c>
      <c r="B15840" s="7">
        <v>610.82624999999996</v>
      </c>
      <c r="C15840" s="8">
        <v>7124959.6148300003</v>
      </c>
      <c r="D15840" s="8">
        <v>721245.70766700001</v>
      </c>
      <c r="E15840" s="7">
        <v>266.35998535200002</v>
      </c>
      <c r="F15840" s="7">
        <v>4.15625</v>
      </c>
      <c r="G15840" s="6">
        <v>3.7999999999999999E-2</v>
      </c>
      <c r="H15840" s="7">
        <f t="shared" si="256"/>
        <v>262.20373535200002</v>
      </c>
    </row>
    <row r="15841" spans="1:8" x14ac:dyDescent="0.2">
      <c r="A15841" s="6" t="s">
        <v>31</v>
      </c>
      <c r="B15841" s="7">
        <v>611.82108100000005</v>
      </c>
      <c r="C15841" s="8">
        <v>7124958.8625800004</v>
      </c>
      <c r="D15841" s="8">
        <v>721245.05868899997</v>
      </c>
      <c r="E15841" s="7">
        <v>266.35998535200002</v>
      </c>
      <c r="F15841" s="7">
        <v>4.15625</v>
      </c>
      <c r="G15841" s="6">
        <v>3.7999999999999999E-2</v>
      </c>
      <c r="H15841" s="7">
        <f t="shared" si="256"/>
        <v>262.20373535200002</v>
      </c>
    </row>
    <row r="15842" spans="1:8" x14ac:dyDescent="0.2">
      <c r="A15842" s="6" t="s">
        <v>31</v>
      </c>
      <c r="B15842" s="7">
        <v>612.81591200000003</v>
      </c>
      <c r="C15842" s="8">
        <v>7124958.11032</v>
      </c>
      <c r="D15842" s="8">
        <v>721244.40971100004</v>
      </c>
      <c r="E15842" s="7">
        <v>266.35998535200002</v>
      </c>
      <c r="F15842" s="7">
        <v>4.15625</v>
      </c>
      <c r="G15842" s="6">
        <v>3.7999999999999999E-2</v>
      </c>
      <c r="H15842" s="7">
        <f t="shared" si="256"/>
        <v>262.20373535200002</v>
      </c>
    </row>
    <row r="15843" spans="1:8" x14ac:dyDescent="0.2">
      <c r="A15843" s="6" t="s">
        <v>31</v>
      </c>
      <c r="B15843" s="7">
        <v>613.810743</v>
      </c>
      <c r="C15843" s="8">
        <v>7124957.3580700001</v>
      </c>
      <c r="D15843" s="8">
        <v>721243.760733</v>
      </c>
      <c r="E15843" s="7">
        <v>266.41000366200001</v>
      </c>
      <c r="F15843" s="7">
        <v>4.126563</v>
      </c>
      <c r="G15843" s="6">
        <v>3.7999999999999999E-2</v>
      </c>
      <c r="H15843" s="7">
        <f t="shared" si="256"/>
        <v>262.28344066200003</v>
      </c>
    </row>
    <row r="15844" spans="1:8" x14ac:dyDescent="0.2">
      <c r="A15844" s="6" t="s">
        <v>31</v>
      </c>
      <c r="B15844" s="7">
        <v>614.80557399999998</v>
      </c>
      <c r="C15844" s="8">
        <v>7124956.6058099996</v>
      </c>
      <c r="D15844" s="8">
        <v>721243.11175599997</v>
      </c>
      <c r="E15844" s="7">
        <v>266.41000366200001</v>
      </c>
      <c r="F15844" s="7">
        <v>4.126563</v>
      </c>
      <c r="G15844" s="6">
        <v>3.7999999999999999E-2</v>
      </c>
      <c r="H15844" s="7">
        <f t="shared" si="256"/>
        <v>262.28344066200003</v>
      </c>
    </row>
    <row r="15845" spans="1:8" x14ac:dyDescent="0.2">
      <c r="A15845" s="6" t="s">
        <v>31</v>
      </c>
      <c r="B15845" s="7">
        <v>615.80040499999996</v>
      </c>
      <c r="C15845" s="8">
        <v>7124955.8535599997</v>
      </c>
      <c r="D15845" s="8">
        <v>721242.46277800004</v>
      </c>
      <c r="E15845" s="7">
        <v>266.41000366200001</v>
      </c>
      <c r="F15845" s="7">
        <v>4.1117189999999999</v>
      </c>
      <c r="G15845" s="6">
        <v>3.7999999999999999E-2</v>
      </c>
      <c r="H15845" s="7">
        <f t="shared" si="256"/>
        <v>262.29828466200001</v>
      </c>
    </row>
    <row r="15846" spans="1:8" x14ac:dyDescent="0.2">
      <c r="A15846" s="6" t="s">
        <v>31</v>
      </c>
      <c r="B15846" s="7">
        <v>616.79523600000005</v>
      </c>
      <c r="C15846" s="8">
        <v>7124955.1013000002</v>
      </c>
      <c r="D15846" s="8">
        <v>721241.8138</v>
      </c>
      <c r="E15846" s="7">
        <v>266.29998779300001</v>
      </c>
      <c r="F15846" s="7">
        <v>4.0226559999999996</v>
      </c>
      <c r="G15846" s="6">
        <v>3.7999999999999999E-2</v>
      </c>
      <c r="H15846" s="7">
        <f t="shared" si="256"/>
        <v>262.27733179300003</v>
      </c>
    </row>
    <row r="15847" spans="1:8" x14ac:dyDescent="0.2">
      <c r="A15847" s="6" t="s">
        <v>31</v>
      </c>
      <c r="B15847" s="7">
        <v>617.79006700000002</v>
      </c>
      <c r="C15847" s="8">
        <v>7124954.3490399998</v>
      </c>
      <c r="D15847" s="8">
        <v>721241.16482199996</v>
      </c>
      <c r="E15847" s="7">
        <v>266.29998779300001</v>
      </c>
      <c r="F15847" s="7">
        <v>3.8148439999999999</v>
      </c>
      <c r="G15847" s="6">
        <v>3.7999999999999999E-2</v>
      </c>
      <c r="H15847" s="7">
        <f t="shared" si="256"/>
        <v>262.48514379300002</v>
      </c>
    </row>
    <row r="15848" spans="1:8" x14ac:dyDescent="0.2">
      <c r="A15848" s="6" t="s">
        <v>31</v>
      </c>
      <c r="B15848" s="7">
        <v>618.784898</v>
      </c>
      <c r="C15848" s="8">
        <v>7124953.5967899999</v>
      </c>
      <c r="D15848" s="8">
        <v>721240.51584400004</v>
      </c>
      <c r="E15848" s="7">
        <v>266.38000488300003</v>
      </c>
      <c r="F15848" s="7">
        <v>3.7554690000000002</v>
      </c>
      <c r="G15848" s="6">
        <v>3.7999999999999999E-2</v>
      </c>
      <c r="H15848" s="7">
        <f t="shared" si="256"/>
        <v>262.62453588300002</v>
      </c>
    </row>
    <row r="15849" spans="1:8" x14ac:dyDescent="0.2">
      <c r="A15849" s="6" t="s">
        <v>31</v>
      </c>
      <c r="B15849" s="7">
        <v>619.77972899999997</v>
      </c>
      <c r="C15849" s="8">
        <v>7124952.8445300004</v>
      </c>
      <c r="D15849" s="8">
        <v>721239.866867</v>
      </c>
      <c r="E15849" s="7">
        <v>266.329986572</v>
      </c>
      <c r="F15849" s="7">
        <v>3.7109369999999999</v>
      </c>
      <c r="G15849" s="6">
        <v>3.7999999999999999E-2</v>
      </c>
      <c r="H15849" s="7">
        <f t="shared" si="256"/>
        <v>262.61904957199999</v>
      </c>
    </row>
    <row r="15850" spans="1:8" x14ac:dyDescent="0.2">
      <c r="A15850" s="6" t="s">
        <v>31</v>
      </c>
      <c r="B15850" s="7">
        <v>620.77455999999995</v>
      </c>
      <c r="C15850" s="8">
        <v>7124952.0922800004</v>
      </c>
      <c r="D15850" s="8">
        <v>721239.21788899996</v>
      </c>
      <c r="E15850" s="7">
        <v>266.329986572</v>
      </c>
      <c r="F15850" s="7">
        <v>3.7109369999999999</v>
      </c>
      <c r="G15850" s="6">
        <v>3.7999999999999999E-2</v>
      </c>
      <c r="H15850" s="7">
        <f t="shared" si="256"/>
        <v>262.61904957199999</v>
      </c>
    </row>
    <row r="15851" spans="1:8" x14ac:dyDescent="0.2">
      <c r="A15851" s="6" t="s">
        <v>31</v>
      </c>
      <c r="B15851" s="7">
        <v>621.76939100000004</v>
      </c>
      <c r="C15851" s="8">
        <v>7124951.34002</v>
      </c>
      <c r="D15851" s="8">
        <v>721238.56891100004</v>
      </c>
      <c r="E15851" s="7">
        <v>266.39001464799998</v>
      </c>
      <c r="F15851" s="7">
        <v>3.7109369999999999</v>
      </c>
      <c r="G15851" s="6">
        <v>3.7999999999999999E-2</v>
      </c>
      <c r="H15851" s="7">
        <f t="shared" si="256"/>
        <v>262.67907764799997</v>
      </c>
    </row>
    <row r="15852" spans="1:8" x14ac:dyDescent="0.2">
      <c r="A15852" s="6" t="s">
        <v>31</v>
      </c>
      <c r="B15852" s="7">
        <v>622.76422200000002</v>
      </c>
      <c r="C15852" s="8">
        <v>7124950.5877700001</v>
      </c>
      <c r="D15852" s="8">
        <v>721237.919933</v>
      </c>
      <c r="E15852" s="7">
        <v>266.38000488300003</v>
      </c>
      <c r="F15852" s="7">
        <v>3.6218750000000002</v>
      </c>
      <c r="G15852" s="6">
        <v>3.7999999999999999E-2</v>
      </c>
      <c r="H15852" s="7">
        <f t="shared" si="256"/>
        <v>262.75812988300004</v>
      </c>
    </row>
    <row r="15853" spans="1:8" x14ac:dyDescent="0.2">
      <c r="A15853" s="6" t="s">
        <v>31</v>
      </c>
      <c r="B15853" s="7">
        <v>623.75905299999999</v>
      </c>
      <c r="C15853" s="8">
        <v>7124949.8355099997</v>
      </c>
      <c r="D15853" s="8">
        <v>721237.27095599996</v>
      </c>
      <c r="E15853" s="7">
        <v>266.44000244099999</v>
      </c>
      <c r="F15853" s="7">
        <v>3.5179689999999999</v>
      </c>
      <c r="G15853" s="6">
        <v>3.7999999999999999E-2</v>
      </c>
      <c r="H15853" s="7">
        <f t="shared" si="256"/>
        <v>262.922033441</v>
      </c>
    </row>
    <row r="15854" spans="1:8" x14ac:dyDescent="0.2">
      <c r="A15854" s="6" t="s">
        <v>31</v>
      </c>
      <c r="B15854" s="7">
        <v>624.75388399999997</v>
      </c>
      <c r="C15854" s="8">
        <v>7124949.0832599998</v>
      </c>
      <c r="D15854" s="8">
        <v>721236.62197800004</v>
      </c>
      <c r="E15854" s="7">
        <v>266.44000244099999</v>
      </c>
      <c r="F15854" s="7">
        <v>3.428906</v>
      </c>
      <c r="G15854" s="6">
        <v>3.7999999999999999E-2</v>
      </c>
      <c r="H15854" s="7">
        <f t="shared" si="256"/>
        <v>263.01109644100001</v>
      </c>
    </row>
    <row r="15855" spans="1:8" x14ac:dyDescent="0.2">
      <c r="A15855" s="6" t="s">
        <v>31</v>
      </c>
      <c r="B15855" s="7">
        <v>625.74871499999995</v>
      </c>
      <c r="C15855" s="8">
        <v>7124948.3310000002</v>
      </c>
      <c r="D15855" s="8">
        <v>721235.973</v>
      </c>
      <c r="E15855" s="7">
        <v>266.47000122100002</v>
      </c>
      <c r="F15855" s="7">
        <v>3.4140630000000001</v>
      </c>
      <c r="G15855" s="6">
        <v>3.7999999999999999E-2</v>
      </c>
      <c r="H15855" s="7">
        <f t="shared" si="256"/>
        <v>263.05593822100002</v>
      </c>
    </row>
    <row r="15856" spans="1:8" x14ac:dyDescent="0.2">
      <c r="A15856" s="6" t="s">
        <v>31</v>
      </c>
      <c r="B15856" s="7">
        <v>626.74354600000004</v>
      </c>
      <c r="C15856" s="8">
        <v>7124947.5843099998</v>
      </c>
      <c r="D15856" s="8">
        <v>721235.316964</v>
      </c>
      <c r="E15856" s="7">
        <v>266.42999267599998</v>
      </c>
      <c r="F15856" s="7">
        <v>3.4882810000000002</v>
      </c>
      <c r="G15856" s="6">
        <v>3.7999999999999999E-2</v>
      </c>
      <c r="H15856" s="7">
        <f t="shared" si="256"/>
        <v>262.94171167600001</v>
      </c>
    </row>
    <row r="15857" spans="1:8" x14ac:dyDescent="0.2">
      <c r="A15857" s="6" t="s">
        <v>31</v>
      </c>
      <c r="B15857" s="7">
        <v>627.73837700000001</v>
      </c>
      <c r="C15857" s="8">
        <v>7124946.83763</v>
      </c>
      <c r="D15857" s="8">
        <v>721234.660928</v>
      </c>
      <c r="E15857" s="7">
        <v>266.42999267599998</v>
      </c>
      <c r="F15857" s="7">
        <v>3.5625</v>
      </c>
      <c r="G15857" s="6">
        <v>3.7999999999999999E-2</v>
      </c>
      <c r="H15857" s="7">
        <f t="shared" si="256"/>
        <v>262.86749267599998</v>
      </c>
    </row>
    <row r="15858" spans="1:8" x14ac:dyDescent="0.2">
      <c r="A15858" s="6" t="s">
        <v>31</v>
      </c>
      <c r="B15858" s="7">
        <v>628.73320799999999</v>
      </c>
      <c r="C15858" s="8">
        <v>7124946.0909399996</v>
      </c>
      <c r="D15858" s="8">
        <v>721234.004892</v>
      </c>
      <c r="E15858" s="7">
        <v>266.42999267599998</v>
      </c>
      <c r="F15858" s="7">
        <v>3.5773440000000001</v>
      </c>
      <c r="G15858" s="6">
        <v>3.7999999999999999E-2</v>
      </c>
      <c r="H15858" s="7">
        <f t="shared" si="256"/>
        <v>262.852648676</v>
      </c>
    </row>
    <row r="15859" spans="1:8" x14ac:dyDescent="0.2">
      <c r="A15859" s="6" t="s">
        <v>31</v>
      </c>
      <c r="B15859" s="7">
        <v>629.72803899999997</v>
      </c>
      <c r="C15859" s="8">
        <v>7124945.3442500001</v>
      </c>
      <c r="D15859" s="8">
        <v>721233.34885499999</v>
      </c>
      <c r="E15859" s="7">
        <v>266.44000244099999</v>
      </c>
      <c r="F15859" s="7">
        <v>3.584765</v>
      </c>
      <c r="G15859" s="6">
        <v>3.7999999999999999E-2</v>
      </c>
      <c r="H15859" s="7">
        <f t="shared" si="256"/>
        <v>262.85523744099999</v>
      </c>
    </row>
    <row r="15860" spans="1:8" x14ac:dyDescent="0.2">
      <c r="A15860" s="6" t="s">
        <v>31</v>
      </c>
      <c r="B15860" s="7">
        <v>630.72286999999994</v>
      </c>
      <c r="C15860" s="8">
        <v>7124944.5975700002</v>
      </c>
      <c r="D15860" s="8">
        <v>721232.69281899999</v>
      </c>
      <c r="E15860" s="7">
        <v>266.44000244099999</v>
      </c>
      <c r="F15860" s="7">
        <v>3.616927</v>
      </c>
      <c r="G15860" s="6">
        <v>3.7999999999999999E-2</v>
      </c>
      <c r="H15860" s="7">
        <f t="shared" si="256"/>
        <v>262.82307544100001</v>
      </c>
    </row>
    <row r="15861" spans="1:8" x14ac:dyDescent="0.2">
      <c r="A15861" s="6" t="s">
        <v>31</v>
      </c>
      <c r="B15861" s="7">
        <v>631.71770100000003</v>
      </c>
      <c r="C15861" s="8">
        <v>7124943.8508799998</v>
      </c>
      <c r="D15861" s="8">
        <v>721232.03678299999</v>
      </c>
      <c r="E15861" s="7">
        <v>266.489990234</v>
      </c>
      <c r="F15861" s="7">
        <v>3.641667</v>
      </c>
      <c r="G15861" s="6">
        <v>3.7999999999999999E-2</v>
      </c>
      <c r="H15861" s="7">
        <f t="shared" si="256"/>
        <v>262.84832323400002</v>
      </c>
    </row>
    <row r="15862" spans="1:8" x14ac:dyDescent="0.2">
      <c r="A15862" s="6" t="s">
        <v>31</v>
      </c>
      <c r="B15862" s="7">
        <v>632.71253200000001</v>
      </c>
      <c r="C15862" s="8">
        <v>7124943.1041900003</v>
      </c>
      <c r="D15862" s="8">
        <v>721231.38074699999</v>
      </c>
      <c r="E15862" s="7">
        <v>266.48001098600002</v>
      </c>
      <c r="F15862" s="7">
        <v>3.6738279999999999</v>
      </c>
      <c r="G15862" s="6">
        <v>3.7999999999999999E-2</v>
      </c>
      <c r="H15862" s="7">
        <f t="shared" si="256"/>
        <v>262.80618298600001</v>
      </c>
    </row>
    <row r="15863" spans="1:8" x14ac:dyDescent="0.2">
      <c r="A15863" s="6" t="s">
        <v>31</v>
      </c>
      <c r="B15863" s="7">
        <v>633.70736299999999</v>
      </c>
      <c r="C15863" s="8">
        <v>7124942.3575099995</v>
      </c>
      <c r="D15863" s="8">
        <v>721230.72471099999</v>
      </c>
      <c r="E15863" s="7">
        <v>266.48001098600002</v>
      </c>
      <c r="F15863" s="7">
        <v>3.8</v>
      </c>
      <c r="G15863" s="6">
        <v>3.7999999999999999E-2</v>
      </c>
      <c r="H15863" s="7">
        <f t="shared" si="256"/>
        <v>262.68001098600001</v>
      </c>
    </row>
    <row r="15864" spans="1:8" x14ac:dyDescent="0.2">
      <c r="A15864" s="6" t="s">
        <v>31</v>
      </c>
      <c r="B15864" s="7">
        <v>634.70219399999996</v>
      </c>
      <c r="C15864" s="8">
        <v>7124941.6108200001</v>
      </c>
      <c r="D15864" s="8">
        <v>721230.06867499999</v>
      </c>
      <c r="E15864" s="7">
        <v>266.510009766</v>
      </c>
      <c r="F15864" s="7">
        <v>3.8</v>
      </c>
      <c r="G15864" s="6">
        <v>3.7999999999999999E-2</v>
      </c>
      <c r="H15864" s="7">
        <f t="shared" si="256"/>
        <v>262.71000976599998</v>
      </c>
    </row>
    <row r="15865" spans="1:8" x14ac:dyDescent="0.2">
      <c r="A15865" s="6" t="s">
        <v>31</v>
      </c>
      <c r="B15865" s="7">
        <v>635.69702500000005</v>
      </c>
      <c r="C15865" s="8">
        <v>7124940.8641299997</v>
      </c>
      <c r="D15865" s="8">
        <v>721229.41263899999</v>
      </c>
      <c r="E15865" s="7">
        <v>266.54000854499998</v>
      </c>
      <c r="F15865" s="7">
        <v>3.8</v>
      </c>
      <c r="G15865" s="6">
        <v>3.7999999999999999E-2</v>
      </c>
      <c r="H15865" s="7">
        <f t="shared" si="256"/>
        <v>262.74000854499997</v>
      </c>
    </row>
    <row r="15866" spans="1:8" x14ac:dyDescent="0.2">
      <c r="A15866" s="6" t="s">
        <v>31</v>
      </c>
      <c r="B15866" s="7">
        <v>636.69185600000003</v>
      </c>
      <c r="C15866" s="8">
        <v>7124940.1174499998</v>
      </c>
      <c r="D15866" s="8">
        <v>721228.75660199998</v>
      </c>
      <c r="E15866" s="7">
        <v>266.54000854499998</v>
      </c>
      <c r="F15866" s="7">
        <v>3.8</v>
      </c>
      <c r="G15866" s="6">
        <v>3.7999999999999999E-2</v>
      </c>
      <c r="H15866" s="7">
        <f t="shared" si="256"/>
        <v>262.74000854499997</v>
      </c>
    </row>
    <row r="15867" spans="1:8" x14ac:dyDescent="0.2">
      <c r="A15867" s="6" t="s">
        <v>31</v>
      </c>
      <c r="B15867" s="7">
        <v>637.68668700000001</v>
      </c>
      <c r="C15867" s="8">
        <v>7124939.3707600003</v>
      </c>
      <c r="D15867" s="8">
        <v>721228.10056599998</v>
      </c>
      <c r="E15867" s="7">
        <v>266.64001464799998</v>
      </c>
      <c r="F15867" s="7">
        <v>3.8</v>
      </c>
      <c r="G15867" s="6">
        <v>3.7999999999999999E-2</v>
      </c>
      <c r="H15867" s="7">
        <f t="shared" ref="H15867:H15930" si="257">E15867-F15867</f>
        <v>262.84001464799996</v>
      </c>
    </row>
    <row r="15868" spans="1:8" x14ac:dyDescent="0.2">
      <c r="A15868" s="6" t="s">
        <v>31</v>
      </c>
      <c r="B15868" s="7">
        <v>638.68151799999998</v>
      </c>
      <c r="C15868" s="8">
        <v>7124938.6240699999</v>
      </c>
      <c r="D15868" s="8">
        <v>721227.44452999998</v>
      </c>
      <c r="E15868" s="7">
        <v>266.70999145500002</v>
      </c>
      <c r="F15868" s="7">
        <v>3.8148439999999999</v>
      </c>
      <c r="G15868" s="6">
        <v>3.7999999999999999E-2</v>
      </c>
      <c r="H15868" s="7">
        <f t="shared" si="257"/>
        <v>262.89514745500003</v>
      </c>
    </row>
    <row r="15869" spans="1:8" x14ac:dyDescent="0.2">
      <c r="A15869" s="6" t="s">
        <v>31</v>
      </c>
      <c r="B15869" s="7">
        <v>639.67634899999996</v>
      </c>
      <c r="C15869" s="8">
        <v>7124937.87739</v>
      </c>
      <c r="D15869" s="8">
        <v>721226.78849399998</v>
      </c>
      <c r="E15869" s="7">
        <v>266.60998535200002</v>
      </c>
      <c r="F15869" s="7">
        <v>3.8148439999999999</v>
      </c>
      <c r="G15869" s="6">
        <v>3.7999999999999999E-2</v>
      </c>
      <c r="H15869" s="7">
        <f t="shared" si="257"/>
        <v>262.79514135200003</v>
      </c>
    </row>
    <row r="15870" spans="1:8" x14ac:dyDescent="0.2">
      <c r="A15870" s="6" t="s">
        <v>31</v>
      </c>
      <c r="B15870" s="7">
        <v>640.67118000000005</v>
      </c>
      <c r="C15870" s="8">
        <v>7124937.1306999996</v>
      </c>
      <c r="D15870" s="8">
        <v>721226.13245799998</v>
      </c>
      <c r="E15870" s="7">
        <v>266.60998535200002</v>
      </c>
      <c r="F15870" s="7">
        <v>3.8148439999999999</v>
      </c>
      <c r="G15870" s="6">
        <v>3.7999999999999999E-2</v>
      </c>
      <c r="H15870" s="7">
        <f t="shared" si="257"/>
        <v>262.79514135200003</v>
      </c>
    </row>
    <row r="15871" spans="1:8" x14ac:dyDescent="0.2">
      <c r="A15871" s="6" t="s">
        <v>31</v>
      </c>
      <c r="B15871" s="7">
        <v>641.66601200000002</v>
      </c>
      <c r="C15871" s="8">
        <v>7124936.3840100002</v>
      </c>
      <c r="D15871" s="8">
        <v>721225.47642199998</v>
      </c>
      <c r="E15871" s="7">
        <v>266.60998535200002</v>
      </c>
      <c r="F15871" s="7">
        <v>3.8148439999999999</v>
      </c>
      <c r="G15871" s="6">
        <v>3.7999999999999999E-2</v>
      </c>
      <c r="H15871" s="7">
        <f t="shared" si="257"/>
        <v>262.79514135200003</v>
      </c>
    </row>
    <row r="15872" spans="1:8" x14ac:dyDescent="0.2">
      <c r="A15872" s="6" t="s">
        <v>31</v>
      </c>
      <c r="B15872" s="7">
        <v>642.660843</v>
      </c>
      <c r="C15872" s="8">
        <v>7124935.6373300003</v>
      </c>
      <c r="D15872" s="8">
        <v>721224.82038599998</v>
      </c>
      <c r="E15872" s="7">
        <v>266.670013428</v>
      </c>
      <c r="F15872" s="7">
        <v>3.8148439999999999</v>
      </c>
      <c r="G15872" s="6">
        <v>3.7999999999999999E-2</v>
      </c>
      <c r="H15872" s="7">
        <f t="shared" si="257"/>
        <v>262.85516942800001</v>
      </c>
    </row>
    <row r="15873" spans="1:8" x14ac:dyDescent="0.2">
      <c r="A15873" s="6" t="s">
        <v>31</v>
      </c>
      <c r="B15873" s="7">
        <v>643.65567399999998</v>
      </c>
      <c r="C15873" s="8">
        <v>7124934.8906399999</v>
      </c>
      <c r="D15873" s="8">
        <v>721224.16434899997</v>
      </c>
      <c r="E15873" s="7">
        <v>266.670013428</v>
      </c>
      <c r="F15873" s="7">
        <v>3.7851560000000002</v>
      </c>
      <c r="G15873" s="6">
        <v>3.7999999999999999E-2</v>
      </c>
      <c r="H15873" s="7">
        <f t="shared" si="257"/>
        <v>262.88485742800003</v>
      </c>
    </row>
    <row r="15874" spans="1:8" x14ac:dyDescent="0.2">
      <c r="A15874" s="6" t="s">
        <v>31</v>
      </c>
      <c r="B15874" s="7">
        <v>644.65050499999995</v>
      </c>
      <c r="C15874" s="8">
        <v>7124934.1439500004</v>
      </c>
      <c r="D15874" s="8">
        <v>721223.50831299997</v>
      </c>
      <c r="E15874" s="7">
        <v>266.70001220699999</v>
      </c>
      <c r="F15874" s="7">
        <v>3.725781</v>
      </c>
      <c r="G15874" s="6">
        <v>3.7999999999999999E-2</v>
      </c>
      <c r="H15874" s="7">
        <f t="shared" si="257"/>
        <v>262.974231207</v>
      </c>
    </row>
    <row r="15875" spans="1:8" x14ac:dyDescent="0.2">
      <c r="A15875" s="6" t="s">
        <v>31</v>
      </c>
      <c r="B15875" s="7">
        <v>645.64533600000004</v>
      </c>
      <c r="C15875" s="8">
        <v>7124933.3972699996</v>
      </c>
      <c r="D15875" s="8">
        <v>721222.85227699997</v>
      </c>
      <c r="E15875" s="7">
        <v>266.88000488300003</v>
      </c>
      <c r="F15875" s="7">
        <v>3.6664059999999998</v>
      </c>
      <c r="G15875" s="6">
        <v>3.7999999999999999E-2</v>
      </c>
      <c r="H15875" s="7">
        <f t="shared" si="257"/>
        <v>263.21359888300003</v>
      </c>
    </row>
    <row r="15876" spans="1:8" x14ac:dyDescent="0.2">
      <c r="A15876" s="6" t="s">
        <v>31</v>
      </c>
      <c r="B15876" s="7">
        <v>646.64016700000002</v>
      </c>
      <c r="C15876" s="8">
        <v>7124932.6505800001</v>
      </c>
      <c r="D15876" s="8">
        <v>721222.19624099997</v>
      </c>
      <c r="E15876" s="7">
        <v>266.88000488300003</v>
      </c>
      <c r="F15876" s="7">
        <v>3.6129690000000001</v>
      </c>
      <c r="G15876" s="6">
        <v>3.7999999999999999E-2</v>
      </c>
      <c r="H15876" s="7">
        <f t="shared" si="257"/>
        <v>263.26703588300001</v>
      </c>
    </row>
    <row r="15877" spans="1:8" x14ac:dyDescent="0.2">
      <c r="A15877" s="6" t="s">
        <v>31</v>
      </c>
      <c r="B15877" s="7">
        <v>647.634998</v>
      </c>
      <c r="C15877" s="8">
        <v>7124931.9038899997</v>
      </c>
      <c r="D15877" s="8">
        <v>721221.54020499997</v>
      </c>
      <c r="E15877" s="7">
        <v>266.75</v>
      </c>
      <c r="F15877" s="7">
        <v>3.5723959999999999</v>
      </c>
      <c r="G15877" s="6">
        <v>3.7999999999999999E-2</v>
      </c>
      <c r="H15877" s="7">
        <f t="shared" si="257"/>
        <v>263.17760399999997</v>
      </c>
    </row>
    <row r="15878" spans="1:8" x14ac:dyDescent="0.2">
      <c r="A15878" s="6" t="s">
        <v>31</v>
      </c>
      <c r="B15878" s="7">
        <v>648.62982899999997</v>
      </c>
      <c r="C15878" s="8">
        <v>7124931.1572000002</v>
      </c>
      <c r="D15878" s="8">
        <v>721220.88416899997</v>
      </c>
      <c r="E15878" s="7">
        <v>266.75</v>
      </c>
      <c r="F15878" s="7">
        <v>3.5179689999999999</v>
      </c>
      <c r="G15878" s="6">
        <v>3.7999999999999999E-2</v>
      </c>
      <c r="H15878" s="7">
        <f t="shared" si="257"/>
        <v>263.23203100000001</v>
      </c>
    </row>
    <row r="15879" spans="1:8" x14ac:dyDescent="0.2">
      <c r="A15879" s="6" t="s">
        <v>31</v>
      </c>
      <c r="B15879" s="7">
        <v>649.62465999999995</v>
      </c>
      <c r="C15879" s="8">
        <v>7124930.4105200004</v>
      </c>
      <c r="D15879" s="8">
        <v>721220.22813299997</v>
      </c>
      <c r="E15879" s="7">
        <v>266.75</v>
      </c>
      <c r="F15879" s="7">
        <v>3.4585940000000002</v>
      </c>
      <c r="G15879" s="6">
        <v>3.7999999999999999E-2</v>
      </c>
      <c r="H15879" s="7">
        <f t="shared" si="257"/>
        <v>263.29140599999999</v>
      </c>
    </row>
    <row r="15880" spans="1:8" x14ac:dyDescent="0.2">
      <c r="A15880" s="6" t="s">
        <v>31</v>
      </c>
      <c r="B15880" s="7">
        <v>650.61949100000004</v>
      </c>
      <c r="C15880" s="8">
        <v>7124929.66383</v>
      </c>
      <c r="D15880" s="8">
        <v>721219.57209599996</v>
      </c>
      <c r="E15880" s="7">
        <v>266.77999877899998</v>
      </c>
      <c r="F15880" s="7">
        <v>3.3472650000000002</v>
      </c>
      <c r="G15880" s="6">
        <v>3.7999999999999999E-2</v>
      </c>
      <c r="H15880" s="7">
        <f t="shared" si="257"/>
        <v>263.43273377899999</v>
      </c>
    </row>
    <row r="15881" spans="1:8" x14ac:dyDescent="0.2">
      <c r="A15881" s="6" t="s">
        <v>31</v>
      </c>
      <c r="B15881" s="7">
        <v>651.61432200000002</v>
      </c>
      <c r="C15881" s="8">
        <v>7124928.9171399996</v>
      </c>
      <c r="D15881" s="8">
        <v>721218.91605999996</v>
      </c>
      <c r="E15881" s="7">
        <v>266.77999877899998</v>
      </c>
      <c r="F15881" s="7">
        <v>3.2804690000000001</v>
      </c>
      <c r="G15881" s="6">
        <v>3.7999999999999999E-2</v>
      </c>
      <c r="H15881" s="7">
        <f t="shared" si="257"/>
        <v>263.499529779</v>
      </c>
    </row>
    <row r="15882" spans="1:8" x14ac:dyDescent="0.2">
      <c r="A15882" s="6" t="s">
        <v>31</v>
      </c>
      <c r="B15882" s="7">
        <v>652.60915299999999</v>
      </c>
      <c r="C15882" s="8">
        <v>7124928.1704599997</v>
      </c>
      <c r="D15882" s="8">
        <v>721218.26002399996</v>
      </c>
      <c r="E15882" s="7">
        <v>266.77999877899998</v>
      </c>
      <c r="F15882" s="7">
        <v>3.1914060000000002</v>
      </c>
      <c r="G15882" s="6">
        <v>3.7999999999999999E-2</v>
      </c>
      <c r="H15882" s="7">
        <f t="shared" si="257"/>
        <v>263.58859277900001</v>
      </c>
    </row>
    <row r="15883" spans="1:8" x14ac:dyDescent="0.2">
      <c r="A15883" s="6" t="s">
        <v>31</v>
      </c>
      <c r="B15883" s="7">
        <v>653.60398399999997</v>
      </c>
      <c r="C15883" s="8">
        <v>7124927.4237700002</v>
      </c>
      <c r="D15883" s="8">
        <v>721217.60398799996</v>
      </c>
      <c r="E15883" s="7">
        <v>266.82000732400002</v>
      </c>
      <c r="F15883" s="7">
        <v>3.0578120000000002</v>
      </c>
      <c r="G15883" s="6">
        <v>3.7999999999999999E-2</v>
      </c>
      <c r="H15883" s="7">
        <f t="shared" si="257"/>
        <v>263.762195324</v>
      </c>
    </row>
    <row r="15884" spans="1:8" x14ac:dyDescent="0.2">
      <c r="A15884" s="6" t="s">
        <v>31</v>
      </c>
      <c r="B15884" s="7">
        <v>654.59881499999995</v>
      </c>
      <c r="C15884" s="8">
        <v>7124926.6770799998</v>
      </c>
      <c r="D15884" s="8">
        <v>721216.94795199996</v>
      </c>
      <c r="E15884" s="7">
        <v>266.82000732400002</v>
      </c>
      <c r="F15884" s="7">
        <v>2.96875</v>
      </c>
      <c r="G15884" s="6">
        <v>3.7999999999999999E-2</v>
      </c>
      <c r="H15884" s="7">
        <f t="shared" si="257"/>
        <v>263.85125732400002</v>
      </c>
    </row>
    <row r="15885" spans="1:8" x14ac:dyDescent="0.2">
      <c r="A15885" s="6" t="s">
        <v>31</v>
      </c>
      <c r="B15885" s="7">
        <v>655.59364600000004</v>
      </c>
      <c r="C15885" s="8">
        <v>7124925.9304</v>
      </c>
      <c r="D15885" s="8">
        <v>721216.29191599996</v>
      </c>
      <c r="E15885" s="7">
        <v>266.85000610399999</v>
      </c>
      <c r="F15885" s="7">
        <v>2.9242189999999999</v>
      </c>
      <c r="G15885" s="6">
        <v>3.7999999999999999E-2</v>
      </c>
      <c r="H15885" s="7">
        <f t="shared" si="257"/>
        <v>263.92578710399999</v>
      </c>
    </row>
    <row r="15886" spans="1:8" x14ac:dyDescent="0.2">
      <c r="A15886" s="6" t="s">
        <v>31</v>
      </c>
      <c r="B15886" s="7">
        <v>656.58847700000001</v>
      </c>
      <c r="C15886" s="8">
        <v>7124925.1837099995</v>
      </c>
      <c r="D15886" s="8">
        <v>721215.63587999996</v>
      </c>
      <c r="E15886" s="7">
        <v>266.85000610399999</v>
      </c>
      <c r="F15886" s="7">
        <v>2.8796870000000001</v>
      </c>
      <c r="G15886" s="6">
        <v>3.7999999999999999E-2</v>
      </c>
      <c r="H15886" s="7">
        <f t="shared" si="257"/>
        <v>263.970319104</v>
      </c>
    </row>
    <row r="15887" spans="1:8" x14ac:dyDescent="0.2">
      <c r="A15887" s="6" t="s">
        <v>31</v>
      </c>
      <c r="B15887" s="7">
        <v>657.58330799999999</v>
      </c>
      <c r="C15887" s="8">
        <v>7124924.4370200001</v>
      </c>
      <c r="D15887" s="8">
        <v>721214.97984299995</v>
      </c>
      <c r="E15887" s="7">
        <v>266.85000610399999</v>
      </c>
      <c r="F15887" s="7">
        <v>2.812891</v>
      </c>
      <c r="G15887" s="6">
        <v>3.7999999999999999E-2</v>
      </c>
      <c r="H15887" s="7">
        <f t="shared" si="257"/>
        <v>264.03711510400001</v>
      </c>
    </row>
    <row r="15888" spans="1:8" x14ac:dyDescent="0.2">
      <c r="A15888" s="6" t="s">
        <v>31</v>
      </c>
      <c r="B15888" s="7">
        <v>658.57813899999996</v>
      </c>
      <c r="C15888" s="8">
        <v>7124923.6903400002</v>
      </c>
      <c r="D15888" s="8">
        <v>721214.32380699995</v>
      </c>
      <c r="E15888" s="7">
        <v>266.85000610399999</v>
      </c>
      <c r="F15888" s="7">
        <v>2.7757809999999998</v>
      </c>
      <c r="G15888" s="6">
        <v>3.7999999999999999E-2</v>
      </c>
      <c r="H15888" s="7">
        <f t="shared" si="257"/>
        <v>264.07422510399999</v>
      </c>
    </row>
    <row r="15889" spans="1:8" x14ac:dyDescent="0.2">
      <c r="A15889" s="6" t="s">
        <v>31</v>
      </c>
      <c r="B15889" s="7">
        <v>659.57297000000005</v>
      </c>
      <c r="C15889" s="8">
        <v>7124922.9436499998</v>
      </c>
      <c r="D15889" s="8">
        <v>721213.66777099995</v>
      </c>
      <c r="E15889" s="7">
        <v>266.88000488300003</v>
      </c>
      <c r="F15889" s="7">
        <v>2.7757809999999998</v>
      </c>
      <c r="G15889" s="6">
        <v>3.3500000000000002E-2</v>
      </c>
      <c r="H15889" s="7">
        <f t="shared" si="257"/>
        <v>264.10422388300003</v>
      </c>
    </row>
    <row r="15890" spans="1:8" x14ac:dyDescent="0.2">
      <c r="A15890" s="6" t="s">
        <v>31</v>
      </c>
      <c r="B15890" s="7">
        <v>660.56780100000003</v>
      </c>
      <c r="C15890" s="8">
        <v>7124922.1969600003</v>
      </c>
      <c r="D15890" s="8">
        <v>721213.01173499995</v>
      </c>
      <c r="E15890" s="7">
        <v>266.88000488300003</v>
      </c>
      <c r="F15890" s="7">
        <v>2.7888670000000002</v>
      </c>
      <c r="G15890" s="6">
        <v>3.3500000000000002E-2</v>
      </c>
      <c r="H15890" s="7">
        <f t="shared" si="257"/>
        <v>264.09113788300004</v>
      </c>
    </row>
    <row r="15891" spans="1:8" x14ac:dyDescent="0.2">
      <c r="A15891" s="6" t="s">
        <v>31</v>
      </c>
      <c r="B15891" s="7">
        <v>661.56263200000001</v>
      </c>
      <c r="C15891" s="8">
        <v>7124921.4502800005</v>
      </c>
      <c r="D15891" s="8">
        <v>721212.35569899995</v>
      </c>
      <c r="E15891" s="7">
        <v>266.89999389600001</v>
      </c>
      <c r="F15891" s="7">
        <v>2.9851559999999999</v>
      </c>
      <c r="G15891" s="6">
        <v>3.3500000000000002E-2</v>
      </c>
      <c r="H15891" s="7">
        <f t="shared" si="257"/>
        <v>263.91483789599999</v>
      </c>
    </row>
    <row r="15892" spans="1:8" x14ac:dyDescent="0.2">
      <c r="A15892" s="6" t="s">
        <v>31</v>
      </c>
      <c r="B15892" s="7">
        <v>662.55746299999998</v>
      </c>
      <c r="C15892" s="8">
        <v>7124920.70359</v>
      </c>
      <c r="D15892" s="8">
        <v>721211.69966299995</v>
      </c>
      <c r="E15892" s="7">
        <v>266.91000366200001</v>
      </c>
      <c r="F15892" s="7">
        <v>3.2337889999999998</v>
      </c>
      <c r="G15892" s="6">
        <v>3.3500000000000002E-2</v>
      </c>
      <c r="H15892" s="7">
        <f t="shared" si="257"/>
        <v>263.67621466200001</v>
      </c>
    </row>
    <row r="15893" spans="1:8" x14ac:dyDescent="0.2">
      <c r="A15893" s="6" t="s">
        <v>31</v>
      </c>
      <c r="B15893" s="7">
        <v>663.55229399999996</v>
      </c>
      <c r="C15893" s="8">
        <v>7124919.9568999996</v>
      </c>
      <c r="D15893" s="8">
        <v>721211.04362699995</v>
      </c>
      <c r="E15893" s="7">
        <v>267</v>
      </c>
      <c r="F15893" s="7">
        <v>3.5871089999999999</v>
      </c>
      <c r="G15893" s="6">
        <v>3.3500000000000002E-2</v>
      </c>
      <c r="H15893" s="7">
        <f t="shared" si="257"/>
        <v>263.412891</v>
      </c>
    </row>
    <row r="15894" spans="1:8" x14ac:dyDescent="0.2">
      <c r="A15894" s="6" t="s">
        <v>31</v>
      </c>
      <c r="B15894" s="7">
        <v>664.54712500000005</v>
      </c>
      <c r="C15894" s="8">
        <v>7124919.2102199998</v>
      </c>
      <c r="D15894" s="8">
        <v>721210.38759000006</v>
      </c>
      <c r="E15894" s="7">
        <v>267</v>
      </c>
      <c r="F15894" s="7">
        <v>3.8619140000000001</v>
      </c>
      <c r="G15894" s="6">
        <v>3.3500000000000002E-2</v>
      </c>
      <c r="H15894" s="7">
        <f t="shared" si="257"/>
        <v>263.13808599999999</v>
      </c>
    </row>
    <row r="15895" spans="1:8" x14ac:dyDescent="0.2">
      <c r="A15895" s="6" t="s">
        <v>31</v>
      </c>
      <c r="B15895" s="7">
        <v>665.54195600000003</v>
      </c>
      <c r="C15895" s="8">
        <v>7124918.4635300003</v>
      </c>
      <c r="D15895" s="8">
        <v>721209.73155400006</v>
      </c>
      <c r="E15895" s="7">
        <v>266.98001098600002</v>
      </c>
      <c r="F15895" s="7">
        <v>4.319922</v>
      </c>
      <c r="G15895" s="6">
        <v>3.3500000000000002E-2</v>
      </c>
      <c r="H15895" s="7">
        <f t="shared" si="257"/>
        <v>262.66008898600001</v>
      </c>
    </row>
    <row r="15896" spans="1:8" x14ac:dyDescent="0.2">
      <c r="A15896" s="6" t="s">
        <v>31</v>
      </c>
      <c r="B15896" s="7">
        <v>666.536787</v>
      </c>
      <c r="C15896" s="8">
        <v>7124917.7168399999</v>
      </c>
      <c r="D15896" s="8">
        <v>721209.07551800006</v>
      </c>
      <c r="E15896" s="7">
        <v>267.14999389600001</v>
      </c>
      <c r="F15896" s="7">
        <v>4.8695310000000003</v>
      </c>
      <c r="G15896" s="6">
        <v>3.3500000000000002E-2</v>
      </c>
      <c r="H15896" s="7">
        <f t="shared" si="257"/>
        <v>262.28046289600002</v>
      </c>
    </row>
    <row r="15897" spans="1:8" x14ac:dyDescent="0.2">
      <c r="A15897" s="6" t="s">
        <v>31</v>
      </c>
      <c r="B15897" s="7">
        <v>667.53161799999998</v>
      </c>
      <c r="C15897" s="8">
        <v>7124916.97016</v>
      </c>
      <c r="D15897" s="8">
        <v>721208.41948200006</v>
      </c>
      <c r="E15897" s="7">
        <v>267.14999389600001</v>
      </c>
      <c r="F15897" s="7">
        <v>5.0527340000000001</v>
      </c>
      <c r="G15897" s="6">
        <v>3.3500000000000002E-2</v>
      </c>
      <c r="H15897" s="7">
        <f t="shared" si="257"/>
        <v>262.09725989600003</v>
      </c>
    </row>
    <row r="15898" spans="1:8" x14ac:dyDescent="0.2">
      <c r="A15898" s="6" t="s">
        <v>31</v>
      </c>
      <c r="B15898" s="7">
        <v>668.52644899999996</v>
      </c>
      <c r="C15898" s="8">
        <v>7124916.2234699996</v>
      </c>
      <c r="D15898" s="8">
        <v>721207.76344600006</v>
      </c>
      <c r="E15898" s="7">
        <v>267.14999389600001</v>
      </c>
      <c r="F15898" s="7">
        <v>5.0527340000000001</v>
      </c>
      <c r="G15898" s="6">
        <v>3.3500000000000002E-2</v>
      </c>
      <c r="H15898" s="7">
        <f t="shared" si="257"/>
        <v>262.09725989600003</v>
      </c>
    </row>
    <row r="15899" spans="1:8" x14ac:dyDescent="0.2">
      <c r="A15899" s="6" t="s">
        <v>31</v>
      </c>
      <c r="B15899" s="7">
        <v>669.52128000000005</v>
      </c>
      <c r="C15899" s="8">
        <v>7124915.4767800001</v>
      </c>
      <c r="D15899" s="8">
        <v>721207.10741000006</v>
      </c>
      <c r="E15899" s="7">
        <v>267.16000366200001</v>
      </c>
      <c r="F15899" s="7">
        <v>5.0527340000000001</v>
      </c>
      <c r="G15899" s="6">
        <v>3.3500000000000002E-2</v>
      </c>
      <c r="H15899" s="7">
        <f t="shared" si="257"/>
        <v>262.10726966200002</v>
      </c>
    </row>
    <row r="15900" spans="1:8" x14ac:dyDescent="0.2">
      <c r="A15900" s="6" t="s">
        <v>31</v>
      </c>
      <c r="B15900" s="7">
        <v>670.51611100000002</v>
      </c>
      <c r="C15900" s="8">
        <v>7124914.7301000003</v>
      </c>
      <c r="D15900" s="8">
        <v>721206.45137300005</v>
      </c>
      <c r="E15900" s="7">
        <v>267.16000366200001</v>
      </c>
      <c r="F15900" s="7">
        <v>5.0919920000000003</v>
      </c>
      <c r="G15900" s="6">
        <v>3.3500000000000002E-2</v>
      </c>
      <c r="H15900" s="7">
        <f t="shared" si="257"/>
        <v>262.068011662</v>
      </c>
    </row>
    <row r="15901" spans="1:8" x14ac:dyDescent="0.2">
      <c r="A15901" s="6" t="s">
        <v>31</v>
      </c>
      <c r="B15901" s="7">
        <v>671.510942</v>
      </c>
      <c r="C15901" s="8">
        <v>7124913.9834099999</v>
      </c>
      <c r="D15901" s="8">
        <v>721205.79533700005</v>
      </c>
      <c r="E15901" s="7">
        <v>267.27999877899998</v>
      </c>
      <c r="F15901" s="7">
        <v>5.1399739999999996</v>
      </c>
      <c r="G15901" s="6">
        <v>3.3500000000000002E-2</v>
      </c>
      <c r="H15901" s="7">
        <f t="shared" si="257"/>
        <v>262.14002477899999</v>
      </c>
    </row>
    <row r="15902" spans="1:8" x14ac:dyDescent="0.2">
      <c r="A15902" s="6" t="s">
        <v>31</v>
      </c>
      <c r="B15902" s="7">
        <v>672.50577299999998</v>
      </c>
      <c r="C15902" s="8">
        <v>7124913.2367200004</v>
      </c>
      <c r="D15902" s="8">
        <v>721205.13930100005</v>
      </c>
      <c r="E15902" s="7">
        <v>267.27999877899998</v>
      </c>
      <c r="F15902" s="7">
        <v>5.2882809999999996</v>
      </c>
      <c r="G15902" s="6">
        <v>3.3500000000000002E-2</v>
      </c>
      <c r="H15902" s="7">
        <f t="shared" si="257"/>
        <v>261.991717779</v>
      </c>
    </row>
    <row r="15903" spans="1:8" x14ac:dyDescent="0.2">
      <c r="A15903" s="6" t="s">
        <v>31</v>
      </c>
      <c r="B15903" s="7">
        <v>673.50060399999995</v>
      </c>
      <c r="C15903" s="8">
        <v>7124912.4900399996</v>
      </c>
      <c r="D15903" s="8">
        <v>721204.48326500005</v>
      </c>
      <c r="E15903" s="7">
        <v>267.27999877899998</v>
      </c>
      <c r="F15903" s="7">
        <v>5.654687</v>
      </c>
      <c r="G15903" s="6">
        <v>3.3500000000000002E-2</v>
      </c>
      <c r="H15903" s="7">
        <f t="shared" si="257"/>
        <v>261.62531177899996</v>
      </c>
    </row>
    <row r="15904" spans="1:8" x14ac:dyDescent="0.2">
      <c r="A15904" s="6" t="s">
        <v>31</v>
      </c>
      <c r="B15904" s="7">
        <v>674.49543500000004</v>
      </c>
      <c r="C15904" s="8">
        <v>7124911.7433500001</v>
      </c>
      <c r="D15904" s="8">
        <v>721203.82722900005</v>
      </c>
      <c r="E15904" s="7">
        <v>267.29998779300001</v>
      </c>
      <c r="F15904" s="7">
        <v>5.8509760000000002</v>
      </c>
      <c r="G15904" s="6">
        <v>3.3500000000000002E-2</v>
      </c>
      <c r="H15904" s="7">
        <f t="shared" si="257"/>
        <v>261.44901179300001</v>
      </c>
    </row>
    <row r="15905" spans="1:8" x14ac:dyDescent="0.2">
      <c r="A15905" s="6" t="s">
        <v>31</v>
      </c>
      <c r="B15905" s="7">
        <v>675.49026600000002</v>
      </c>
      <c r="C15905" s="8">
        <v>7124910.9966599997</v>
      </c>
      <c r="D15905" s="8">
        <v>721203.17119300005</v>
      </c>
      <c r="E15905" s="7">
        <v>267.29998779300001</v>
      </c>
      <c r="F15905" s="7">
        <v>6.0603509999999998</v>
      </c>
      <c r="G15905" s="6">
        <v>3.3500000000000002E-2</v>
      </c>
      <c r="H15905" s="7">
        <f t="shared" si="257"/>
        <v>261.23963679299999</v>
      </c>
    </row>
    <row r="15906" spans="1:8" x14ac:dyDescent="0.2">
      <c r="A15906" s="6" t="s">
        <v>31</v>
      </c>
      <c r="B15906" s="7">
        <v>676.485097</v>
      </c>
      <c r="C15906" s="8">
        <v>7124910.2499799998</v>
      </c>
      <c r="D15906" s="8">
        <v>721202.51515700005</v>
      </c>
      <c r="E15906" s="7">
        <v>267.29998779300001</v>
      </c>
      <c r="F15906" s="7">
        <v>5.6416019999999998</v>
      </c>
      <c r="G15906" s="6">
        <v>3.3500000000000002E-2</v>
      </c>
      <c r="H15906" s="7">
        <f t="shared" si="257"/>
        <v>261.65838579300004</v>
      </c>
    </row>
    <row r="15907" spans="1:8" x14ac:dyDescent="0.2">
      <c r="A15907" s="6" t="s">
        <v>31</v>
      </c>
      <c r="B15907" s="7">
        <v>677.47992799999997</v>
      </c>
      <c r="C15907" s="8">
        <v>7124909.5032900004</v>
      </c>
      <c r="D15907" s="8">
        <v>721201.85912000004</v>
      </c>
      <c r="E15907" s="7">
        <v>267.26998901399998</v>
      </c>
      <c r="F15907" s="7">
        <v>5.4714840000000002</v>
      </c>
      <c r="G15907" s="6">
        <v>3.3500000000000002E-2</v>
      </c>
      <c r="H15907" s="7">
        <f t="shared" si="257"/>
        <v>261.798505014</v>
      </c>
    </row>
    <row r="15908" spans="1:8" x14ac:dyDescent="0.2">
      <c r="A15908" s="6" t="s">
        <v>31</v>
      </c>
      <c r="B15908" s="7">
        <v>678.47475899999995</v>
      </c>
      <c r="C15908" s="8">
        <v>7124908.7566</v>
      </c>
      <c r="D15908" s="8">
        <v>721201.20308400004</v>
      </c>
      <c r="E15908" s="7">
        <v>267.26998901399998</v>
      </c>
      <c r="F15908" s="7">
        <v>5.235938</v>
      </c>
      <c r="G15908" s="6">
        <v>3.3500000000000002E-2</v>
      </c>
      <c r="H15908" s="7">
        <f t="shared" si="257"/>
        <v>262.034051014</v>
      </c>
    </row>
    <row r="15909" spans="1:8" x14ac:dyDescent="0.2">
      <c r="A15909" s="6" t="s">
        <v>31</v>
      </c>
      <c r="B15909" s="7">
        <v>679.46959000000004</v>
      </c>
      <c r="C15909" s="8">
        <v>7124908.0099200001</v>
      </c>
      <c r="D15909" s="8">
        <v>721200.54704800004</v>
      </c>
      <c r="E15909" s="7">
        <v>267.26998901399998</v>
      </c>
      <c r="F15909" s="7">
        <v>4.9480469999999999</v>
      </c>
      <c r="G15909" s="6">
        <v>3.3500000000000002E-2</v>
      </c>
      <c r="H15909" s="7">
        <f t="shared" si="257"/>
        <v>262.321942014</v>
      </c>
    </row>
    <row r="15910" spans="1:8" x14ac:dyDescent="0.2">
      <c r="A15910" s="6" t="s">
        <v>31</v>
      </c>
      <c r="B15910" s="7">
        <v>680.46442200000001</v>
      </c>
      <c r="C15910" s="8">
        <v>7124907.2632299997</v>
      </c>
      <c r="D15910" s="8">
        <v>721199.89101200004</v>
      </c>
      <c r="E15910" s="7">
        <v>267.29998779300001</v>
      </c>
      <c r="F15910" s="7">
        <v>4.7648440000000001</v>
      </c>
      <c r="G15910" s="6">
        <v>3.3500000000000002E-2</v>
      </c>
      <c r="H15910" s="7">
        <f t="shared" si="257"/>
        <v>262.53514379300003</v>
      </c>
    </row>
    <row r="15911" spans="1:8" x14ac:dyDescent="0.2">
      <c r="A15911" s="6" t="s">
        <v>31</v>
      </c>
      <c r="B15911" s="7">
        <v>681.45925299999999</v>
      </c>
      <c r="C15911" s="8">
        <v>7124906.5165400002</v>
      </c>
      <c r="D15911" s="8">
        <v>721199.23497600004</v>
      </c>
      <c r="E15911" s="7">
        <v>267.29998779300001</v>
      </c>
      <c r="F15911" s="7">
        <v>4.6208980000000004</v>
      </c>
      <c r="G15911" s="6">
        <v>3.3500000000000002E-2</v>
      </c>
      <c r="H15911" s="7">
        <f t="shared" si="257"/>
        <v>262.679089793</v>
      </c>
    </row>
    <row r="15912" spans="1:8" x14ac:dyDescent="0.2">
      <c r="A15912" s="6" t="s">
        <v>31</v>
      </c>
      <c r="B15912" s="7">
        <v>682.45408399999997</v>
      </c>
      <c r="C15912" s="8">
        <v>7124905.7698600003</v>
      </c>
      <c r="D15912" s="8">
        <v>721198.57894000004</v>
      </c>
      <c r="E15912" s="7">
        <v>267.32000732400002</v>
      </c>
      <c r="F15912" s="7">
        <v>4.5031249999999998</v>
      </c>
      <c r="G15912" s="6">
        <v>3.3500000000000002E-2</v>
      </c>
      <c r="H15912" s="7">
        <f t="shared" si="257"/>
        <v>262.81688232400001</v>
      </c>
    </row>
    <row r="15913" spans="1:8" x14ac:dyDescent="0.2">
      <c r="A15913" s="6" t="s">
        <v>31</v>
      </c>
      <c r="B15913" s="7">
        <v>683.44891500000006</v>
      </c>
      <c r="C15913" s="8">
        <v>7124905.0231699999</v>
      </c>
      <c r="D15913" s="8">
        <v>721197.92290400004</v>
      </c>
      <c r="E15913" s="7">
        <v>267.35000610399999</v>
      </c>
      <c r="F15913" s="7">
        <v>4.3722649999999996</v>
      </c>
      <c r="G15913" s="6">
        <v>3.3500000000000002E-2</v>
      </c>
      <c r="H15913" s="7">
        <f t="shared" si="257"/>
        <v>262.97774110399996</v>
      </c>
    </row>
    <row r="15914" spans="1:8" x14ac:dyDescent="0.2">
      <c r="A15914" s="6" t="s">
        <v>31</v>
      </c>
      <c r="B15914" s="7">
        <v>684.44374600000003</v>
      </c>
      <c r="C15914" s="8">
        <v>7124904.2764800005</v>
      </c>
      <c r="D15914" s="8">
        <v>721197.26686700003</v>
      </c>
      <c r="E15914" s="7">
        <v>267.35000610399999</v>
      </c>
      <c r="F15914" s="7">
        <v>4.2414059999999996</v>
      </c>
      <c r="G15914" s="6">
        <v>3.3500000000000002E-2</v>
      </c>
      <c r="H15914" s="7">
        <f t="shared" si="257"/>
        <v>263.108600104</v>
      </c>
    </row>
    <row r="15915" spans="1:8" x14ac:dyDescent="0.2">
      <c r="A15915" s="6" t="s">
        <v>31</v>
      </c>
      <c r="B15915" s="7">
        <v>685.43857700000001</v>
      </c>
      <c r="C15915" s="8">
        <v>7124903.5297999997</v>
      </c>
      <c r="D15915" s="8">
        <v>721196.61083100003</v>
      </c>
      <c r="E15915" s="7">
        <v>267.35000610399999</v>
      </c>
      <c r="F15915" s="7">
        <v>4.1367190000000003</v>
      </c>
      <c r="G15915" s="6">
        <v>3.3500000000000002E-2</v>
      </c>
      <c r="H15915" s="7">
        <f t="shared" si="257"/>
        <v>263.21328710399996</v>
      </c>
    </row>
    <row r="15916" spans="1:8" x14ac:dyDescent="0.2">
      <c r="A15916" s="6" t="s">
        <v>31</v>
      </c>
      <c r="B15916" s="7">
        <v>686.43340799999999</v>
      </c>
      <c r="C15916" s="8">
        <v>7124902.7831100002</v>
      </c>
      <c r="D15916" s="8">
        <v>721195.95479500003</v>
      </c>
      <c r="E15916" s="7">
        <v>267.32000732400002</v>
      </c>
      <c r="F15916" s="7">
        <v>3.9927730000000001</v>
      </c>
      <c r="G15916" s="6">
        <v>3.3500000000000002E-2</v>
      </c>
      <c r="H15916" s="7">
        <f t="shared" si="257"/>
        <v>263.32723432400002</v>
      </c>
    </row>
    <row r="15917" spans="1:8" x14ac:dyDescent="0.2">
      <c r="A15917" s="6" t="s">
        <v>31</v>
      </c>
      <c r="B15917" s="7">
        <v>687.42823899999996</v>
      </c>
      <c r="C15917" s="8">
        <v>7124902.0364199998</v>
      </c>
      <c r="D15917" s="8">
        <v>721195.29875900003</v>
      </c>
      <c r="E15917" s="7">
        <v>267.32000732400002</v>
      </c>
      <c r="F15917" s="7">
        <v>3.8815430000000002</v>
      </c>
      <c r="G15917" s="6">
        <v>3.3500000000000002E-2</v>
      </c>
      <c r="H15917" s="7">
        <f t="shared" si="257"/>
        <v>263.43846432399999</v>
      </c>
    </row>
    <row r="15918" spans="1:8" x14ac:dyDescent="0.2">
      <c r="A15918" s="6" t="s">
        <v>31</v>
      </c>
      <c r="B15918" s="7">
        <v>688.42307000000005</v>
      </c>
      <c r="C15918" s="8">
        <v>7124901.2897300003</v>
      </c>
      <c r="D15918" s="8">
        <v>721194.64272300003</v>
      </c>
      <c r="E15918" s="7">
        <v>267.329986572</v>
      </c>
      <c r="F15918" s="7">
        <v>3.8095699999999999</v>
      </c>
      <c r="G15918" s="6">
        <v>3.3500000000000002E-2</v>
      </c>
      <c r="H15918" s="7">
        <f t="shared" si="257"/>
        <v>263.52041657199999</v>
      </c>
    </row>
    <row r="15919" spans="1:8" x14ac:dyDescent="0.2">
      <c r="A15919" s="6" t="s">
        <v>31</v>
      </c>
      <c r="B15919" s="7">
        <v>689.41790100000003</v>
      </c>
      <c r="C15919" s="8">
        <v>7124900.5430500004</v>
      </c>
      <c r="D15919" s="8">
        <v>721193.98668700003</v>
      </c>
      <c r="E15919" s="7">
        <v>267.27999877899998</v>
      </c>
      <c r="F15919" s="7">
        <v>3.7703129999999998</v>
      </c>
      <c r="G15919" s="6">
        <v>3.3500000000000002E-2</v>
      </c>
      <c r="H15919" s="7">
        <f t="shared" si="257"/>
        <v>263.50968577899999</v>
      </c>
    </row>
    <row r="15920" spans="1:8" x14ac:dyDescent="0.2">
      <c r="A15920" s="6" t="s">
        <v>31</v>
      </c>
      <c r="B15920" s="7">
        <v>690.41273200000001</v>
      </c>
      <c r="C15920" s="8">
        <v>7124899.79636</v>
      </c>
      <c r="D15920" s="8">
        <v>721193.33065100003</v>
      </c>
      <c r="E15920" s="7">
        <v>267.32000732400002</v>
      </c>
      <c r="F15920" s="7">
        <v>3.7572260000000002</v>
      </c>
      <c r="G15920" s="6">
        <v>3.3500000000000002E-2</v>
      </c>
      <c r="H15920" s="7">
        <f t="shared" si="257"/>
        <v>263.56278132400001</v>
      </c>
    </row>
    <row r="15921" spans="1:8" x14ac:dyDescent="0.2">
      <c r="A15921" s="6" t="s">
        <v>31</v>
      </c>
      <c r="B15921" s="7">
        <v>691.40756299999998</v>
      </c>
      <c r="C15921" s="8">
        <v>7124899.0496699996</v>
      </c>
      <c r="D15921" s="8">
        <v>721192.67461400002</v>
      </c>
      <c r="E15921" s="7">
        <v>267.32000732400002</v>
      </c>
      <c r="F15921" s="7">
        <v>3.7048830000000001</v>
      </c>
      <c r="G15921" s="6">
        <v>3.3500000000000002E-2</v>
      </c>
      <c r="H15921" s="7">
        <f t="shared" si="257"/>
        <v>263.61512432400002</v>
      </c>
    </row>
    <row r="15922" spans="1:8" x14ac:dyDescent="0.2">
      <c r="A15922" s="6" t="s">
        <v>31</v>
      </c>
      <c r="B15922" s="7">
        <v>692.40239399999996</v>
      </c>
      <c r="C15922" s="8">
        <v>7124898.3029899998</v>
      </c>
      <c r="D15922" s="8">
        <v>721192.01857800002</v>
      </c>
      <c r="E15922" s="7">
        <v>267.32000732400002</v>
      </c>
      <c r="F15922" s="7">
        <v>3.6656249999999999</v>
      </c>
      <c r="G15922" s="6">
        <v>3.3500000000000002E-2</v>
      </c>
      <c r="H15922" s="7">
        <f t="shared" si="257"/>
        <v>263.65438232400004</v>
      </c>
    </row>
    <row r="15923" spans="1:8" x14ac:dyDescent="0.2">
      <c r="A15923" s="6" t="s">
        <v>31</v>
      </c>
      <c r="B15923" s="7">
        <v>693.39722500000005</v>
      </c>
      <c r="C15923" s="8">
        <v>7124897.5563000003</v>
      </c>
      <c r="D15923" s="8">
        <v>721191.36254200002</v>
      </c>
      <c r="E15923" s="7">
        <v>267.329986572</v>
      </c>
      <c r="F15923" s="7">
        <v>3.6132810000000002</v>
      </c>
      <c r="G15923" s="6">
        <v>3.3500000000000002E-2</v>
      </c>
      <c r="H15923" s="7">
        <f t="shared" si="257"/>
        <v>263.71670557200002</v>
      </c>
    </row>
    <row r="15924" spans="1:8" x14ac:dyDescent="0.2">
      <c r="A15924" s="6" t="s">
        <v>31</v>
      </c>
      <c r="B15924" s="7">
        <v>694.39205600000003</v>
      </c>
      <c r="C15924" s="8">
        <v>7124896.8096099999</v>
      </c>
      <c r="D15924" s="8">
        <v>721190.70650600002</v>
      </c>
      <c r="E15924" s="7">
        <v>267.329986572</v>
      </c>
      <c r="F15924" s="7">
        <v>3.6001949999999998</v>
      </c>
      <c r="G15924" s="6">
        <v>3.3500000000000002E-2</v>
      </c>
      <c r="H15924" s="7">
        <f t="shared" si="257"/>
        <v>263.72979157200001</v>
      </c>
    </row>
    <row r="15925" spans="1:8" x14ac:dyDescent="0.2">
      <c r="A15925" s="6" t="s">
        <v>31</v>
      </c>
      <c r="B15925" s="7">
        <v>695.386887</v>
      </c>
      <c r="C15925" s="8">
        <v>7124896.06293</v>
      </c>
      <c r="D15925" s="8">
        <v>721190.05047000002</v>
      </c>
      <c r="E15925" s="7">
        <v>267.329986572</v>
      </c>
      <c r="F15925" s="7">
        <v>3.6001949999999998</v>
      </c>
      <c r="G15925" s="6">
        <v>3.3500000000000002E-2</v>
      </c>
      <c r="H15925" s="7">
        <f t="shared" si="257"/>
        <v>263.72979157200001</v>
      </c>
    </row>
    <row r="15926" spans="1:8" x14ac:dyDescent="0.2">
      <c r="A15926" s="6" t="s">
        <v>31</v>
      </c>
      <c r="B15926" s="7">
        <v>696.38171799999998</v>
      </c>
      <c r="C15926" s="8">
        <v>7124895.3162399996</v>
      </c>
      <c r="D15926" s="8">
        <v>721189.39443400002</v>
      </c>
      <c r="E15926" s="7">
        <v>267.30999755900001</v>
      </c>
      <c r="F15926" s="7">
        <v>3.5871089999999999</v>
      </c>
      <c r="G15926" s="6">
        <v>3.3500000000000002E-2</v>
      </c>
      <c r="H15926" s="7">
        <f t="shared" si="257"/>
        <v>263.72288855900001</v>
      </c>
    </row>
    <row r="15927" spans="1:8" x14ac:dyDescent="0.2">
      <c r="A15927" s="6" t="s">
        <v>31</v>
      </c>
      <c r="B15927" s="7">
        <v>697.37654899999995</v>
      </c>
      <c r="C15927" s="8">
        <v>7124894.5695500001</v>
      </c>
      <c r="D15927" s="8">
        <v>721188.73839800002</v>
      </c>
      <c r="E15927" s="7">
        <v>267.30999755900001</v>
      </c>
      <c r="F15927" s="7">
        <v>3.5740229999999999</v>
      </c>
      <c r="G15927" s="6">
        <v>3.3500000000000002E-2</v>
      </c>
      <c r="H15927" s="7">
        <f t="shared" si="257"/>
        <v>263.735974559</v>
      </c>
    </row>
    <row r="15928" spans="1:8" x14ac:dyDescent="0.2">
      <c r="A15928" s="6" t="s">
        <v>31</v>
      </c>
      <c r="B15928" s="7">
        <v>698.37138000000004</v>
      </c>
      <c r="C15928" s="8">
        <v>7124893.8228700003</v>
      </c>
      <c r="D15928" s="8">
        <v>721188.08236100001</v>
      </c>
      <c r="E15928" s="7">
        <v>267.33999633799999</v>
      </c>
      <c r="F15928" s="7">
        <v>3.5740229999999999</v>
      </c>
      <c r="G15928" s="6">
        <v>3.3500000000000002E-2</v>
      </c>
      <c r="H15928" s="7">
        <f t="shared" si="257"/>
        <v>263.76597333799998</v>
      </c>
    </row>
    <row r="15929" spans="1:8" x14ac:dyDescent="0.2">
      <c r="A15929" s="6" t="s">
        <v>31</v>
      </c>
      <c r="B15929" s="7">
        <v>699.36621100000002</v>
      </c>
      <c r="C15929" s="8">
        <v>7124893.0761799999</v>
      </c>
      <c r="D15929" s="8">
        <v>721187.42632500001</v>
      </c>
      <c r="E15929" s="7">
        <v>267.35998535200002</v>
      </c>
      <c r="F15929" s="7">
        <v>3.5740229999999999</v>
      </c>
      <c r="G15929" s="6">
        <v>3.3500000000000002E-2</v>
      </c>
      <c r="H15929" s="7">
        <f t="shared" si="257"/>
        <v>263.78596235200001</v>
      </c>
    </row>
    <row r="15930" spans="1:8" x14ac:dyDescent="0.2">
      <c r="A15930" s="6" t="s">
        <v>31</v>
      </c>
      <c r="B15930" s="7">
        <v>700.361042</v>
      </c>
      <c r="C15930" s="8">
        <v>7124892.3294900004</v>
      </c>
      <c r="D15930" s="8">
        <v>721186.77028900001</v>
      </c>
      <c r="E15930" s="7">
        <v>267.35998535200002</v>
      </c>
      <c r="F15930" s="7">
        <v>3.5740229999999999</v>
      </c>
      <c r="G15930" s="6">
        <v>3.3500000000000002E-2</v>
      </c>
      <c r="H15930" s="7">
        <f t="shared" si="257"/>
        <v>263.78596235200001</v>
      </c>
    </row>
    <row r="15931" spans="1:8" x14ac:dyDescent="0.2">
      <c r="A15931" s="6" t="s">
        <v>31</v>
      </c>
      <c r="B15931" s="7">
        <v>701.35587299999997</v>
      </c>
      <c r="C15931" s="8">
        <v>7124891.5828099996</v>
      </c>
      <c r="D15931" s="8">
        <v>721186.11425300001</v>
      </c>
      <c r="E15931" s="7">
        <v>267.35998535200002</v>
      </c>
      <c r="F15931" s="7">
        <v>3.5740229999999999</v>
      </c>
      <c r="G15931" s="6">
        <v>3.3500000000000002E-2</v>
      </c>
      <c r="H15931" s="7">
        <f t="shared" ref="H15931:H15994" si="258">E15931-F15931</f>
        <v>263.78596235200001</v>
      </c>
    </row>
    <row r="15932" spans="1:8" x14ac:dyDescent="0.2">
      <c r="A15932" s="6" t="s">
        <v>31</v>
      </c>
      <c r="B15932" s="7">
        <v>702.35070399999995</v>
      </c>
      <c r="C15932" s="8">
        <v>7124890.8361200001</v>
      </c>
      <c r="D15932" s="8">
        <v>721185.45821700001</v>
      </c>
      <c r="E15932" s="7">
        <v>267.329986572</v>
      </c>
      <c r="F15932" s="7">
        <v>3.6263670000000001</v>
      </c>
      <c r="G15932" s="6">
        <v>3.3500000000000002E-2</v>
      </c>
      <c r="H15932" s="7">
        <f t="shared" si="258"/>
        <v>263.70361957199998</v>
      </c>
    </row>
    <row r="15933" spans="1:8" x14ac:dyDescent="0.2">
      <c r="A15933" s="6" t="s">
        <v>31</v>
      </c>
      <c r="B15933" s="7">
        <v>703.34553500000004</v>
      </c>
      <c r="C15933" s="8">
        <v>7124890.0894299997</v>
      </c>
      <c r="D15933" s="8">
        <v>721184.80218100001</v>
      </c>
      <c r="E15933" s="7">
        <v>267.329986572</v>
      </c>
      <c r="F15933" s="7">
        <v>3.6656249999999999</v>
      </c>
      <c r="G15933" s="6">
        <v>3.3500000000000002E-2</v>
      </c>
      <c r="H15933" s="7">
        <f t="shared" si="258"/>
        <v>263.66436157200002</v>
      </c>
    </row>
    <row r="15934" spans="1:8" x14ac:dyDescent="0.2">
      <c r="A15934" s="6" t="s">
        <v>31</v>
      </c>
      <c r="B15934" s="7">
        <v>704.34036600000002</v>
      </c>
      <c r="C15934" s="8">
        <v>7124889.3427499998</v>
      </c>
      <c r="D15934" s="8">
        <v>721184.14614500001</v>
      </c>
      <c r="E15934" s="7">
        <v>267.38000488300003</v>
      </c>
      <c r="F15934" s="7">
        <v>3.7375980000000002</v>
      </c>
      <c r="G15934" s="6">
        <v>3.3500000000000002E-2</v>
      </c>
      <c r="H15934" s="7">
        <f t="shared" si="258"/>
        <v>263.64240688300004</v>
      </c>
    </row>
    <row r="15935" spans="1:8" x14ac:dyDescent="0.2">
      <c r="A15935" s="6" t="s">
        <v>31</v>
      </c>
      <c r="B15935" s="7">
        <v>705.33519699999999</v>
      </c>
      <c r="C15935" s="8">
        <v>7124888.5960600004</v>
      </c>
      <c r="D15935" s="8">
        <v>721183.490108</v>
      </c>
      <c r="E15935" s="7">
        <v>267.36999511699997</v>
      </c>
      <c r="F15935" s="7">
        <v>3.8095699999999999</v>
      </c>
      <c r="G15935" s="6">
        <v>3.3500000000000002E-2</v>
      </c>
      <c r="H15935" s="7">
        <f t="shared" si="258"/>
        <v>263.56042511699997</v>
      </c>
    </row>
    <row r="15936" spans="1:8" x14ac:dyDescent="0.2">
      <c r="A15936" s="6" t="s">
        <v>31</v>
      </c>
      <c r="B15936" s="7">
        <v>706.33002799999997</v>
      </c>
      <c r="C15936" s="8">
        <v>7124887.84937</v>
      </c>
      <c r="D15936" s="8">
        <v>721182.834072</v>
      </c>
      <c r="E15936" s="7">
        <v>267.36999511699997</v>
      </c>
      <c r="F15936" s="7">
        <v>3.953516</v>
      </c>
      <c r="G15936" s="6">
        <v>3.3500000000000002E-2</v>
      </c>
      <c r="H15936" s="7">
        <f t="shared" si="258"/>
        <v>263.41647911699999</v>
      </c>
    </row>
    <row r="15937" spans="1:8" x14ac:dyDescent="0.2">
      <c r="A15937" s="6" t="s">
        <v>31</v>
      </c>
      <c r="B15937" s="7">
        <v>707.32485899999995</v>
      </c>
      <c r="C15937" s="8">
        <v>7124887.1026900001</v>
      </c>
      <c r="D15937" s="8">
        <v>721182.178036</v>
      </c>
      <c r="E15937" s="7">
        <v>267.36999511699997</v>
      </c>
      <c r="F15937" s="7">
        <v>4.0189450000000004</v>
      </c>
      <c r="G15937" s="6">
        <v>3.3500000000000002E-2</v>
      </c>
      <c r="H15937" s="7">
        <f t="shared" si="258"/>
        <v>263.351050117</v>
      </c>
    </row>
    <row r="15938" spans="1:8" x14ac:dyDescent="0.2">
      <c r="A15938" s="6" t="s">
        <v>31</v>
      </c>
      <c r="B15938" s="7">
        <v>708.31969000000004</v>
      </c>
      <c r="C15938" s="8">
        <v>7124886.3559999997</v>
      </c>
      <c r="D15938" s="8">
        <v>721181.522</v>
      </c>
      <c r="E15938" s="7">
        <v>267.35998535200002</v>
      </c>
      <c r="F15938" s="7">
        <v>4.097461</v>
      </c>
      <c r="G15938" s="6">
        <v>3.3500000000000002E-2</v>
      </c>
      <c r="H15938" s="7">
        <f t="shared" si="258"/>
        <v>263.26252435200001</v>
      </c>
    </row>
    <row r="15939" spans="1:8" x14ac:dyDescent="0.2">
      <c r="A15939" s="6" t="s">
        <v>31</v>
      </c>
      <c r="B15939" s="7">
        <v>709.31452100000001</v>
      </c>
      <c r="C15939" s="8">
        <v>7124885.5952899996</v>
      </c>
      <c r="D15939" s="8">
        <v>721180.87817299995</v>
      </c>
      <c r="E15939" s="7">
        <v>267.36999511699997</v>
      </c>
      <c r="F15939" s="7">
        <v>4.3068359999999997</v>
      </c>
      <c r="G15939" s="6">
        <v>3.3500000000000002E-2</v>
      </c>
      <c r="H15939" s="7">
        <f t="shared" si="258"/>
        <v>263.063159117</v>
      </c>
    </row>
    <row r="15940" spans="1:8" x14ac:dyDescent="0.2">
      <c r="A15940" s="6" t="s">
        <v>31</v>
      </c>
      <c r="B15940" s="7">
        <v>710.30935199999999</v>
      </c>
      <c r="C15940" s="8">
        <v>7124884.8345699999</v>
      </c>
      <c r="D15940" s="8">
        <v>721180.23434700002</v>
      </c>
      <c r="E15940" s="7">
        <v>267.36999511699997</v>
      </c>
      <c r="F15940" s="7">
        <v>4.16289</v>
      </c>
      <c r="G15940" s="6">
        <v>3.3500000000000002E-2</v>
      </c>
      <c r="H15940" s="7">
        <f t="shared" si="258"/>
        <v>263.20710511699997</v>
      </c>
    </row>
    <row r="15941" spans="1:8" x14ac:dyDescent="0.2">
      <c r="A15941" s="6" t="s">
        <v>31</v>
      </c>
      <c r="B15941" s="7">
        <v>711.30418299999997</v>
      </c>
      <c r="C15941" s="8">
        <v>7124884.0738599999</v>
      </c>
      <c r="D15941" s="8">
        <v>721179.59051999997</v>
      </c>
      <c r="E15941" s="7">
        <v>267.35998535200002</v>
      </c>
      <c r="F15941" s="7">
        <v>4.0189450000000004</v>
      </c>
      <c r="G15941" s="6">
        <v>3.3500000000000002E-2</v>
      </c>
      <c r="H15941" s="7">
        <f t="shared" si="258"/>
        <v>263.34104035200005</v>
      </c>
    </row>
    <row r="15942" spans="1:8" x14ac:dyDescent="0.2">
      <c r="A15942" s="6" t="s">
        <v>31</v>
      </c>
      <c r="B15942" s="7">
        <v>712.29901400000006</v>
      </c>
      <c r="C15942" s="8">
        <v>7124883.3131400002</v>
      </c>
      <c r="D15942" s="8">
        <v>721178.94669400004</v>
      </c>
      <c r="E15942" s="7">
        <v>267.36999511699997</v>
      </c>
      <c r="F15942" s="7">
        <v>3.9796870000000002</v>
      </c>
      <c r="G15942" s="6">
        <v>3.3500000000000002E-2</v>
      </c>
      <c r="H15942" s="7">
        <f t="shared" si="258"/>
        <v>263.39030811699996</v>
      </c>
    </row>
    <row r="15943" spans="1:8" x14ac:dyDescent="0.2">
      <c r="A15943" s="6" t="s">
        <v>31</v>
      </c>
      <c r="B15943" s="7">
        <v>713.29384500000003</v>
      </c>
      <c r="C15943" s="8">
        <v>7124882.5524300002</v>
      </c>
      <c r="D15943" s="8">
        <v>721178.30286699999</v>
      </c>
      <c r="E15943" s="7">
        <v>267.36999511699997</v>
      </c>
      <c r="F15943" s="7">
        <v>3.953516</v>
      </c>
      <c r="G15943" s="6">
        <v>3.3500000000000002E-2</v>
      </c>
      <c r="H15943" s="7">
        <f t="shared" si="258"/>
        <v>263.41647911699999</v>
      </c>
    </row>
    <row r="15944" spans="1:8" x14ac:dyDescent="0.2">
      <c r="A15944" s="6" t="s">
        <v>31</v>
      </c>
      <c r="B15944" s="7">
        <v>714.28867600000001</v>
      </c>
      <c r="C15944" s="8">
        <v>7124881.7917099996</v>
      </c>
      <c r="D15944" s="8">
        <v>721177.65904099995</v>
      </c>
      <c r="E15944" s="7">
        <v>267.36999511699997</v>
      </c>
      <c r="F15944" s="7">
        <v>3.9142579999999998</v>
      </c>
      <c r="G15944" s="6">
        <v>3.3500000000000002E-2</v>
      </c>
      <c r="H15944" s="7">
        <f t="shared" si="258"/>
        <v>263.45573711699996</v>
      </c>
    </row>
    <row r="15945" spans="1:8" x14ac:dyDescent="0.2">
      <c r="A15945" s="6" t="s">
        <v>31</v>
      </c>
      <c r="B15945" s="7">
        <v>715.28350699999999</v>
      </c>
      <c r="C15945" s="8">
        <v>7124881.0310000004</v>
      </c>
      <c r="D15945" s="8">
        <v>721177.01521400001</v>
      </c>
      <c r="E15945" s="7">
        <v>267.36999511699997</v>
      </c>
      <c r="F15945" s="7">
        <v>3.875</v>
      </c>
      <c r="G15945" s="6">
        <v>3.3500000000000002E-2</v>
      </c>
      <c r="H15945" s="7">
        <f t="shared" si="258"/>
        <v>263.49499511699997</v>
      </c>
    </row>
    <row r="15946" spans="1:8" x14ac:dyDescent="0.2">
      <c r="A15946" s="6" t="s">
        <v>31</v>
      </c>
      <c r="B15946" s="7">
        <v>716.27833799999996</v>
      </c>
      <c r="C15946" s="8">
        <v>7124880.2702900004</v>
      </c>
      <c r="D15946" s="8">
        <v>721176.37138799997</v>
      </c>
      <c r="E15946" s="7">
        <v>267.36999511699997</v>
      </c>
      <c r="F15946" s="7">
        <v>3.8226559999999998</v>
      </c>
      <c r="G15946" s="6">
        <v>3.3500000000000002E-2</v>
      </c>
      <c r="H15946" s="7">
        <f t="shared" si="258"/>
        <v>263.54733911699998</v>
      </c>
    </row>
    <row r="15947" spans="1:8" x14ac:dyDescent="0.2">
      <c r="A15947" s="6" t="s">
        <v>31</v>
      </c>
      <c r="B15947" s="7">
        <v>717.27316900000005</v>
      </c>
      <c r="C15947" s="8">
        <v>7124879.5095699998</v>
      </c>
      <c r="D15947" s="8">
        <v>721175.72756100004</v>
      </c>
      <c r="E15947" s="7">
        <v>267.36999511699997</v>
      </c>
      <c r="F15947" s="7">
        <v>3.796484</v>
      </c>
      <c r="G15947" s="6">
        <v>3.3500000000000002E-2</v>
      </c>
      <c r="H15947" s="7">
        <f t="shared" si="258"/>
        <v>263.57351111699995</v>
      </c>
    </row>
    <row r="15948" spans="1:8" x14ac:dyDescent="0.2">
      <c r="A15948" s="6" t="s">
        <v>31</v>
      </c>
      <c r="B15948" s="7">
        <v>718.26800000000003</v>
      </c>
      <c r="C15948" s="8">
        <v>7124878.7488599997</v>
      </c>
      <c r="D15948" s="8">
        <v>721175.08373499999</v>
      </c>
      <c r="E15948" s="7">
        <v>267.36999511699997</v>
      </c>
      <c r="F15948" s="7">
        <v>3.783398</v>
      </c>
      <c r="G15948" s="6">
        <v>3.3500000000000002E-2</v>
      </c>
      <c r="H15948" s="7">
        <f t="shared" si="258"/>
        <v>263.586597117</v>
      </c>
    </row>
    <row r="15949" spans="1:8" x14ac:dyDescent="0.2">
      <c r="A15949" s="6" t="s">
        <v>31</v>
      </c>
      <c r="B15949" s="7">
        <v>719.262832</v>
      </c>
      <c r="C15949" s="8">
        <v>7124877.98814</v>
      </c>
      <c r="D15949" s="8">
        <v>721174.43990799994</v>
      </c>
      <c r="E15949" s="7">
        <v>267.39999389600001</v>
      </c>
      <c r="F15949" s="7">
        <v>3.783398</v>
      </c>
      <c r="G15949" s="6">
        <v>3.3500000000000002E-2</v>
      </c>
      <c r="H15949" s="7">
        <f t="shared" si="258"/>
        <v>263.61659589600004</v>
      </c>
    </row>
    <row r="15950" spans="1:8" x14ac:dyDescent="0.2">
      <c r="A15950" s="6" t="s">
        <v>31</v>
      </c>
      <c r="B15950" s="7">
        <v>720.25766299999998</v>
      </c>
      <c r="C15950" s="8">
        <v>7124877.22743</v>
      </c>
      <c r="D15950" s="8">
        <v>721173.79608200002</v>
      </c>
      <c r="E15950" s="7">
        <v>267.39001464799998</v>
      </c>
      <c r="F15950" s="7">
        <v>3.783398</v>
      </c>
      <c r="G15950" s="6">
        <v>3.3500000000000002E-2</v>
      </c>
      <c r="H15950" s="7">
        <f t="shared" si="258"/>
        <v>263.606616648</v>
      </c>
    </row>
    <row r="15951" spans="1:8" x14ac:dyDescent="0.2">
      <c r="A15951" s="6" t="s">
        <v>31</v>
      </c>
      <c r="B15951" s="7">
        <v>721.25249399999996</v>
      </c>
      <c r="C15951" s="8">
        <v>7124876.4667100003</v>
      </c>
      <c r="D15951" s="8">
        <v>721173.15225499996</v>
      </c>
      <c r="E15951" s="7">
        <v>267.39001464799998</v>
      </c>
      <c r="F15951" s="7">
        <v>3.796484</v>
      </c>
      <c r="G15951" s="6">
        <v>3.3500000000000002E-2</v>
      </c>
      <c r="H15951" s="7">
        <f t="shared" si="258"/>
        <v>263.59353064799996</v>
      </c>
    </row>
    <row r="15952" spans="1:8" x14ac:dyDescent="0.2">
      <c r="A15952" s="6" t="s">
        <v>31</v>
      </c>
      <c r="B15952" s="7">
        <v>722.24732500000005</v>
      </c>
      <c r="C15952" s="8">
        <v>7124875.7060000002</v>
      </c>
      <c r="D15952" s="8">
        <v>721172.50842900004</v>
      </c>
      <c r="E15952" s="7">
        <v>267.420013428</v>
      </c>
      <c r="F15952" s="7">
        <v>3.8357420000000002</v>
      </c>
      <c r="G15952" s="6">
        <v>3.3500000000000002E-2</v>
      </c>
      <c r="H15952" s="7">
        <f t="shared" si="258"/>
        <v>263.58427142800002</v>
      </c>
    </row>
    <row r="15953" spans="1:8" x14ac:dyDescent="0.2">
      <c r="A15953" s="6" t="s">
        <v>31</v>
      </c>
      <c r="B15953" s="7">
        <v>723.24215600000002</v>
      </c>
      <c r="C15953" s="8">
        <v>7124874.9452900002</v>
      </c>
      <c r="D15953" s="8">
        <v>721171.86460199999</v>
      </c>
      <c r="E15953" s="7">
        <v>267.41000366200001</v>
      </c>
      <c r="F15953" s="7">
        <v>3.8357420000000002</v>
      </c>
      <c r="G15953" s="6">
        <v>3.3500000000000002E-2</v>
      </c>
      <c r="H15953" s="7">
        <f t="shared" si="258"/>
        <v>263.57426166200003</v>
      </c>
    </row>
    <row r="15954" spans="1:8" x14ac:dyDescent="0.2">
      <c r="A15954" s="6" t="s">
        <v>31</v>
      </c>
      <c r="B15954" s="7">
        <v>724.236987</v>
      </c>
      <c r="C15954" s="8">
        <v>7124874.1845699996</v>
      </c>
      <c r="D15954" s="8">
        <v>721171.22077599994</v>
      </c>
      <c r="E15954" s="7">
        <v>267.41000366200001</v>
      </c>
      <c r="F15954" s="7">
        <v>3.8488280000000001</v>
      </c>
      <c r="G15954" s="6">
        <v>3.3500000000000002E-2</v>
      </c>
      <c r="H15954" s="7">
        <f t="shared" si="258"/>
        <v>263.56117566199998</v>
      </c>
    </row>
    <row r="15955" spans="1:8" x14ac:dyDescent="0.2">
      <c r="A15955" s="6" t="s">
        <v>31</v>
      </c>
      <c r="B15955" s="7">
        <v>725.23181799999998</v>
      </c>
      <c r="C15955" s="8">
        <v>7124873.4238600004</v>
      </c>
      <c r="D15955" s="8">
        <v>721170.57694900001</v>
      </c>
      <c r="E15955" s="7">
        <v>267.41000366200001</v>
      </c>
      <c r="F15955" s="7">
        <v>3.8880859999999999</v>
      </c>
      <c r="G15955" s="6">
        <v>3.3500000000000002E-2</v>
      </c>
      <c r="H15955" s="7">
        <f t="shared" si="258"/>
        <v>263.52191766200002</v>
      </c>
    </row>
    <row r="15956" spans="1:8" x14ac:dyDescent="0.2">
      <c r="A15956" s="6" t="s">
        <v>31</v>
      </c>
      <c r="B15956" s="7">
        <v>726.22664899999995</v>
      </c>
      <c r="C15956" s="8">
        <v>7124872.6631399998</v>
      </c>
      <c r="D15956" s="8">
        <v>721169.93312199996</v>
      </c>
      <c r="E15956" s="7">
        <v>267.420013428</v>
      </c>
      <c r="F15956" s="7">
        <v>3.8880859999999999</v>
      </c>
      <c r="G15956" s="6">
        <v>3.3500000000000002E-2</v>
      </c>
      <c r="H15956" s="7">
        <f t="shared" si="258"/>
        <v>263.53192742800002</v>
      </c>
    </row>
    <row r="15957" spans="1:8" x14ac:dyDescent="0.2">
      <c r="A15957" s="6" t="s">
        <v>31</v>
      </c>
      <c r="B15957" s="7">
        <v>727.22148000000004</v>
      </c>
      <c r="C15957" s="8">
        <v>7124871.9024299998</v>
      </c>
      <c r="D15957" s="8">
        <v>721169.28929600003</v>
      </c>
      <c r="E15957" s="7">
        <v>267.41000366200001</v>
      </c>
      <c r="F15957" s="7">
        <v>3.8880859999999999</v>
      </c>
      <c r="G15957" s="6">
        <v>3.3500000000000002E-2</v>
      </c>
      <c r="H15957" s="7">
        <f t="shared" si="258"/>
        <v>263.52191766200002</v>
      </c>
    </row>
    <row r="15958" spans="1:8" x14ac:dyDescent="0.2">
      <c r="A15958" s="6" t="s">
        <v>31</v>
      </c>
      <c r="B15958" s="7">
        <v>728.21631100000002</v>
      </c>
      <c r="C15958" s="8">
        <v>7124871.1417100001</v>
      </c>
      <c r="D15958" s="8">
        <v>721168.64546899998</v>
      </c>
      <c r="E15958" s="7">
        <v>267.41000366200001</v>
      </c>
      <c r="F15958" s="7">
        <v>3.8619140000000001</v>
      </c>
      <c r="G15958" s="6">
        <v>3.3500000000000002E-2</v>
      </c>
      <c r="H15958" s="7">
        <f t="shared" si="258"/>
        <v>263.548089662</v>
      </c>
    </row>
    <row r="15959" spans="1:8" x14ac:dyDescent="0.2">
      <c r="A15959" s="6" t="s">
        <v>31</v>
      </c>
      <c r="B15959" s="7">
        <v>729.211142</v>
      </c>
      <c r="C15959" s="8">
        <v>7124870.3810000001</v>
      </c>
      <c r="D15959" s="8">
        <v>721168.00164300005</v>
      </c>
      <c r="E15959" s="7">
        <v>267.41000366200001</v>
      </c>
      <c r="F15959" s="7">
        <v>3.8357420000000002</v>
      </c>
      <c r="G15959" s="6">
        <v>3.3500000000000002E-2</v>
      </c>
      <c r="H15959" s="7">
        <f t="shared" si="258"/>
        <v>263.57426166200003</v>
      </c>
    </row>
    <row r="15960" spans="1:8" x14ac:dyDescent="0.2">
      <c r="A15960" s="6" t="s">
        <v>31</v>
      </c>
      <c r="B15960" s="7">
        <v>730.20597299999997</v>
      </c>
      <c r="C15960" s="8">
        <v>7124869.62029</v>
      </c>
      <c r="D15960" s="8">
        <v>721167.357816</v>
      </c>
      <c r="E15960" s="7">
        <v>267.42999267599998</v>
      </c>
      <c r="F15960" s="7">
        <v>3.8357420000000002</v>
      </c>
      <c r="G15960" s="6">
        <v>3.3500000000000002E-2</v>
      </c>
      <c r="H15960" s="7">
        <f t="shared" si="258"/>
        <v>263.594250676</v>
      </c>
    </row>
    <row r="15961" spans="1:8" x14ac:dyDescent="0.2">
      <c r="A15961" s="6" t="s">
        <v>31</v>
      </c>
      <c r="B15961" s="7">
        <v>731.20080399999995</v>
      </c>
      <c r="C15961" s="8">
        <v>7124868.8595700003</v>
      </c>
      <c r="D15961" s="8">
        <v>721166.71398999996</v>
      </c>
      <c r="E15961" s="7">
        <v>267.42999267599998</v>
      </c>
      <c r="F15961" s="7">
        <v>3.8488280000000001</v>
      </c>
      <c r="G15961" s="6">
        <v>3.3500000000000002E-2</v>
      </c>
      <c r="H15961" s="7">
        <f t="shared" si="258"/>
        <v>263.58116467599996</v>
      </c>
    </row>
    <row r="15962" spans="1:8" x14ac:dyDescent="0.2">
      <c r="A15962" s="6" t="s">
        <v>31</v>
      </c>
      <c r="B15962" s="7">
        <v>732.19563500000004</v>
      </c>
      <c r="C15962" s="8">
        <v>7124868.0988600003</v>
      </c>
      <c r="D15962" s="8">
        <v>721166.07016300003</v>
      </c>
      <c r="E15962" s="7">
        <v>267.42999267599998</v>
      </c>
      <c r="F15962" s="7">
        <v>3.8488280000000001</v>
      </c>
      <c r="G15962" s="6">
        <v>3.3500000000000002E-2</v>
      </c>
      <c r="H15962" s="7">
        <f t="shared" si="258"/>
        <v>263.58116467599996</v>
      </c>
    </row>
    <row r="15963" spans="1:8" x14ac:dyDescent="0.2">
      <c r="A15963" s="6" t="s">
        <v>31</v>
      </c>
      <c r="B15963" s="7">
        <v>733.19046600000001</v>
      </c>
      <c r="C15963" s="8">
        <v>7124867.3381399997</v>
      </c>
      <c r="D15963" s="8">
        <v>721165.42633699998</v>
      </c>
      <c r="E15963" s="7">
        <v>267.57000732400002</v>
      </c>
      <c r="F15963" s="7">
        <v>3.8619140000000001</v>
      </c>
      <c r="G15963" s="6">
        <v>3.3500000000000002E-2</v>
      </c>
      <c r="H15963" s="7">
        <f t="shared" si="258"/>
        <v>263.708093324</v>
      </c>
    </row>
    <row r="15964" spans="1:8" x14ac:dyDescent="0.2">
      <c r="A15964" s="6" t="s">
        <v>31</v>
      </c>
      <c r="B15964" s="7">
        <v>734.18529699999999</v>
      </c>
      <c r="C15964" s="8">
        <v>7124866.5774299996</v>
      </c>
      <c r="D15964" s="8">
        <v>721164.78251000005</v>
      </c>
      <c r="E15964" s="7">
        <v>267.57000732400002</v>
      </c>
      <c r="F15964" s="7">
        <v>3.8619140000000001</v>
      </c>
      <c r="G15964" s="6">
        <v>3.3500000000000002E-2</v>
      </c>
      <c r="H15964" s="7">
        <f t="shared" si="258"/>
        <v>263.708093324</v>
      </c>
    </row>
    <row r="15965" spans="1:8" x14ac:dyDescent="0.2">
      <c r="A15965" s="6" t="s">
        <v>31</v>
      </c>
      <c r="B15965" s="7">
        <v>735.18012799999997</v>
      </c>
      <c r="C15965" s="8">
        <v>7124865.8167099999</v>
      </c>
      <c r="D15965" s="8">
        <v>721164.13868400001</v>
      </c>
      <c r="E15965" s="7">
        <v>267.670013428</v>
      </c>
      <c r="F15965" s="7">
        <v>3.8619140000000001</v>
      </c>
      <c r="G15965" s="6">
        <v>3.3500000000000002E-2</v>
      </c>
      <c r="H15965" s="7">
        <f t="shared" si="258"/>
        <v>263.80809942799999</v>
      </c>
    </row>
    <row r="15966" spans="1:8" x14ac:dyDescent="0.2">
      <c r="A15966" s="6" t="s">
        <v>31</v>
      </c>
      <c r="B15966" s="7">
        <v>736.17495899999994</v>
      </c>
      <c r="C15966" s="8">
        <v>7124865.0559999999</v>
      </c>
      <c r="D15966" s="8">
        <v>721163.49485699995</v>
      </c>
      <c r="E15966" s="7">
        <v>267.79998779300001</v>
      </c>
      <c r="F15966" s="7">
        <v>3.8619140000000001</v>
      </c>
      <c r="G15966" s="6">
        <v>3.3500000000000002E-2</v>
      </c>
      <c r="H15966" s="7">
        <f t="shared" si="258"/>
        <v>263.938073793</v>
      </c>
    </row>
    <row r="15967" spans="1:8" x14ac:dyDescent="0.2">
      <c r="A15967" s="6" t="s">
        <v>31</v>
      </c>
      <c r="B15967" s="7">
        <v>737.16979000000003</v>
      </c>
      <c r="C15967" s="8">
        <v>7124864.2952899998</v>
      </c>
      <c r="D15967" s="8">
        <v>721162.85103100003</v>
      </c>
      <c r="E15967" s="7">
        <v>267.79998779300001</v>
      </c>
      <c r="F15967" s="7">
        <v>3.8619140000000001</v>
      </c>
      <c r="G15967" s="6">
        <v>3.3500000000000002E-2</v>
      </c>
      <c r="H15967" s="7">
        <f t="shared" si="258"/>
        <v>263.938073793</v>
      </c>
    </row>
    <row r="15968" spans="1:8" x14ac:dyDescent="0.2">
      <c r="A15968" s="6" t="s">
        <v>31</v>
      </c>
      <c r="B15968" s="7">
        <v>738.16462100000001</v>
      </c>
      <c r="C15968" s="8">
        <v>7124863.5345700001</v>
      </c>
      <c r="D15968" s="8">
        <v>721162.20720399998</v>
      </c>
      <c r="E15968" s="7">
        <v>267.5</v>
      </c>
      <c r="F15968" s="7">
        <v>3.8619140000000001</v>
      </c>
      <c r="G15968" s="6">
        <v>3.3500000000000002E-2</v>
      </c>
      <c r="H15968" s="7">
        <f t="shared" si="258"/>
        <v>263.63808599999999</v>
      </c>
    </row>
    <row r="15969" spans="1:8" x14ac:dyDescent="0.2">
      <c r="A15969" s="6" t="s">
        <v>31</v>
      </c>
      <c r="B15969" s="7">
        <v>739.15945199999999</v>
      </c>
      <c r="C15969" s="8">
        <v>7124862.7738600001</v>
      </c>
      <c r="D15969" s="8">
        <v>721161.56337800005</v>
      </c>
      <c r="E15969" s="7">
        <v>267.45999145500002</v>
      </c>
      <c r="F15969" s="7">
        <v>3.8619140000000001</v>
      </c>
      <c r="G15969" s="6">
        <v>3.3500000000000002E-2</v>
      </c>
      <c r="H15969" s="7">
        <f t="shared" si="258"/>
        <v>263.59807745500001</v>
      </c>
    </row>
    <row r="15970" spans="1:8" x14ac:dyDescent="0.2">
      <c r="A15970" s="6" t="s">
        <v>31</v>
      </c>
      <c r="B15970" s="7">
        <v>740.15428299999996</v>
      </c>
      <c r="C15970" s="8">
        <v>7124862.0131400004</v>
      </c>
      <c r="D15970" s="8">
        <v>721160.919551</v>
      </c>
      <c r="E15970" s="7">
        <v>267.45999145500002</v>
      </c>
      <c r="F15970" s="7">
        <v>3.8684569999999998</v>
      </c>
      <c r="G15970" s="6">
        <v>3.3500000000000002E-2</v>
      </c>
      <c r="H15970" s="7">
        <f t="shared" si="258"/>
        <v>263.59153445500004</v>
      </c>
    </row>
    <row r="15971" spans="1:8" x14ac:dyDescent="0.2">
      <c r="A15971" s="6" t="s">
        <v>31</v>
      </c>
      <c r="B15971" s="7">
        <v>741.14911400000005</v>
      </c>
      <c r="C15971" s="8">
        <v>7124861.2524300003</v>
      </c>
      <c r="D15971" s="8">
        <v>721160.27572399995</v>
      </c>
      <c r="E15971" s="7">
        <v>267.36999511699997</v>
      </c>
      <c r="F15971" s="7">
        <v>3.875</v>
      </c>
      <c r="G15971" s="6">
        <v>3.3500000000000002E-2</v>
      </c>
      <c r="H15971" s="7">
        <f t="shared" si="258"/>
        <v>263.49499511699997</v>
      </c>
    </row>
    <row r="15972" spans="1:8" x14ac:dyDescent="0.2">
      <c r="A15972" s="6" t="s">
        <v>31</v>
      </c>
      <c r="B15972" s="7">
        <v>742.14394500000003</v>
      </c>
      <c r="C15972" s="8">
        <v>7124860.4917099997</v>
      </c>
      <c r="D15972" s="8">
        <v>721159.63189800002</v>
      </c>
      <c r="E15972" s="7">
        <v>267.38000488300003</v>
      </c>
      <c r="F15972" s="7">
        <v>3.9011719999999999</v>
      </c>
      <c r="G15972" s="6">
        <v>3.3500000000000002E-2</v>
      </c>
      <c r="H15972" s="7">
        <f t="shared" si="258"/>
        <v>263.47883288300005</v>
      </c>
    </row>
    <row r="15973" spans="1:8" x14ac:dyDescent="0.2">
      <c r="A15973" s="6" t="s">
        <v>31</v>
      </c>
      <c r="B15973" s="7">
        <v>743.13877600000001</v>
      </c>
      <c r="C15973" s="8">
        <v>7124859.7309999997</v>
      </c>
      <c r="D15973" s="8">
        <v>721158.98807099997</v>
      </c>
      <c r="E15973" s="7">
        <v>267.45001220699999</v>
      </c>
      <c r="F15973" s="7">
        <v>3.9404300000000001</v>
      </c>
      <c r="G15973" s="6">
        <v>3.3500000000000002E-2</v>
      </c>
      <c r="H15973" s="7">
        <f t="shared" si="258"/>
        <v>263.50958220699999</v>
      </c>
    </row>
    <row r="15974" spans="1:8" x14ac:dyDescent="0.2">
      <c r="A15974" s="6" t="s">
        <v>31</v>
      </c>
      <c r="B15974" s="7">
        <v>744.13360699999998</v>
      </c>
      <c r="C15974" s="8">
        <v>7124858.9702899996</v>
      </c>
      <c r="D15974" s="8">
        <v>721158.34424500004</v>
      </c>
      <c r="E15974" s="7">
        <v>267.45001220699999</v>
      </c>
      <c r="F15974" s="7">
        <v>3.9796870000000002</v>
      </c>
      <c r="G15974" s="6">
        <v>3.3500000000000002E-2</v>
      </c>
      <c r="H15974" s="7">
        <f t="shared" si="258"/>
        <v>263.47032520699997</v>
      </c>
    </row>
    <row r="15975" spans="1:8" x14ac:dyDescent="0.2">
      <c r="A15975" s="6" t="s">
        <v>31</v>
      </c>
      <c r="B15975" s="7">
        <v>745.12843799999996</v>
      </c>
      <c r="C15975" s="8">
        <v>7124858.2095699999</v>
      </c>
      <c r="D15975" s="8">
        <v>721157.70041799999</v>
      </c>
      <c r="E15975" s="7">
        <v>267.47000122100002</v>
      </c>
      <c r="F15975" s="7">
        <v>4.0189450000000004</v>
      </c>
      <c r="G15975" s="6">
        <v>3.3500000000000002E-2</v>
      </c>
      <c r="H15975" s="7">
        <f t="shared" si="258"/>
        <v>263.45105622100004</v>
      </c>
    </row>
    <row r="15976" spans="1:8" x14ac:dyDescent="0.2">
      <c r="A15976" s="6" t="s">
        <v>31</v>
      </c>
      <c r="B15976" s="7">
        <v>746.12326900000005</v>
      </c>
      <c r="C15976" s="8">
        <v>7124857.4488599999</v>
      </c>
      <c r="D15976" s="8">
        <v>721157.05659199995</v>
      </c>
      <c r="E15976" s="7">
        <v>267.42999267599998</v>
      </c>
      <c r="F15976" s="7">
        <v>4.0320309999999999</v>
      </c>
      <c r="G15976" s="6">
        <v>3.3500000000000002E-2</v>
      </c>
      <c r="H15976" s="7">
        <f t="shared" si="258"/>
        <v>263.39796167599997</v>
      </c>
    </row>
    <row r="15977" spans="1:8" x14ac:dyDescent="0.2">
      <c r="A15977" s="6" t="s">
        <v>31</v>
      </c>
      <c r="B15977" s="7">
        <v>747.11810000000003</v>
      </c>
      <c r="C15977" s="8">
        <v>7124856.6881400002</v>
      </c>
      <c r="D15977" s="8">
        <v>721156.41276500002</v>
      </c>
      <c r="E15977" s="7">
        <v>267.42999267599998</v>
      </c>
      <c r="F15977" s="7">
        <v>4.0582029999999998</v>
      </c>
      <c r="G15977" s="6">
        <v>3.3500000000000002E-2</v>
      </c>
      <c r="H15977" s="7">
        <f t="shared" si="258"/>
        <v>263.37178967599999</v>
      </c>
    </row>
    <row r="15978" spans="1:8" x14ac:dyDescent="0.2">
      <c r="A15978" s="6" t="s">
        <v>31</v>
      </c>
      <c r="B15978" s="7">
        <v>748.112931</v>
      </c>
      <c r="C15978" s="8">
        <v>7124855.9274300002</v>
      </c>
      <c r="D15978" s="8">
        <v>721155.76893899997</v>
      </c>
      <c r="E15978" s="7">
        <v>267.420013428</v>
      </c>
      <c r="F15978" s="7">
        <v>4.0843749999999996</v>
      </c>
      <c r="G15978" s="6">
        <v>3.3500000000000002E-2</v>
      </c>
      <c r="H15978" s="7">
        <f t="shared" si="258"/>
        <v>263.33563842799998</v>
      </c>
    </row>
    <row r="15979" spans="1:8" x14ac:dyDescent="0.2">
      <c r="A15979" s="6" t="s">
        <v>31</v>
      </c>
      <c r="B15979" s="7">
        <v>749.10776199999998</v>
      </c>
      <c r="C15979" s="8">
        <v>7124855.1667099996</v>
      </c>
      <c r="D15979" s="8">
        <v>721155.12511200004</v>
      </c>
      <c r="E15979" s="7">
        <v>267.420013428</v>
      </c>
      <c r="F15979" s="7">
        <v>4.1825190000000001</v>
      </c>
      <c r="G15979" s="6">
        <v>3.3500000000000002E-2</v>
      </c>
      <c r="H15979" s="7">
        <f t="shared" si="258"/>
        <v>263.23749442799999</v>
      </c>
    </row>
    <row r="15980" spans="1:8" x14ac:dyDescent="0.2">
      <c r="A15980" s="6" t="s">
        <v>31</v>
      </c>
      <c r="B15980" s="7">
        <v>750.10259299999996</v>
      </c>
      <c r="C15980" s="8">
        <v>7124854.4060000004</v>
      </c>
      <c r="D15980" s="8">
        <v>721154.48128599999</v>
      </c>
      <c r="E15980" s="7">
        <v>267.420013428</v>
      </c>
      <c r="F15980" s="7">
        <v>4.2675780000000003</v>
      </c>
      <c r="G15980" s="6">
        <v>3.3500000000000002E-2</v>
      </c>
      <c r="H15980" s="7">
        <f t="shared" si="258"/>
        <v>263.15243542799999</v>
      </c>
    </row>
    <row r="15981" spans="1:8" x14ac:dyDescent="0.2">
      <c r="A15981" s="6" t="s">
        <v>31</v>
      </c>
      <c r="B15981" s="7">
        <v>751.09742400000005</v>
      </c>
      <c r="C15981" s="8">
        <v>7124853.6452900004</v>
      </c>
      <c r="D15981" s="8">
        <v>721153.83745899994</v>
      </c>
      <c r="E15981" s="7">
        <v>267.45001220699999</v>
      </c>
      <c r="F15981" s="7">
        <v>4.4246090000000002</v>
      </c>
      <c r="G15981" s="6">
        <v>3.3500000000000002E-2</v>
      </c>
      <c r="H15981" s="7">
        <f t="shared" si="258"/>
        <v>263.02540320700001</v>
      </c>
    </row>
    <row r="15982" spans="1:8" x14ac:dyDescent="0.2">
      <c r="A15982" s="6" t="s">
        <v>31</v>
      </c>
      <c r="B15982" s="7">
        <v>752.09225500000002</v>
      </c>
      <c r="C15982" s="8">
        <v>7124852.8845699998</v>
      </c>
      <c r="D15982" s="8">
        <v>721153.19363300002</v>
      </c>
      <c r="E15982" s="7">
        <v>267.45001220699999</v>
      </c>
      <c r="F15982" s="7">
        <v>4.5162110000000002</v>
      </c>
      <c r="G15982" s="6">
        <v>3.3500000000000002E-2</v>
      </c>
      <c r="H15982" s="7">
        <f t="shared" si="258"/>
        <v>262.93380120699999</v>
      </c>
    </row>
    <row r="15983" spans="1:8" x14ac:dyDescent="0.2">
      <c r="A15983" s="6" t="s">
        <v>31</v>
      </c>
      <c r="B15983" s="7">
        <v>753.087086</v>
      </c>
      <c r="C15983" s="8">
        <v>7124852.1238599997</v>
      </c>
      <c r="D15983" s="8">
        <v>721152.54980599997</v>
      </c>
      <c r="E15983" s="7">
        <v>267.45001220699999</v>
      </c>
      <c r="F15983" s="7">
        <v>4.3264649999999998</v>
      </c>
      <c r="G15983" s="6">
        <v>3.3500000000000002E-2</v>
      </c>
      <c r="H15983" s="7">
        <f t="shared" si="258"/>
        <v>263.123547207</v>
      </c>
    </row>
    <row r="15984" spans="1:8" x14ac:dyDescent="0.2">
      <c r="A15984" s="6" t="s">
        <v>31</v>
      </c>
      <c r="B15984" s="7">
        <v>754.08191699999998</v>
      </c>
      <c r="C15984" s="8">
        <v>7124851.36314</v>
      </c>
      <c r="D15984" s="8">
        <v>721151.90598000004</v>
      </c>
      <c r="E15984" s="7">
        <v>267.44000244099999</v>
      </c>
      <c r="F15984" s="7">
        <v>4.189063</v>
      </c>
      <c r="G15984" s="6">
        <v>3.3500000000000002E-2</v>
      </c>
      <c r="H15984" s="7">
        <f t="shared" si="258"/>
        <v>263.25093944100001</v>
      </c>
    </row>
    <row r="15985" spans="1:8" x14ac:dyDescent="0.2">
      <c r="A15985" s="6" t="s">
        <v>31</v>
      </c>
      <c r="B15985" s="7">
        <v>755.07674799999995</v>
      </c>
      <c r="C15985" s="8">
        <v>7124850.60243</v>
      </c>
      <c r="D15985" s="8">
        <v>721151.26215299999</v>
      </c>
      <c r="E15985" s="7">
        <v>267.44000244099999</v>
      </c>
      <c r="F15985" s="7">
        <v>3.9927730000000001</v>
      </c>
      <c r="G15985" s="6">
        <v>3.3500000000000002E-2</v>
      </c>
      <c r="H15985" s="7">
        <f t="shared" si="258"/>
        <v>263.44722944099999</v>
      </c>
    </row>
    <row r="15986" spans="1:8" x14ac:dyDescent="0.2">
      <c r="A15986" s="6" t="s">
        <v>31</v>
      </c>
      <c r="B15986" s="7">
        <v>756.07157900000004</v>
      </c>
      <c r="C15986" s="8">
        <v>7124849.8417100003</v>
      </c>
      <c r="D15986" s="8">
        <v>721150.61832699995</v>
      </c>
      <c r="E15986" s="7">
        <v>267.47000122100002</v>
      </c>
      <c r="F15986" s="7">
        <v>3.866276</v>
      </c>
      <c r="G15986" s="6">
        <v>3.3500000000000002E-2</v>
      </c>
      <c r="H15986" s="7">
        <f t="shared" si="258"/>
        <v>263.60372522099999</v>
      </c>
    </row>
    <row r="15987" spans="1:8" x14ac:dyDescent="0.2">
      <c r="A15987" s="6" t="s">
        <v>31</v>
      </c>
      <c r="B15987" s="7">
        <v>757.06641000000002</v>
      </c>
      <c r="C15987" s="8">
        <v>7124849.0810000002</v>
      </c>
      <c r="D15987" s="8">
        <v>721149.97450000001</v>
      </c>
      <c r="E15987" s="7">
        <v>267.48001098600002</v>
      </c>
      <c r="F15987" s="7">
        <v>3.731055</v>
      </c>
      <c r="G15987" s="6">
        <v>3.3500000000000002E-2</v>
      </c>
      <c r="H15987" s="7">
        <f t="shared" si="258"/>
        <v>263.748955986</v>
      </c>
    </row>
    <row r="15988" spans="1:8" x14ac:dyDescent="0.2">
      <c r="A15988" s="6" t="s">
        <v>31</v>
      </c>
      <c r="B15988" s="7">
        <v>758.06124199999999</v>
      </c>
      <c r="C15988" s="8">
        <v>7124848.3202900002</v>
      </c>
      <c r="D15988" s="8">
        <v>721149.33067299996</v>
      </c>
      <c r="E15988" s="7">
        <v>267.48001098600002</v>
      </c>
      <c r="F15988" s="7">
        <v>3.6001949999999998</v>
      </c>
      <c r="G15988" s="6">
        <v>3.3500000000000002E-2</v>
      </c>
      <c r="H15988" s="7">
        <f t="shared" si="258"/>
        <v>263.87981598600004</v>
      </c>
    </row>
    <row r="15989" spans="1:8" x14ac:dyDescent="0.2">
      <c r="A15989" s="6" t="s">
        <v>31</v>
      </c>
      <c r="B15989" s="7">
        <v>759.05607299999997</v>
      </c>
      <c r="C15989" s="8">
        <v>7124847.5595699996</v>
      </c>
      <c r="D15989" s="8">
        <v>721148.68684700003</v>
      </c>
      <c r="E15989" s="7">
        <v>267.45999145500002</v>
      </c>
      <c r="F15989" s="7">
        <v>3.5347650000000002</v>
      </c>
      <c r="G15989" s="6">
        <v>3.3500000000000002E-2</v>
      </c>
      <c r="H15989" s="7">
        <f t="shared" si="258"/>
        <v>263.92522645500003</v>
      </c>
    </row>
    <row r="15990" spans="1:8" x14ac:dyDescent="0.2">
      <c r="A15990" s="6" t="s">
        <v>31</v>
      </c>
      <c r="B15990" s="7">
        <v>760.05090399999995</v>
      </c>
      <c r="C15990" s="8">
        <v>7124846.7988600004</v>
      </c>
      <c r="D15990" s="8">
        <v>721148.04301999998</v>
      </c>
      <c r="E15990" s="7">
        <v>267.45999145500002</v>
      </c>
      <c r="F15990" s="7">
        <v>3.5216799999999999</v>
      </c>
      <c r="G15990" s="6">
        <v>3.3500000000000002E-2</v>
      </c>
      <c r="H15990" s="7">
        <f t="shared" si="258"/>
        <v>263.93831145500002</v>
      </c>
    </row>
    <row r="15991" spans="1:8" x14ac:dyDescent="0.2">
      <c r="A15991" s="6" t="s">
        <v>31</v>
      </c>
      <c r="B15991" s="7">
        <v>761.04573500000004</v>
      </c>
      <c r="C15991" s="8">
        <v>7124846.0381399998</v>
      </c>
      <c r="D15991" s="8">
        <v>721147.39919400006</v>
      </c>
      <c r="E15991" s="7">
        <v>267.489990234</v>
      </c>
      <c r="F15991" s="7">
        <v>3.5216799999999999</v>
      </c>
      <c r="G15991" s="6">
        <v>3.3500000000000002E-2</v>
      </c>
      <c r="H15991" s="7">
        <f t="shared" si="258"/>
        <v>263.968310234</v>
      </c>
    </row>
    <row r="15992" spans="1:8" x14ac:dyDescent="0.2">
      <c r="A15992" s="6" t="s">
        <v>31</v>
      </c>
      <c r="B15992" s="7">
        <v>762.04056600000001</v>
      </c>
      <c r="C15992" s="8">
        <v>7124845.2774299998</v>
      </c>
      <c r="D15992" s="8">
        <v>721146.75536700001</v>
      </c>
      <c r="E15992" s="7">
        <v>267.489990234</v>
      </c>
      <c r="F15992" s="7">
        <v>3.4955080000000001</v>
      </c>
      <c r="G15992" s="6">
        <v>3.3500000000000002E-2</v>
      </c>
      <c r="H15992" s="7">
        <f t="shared" si="258"/>
        <v>263.99448223400003</v>
      </c>
    </row>
    <row r="15993" spans="1:8" x14ac:dyDescent="0.2">
      <c r="A15993" s="6" t="s">
        <v>31</v>
      </c>
      <c r="B15993" s="7">
        <v>763.03539699999999</v>
      </c>
      <c r="C15993" s="8">
        <v>7124844.5167100001</v>
      </c>
      <c r="D15993" s="8">
        <v>721146.11154099996</v>
      </c>
      <c r="E15993" s="7">
        <v>267.489990234</v>
      </c>
      <c r="F15993" s="7">
        <v>3.4955080000000001</v>
      </c>
      <c r="G15993" s="6">
        <v>3.3500000000000002E-2</v>
      </c>
      <c r="H15993" s="7">
        <f t="shared" si="258"/>
        <v>263.99448223400003</v>
      </c>
    </row>
    <row r="15994" spans="1:8" x14ac:dyDescent="0.2">
      <c r="A15994" s="6" t="s">
        <v>31</v>
      </c>
      <c r="B15994" s="7">
        <v>764.03022799999997</v>
      </c>
      <c r="C15994" s="8">
        <v>7124843.7560000001</v>
      </c>
      <c r="D15994" s="8">
        <v>721145.46771400003</v>
      </c>
      <c r="E15994" s="7">
        <v>267.48001098600002</v>
      </c>
      <c r="F15994" s="7">
        <v>3.4955080000000001</v>
      </c>
      <c r="G15994" s="6">
        <v>3.3500000000000002E-2</v>
      </c>
      <c r="H15994" s="7">
        <f t="shared" si="258"/>
        <v>263.98450298600005</v>
      </c>
    </row>
    <row r="15995" spans="1:8" x14ac:dyDescent="0.2">
      <c r="A15995" s="6" t="s">
        <v>31</v>
      </c>
      <c r="B15995" s="7">
        <v>765.02505900000006</v>
      </c>
      <c r="C15995" s="8">
        <v>7124842.99529</v>
      </c>
      <c r="D15995" s="8">
        <v>721144.82388799998</v>
      </c>
      <c r="E15995" s="7">
        <v>267.48001098600002</v>
      </c>
      <c r="F15995" s="7">
        <v>3.4955080000000001</v>
      </c>
      <c r="G15995" s="6">
        <v>3.3500000000000002E-2</v>
      </c>
      <c r="H15995" s="7">
        <f t="shared" ref="H15995:H16058" si="259">E15995-F15995</f>
        <v>263.98450298600005</v>
      </c>
    </row>
    <row r="15996" spans="1:8" x14ac:dyDescent="0.2">
      <c r="A15996" s="6" t="s">
        <v>31</v>
      </c>
      <c r="B15996" s="7">
        <v>766.01989000000003</v>
      </c>
      <c r="C15996" s="8">
        <v>7124842.2345700003</v>
      </c>
      <c r="D15996" s="8">
        <v>721144.18006100005</v>
      </c>
      <c r="E15996" s="7">
        <v>267.48001098600002</v>
      </c>
      <c r="F15996" s="7">
        <v>3.4955080000000001</v>
      </c>
      <c r="G15996" s="6">
        <v>3.3500000000000002E-2</v>
      </c>
      <c r="H15996" s="7">
        <f t="shared" si="259"/>
        <v>263.98450298600005</v>
      </c>
    </row>
    <row r="15997" spans="1:8" x14ac:dyDescent="0.2">
      <c r="A15997" s="6" t="s">
        <v>31</v>
      </c>
      <c r="B15997" s="7">
        <v>767.01472100000001</v>
      </c>
      <c r="C15997" s="8">
        <v>7124841.4738600003</v>
      </c>
      <c r="D15997" s="8">
        <v>721143.53623500001</v>
      </c>
      <c r="E15997" s="7">
        <v>267.489990234</v>
      </c>
      <c r="F15997" s="7">
        <v>3.5216799999999999</v>
      </c>
      <c r="G15997" s="6">
        <v>3.3500000000000002E-2</v>
      </c>
      <c r="H15997" s="7">
        <f t="shared" si="259"/>
        <v>263.968310234</v>
      </c>
    </row>
    <row r="15998" spans="1:8" x14ac:dyDescent="0.2">
      <c r="A15998" s="6" t="s">
        <v>31</v>
      </c>
      <c r="B15998" s="7">
        <v>768.00955199999999</v>
      </c>
      <c r="C15998" s="8">
        <v>7124840.7131399997</v>
      </c>
      <c r="D15998" s="8">
        <v>721142.89240799996</v>
      </c>
      <c r="E15998" s="7">
        <v>267.489990234</v>
      </c>
      <c r="F15998" s="7">
        <v>3.639453</v>
      </c>
      <c r="G15998" s="6">
        <v>3.3500000000000002E-2</v>
      </c>
      <c r="H15998" s="7">
        <f t="shared" si="259"/>
        <v>263.850537234</v>
      </c>
    </row>
    <row r="15999" spans="1:8" x14ac:dyDescent="0.2">
      <c r="A15999" s="6" t="s">
        <v>31</v>
      </c>
      <c r="B15999" s="7">
        <v>769.00438299999996</v>
      </c>
      <c r="C15999" s="8">
        <v>7124839.9524299996</v>
      </c>
      <c r="D15999" s="8">
        <v>721142.24858200003</v>
      </c>
      <c r="E15999" s="7">
        <v>267.51998901399998</v>
      </c>
      <c r="F15999" s="7">
        <v>3.796484</v>
      </c>
      <c r="G15999" s="6">
        <v>3.3500000000000002E-2</v>
      </c>
      <c r="H15999" s="7">
        <f t="shared" si="259"/>
        <v>263.72350501399995</v>
      </c>
    </row>
    <row r="16000" spans="1:8" x14ac:dyDescent="0.2">
      <c r="A16000" s="6" t="s">
        <v>31</v>
      </c>
      <c r="B16000" s="7">
        <v>769.99921400000005</v>
      </c>
      <c r="C16000" s="8">
        <v>7124839.1917099999</v>
      </c>
      <c r="D16000" s="8">
        <v>721141.60475499998</v>
      </c>
      <c r="E16000" s="7">
        <v>267.489990234</v>
      </c>
      <c r="F16000" s="7">
        <v>3.8815430000000002</v>
      </c>
      <c r="G16000" s="6">
        <v>3.3500000000000002E-2</v>
      </c>
      <c r="H16000" s="7">
        <f t="shared" si="259"/>
        <v>263.60844723399998</v>
      </c>
    </row>
    <row r="16001" spans="1:8" x14ac:dyDescent="0.2">
      <c r="A16001" s="6" t="s">
        <v>31</v>
      </c>
      <c r="B16001" s="7">
        <v>770.99404500000003</v>
      </c>
      <c r="C16001" s="8">
        <v>7124838.4309999999</v>
      </c>
      <c r="D16001" s="8">
        <v>721140.96092900005</v>
      </c>
      <c r="E16001" s="7">
        <v>267.489990234</v>
      </c>
      <c r="F16001" s="7">
        <v>3.9927730000000001</v>
      </c>
      <c r="G16001" s="6">
        <v>3.3500000000000002E-2</v>
      </c>
      <c r="H16001" s="7">
        <f t="shared" si="259"/>
        <v>263.497217234</v>
      </c>
    </row>
    <row r="16002" spans="1:8" x14ac:dyDescent="0.2">
      <c r="A16002" s="6" t="s">
        <v>31</v>
      </c>
      <c r="B16002" s="7">
        <v>771.988876</v>
      </c>
      <c r="C16002" s="8">
        <v>7124837.6702899998</v>
      </c>
      <c r="D16002" s="8">
        <v>721140.317102</v>
      </c>
      <c r="E16002" s="7">
        <v>267.48001098600002</v>
      </c>
      <c r="F16002" s="7">
        <v>4.1236329999999999</v>
      </c>
      <c r="G16002" s="6">
        <v>3.3500000000000002E-2</v>
      </c>
      <c r="H16002" s="7">
        <f t="shared" si="259"/>
        <v>263.35637798600004</v>
      </c>
    </row>
    <row r="16003" spans="1:8" x14ac:dyDescent="0.2">
      <c r="A16003" s="6" t="s">
        <v>31</v>
      </c>
      <c r="B16003" s="7">
        <v>772.98370699999998</v>
      </c>
      <c r="C16003" s="8">
        <v>7124836.9095700001</v>
      </c>
      <c r="D16003" s="8">
        <v>721139.67327599996</v>
      </c>
      <c r="E16003" s="7">
        <v>267.54998779300001</v>
      </c>
      <c r="F16003" s="7">
        <v>4.2937500000000002</v>
      </c>
      <c r="G16003" s="6">
        <v>3.3500000000000002E-2</v>
      </c>
      <c r="H16003" s="7">
        <f t="shared" si="259"/>
        <v>263.25623779300003</v>
      </c>
    </row>
    <row r="16004" spans="1:8" x14ac:dyDescent="0.2">
      <c r="A16004" s="6" t="s">
        <v>31</v>
      </c>
      <c r="B16004" s="7">
        <v>773.97853799999996</v>
      </c>
      <c r="C16004" s="8">
        <v>7124836.1488600001</v>
      </c>
      <c r="D16004" s="8">
        <v>721139.02944900002</v>
      </c>
      <c r="E16004" s="7">
        <v>267.54998779300001</v>
      </c>
      <c r="F16004" s="7">
        <v>4.5685539999999998</v>
      </c>
      <c r="G16004" s="6">
        <v>3.3500000000000002E-2</v>
      </c>
      <c r="H16004" s="7">
        <f t="shared" si="259"/>
        <v>262.98143379300001</v>
      </c>
    </row>
    <row r="16005" spans="1:8" x14ac:dyDescent="0.2">
      <c r="A16005" s="6" t="s">
        <v>31</v>
      </c>
      <c r="B16005" s="7">
        <v>774.97336900000005</v>
      </c>
      <c r="C16005" s="8">
        <v>7124835.3881400004</v>
      </c>
      <c r="D16005" s="8">
        <v>721138.38562199997</v>
      </c>
      <c r="E16005" s="7">
        <v>267.51998901399998</v>
      </c>
      <c r="F16005" s="7">
        <v>4.8041010000000002</v>
      </c>
      <c r="G16005" s="6">
        <v>3.3500000000000002E-2</v>
      </c>
      <c r="H16005" s="7">
        <f t="shared" si="259"/>
        <v>262.71588801399997</v>
      </c>
    </row>
    <row r="16006" spans="1:8" x14ac:dyDescent="0.2">
      <c r="A16006" s="6" t="s">
        <v>31</v>
      </c>
      <c r="B16006" s="7">
        <v>775.96820000000002</v>
      </c>
      <c r="C16006" s="8">
        <v>7124834.6274300003</v>
      </c>
      <c r="D16006" s="8">
        <v>721137.74179600005</v>
      </c>
      <c r="E16006" s="7">
        <v>267.54000854499998</v>
      </c>
      <c r="F16006" s="7">
        <v>5.0832680000000003</v>
      </c>
      <c r="G16006" s="6">
        <v>3.3500000000000002E-2</v>
      </c>
      <c r="H16006" s="7">
        <f t="shared" si="259"/>
        <v>262.456740545</v>
      </c>
    </row>
    <row r="16007" spans="1:8" x14ac:dyDescent="0.2">
      <c r="A16007" s="6" t="s">
        <v>31</v>
      </c>
      <c r="B16007" s="7">
        <v>776.963031</v>
      </c>
      <c r="C16007" s="8">
        <v>7124833.8667099997</v>
      </c>
      <c r="D16007" s="8">
        <v>721137.09796899999</v>
      </c>
      <c r="E16007" s="7">
        <v>267.579986572</v>
      </c>
      <c r="F16007" s="7">
        <v>5.070182</v>
      </c>
      <c r="G16007" s="6">
        <v>3.3500000000000002E-2</v>
      </c>
      <c r="H16007" s="7">
        <f t="shared" si="259"/>
        <v>262.50980457200001</v>
      </c>
    </row>
    <row r="16008" spans="1:8" x14ac:dyDescent="0.2">
      <c r="A16008" s="6" t="s">
        <v>31</v>
      </c>
      <c r="B16008" s="7">
        <v>777.95786199999998</v>
      </c>
      <c r="C16008" s="8">
        <v>7124833.1059999997</v>
      </c>
      <c r="D16008" s="8">
        <v>721136.45414299995</v>
      </c>
      <c r="E16008" s="7">
        <v>267.579986572</v>
      </c>
      <c r="F16008" s="7">
        <v>4.9349610000000004</v>
      </c>
      <c r="G16008" s="6">
        <v>3.3500000000000002E-2</v>
      </c>
      <c r="H16008" s="7">
        <f t="shared" si="259"/>
        <v>262.64502557200001</v>
      </c>
    </row>
    <row r="16009" spans="1:8" x14ac:dyDescent="0.2">
      <c r="A16009" s="6" t="s">
        <v>31</v>
      </c>
      <c r="B16009" s="7">
        <v>778.95269299999995</v>
      </c>
      <c r="C16009" s="8">
        <v>7124832.3452899996</v>
      </c>
      <c r="D16009" s="8">
        <v>721135.81031600002</v>
      </c>
      <c r="E16009" s="7">
        <v>267.55999755900001</v>
      </c>
      <c r="F16009" s="7">
        <v>4.8041010000000002</v>
      </c>
      <c r="G16009" s="6">
        <v>3.3500000000000002E-2</v>
      </c>
      <c r="H16009" s="7">
        <f t="shared" si="259"/>
        <v>262.75589655900001</v>
      </c>
    </row>
    <row r="16010" spans="1:8" x14ac:dyDescent="0.2">
      <c r="A16010" s="6" t="s">
        <v>31</v>
      </c>
      <c r="B16010" s="7">
        <v>779.94752400000004</v>
      </c>
      <c r="C16010" s="8">
        <v>7124831.5845699999</v>
      </c>
      <c r="D16010" s="8">
        <v>721135.16648999997</v>
      </c>
      <c r="E16010" s="7">
        <v>267.54998779300001</v>
      </c>
      <c r="F16010" s="7">
        <v>4.7910159999999999</v>
      </c>
      <c r="G16010" s="6">
        <v>3.3500000000000002E-2</v>
      </c>
      <c r="H16010" s="7">
        <f t="shared" si="259"/>
        <v>262.758971793</v>
      </c>
    </row>
    <row r="16011" spans="1:8" x14ac:dyDescent="0.2">
      <c r="A16011" s="6" t="s">
        <v>31</v>
      </c>
      <c r="B16011" s="7">
        <v>780.94235500000002</v>
      </c>
      <c r="C16011" s="8">
        <v>7124830.8238599999</v>
      </c>
      <c r="D16011" s="8">
        <v>721134.52266300004</v>
      </c>
      <c r="E16011" s="7">
        <v>267.54998779300001</v>
      </c>
      <c r="F16011" s="7">
        <v>4.7910159999999999</v>
      </c>
      <c r="G16011" s="6">
        <v>3.3500000000000002E-2</v>
      </c>
      <c r="H16011" s="7">
        <f t="shared" si="259"/>
        <v>262.758971793</v>
      </c>
    </row>
    <row r="16012" spans="1:8" x14ac:dyDescent="0.2">
      <c r="A16012" s="6" t="s">
        <v>31</v>
      </c>
      <c r="B16012" s="7">
        <v>781.937186</v>
      </c>
      <c r="C16012" s="8">
        <v>7124830.0631400002</v>
      </c>
      <c r="D16012" s="8">
        <v>721133.878837</v>
      </c>
      <c r="E16012" s="7">
        <v>267.57000732400002</v>
      </c>
      <c r="F16012" s="7">
        <v>4.9393219999999998</v>
      </c>
      <c r="G16012" s="6">
        <v>3.3500000000000002E-2</v>
      </c>
      <c r="H16012" s="7">
        <f t="shared" si="259"/>
        <v>262.63068532400001</v>
      </c>
    </row>
    <row r="16013" spans="1:8" x14ac:dyDescent="0.2">
      <c r="A16013" s="6" t="s">
        <v>31</v>
      </c>
      <c r="B16013" s="7">
        <v>782.93201699999997</v>
      </c>
      <c r="C16013" s="8">
        <v>7124829.3024300002</v>
      </c>
      <c r="D16013" s="8">
        <v>721133.23500999995</v>
      </c>
      <c r="E16013" s="7">
        <v>267.57000732400002</v>
      </c>
      <c r="F16013" s="7">
        <v>5.0658200000000004</v>
      </c>
      <c r="G16013" s="6">
        <v>3.3500000000000002E-2</v>
      </c>
      <c r="H16013" s="7">
        <f t="shared" si="259"/>
        <v>262.50418732400004</v>
      </c>
    </row>
    <row r="16014" spans="1:8" x14ac:dyDescent="0.2">
      <c r="A16014" s="6" t="s">
        <v>31</v>
      </c>
      <c r="B16014" s="7">
        <v>783.92684799999995</v>
      </c>
      <c r="C16014" s="8">
        <v>7124828.5417099996</v>
      </c>
      <c r="D16014" s="8">
        <v>721132.59118400002</v>
      </c>
      <c r="E16014" s="7">
        <v>267.57000732400002</v>
      </c>
      <c r="F16014" s="7">
        <v>4.921875</v>
      </c>
      <c r="G16014" s="6">
        <v>3.3500000000000002E-2</v>
      </c>
      <c r="H16014" s="7">
        <f t="shared" si="259"/>
        <v>262.64813232400002</v>
      </c>
    </row>
    <row r="16015" spans="1:8" x14ac:dyDescent="0.2">
      <c r="A16015" s="6" t="s">
        <v>31</v>
      </c>
      <c r="B16015" s="7">
        <v>784.92167900000004</v>
      </c>
      <c r="C16015" s="8">
        <v>7124827.7810000004</v>
      </c>
      <c r="D16015" s="8">
        <v>721131.94735699997</v>
      </c>
      <c r="E16015" s="7">
        <v>267.579986572</v>
      </c>
      <c r="F16015" s="7">
        <v>4.6601559999999997</v>
      </c>
      <c r="G16015" s="6">
        <v>3.3500000000000002E-2</v>
      </c>
      <c r="H16015" s="7">
        <f t="shared" si="259"/>
        <v>262.91983057200002</v>
      </c>
    </row>
    <row r="16016" spans="1:8" x14ac:dyDescent="0.2">
      <c r="A16016" s="6" t="s">
        <v>31</v>
      </c>
      <c r="B16016" s="7">
        <v>785.91651000000002</v>
      </c>
      <c r="C16016" s="8">
        <v>7124827.0202900004</v>
      </c>
      <c r="D16016" s="8">
        <v>721131.30353100004</v>
      </c>
      <c r="E16016" s="7">
        <v>267.579986572</v>
      </c>
      <c r="F16016" s="7">
        <v>4.4638669999999996</v>
      </c>
      <c r="G16016" s="6">
        <v>3.3500000000000002E-2</v>
      </c>
      <c r="H16016" s="7">
        <f t="shared" si="259"/>
        <v>263.116119572</v>
      </c>
    </row>
    <row r="16017" spans="1:8" x14ac:dyDescent="0.2">
      <c r="A16017" s="6" t="s">
        <v>31</v>
      </c>
      <c r="B16017" s="7">
        <v>786.91134099999999</v>
      </c>
      <c r="C16017" s="8">
        <v>7124826.2595699998</v>
      </c>
      <c r="D16017" s="8">
        <v>721130.65970399999</v>
      </c>
      <c r="E16017" s="7">
        <v>267.579986572</v>
      </c>
      <c r="F16017" s="7">
        <v>4.2544919999999999</v>
      </c>
      <c r="G16017" s="6">
        <v>3.3500000000000002E-2</v>
      </c>
      <c r="H16017" s="7">
        <f t="shared" si="259"/>
        <v>263.32549457199997</v>
      </c>
    </row>
    <row r="16018" spans="1:8" x14ac:dyDescent="0.2">
      <c r="A16018" s="6" t="s">
        <v>31</v>
      </c>
      <c r="B16018" s="7">
        <v>787.90617199999997</v>
      </c>
      <c r="C16018" s="8">
        <v>7124825.4988599997</v>
      </c>
      <c r="D16018" s="8">
        <v>721130.01587799995</v>
      </c>
      <c r="E16018" s="7">
        <v>267.579986572</v>
      </c>
      <c r="F16018" s="7">
        <v>4.1040039999999998</v>
      </c>
      <c r="G16018" s="6">
        <v>3.3500000000000002E-2</v>
      </c>
      <c r="H16018" s="7">
        <f t="shared" si="259"/>
        <v>263.47598257200002</v>
      </c>
    </row>
    <row r="16019" spans="1:8" x14ac:dyDescent="0.2">
      <c r="A16019" s="6" t="s">
        <v>31</v>
      </c>
      <c r="B16019" s="7">
        <v>788.90100299999995</v>
      </c>
      <c r="C16019" s="8">
        <v>7124824.73814</v>
      </c>
      <c r="D16019" s="8">
        <v>721129.37205100001</v>
      </c>
      <c r="E16019" s="7">
        <v>267.579986572</v>
      </c>
      <c r="F16019" s="7">
        <v>3.875</v>
      </c>
      <c r="G16019" s="6">
        <v>3.3500000000000002E-2</v>
      </c>
      <c r="H16019" s="7">
        <f t="shared" si="259"/>
        <v>263.704986572</v>
      </c>
    </row>
    <row r="16020" spans="1:8" x14ac:dyDescent="0.2">
      <c r="A16020" s="6" t="s">
        <v>31</v>
      </c>
      <c r="B16020" s="7">
        <v>789.89583400000004</v>
      </c>
      <c r="C16020" s="8">
        <v>7124823.97743</v>
      </c>
      <c r="D16020" s="8">
        <v>721128.72822399996</v>
      </c>
      <c r="E16020" s="7">
        <v>267.58999633799999</v>
      </c>
      <c r="F16020" s="7">
        <v>3.783398</v>
      </c>
      <c r="G16020" s="6">
        <v>3.3500000000000002E-2</v>
      </c>
      <c r="H16020" s="7">
        <f t="shared" si="259"/>
        <v>263.80659833800001</v>
      </c>
    </row>
    <row r="16021" spans="1:8" x14ac:dyDescent="0.2">
      <c r="A16021" s="6" t="s">
        <v>31</v>
      </c>
      <c r="B16021" s="7">
        <v>790.89066500000001</v>
      </c>
      <c r="C16021" s="8">
        <v>7124823.2167100003</v>
      </c>
      <c r="D16021" s="8">
        <v>721128.08439800004</v>
      </c>
      <c r="E16021" s="7">
        <v>267.58999633799999</v>
      </c>
      <c r="F16021" s="7">
        <v>3.7572260000000002</v>
      </c>
      <c r="G16021" s="6">
        <v>3.3500000000000002E-2</v>
      </c>
      <c r="H16021" s="7">
        <f t="shared" si="259"/>
        <v>263.83277033799999</v>
      </c>
    </row>
    <row r="16022" spans="1:8" x14ac:dyDescent="0.2">
      <c r="A16022" s="6" t="s">
        <v>31</v>
      </c>
      <c r="B16022" s="7">
        <v>791.88549599999999</v>
      </c>
      <c r="C16022" s="8">
        <v>7124822.4560000002</v>
      </c>
      <c r="D16022" s="8">
        <v>721127.44057099998</v>
      </c>
      <c r="E16022" s="7">
        <v>267.60000610399999</v>
      </c>
      <c r="F16022" s="7">
        <v>3.7572260000000002</v>
      </c>
      <c r="G16022" s="6">
        <v>3.3500000000000002E-2</v>
      </c>
      <c r="H16022" s="7">
        <f t="shared" si="259"/>
        <v>263.84278010399998</v>
      </c>
    </row>
    <row r="16023" spans="1:8" x14ac:dyDescent="0.2">
      <c r="A16023" s="6" t="s">
        <v>31</v>
      </c>
      <c r="B16023" s="7">
        <v>792.88032699999997</v>
      </c>
      <c r="C16023" s="8">
        <v>7124821.6952900002</v>
      </c>
      <c r="D16023" s="8">
        <v>721126.79674500006</v>
      </c>
      <c r="E16023" s="7">
        <v>267.60998535200002</v>
      </c>
      <c r="F16023" s="7">
        <v>3.7572260000000002</v>
      </c>
      <c r="G16023" s="6">
        <v>3.3500000000000002E-2</v>
      </c>
      <c r="H16023" s="7">
        <f t="shared" si="259"/>
        <v>263.85275935200002</v>
      </c>
    </row>
    <row r="16024" spans="1:8" x14ac:dyDescent="0.2">
      <c r="A16024" s="6" t="s">
        <v>31</v>
      </c>
      <c r="B16024" s="7">
        <v>793.87515800000006</v>
      </c>
      <c r="C16024" s="8">
        <v>7124820.9345699996</v>
      </c>
      <c r="D16024" s="8">
        <v>721126.15291800001</v>
      </c>
      <c r="E16024" s="7">
        <v>267.60998535200002</v>
      </c>
      <c r="F16024" s="7">
        <v>3.7441409999999999</v>
      </c>
      <c r="G16024" s="6">
        <v>3.3500000000000002E-2</v>
      </c>
      <c r="H16024" s="7">
        <f t="shared" si="259"/>
        <v>263.86584435200001</v>
      </c>
    </row>
    <row r="16025" spans="1:8" x14ac:dyDescent="0.2">
      <c r="A16025" s="6" t="s">
        <v>31</v>
      </c>
      <c r="B16025" s="7">
        <v>794.86998900000003</v>
      </c>
      <c r="C16025" s="8">
        <v>7124820.1738600004</v>
      </c>
      <c r="D16025" s="8">
        <v>721125.50909199996</v>
      </c>
      <c r="E16025" s="7">
        <v>267.57000732400002</v>
      </c>
      <c r="F16025" s="7">
        <v>3.7048830000000001</v>
      </c>
      <c r="G16025" s="6">
        <v>3.3500000000000002E-2</v>
      </c>
      <c r="H16025" s="7">
        <f t="shared" si="259"/>
        <v>263.86512432400002</v>
      </c>
    </row>
    <row r="16026" spans="1:8" x14ac:dyDescent="0.2">
      <c r="A16026" s="6" t="s">
        <v>31</v>
      </c>
      <c r="B16026" s="7">
        <v>795.86482000000001</v>
      </c>
      <c r="C16026" s="8">
        <v>7124819.4131399998</v>
      </c>
      <c r="D16026" s="8">
        <v>721124.86526500003</v>
      </c>
      <c r="E16026" s="7">
        <v>267.61999511699997</v>
      </c>
      <c r="F16026" s="7">
        <v>3.6830729999999998</v>
      </c>
      <c r="G16026" s="6">
        <v>3.3500000000000002E-2</v>
      </c>
      <c r="H16026" s="7">
        <f t="shared" si="259"/>
        <v>263.93692211699999</v>
      </c>
    </row>
    <row r="16027" spans="1:8" x14ac:dyDescent="0.2">
      <c r="A16027" s="6" t="s">
        <v>31</v>
      </c>
      <c r="B16027" s="7">
        <v>796.85965199999998</v>
      </c>
      <c r="C16027" s="8">
        <v>7124818.6524299998</v>
      </c>
      <c r="D16027" s="8">
        <v>721124.22143899999</v>
      </c>
      <c r="E16027" s="7">
        <v>267.61999511699997</v>
      </c>
      <c r="F16027" s="7">
        <v>3.639453</v>
      </c>
      <c r="G16027" s="6">
        <v>3.3500000000000002E-2</v>
      </c>
      <c r="H16027" s="7">
        <f t="shared" si="259"/>
        <v>263.98054211699997</v>
      </c>
    </row>
    <row r="16028" spans="1:8" x14ac:dyDescent="0.2">
      <c r="A16028" s="6" t="s">
        <v>31</v>
      </c>
      <c r="B16028" s="7">
        <v>797.85448299999996</v>
      </c>
      <c r="C16028" s="8">
        <v>7124817.8917100001</v>
      </c>
      <c r="D16028" s="8">
        <v>721123.57761200005</v>
      </c>
      <c r="E16028" s="7">
        <v>267.63000488300003</v>
      </c>
      <c r="F16028" s="7">
        <v>3.6001949999999998</v>
      </c>
      <c r="G16028" s="6">
        <v>3.3500000000000002E-2</v>
      </c>
      <c r="H16028" s="7">
        <f t="shared" si="259"/>
        <v>264.02980988300004</v>
      </c>
    </row>
    <row r="16029" spans="1:8" x14ac:dyDescent="0.2">
      <c r="A16029" s="6" t="s">
        <v>31</v>
      </c>
      <c r="B16029" s="7">
        <v>798.84931400000005</v>
      </c>
      <c r="C16029" s="8">
        <v>7124817.1310000001</v>
      </c>
      <c r="D16029" s="8">
        <v>721122.93378600001</v>
      </c>
      <c r="E16029" s="7">
        <v>267.63000488300003</v>
      </c>
      <c r="F16029" s="7">
        <v>3.5871089999999999</v>
      </c>
      <c r="G16029" s="6">
        <v>3.3500000000000002E-2</v>
      </c>
      <c r="H16029" s="7">
        <f t="shared" si="259"/>
        <v>264.04289588300003</v>
      </c>
    </row>
    <row r="16030" spans="1:8" x14ac:dyDescent="0.2">
      <c r="A16030" s="6" t="s">
        <v>31</v>
      </c>
      <c r="B16030" s="7">
        <v>799.84414500000003</v>
      </c>
      <c r="C16030" s="8">
        <v>7124816.37029</v>
      </c>
      <c r="D16030" s="8">
        <v>721122.28995899996</v>
      </c>
      <c r="E16030" s="7">
        <v>267.63000488300003</v>
      </c>
      <c r="F16030" s="7">
        <v>3.5740229999999999</v>
      </c>
      <c r="G16030" s="6">
        <v>3.3500000000000002E-2</v>
      </c>
      <c r="H16030" s="7">
        <f t="shared" si="259"/>
        <v>264.05598188300002</v>
      </c>
    </row>
    <row r="16031" spans="1:8" x14ac:dyDescent="0.2">
      <c r="A16031" s="6" t="s">
        <v>31</v>
      </c>
      <c r="B16031" s="7">
        <v>800.838976</v>
      </c>
      <c r="C16031" s="8">
        <v>7124815.6095700003</v>
      </c>
      <c r="D16031" s="8">
        <v>721121.64613300003</v>
      </c>
      <c r="E16031" s="7">
        <v>267.64001464799998</v>
      </c>
      <c r="F16031" s="7">
        <v>3.5740229999999999</v>
      </c>
      <c r="G16031" s="6">
        <v>3.3500000000000002E-2</v>
      </c>
      <c r="H16031" s="7">
        <f t="shared" si="259"/>
        <v>264.06599164799997</v>
      </c>
    </row>
    <row r="16032" spans="1:8" x14ac:dyDescent="0.2">
      <c r="A16032" s="6" t="s">
        <v>31</v>
      </c>
      <c r="B16032" s="7">
        <v>801.83380699999998</v>
      </c>
      <c r="C16032" s="8">
        <v>7124814.8488600003</v>
      </c>
      <c r="D16032" s="8">
        <v>721121.00230599998</v>
      </c>
      <c r="E16032" s="7">
        <v>267.64001464799998</v>
      </c>
      <c r="F16032" s="7">
        <v>3.652539</v>
      </c>
      <c r="G16032" s="6">
        <v>3.3500000000000002E-2</v>
      </c>
      <c r="H16032" s="7">
        <f t="shared" si="259"/>
        <v>263.98747564799999</v>
      </c>
    </row>
    <row r="16033" spans="1:8" x14ac:dyDescent="0.2">
      <c r="A16033" s="6" t="s">
        <v>31</v>
      </c>
      <c r="B16033" s="7">
        <v>802.82863799999996</v>
      </c>
      <c r="C16033" s="8">
        <v>7124814.0881399997</v>
      </c>
      <c r="D16033" s="8">
        <v>721120.35848000005</v>
      </c>
      <c r="E16033" s="7">
        <v>267.64001464799998</v>
      </c>
      <c r="F16033" s="7">
        <v>3.8357420000000002</v>
      </c>
      <c r="G16033" s="6">
        <v>3.3500000000000002E-2</v>
      </c>
      <c r="H16033" s="7">
        <f t="shared" si="259"/>
        <v>263.80427264799999</v>
      </c>
    </row>
    <row r="16034" spans="1:8" x14ac:dyDescent="0.2">
      <c r="A16034" s="6" t="s">
        <v>31</v>
      </c>
      <c r="B16034" s="7">
        <v>803.82346900000005</v>
      </c>
      <c r="C16034" s="8">
        <v>7124813.3274299996</v>
      </c>
      <c r="D16034" s="8">
        <v>721119.714653</v>
      </c>
      <c r="E16034" s="7">
        <v>267.66000366200001</v>
      </c>
      <c r="F16034" s="7">
        <v>3.7266919999999999</v>
      </c>
      <c r="G16034" s="6">
        <v>3.3500000000000002E-2</v>
      </c>
      <c r="H16034" s="7">
        <f t="shared" si="259"/>
        <v>263.93331166199999</v>
      </c>
    </row>
    <row r="16035" spans="1:8" x14ac:dyDescent="0.2">
      <c r="A16035" s="6" t="s">
        <v>31</v>
      </c>
      <c r="B16035" s="7">
        <v>804.81830000000002</v>
      </c>
      <c r="C16035" s="8">
        <v>7124812.5667099999</v>
      </c>
      <c r="D16035" s="8">
        <v>721119.07082699996</v>
      </c>
      <c r="E16035" s="7">
        <v>267.66000366200001</v>
      </c>
      <c r="F16035" s="7">
        <v>3.6263670000000001</v>
      </c>
      <c r="G16035" s="6">
        <v>3.3500000000000002E-2</v>
      </c>
      <c r="H16035" s="7">
        <f t="shared" si="259"/>
        <v>264.03363666199999</v>
      </c>
    </row>
    <row r="16036" spans="1:8" x14ac:dyDescent="0.2">
      <c r="A16036" s="6" t="s">
        <v>31</v>
      </c>
      <c r="B16036" s="7">
        <v>805.813131</v>
      </c>
      <c r="C16036" s="8">
        <v>7124811.8059999999</v>
      </c>
      <c r="D16036" s="8">
        <v>721118.42700000003</v>
      </c>
      <c r="E16036" s="7">
        <v>267.66000366200001</v>
      </c>
      <c r="F16036" s="7">
        <v>3.5282230000000001</v>
      </c>
      <c r="G16036" s="6">
        <v>3.3500000000000002E-2</v>
      </c>
      <c r="H16036" s="7">
        <f t="shared" si="259"/>
        <v>264.13178066199998</v>
      </c>
    </row>
    <row r="16037" spans="1:8" x14ac:dyDescent="0.2">
      <c r="A16037" s="6" t="s">
        <v>31</v>
      </c>
      <c r="B16037" s="7">
        <v>806.80796199999997</v>
      </c>
      <c r="C16037" s="8">
        <v>7124811.0448599998</v>
      </c>
      <c r="D16037" s="8">
        <v>721117.77885899995</v>
      </c>
      <c r="E16037" s="7">
        <v>267.66000366200001</v>
      </c>
      <c r="F16037" s="7">
        <v>3.4039060000000001</v>
      </c>
      <c r="G16037" s="6">
        <v>3.3500000000000002E-2</v>
      </c>
      <c r="H16037" s="7">
        <f t="shared" si="259"/>
        <v>264.256097662</v>
      </c>
    </row>
    <row r="16038" spans="1:8" x14ac:dyDescent="0.2">
      <c r="A16038" s="6" t="s">
        <v>31</v>
      </c>
      <c r="B16038" s="7">
        <v>807.80279299999995</v>
      </c>
      <c r="C16038" s="8">
        <v>7124810.2837199997</v>
      </c>
      <c r="D16038" s="8">
        <v>721117.13071699999</v>
      </c>
      <c r="E16038" s="7">
        <v>267.66000366200001</v>
      </c>
      <c r="F16038" s="7">
        <v>3.2337889999999998</v>
      </c>
      <c r="G16038" s="6">
        <v>3.3500000000000002E-2</v>
      </c>
      <c r="H16038" s="7">
        <f t="shared" si="259"/>
        <v>264.42621466200001</v>
      </c>
    </row>
    <row r="16039" spans="1:8" x14ac:dyDescent="0.2">
      <c r="A16039" s="6" t="s">
        <v>31</v>
      </c>
      <c r="B16039" s="7">
        <v>808.79762400000004</v>
      </c>
      <c r="C16039" s="8">
        <v>7124809.5225799996</v>
      </c>
      <c r="D16039" s="8">
        <v>721116.48257600004</v>
      </c>
      <c r="E16039" s="7">
        <v>267.66000366200001</v>
      </c>
      <c r="F16039" s="7">
        <v>3.1029300000000002</v>
      </c>
      <c r="G16039" s="6">
        <v>3.3500000000000002E-2</v>
      </c>
      <c r="H16039" s="7">
        <f t="shared" si="259"/>
        <v>264.55707366199999</v>
      </c>
    </row>
    <row r="16040" spans="1:8" x14ac:dyDescent="0.2">
      <c r="A16040" s="6" t="s">
        <v>31</v>
      </c>
      <c r="B16040" s="7">
        <v>809.79245500000002</v>
      </c>
      <c r="C16040" s="8">
        <v>7124808.76143</v>
      </c>
      <c r="D16040" s="8">
        <v>721115.83443499997</v>
      </c>
      <c r="E16040" s="7">
        <v>267.69000244099999</v>
      </c>
      <c r="F16040" s="7">
        <v>2.9982419999999999</v>
      </c>
      <c r="G16040" s="6">
        <v>3.3500000000000002E-2</v>
      </c>
      <c r="H16040" s="7">
        <f t="shared" si="259"/>
        <v>264.69176044099999</v>
      </c>
    </row>
    <row r="16041" spans="1:8" x14ac:dyDescent="0.2">
      <c r="A16041" s="6" t="s">
        <v>31</v>
      </c>
      <c r="B16041" s="7">
        <v>810.78728599999999</v>
      </c>
      <c r="C16041" s="8">
        <v>7124808.0002899999</v>
      </c>
      <c r="D16041" s="8">
        <v>721115.18629300001</v>
      </c>
      <c r="E16041" s="7">
        <v>267.69000244099999</v>
      </c>
      <c r="F16041" s="7">
        <v>2.9458980000000001</v>
      </c>
      <c r="G16041" s="6">
        <v>3.3500000000000002E-2</v>
      </c>
      <c r="H16041" s="7">
        <f t="shared" si="259"/>
        <v>264.74410444099999</v>
      </c>
    </row>
    <row r="16042" spans="1:8" x14ac:dyDescent="0.2">
      <c r="A16042" s="6" t="s">
        <v>31</v>
      </c>
      <c r="B16042" s="7">
        <v>811.78211699999997</v>
      </c>
      <c r="C16042" s="8">
        <v>7124807.2391499998</v>
      </c>
      <c r="D16042" s="8">
        <v>721114.53815200005</v>
      </c>
      <c r="E16042" s="7">
        <v>267.70999145500002</v>
      </c>
      <c r="F16042" s="7">
        <v>2.906641</v>
      </c>
      <c r="G16042" s="6">
        <v>3.3500000000000002E-2</v>
      </c>
      <c r="H16042" s="7">
        <f t="shared" si="259"/>
        <v>264.80335045500004</v>
      </c>
    </row>
    <row r="16043" spans="1:8" x14ac:dyDescent="0.2">
      <c r="A16043" s="6" t="s">
        <v>31</v>
      </c>
      <c r="B16043" s="7">
        <v>812.77694799999995</v>
      </c>
      <c r="C16043" s="8">
        <v>7124806.4780099997</v>
      </c>
      <c r="D16043" s="8">
        <v>721113.89001099998</v>
      </c>
      <c r="E16043" s="7">
        <v>267.75</v>
      </c>
      <c r="F16043" s="7">
        <v>2.8935550000000001</v>
      </c>
      <c r="G16043" s="6">
        <v>3.3500000000000002E-2</v>
      </c>
      <c r="H16043" s="7">
        <f t="shared" si="259"/>
        <v>264.85644500000001</v>
      </c>
    </row>
    <row r="16044" spans="1:8" x14ac:dyDescent="0.2">
      <c r="A16044" s="6" t="s">
        <v>31</v>
      </c>
      <c r="B16044" s="7">
        <v>813.77177900000004</v>
      </c>
      <c r="C16044" s="8">
        <v>7124805.7168699997</v>
      </c>
      <c r="D16044" s="8">
        <v>721113.24187000003</v>
      </c>
      <c r="E16044" s="7">
        <v>267.76998901399998</v>
      </c>
      <c r="F16044" s="7">
        <v>2.8673829999999998</v>
      </c>
      <c r="G16044" s="6">
        <v>3.3500000000000002E-2</v>
      </c>
      <c r="H16044" s="7">
        <f t="shared" si="259"/>
        <v>264.90260601399996</v>
      </c>
    </row>
    <row r="16045" spans="1:8" x14ac:dyDescent="0.2">
      <c r="A16045" s="6" t="s">
        <v>31</v>
      </c>
      <c r="B16045" s="7">
        <v>814.76661000000001</v>
      </c>
      <c r="C16045" s="8">
        <v>7124804.9557299996</v>
      </c>
      <c r="D16045" s="8">
        <v>721112.59372799995</v>
      </c>
      <c r="E16045" s="7">
        <v>267.76998901399998</v>
      </c>
      <c r="F16045" s="7">
        <v>2.832487</v>
      </c>
      <c r="G16045" s="6">
        <v>3.3500000000000002E-2</v>
      </c>
      <c r="H16045" s="7">
        <f t="shared" si="259"/>
        <v>264.93750201399996</v>
      </c>
    </row>
    <row r="16046" spans="1:8" x14ac:dyDescent="0.2">
      <c r="A16046" s="6" t="s">
        <v>31</v>
      </c>
      <c r="B16046" s="7">
        <v>815.76144099999999</v>
      </c>
      <c r="C16046" s="8">
        <v>7124804.1945900004</v>
      </c>
      <c r="D16046" s="8">
        <v>721111.94558699999</v>
      </c>
      <c r="E16046" s="7">
        <v>267.76998901399998</v>
      </c>
      <c r="F16046" s="7">
        <v>2.8150390000000001</v>
      </c>
      <c r="G16046" s="6">
        <v>3.3500000000000002E-2</v>
      </c>
      <c r="H16046" s="7">
        <f t="shared" si="259"/>
        <v>264.95495001399996</v>
      </c>
    </row>
    <row r="16047" spans="1:8" x14ac:dyDescent="0.2">
      <c r="A16047" s="6" t="s">
        <v>31</v>
      </c>
      <c r="B16047" s="7">
        <v>816.75627199999997</v>
      </c>
      <c r="C16047" s="8">
        <v>7124803.4334500004</v>
      </c>
      <c r="D16047" s="8">
        <v>721111.29744600004</v>
      </c>
      <c r="E16047" s="7">
        <v>267.85000610399999</v>
      </c>
      <c r="F16047" s="7">
        <v>2.7757809999999998</v>
      </c>
      <c r="G16047" s="6">
        <v>3.3500000000000002E-2</v>
      </c>
      <c r="H16047" s="7">
        <f t="shared" si="259"/>
        <v>265.07422510399999</v>
      </c>
    </row>
    <row r="16048" spans="1:8" x14ac:dyDescent="0.2">
      <c r="A16048" s="6" t="s">
        <v>31</v>
      </c>
      <c r="B16048" s="7">
        <v>817.75110299999994</v>
      </c>
      <c r="C16048" s="8">
        <v>7124802.6722999997</v>
      </c>
      <c r="D16048" s="8">
        <v>721110.64930399996</v>
      </c>
      <c r="E16048" s="7">
        <v>267.85000610399999</v>
      </c>
      <c r="F16048" s="7">
        <v>2.7535150000000002</v>
      </c>
      <c r="G16048" s="6">
        <v>3.3500000000000002E-2</v>
      </c>
      <c r="H16048" s="7">
        <f t="shared" si="259"/>
        <v>265.09649110399999</v>
      </c>
    </row>
    <row r="16049" spans="1:8" x14ac:dyDescent="0.2">
      <c r="A16049" s="6" t="s">
        <v>31</v>
      </c>
      <c r="B16049" s="7">
        <v>818.74593400000003</v>
      </c>
      <c r="C16049" s="8">
        <v>7124801.9111599997</v>
      </c>
      <c r="D16049" s="8">
        <v>721110.00116300001</v>
      </c>
      <c r="E16049" s="7">
        <v>267.85998535200002</v>
      </c>
      <c r="F16049" s="7">
        <v>2.6867190000000001</v>
      </c>
      <c r="G16049" s="6">
        <v>3.3500000000000002E-2</v>
      </c>
      <c r="H16049" s="7">
        <f t="shared" si="259"/>
        <v>265.17326635200004</v>
      </c>
    </row>
    <row r="16050" spans="1:8" x14ac:dyDescent="0.2">
      <c r="A16050" s="6" t="s">
        <v>31</v>
      </c>
      <c r="B16050" s="7">
        <v>819.74076500000001</v>
      </c>
      <c r="C16050" s="8">
        <v>7124801.1500199996</v>
      </c>
      <c r="D16050" s="8">
        <v>721109.35302200005</v>
      </c>
      <c r="E16050" s="7">
        <v>267.83999633799999</v>
      </c>
      <c r="F16050" s="7">
        <v>2.6273439999999999</v>
      </c>
      <c r="G16050" s="6">
        <v>3.3500000000000002E-2</v>
      </c>
      <c r="H16050" s="7">
        <f t="shared" si="259"/>
        <v>265.212652338</v>
      </c>
    </row>
    <row r="16051" spans="1:8" x14ac:dyDescent="0.2">
      <c r="A16051" s="6" t="s">
        <v>31</v>
      </c>
      <c r="B16051" s="7">
        <v>820.73559599999999</v>
      </c>
      <c r="C16051" s="8">
        <v>7124800.3888800004</v>
      </c>
      <c r="D16051" s="8">
        <v>721108.70487999998</v>
      </c>
      <c r="E16051" s="7">
        <v>267.83999633799999</v>
      </c>
      <c r="F16051" s="7">
        <v>2.5481769999999999</v>
      </c>
      <c r="G16051" s="6">
        <v>3.3500000000000002E-2</v>
      </c>
      <c r="H16051" s="7">
        <f t="shared" si="259"/>
        <v>265.29181933799998</v>
      </c>
    </row>
    <row r="16052" spans="1:8" x14ac:dyDescent="0.2">
      <c r="A16052" s="6" t="s">
        <v>31</v>
      </c>
      <c r="B16052" s="7">
        <v>821.73042699999996</v>
      </c>
      <c r="C16052" s="8">
        <v>7124799.6277400004</v>
      </c>
      <c r="D16052" s="8">
        <v>721108.05673900002</v>
      </c>
      <c r="E16052" s="7">
        <v>267.89999389600001</v>
      </c>
      <c r="F16052" s="7">
        <v>2.4343750000000002</v>
      </c>
      <c r="G16052" s="6">
        <v>3.3500000000000002E-2</v>
      </c>
      <c r="H16052" s="7">
        <f t="shared" si="259"/>
        <v>265.46561889600002</v>
      </c>
    </row>
    <row r="16053" spans="1:8" x14ac:dyDescent="0.2">
      <c r="A16053" s="6" t="s">
        <v>31</v>
      </c>
      <c r="B16053" s="7">
        <v>822.72525800000005</v>
      </c>
      <c r="C16053" s="8">
        <v>7124798.8666000003</v>
      </c>
      <c r="D16053" s="8">
        <v>721107.40859799995</v>
      </c>
      <c r="E16053" s="7">
        <v>267.85000610399999</v>
      </c>
      <c r="F16053" s="7">
        <v>2.2710940000000002</v>
      </c>
      <c r="G16053" s="6">
        <v>3.3500000000000002E-2</v>
      </c>
      <c r="H16053" s="7">
        <f t="shared" si="259"/>
        <v>265.57891210399998</v>
      </c>
    </row>
    <row r="16054" spans="1:8" x14ac:dyDescent="0.2">
      <c r="A16054" s="6" t="s">
        <v>31</v>
      </c>
      <c r="B16054" s="7">
        <v>823.72008900000003</v>
      </c>
      <c r="C16054" s="8">
        <v>7124798.1054600002</v>
      </c>
      <c r="D16054" s="8">
        <v>721106.760457</v>
      </c>
      <c r="E16054" s="7">
        <v>267.85000610399999</v>
      </c>
      <c r="F16054" s="7">
        <v>2.1671870000000002</v>
      </c>
      <c r="G16054" s="6">
        <v>3.3500000000000002E-2</v>
      </c>
      <c r="H16054" s="7">
        <f t="shared" si="259"/>
        <v>265.68281910399998</v>
      </c>
    </row>
    <row r="16055" spans="1:8" x14ac:dyDescent="0.2">
      <c r="A16055" s="6" t="s">
        <v>31</v>
      </c>
      <c r="B16055" s="7">
        <v>824.71492000000001</v>
      </c>
      <c r="C16055" s="8">
        <v>7124797.3443200001</v>
      </c>
      <c r="D16055" s="8">
        <v>721106.11231500003</v>
      </c>
      <c r="E16055" s="7">
        <v>267.95001220699999</v>
      </c>
      <c r="F16055" s="7">
        <v>2.1523439999999998</v>
      </c>
      <c r="G16055" s="6">
        <v>3.3500000000000002E-2</v>
      </c>
      <c r="H16055" s="7">
        <f t="shared" si="259"/>
        <v>265.79766820699996</v>
      </c>
    </row>
    <row r="16056" spans="1:8" x14ac:dyDescent="0.2">
      <c r="A16056" s="6" t="s">
        <v>31</v>
      </c>
      <c r="B16056" s="7">
        <v>825.70975099999998</v>
      </c>
      <c r="C16056" s="8">
        <v>7124796.5831700005</v>
      </c>
      <c r="D16056" s="8">
        <v>721105.46417399996</v>
      </c>
      <c r="E16056" s="7">
        <v>267.98001098600002</v>
      </c>
      <c r="F16056" s="7">
        <v>2.1523439999999998</v>
      </c>
      <c r="G16056" s="6">
        <v>3.3500000000000002E-2</v>
      </c>
      <c r="H16056" s="7">
        <f t="shared" si="259"/>
        <v>265.827666986</v>
      </c>
    </row>
    <row r="16057" spans="1:8" x14ac:dyDescent="0.2">
      <c r="A16057" s="6" t="s">
        <v>31</v>
      </c>
      <c r="B16057" s="7">
        <v>826.70458199999996</v>
      </c>
      <c r="C16057" s="8">
        <v>7124795.8220300004</v>
      </c>
      <c r="D16057" s="8">
        <v>721104.81603300001</v>
      </c>
      <c r="E16057" s="7">
        <v>268.010009766</v>
      </c>
      <c r="F16057" s="7">
        <v>2.1523439999999998</v>
      </c>
      <c r="G16057" s="6">
        <v>3.3500000000000002E-2</v>
      </c>
      <c r="H16057" s="7">
        <f t="shared" si="259"/>
        <v>265.85766576599997</v>
      </c>
    </row>
    <row r="16058" spans="1:8" x14ac:dyDescent="0.2">
      <c r="A16058" s="6" t="s">
        <v>31</v>
      </c>
      <c r="B16058" s="7">
        <v>827.69941300000005</v>
      </c>
      <c r="C16058" s="8">
        <v>7124795.0608900003</v>
      </c>
      <c r="D16058" s="8">
        <v>721104.16789100005</v>
      </c>
      <c r="E16058" s="7">
        <v>268.010009766</v>
      </c>
      <c r="F16058" s="7">
        <v>2.1523439999999998</v>
      </c>
      <c r="G16058" s="6">
        <v>3.3500000000000002E-2</v>
      </c>
      <c r="H16058" s="7">
        <f t="shared" si="259"/>
        <v>265.85766576599997</v>
      </c>
    </row>
    <row r="16059" spans="1:8" x14ac:dyDescent="0.2">
      <c r="A16059" s="6" t="s">
        <v>31</v>
      </c>
      <c r="B16059" s="7">
        <v>828.69424400000003</v>
      </c>
      <c r="C16059" s="8">
        <v>7124794.2997500002</v>
      </c>
      <c r="D16059" s="8">
        <v>721103.51974999998</v>
      </c>
      <c r="E16059" s="7">
        <v>268.14001464799998</v>
      </c>
      <c r="F16059" s="7">
        <v>2.1523439999999998</v>
      </c>
      <c r="G16059" s="6">
        <v>3.3500000000000002E-2</v>
      </c>
      <c r="H16059" s="7">
        <f t="shared" ref="H16059:H16122" si="260">E16059-F16059</f>
        <v>265.98767064799995</v>
      </c>
    </row>
    <row r="16060" spans="1:8" x14ac:dyDescent="0.2">
      <c r="A16060" s="6" t="s">
        <v>31</v>
      </c>
      <c r="B16060" s="7">
        <v>829.689075</v>
      </c>
      <c r="C16060" s="8">
        <v>7124793.5386100002</v>
      </c>
      <c r="D16060" s="8">
        <v>721102.87160900002</v>
      </c>
      <c r="E16060" s="7">
        <v>268.08999633799999</v>
      </c>
      <c r="F16060" s="7">
        <v>2.1375000000000002</v>
      </c>
      <c r="G16060" s="6">
        <v>3.3500000000000002E-2</v>
      </c>
      <c r="H16060" s="7">
        <f t="shared" si="260"/>
        <v>265.952496338</v>
      </c>
    </row>
    <row r="16061" spans="1:8" x14ac:dyDescent="0.2">
      <c r="A16061" s="6" t="s">
        <v>31</v>
      </c>
      <c r="B16061" s="7">
        <v>830.68390599999998</v>
      </c>
      <c r="C16061" s="8">
        <v>7124792.7774700001</v>
      </c>
      <c r="D16061" s="8">
        <v>721102.22346699995</v>
      </c>
      <c r="E16061" s="7">
        <v>268.08999633799999</v>
      </c>
      <c r="F16061" s="7">
        <v>2.1226560000000001</v>
      </c>
      <c r="G16061" s="6">
        <v>3.3500000000000002E-2</v>
      </c>
      <c r="H16061" s="7">
        <f t="shared" si="260"/>
        <v>265.96734033799999</v>
      </c>
    </row>
    <row r="16062" spans="1:8" x14ac:dyDescent="0.2">
      <c r="A16062" s="6" t="s">
        <v>31</v>
      </c>
      <c r="B16062" s="7">
        <v>831.67873699999996</v>
      </c>
      <c r="C16062" s="8">
        <v>7124792.01633</v>
      </c>
      <c r="D16062" s="8">
        <v>721101.57532599999</v>
      </c>
      <c r="E16062" s="7">
        <v>268.07000732400002</v>
      </c>
      <c r="F16062" s="7">
        <v>2.0929690000000001</v>
      </c>
      <c r="G16062" s="6">
        <v>3.3500000000000002E-2</v>
      </c>
      <c r="H16062" s="7">
        <f t="shared" si="260"/>
        <v>265.97703832400003</v>
      </c>
    </row>
    <row r="16063" spans="1:8" x14ac:dyDescent="0.2">
      <c r="A16063" s="6" t="s">
        <v>31</v>
      </c>
      <c r="B16063" s="7">
        <v>832.67356800000005</v>
      </c>
      <c r="C16063" s="8">
        <v>7124791.2551800003</v>
      </c>
      <c r="D16063" s="8">
        <v>721100.92718500004</v>
      </c>
      <c r="E16063" s="7">
        <v>268.04998779300001</v>
      </c>
      <c r="F16063" s="7">
        <v>2.078125</v>
      </c>
      <c r="G16063" s="6">
        <v>3.3500000000000002E-2</v>
      </c>
      <c r="H16063" s="7">
        <f t="shared" si="260"/>
        <v>265.97186279300001</v>
      </c>
    </row>
    <row r="16064" spans="1:8" x14ac:dyDescent="0.2">
      <c r="A16064" s="6" t="s">
        <v>31</v>
      </c>
      <c r="B16064" s="7">
        <v>833.66839900000002</v>
      </c>
      <c r="C16064" s="8">
        <v>7124790.4940400003</v>
      </c>
      <c r="D16064" s="8">
        <v>721100.27904299996</v>
      </c>
      <c r="E16064" s="7">
        <v>268.04998779300001</v>
      </c>
      <c r="F16064" s="7">
        <v>2.0484369999999998</v>
      </c>
      <c r="G16064" s="6">
        <v>3.3500000000000002E-2</v>
      </c>
      <c r="H16064" s="7">
        <f t="shared" si="260"/>
        <v>266.00155079300004</v>
      </c>
    </row>
    <row r="16065" spans="1:8" x14ac:dyDescent="0.2">
      <c r="A16065" s="6" t="s">
        <v>31</v>
      </c>
      <c r="B16065" s="7">
        <v>834.66323</v>
      </c>
      <c r="C16065" s="8">
        <v>7124789.7329000002</v>
      </c>
      <c r="D16065" s="8">
        <v>721099.630902</v>
      </c>
      <c r="E16065" s="7">
        <v>268.04000854499998</v>
      </c>
      <c r="F16065" s="7">
        <v>2.0484369999999998</v>
      </c>
      <c r="G16065" s="6">
        <v>3.3500000000000002E-2</v>
      </c>
      <c r="H16065" s="7">
        <f t="shared" si="260"/>
        <v>265.991571545</v>
      </c>
    </row>
    <row r="16066" spans="1:8" x14ac:dyDescent="0.2">
      <c r="A16066" s="6" t="s">
        <v>31</v>
      </c>
      <c r="B16066" s="7">
        <v>835.65806199999997</v>
      </c>
      <c r="C16066" s="8">
        <v>7124788.9717600001</v>
      </c>
      <c r="D16066" s="8">
        <v>721098.98276100005</v>
      </c>
      <c r="E16066" s="7">
        <v>268.04000854499998</v>
      </c>
      <c r="F16066" s="7">
        <v>2.0484369999999998</v>
      </c>
      <c r="G16066" s="6">
        <v>3.3500000000000002E-2</v>
      </c>
      <c r="H16066" s="7">
        <f t="shared" si="260"/>
        <v>265.991571545</v>
      </c>
    </row>
    <row r="16067" spans="1:8" x14ac:dyDescent="0.2">
      <c r="A16067" s="6" t="s">
        <v>31</v>
      </c>
      <c r="B16067" s="7">
        <v>836.65289299999995</v>
      </c>
      <c r="C16067" s="8">
        <v>7124788.21062</v>
      </c>
      <c r="D16067" s="8">
        <v>721098.33461999998</v>
      </c>
      <c r="E16067" s="7">
        <v>268.04000854499998</v>
      </c>
      <c r="F16067" s="7">
        <v>2.0632809999999999</v>
      </c>
      <c r="G16067" s="6">
        <v>3.3500000000000002E-2</v>
      </c>
      <c r="H16067" s="7">
        <f t="shared" si="260"/>
        <v>265.97672754499996</v>
      </c>
    </row>
    <row r="16068" spans="1:8" x14ac:dyDescent="0.2">
      <c r="A16068" s="6" t="s">
        <v>31</v>
      </c>
      <c r="B16068" s="7">
        <v>837.64772400000004</v>
      </c>
      <c r="C16068" s="8">
        <v>7124787.44948</v>
      </c>
      <c r="D16068" s="8">
        <v>721097.68647800002</v>
      </c>
      <c r="E16068" s="7">
        <v>268.14001464799998</v>
      </c>
      <c r="F16068" s="7">
        <v>2.1226560000000001</v>
      </c>
      <c r="G16068" s="6">
        <v>3.3500000000000002E-2</v>
      </c>
      <c r="H16068" s="7">
        <f t="shared" si="260"/>
        <v>266.01735864799997</v>
      </c>
    </row>
    <row r="16069" spans="1:8" x14ac:dyDescent="0.2">
      <c r="A16069" s="6" t="s">
        <v>31</v>
      </c>
      <c r="B16069" s="7">
        <v>838.64255500000002</v>
      </c>
      <c r="C16069" s="8">
        <v>7124786.6883399999</v>
      </c>
      <c r="D16069" s="8">
        <v>721097.03833699995</v>
      </c>
      <c r="E16069" s="7">
        <v>268.14001464799998</v>
      </c>
      <c r="F16069" s="7">
        <v>2.1671870000000002</v>
      </c>
      <c r="G16069" s="6">
        <v>3.3500000000000002E-2</v>
      </c>
      <c r="H16069" s="7">
        <f t="shared" si="260"/>
        <v>265.97282764799996</v>
      </c>
    </row>
    <row r="16070" spans="1:8" x14ac:dyDescent="0.2">
      <c r="A16070" s="6" t="s">
        <v>31</v>
      </c>
      <c r="B16070" s="7">
        <v>839.63738599999999</v>
      </c>
      <c r="C16070" s="8">
        <v>7124785.9271999998</v>
      </c>
      <c r="D16070" s="8">
        <v>721096.39019599999</v>
      </c>
      <c r="E16070" s="7">
        <v>268.14999389600001</v>
      </c>
      <c r="F16070" s="7">
        <v>2.241406</v>
      </c>
      <c r="G16070" s="6">
        <v>3.3500000000000002E-2</v>
      </c>
      <c r="H16070" s="7">
        <f t="shared" si="260"/>
        <v>265.90858789600003</v>
      </c>
    </row>
    <row r="16071" spans="1:8" x14ac:dyDescent="0.2">
      <c r="A16071" s="6" t="s">
        <v>31</v>
      </c>
      <c r="B16071" s="7">
        <v>840.63221699999997</v>
      </c>
      <c r="C16071" s="8">
        <v>7124785.1660500001</v>
      </c>
      <c r="D16071" s="8">
        <v>721095.74205400003</v>
      </c>
      <c r="E16071" s="7">
        <v>268.08999633799999</v>
      </c>
      <c r="F16071" s="7">
        <v>2.3304689999999999</v>
      </c>
      <c r="G16071" s="6">
        <v>3.3500000000000002E-2</v>
      </c>
      <c r="H16071" s="7">
        <f t="shared" si="260"/>
        <v>265.759527338</v>
      </c>
    </row>
    <row r="16072" spans="1:8" x14ac:dyDescent="0.2">
      <c r="A16072" s="6" t="s">
        <v>31</v>
      </c>
      <c r="B16072" s="7">
        <v>841.62704799999995</v>
      </c>
      <c r="C16072" s="8">
        <v>7124784.40491</v>
      </c>
      <c r="D16072" s="8">
        <v>721095.09391299996</v>
      </c>
      <c r="E16072" s="7">
        <v>268.08999633799999</v>
      </c>
      <c r="F16072" s="7">
        <v>2.4343750000000002</v>
      </c>
      <c r="G16072" s="6">
        <v>3.3500000000000002E-2</v>
      </c>
      <c r="H16072" s="7">
        <f t="shared" si="260"/>
        <v>265.655621338</v>
      </c>
    </row>
    <row r="16073" spans="1:8" x14ac:dyDescent="0.2">
      <c r="A16073" s="6" t="s">
        <v>31</v>
      </c>
      <c r="B16073" s="7">
        <v>842.62187900000004</v>
      </c>
      <c r="C16073" s="8">
        <v>7124783.64377</v>
      </c>
      <c r="D16073" s="8">
        <v>721094.44577200001</v>
      </c>
      <c r="E16073" s="7">
        <v>268.17999267599998</v>
      </c>
      <c r="F16073" s="7">
        <v>2.6273439999999999</v>
      </c>
      <c r="G16073" s="6">
        <v>3.3500000000000002E-2</v>
      </c>
      <c r="H16073" s="7">
        <f t="shared" si="260"/>
        <v>265.55264867599999</v>
      </c>
    </row>
    <row r="16074" spans="1:8" x14ac:dyDescent="0.2">
      <c r="A16074" s="6" t="s">
        <v>31</v>
      </c>
      <c r="B16074" s="7">
        <v>843.61671000000001</v>
      </c>
      <c r="C16074" s="8">
        <v>7124782.8826299999</v>
      </c>
      <c r="D16074" s="8">
        <v>721093.79763000004</v>
      </c>
      <c r="E16074" s="7">
        <v>268.260009766</v>
      </c>
      <c r="F16074" s="7">
        <v>2.79541</v>
      </c>
      <c r="G16074" s="6">
        <v>3.3500000000000002E-2</v>
      </c>
      <c r="H16074" s="7">
        <f t="shared" si="260"/>
        <v>265.46459976599999</v>
      </c>
    </row>
    <row r="16075" spans="1:8" x14ac:dyDescent="0.2">
      <c r="A16075" s="6" t="s">
        <v>31</v>
      </c>
      <c r="B16075" s="7">
        <v>844.61154099999999</v>
      </c>
      <c r="C16075" s="8">
        <v>7124782.1214899998</v>
      </c>
      <c r="D16075" s="8">
        <v>721093.14948899997</v>
      </c>
      <c r="E16075" s="7">
        <v>268.260009766</v>
      </c>
      <c r="F16075" s="7">
        <v>2.9982419999999999</v>
      </c>
      <c r="G16075" s="6">
        <v>3.3500000000000002E-2</v>
      </c>
      <c r="H16075" s="7">
        <f t="shared" si="260"/>
        <v>265.26176776599999</v>
      </c>
    </row>
    <row r="16076" spans="1:8" x14ac:dyDescent="0.2">
      <c r="A16076" s="6" t="s">
        <v>31</v>
      </c>
      <c r="B16076" s="7">
        <v>845.60637199999996</v>
      </c>
      <c r="C16076" s="8">
        <v>7124781.3603499997</v>
      </c>
      <c r="D16076" s="8">
        <v>721092.50134800002</v>
      </c>
      <c r="E16076" s="7">
        <v>268.26998901399998</v>
      </c>
      <c r="F16076" s="7">
        <v>3.3777339999999998</v>
      </c>
      <c r="G16076" s="6">
        <v>3.3500000000000002E-2</v>
      </c>
      <c r="H16076" s="7">
        <f t="shared" si="260"/>
        <v>264.892255014</v>
      </c>
    </row>
    <row r="16077" spans="1:8" x14ac:dyDescent="0.2">
      <c r="A16077" s="6" t="s">
        <v>31</v>
      </c>
      <c r="B16077" s="7">
        <v>846.60120300000005</v>
      </c>
      <c r="C16077" s="8">
        <v>7124780.5992099997</v>
      </c>
      <c r="D16077" s="8">
        <v>721091.85320699995</v>
      </c>
      <c r="E16077" s="7">
        <v>268.22000122100002</v>
      </c>
      <c r="F16077" s="7">
        <v>3.652539</v>
      </c>
      <c r="G16077" s="6">
        <v>3.3500000000000002E-2</v>
      </c>
      <c r="H16077" s="7">
        <f t="shared" si="260"/>
        <v>264.56746222100003</v>
      </c>
    </row>
    <row r="16078" spans="1:8" x14ac:dyDescent="0.2">
      <c r="A16078" s="6" t="s">
        <v>31</v>
      </c>
      <c r="B16078" s="7">
        <v>847.59603400000003</v>
      </c>
      <c r="C16078" s="8">
        <v>7124779.8380699996</v>
      </c>
      <c r="D16078" s="8">
        <v>721091.20506499999</v>
      </c>
      <c r="E16078" s="7">
        <v>268.27999877899998</v>
      </c>
      <c r="F16078" s="7">
        <v>4.0451170000000003</v>
      </c>
      <c r="G16078" s="6">
        <v>3.3500000000000002E-2</v>
      </c>
      <c r="H16078" s="7">
        <f t="shared" si="260"/>
        <v>264.23488177899998</v>
      </c>
    </row>
    <row r="16079" spans="1:8" x14ac:dyDescent="0.2">
      <c r="A16079" s="6" t="s">
        <v>31</v>
      </c>
      <c r="B16079" s="7">
        <v>848.59086500000001</v>
      </c>
      <c r="C16079" s="8">
        <v>7124779.0769199999</v>
      </c>
      <c r="D16079" s="8">
        <v>721090.55692400003</v>
      </c>
      <c r="E16079" s="7">
        <v>268.27999877899998</v>
      </c>
      <c r="F16079" s="7">
        <v>4.4638669999999996</v>
      </c>
      <c r="G16079" s="6">
        <v>3.3500000000000002E-2</v>
      </c>
      <c r="H16079" s="7">
        <f t="shared" si="260"/>
        <v>263.81613177899999</v>
      </c>
    </row>
    <row r="16080" spans="1:8" x14ac:dyDescent="0.2">
      <c r="A16080" s="6" t="s">
        <v>31</v>
      </c>
      <c r="B16080" s="7">
        <v>849.58569599999998</v>
      </c>
      <c r="C16080" s="8">
        <v>7124778.3157799998</v>
      </c>
      <c r="D16080" s="8">
        <v>721089.90878299996</v>
      </c>
      <c r="E16080" s="7">
        <v>268.29000854499998</v>
      </c>
      <c r="F16080" s="7">
        <v>4.7583010000000003</v>
      </c>
      <c r="G16080" s="6">
        <v>3.3500000000000002E-2</v>
      </c>
      <c r="H16080" s="7">
        <f t="shared" si="260"/>
        <v>263.53170754499996</v>
      </c>
    </row>
    <row r="16081" spans="1:8" x14ac:dyDescent="0.2">
      <c r="A16081" s="6" t="s">
        <v>31</v>
      </c>
      <c r="B16081" s="7">
        <v>850.58052699999996</v>
      </c>
      <c r="C16081" s="8">
        <v>7124777.5546399998</v>
      </c>
      <c r="D16081" s="8">
        <v>721089.260641</v>
      </c>
      <c r="E16081" s="7">
        <v>268.17999267599998</v>
      </c>
      <c r="F16081" s="7">
        <v>5.1050779999999998</v>
      </c>
      <c r="G16081" s="6">
        <v>3.3500000000000002E-2</v>
      </c>
      <c r="H16081" s="7">
        <f t="shared" si="260"/>
        <v>263.07491467599999</v>
      </c>
    </row>
    <row r="16082" spans="1:8" x14ac:dyDescent="0.2">
      <c r="A16082" s="6" t="s">
        <v>31</v>
      </c>
      <c r="B16082" s="7">
        <v>851.57535800000005</v>
      </c>
      <c r="C16082" s="8">
        <v>7124776.7934999997</v>
      </c>
      <c r="D16082" s="8">
        <v>721088.61250000005</v>
      </c>
      <c r="E16082" s="7">
        <v>268.17999267599998</v>
      </c>
      <c r="F16082" s="7">
        <v>5.3406250000000002</v>
      </c>
      <c r="G16082" s="6">
        <v>3.3500000000000002E-2</v>
      </c>
      <c r="H16082" s="7">
        <f t="shared" si="260"/>
        <v>262.83936767599999</v>
      </c>
    </row>
    <row r="16083" spans="1:8" x14ac:dyDescent="0.2">
      <c r="A16083" s="6" t="s">
        <v>31</v>
      </c>
      <c r="B16083" s="7">
        <v>852.57018900000003</v>
      </c>
      <c r="C16083" s="8">
        <v>7124776.0323599996</v>
      </c>
      <c r="D16083" s="8">
        <v>721087.96435899998</v>
      </c>
      <c r="E16083" s="7">
        <v>268.260009766</v>
      </c>
      <c r="F16083" s="7">
        <v>5.523828</v>
      </c>
      <c r="G16083" s="6">
        <v>3.3500000000000002E-2</v>
      </c>
      <c r="H16083" s="7">
        <f t="shared" si="260"/>
        <v>262.73618176600002</v>
      </c>
    </row>
    <row r="16084" spans="1:8" x14ac:dyDescent="0.2">
      <c r="A16084" s="6" t="s">
        <v>31</v>
      </c>
      <c r="B16084" s="7">
        <v>853.56502</v>
      </c>
      <c r="C16084" s="8">
        <v>7124775.2712200005</v>
      </c>
      <c r="D16084" s="8">
        <v>721087.31621700001</v>
      </c>
      <c r="E16084" s="7">
        <v>268.170013428</v>
      </c>
      <c r="F16084" s="7">
        <v>5.523828</v>
      </c>
      <c r="G16084" s="6">
        <v>3.3500000000000002E-2</v>
      </c>
      <c r="H16084" s="7">
        <f t="shared" si="260"/>
        <v>262.64618542800002</v>
      </c>
    </row>
    <row r="16085" spans="1:8" x14ac:dyDescent="0.2">
      <c r="A16085" s="6" t="s">
        <v>31</v>
      </c>
      <c r="B16085" s="7">
        <v>854.55985099999998</v>
      </c>
      <c r="C16085" s="8">
        <v>7124774.5100800004</v>
      </c>
      <c r="D16085" s="8">
        <v>721086.66807599994</v>
      </c>
      <c r="E16085" s="7">
        <v>268.170013428</v>
      </c>
      <c r="F16085" s="7">
        <v>5.523828</v>
      </c>
      <c r="G16085" s="6">
        <v>3.3500000000000002E-2</v>
      </c>
      <c r="H16085" s="7">
        <f t="shared" si="260"/>
        <v>262.64618542800002</v>
      </c>
    </row>
    <row r="16086" spans="1:8" x14ac:dyDescent="0.2">
      <c r="A16086" s="6" t="s">
        <v>31</v>
      </c>
      <c r="B16086" s="7">
        <v>855.55468199999996</v>
      </c>
      <c r="C16086" s="8">
        <v>7124773.7489299998</v>
      </c>
      <c r="D16086" s="8">
        <v>721086.01993499999</v>
      </c>
      <c r="E16086" s="7">
        <v>268.11999511699997</v>
      </c>
      <c r="F16086" s="7">
        <v>5.523828</v>
      </c>
      <c r="G16086" s="6">
        <v>3.3500000000000002E-2</v>
      </c>
      <c r="H16086" s="7">
        <f t="shared" si="260"/>
        <v>262.59616711699999</v>
      </c>
    </row>
    <row r="16087" spans="1:8" x14ac:dyDescent="0.2">
      <c r="A16087" s="6" t="s">
        <v>31</v>
      </c>
      <c r="B16087" s="7">
        <v>856.54951300000005</v>
      </c>
      <c r="C16087" s="8">
        <v>7124772.9877899997</v>
      </c>
      <c r="D16087" s="8">
        <v>721085.37179300003</v>
      </c>
      <c r="E16087" s="7">
        <v>268.16000366200001</v>
      </c>
      <c r="F16087" s="7">
        <v>5.4191409999999998</v>
      </c>
      <c r="G16087" s="6">
        <v>3.3500000000000002E-2</v>
      </c>
      <c r="H16087" s="7">
        <f t="shared" si="260"/>
        <v>262.74086266199998</v>
      </c>
    </row>
    <row r="16088" spans="1:8" x14ac:dyDescent="0.2">
      <c r="A16088" s="6" t="s">
        <v>31</v>
      </c>
      <c r="B16088" s="7">
        <v>857.54434400000002</v>
      </c>
      <c r="C16088" s="8">
        <v>7124772.2266499996</v>
      </c>
      <c r="D16088" s="8">
        <v>721084.72365199996</v>
      </c>
      <c r="E16088" s="7">
        <v>268.16000366200001</v>
      </c>
      <c r="F16088" s="7">
        <v>5.2490230000000002</v>
      </c>
      <c r="G16088" s="6">
        <v>3.3500000000000002E-2</v>
      </c>
      <c r="H16088" s="7">
        <f t="shared" si="260"/>
        <v>262.91098066199999</v>
      </c>
    </row>
    <row r="16089" spans="1:8" x14ac:dyDescent="0.2">
      <c r="A16089" s="6" t="s">
        <v>31</v>
      </c>
      <c r="B16089" s="7">
        <v>858.539175</v>
      </c>
      <c r="C16089" s="8">
        <v>7124771.4655099995</v>
      </c>
      <c r="D16089" s="8">
        <v>721084.075511</v>
      </c>
      <c r="E16089" s="7">
        <v>268.22000122100002</v>
      </c>
      <c r="F16089" s="7">
        <v>5.1007160000000002</v>
      </c>
      <c r="G16089" s="6">
        <v>3.3500000000000002E-2</v>
      </c>
      <c r="H16089" s="7">
        <f t="shared" si="260"/>
        <v>263.11928522100004</v>
      </c>
    </row>
    <row r="16090" spans="1:8" x14ac:dyDescent="0.2">
      <c r="A16090" s="6" t="s">
        <v>31</v>
      </c>
      <c r="B16090" s="7">
        <v>859.53400599999998</v>
      </c>
      <c r="C16090" s="8">
        <v>7124770.7043700004</v>
      </c>
      <c r="D16090" s="8">
        <v>721083.42737000005</v>
      </c>
      <c r="E16090" s="7">
        <v>268.17999267599998</v>
      </c>
      <c r="F16090" s="7">
        <v>5.0003909999999996</v>
      </c>
      <c r="G16090" s="6">
        <v>3.3500000000000002E-2</v>
      </c>
      <c r="H16090" s="7">
        <f t="shared" si="260"/>
        <v>263.179601676</v>
      </c>
    </row>
    <row r="16091" spans="1:8" x14ac:dyDescent="0.2">
      <c r="A16091" s="6" t="s">
        <v>31</v>
      </c>
      <c r="B16091" s="7">
        <v>860.52883699999995</v>
      </c>
      <c r="C16091" s="8">
        <v>7124769.9432300003</v>
      </c>
      <c r="D16091" s="8">
        <v>721082.77922799997</v>
      </c>
      <c r="E16091" s="7">
        <v>268.11999511699997</v>
      </c>
      <c r="F16091" s="7">
        <v>4.8695310000000003</v>
      </c>
      <c r="G16091" s="6">
        <v>3.3500000000000002E-2</v>
      </c>
      <c r="H16091" s="7">
        <f t="shared" si="260"/>
        <v>263.25046411699998</v>
      </c>
    </row>
    <row r="16092" spans="1:8" x14ac:dyDescent="0.2">
      <c r="A16092" s="6" t="s">
        <v>31</v>
      </c>
      <c r="B16092" s="7">
        <v>861.52366800000004</v>
      </c>
      <c r="C16092" s="8">
        <v>7124769.1820900002</v>
      </c>
      <c r="D16092" s="8">
        <v>721082.13108700002</v>
      </c>
      <c r="E16092" s="7">
        <v>268.11999511699997</v>
      </c>
      <c r="F16092" s="7">
        <v>4.7844720000000001</v>
      </c>
      <c r="G16092" s="6">
        <v>3.3500000000000002E-2</v>
      </c>
      <c r="H16092" s="7">
        <f t="shared" si="260"/>
        <v>263.33552311699998</v>
      </c>
    </row>
    <row r="16093" spans="1:8" x14ac:dyDescent="0.2">
      <c r="A16093" s="6" t="s">
        <v>31</v>
      </c>
      <c r="B16093" s="7">
        <v>862.51849900000002</v>
      </c>
      <c r="C16093" s="8">
        <v>7124768.4209500002</v>
      </c>
      <c r="D16093" s="8">
        <v>721081.48294599995</v>
      </c>
      <c r="E16093" s="7">
        <v>268.10000610399999</v>
      </c>
      <c r="F16093" s="7">
        <v>4.7255859999999998</v>
      </c>
      <c r="G16093" s="6">
        <v>3.3500000000000002E-2</v>
      </c>
      <c r="H16093" s="7">
        <f t="shared" si="260"/>
        <v>263.37442010399997</v>
      </c>
    </row>
    <row r="16094" spans="1:8" x14ac:dyDescent="0.2">
      <c r="A16094" s="6" t="s">
        <v>31</v>
      </c>
      <c r="B16094" s="7">
        <v>863.51333</v>
      </c>
      <c r="C16094" s="8">
        <v>7124767.6597999996</v>
      </c>
      <c r="D16094" s="8">
        <v>721080.83480399998</v>
      </c>
      <c r="E16094" s="7">
        <v>268.13000488300003</v>
      </c>
      <c r="F16094" s="7">
        <v>4.7255859999999998</v>
      </c>
      <c r="G16094" s="6">
        <v>3.3500000000000002E-2</v>
      </c>
      <c r="H16094" s="7">
        <f t="shared" si="260"/>
        <v>263.40441888300001</v>
      </c>
    </row>
    <row r="16095" spans="1:8" x14ac:dyDescent="0.2">
      <c r="A16095" s="6" t="s">
        <v>31</v>
      </c>
      <c r="B16095" s="7">
        <v>864.50816099999997</v>
      </c>
      <c r="C16095" s="8">
        <v>7124766.8986600004</v>
      </c>
      <c r="D16095" s="8">
        <v>721080.18666300003</v>
      </c>
      <c r="E16095" s="7">
        <v>268.13000488300003</v>
      </c>
      <c r="F16095" s="7">
        <v>4.699414</v>
      </c>
      <c r="G16095" s="6">
        <v>3.3500000000000002E-2</v>
      </c>
      <c r="H16095" s="7">
        <f t="shared" si="260"/>
        <v>263.43059088300004</v>
      </c>
    </row>
    <row r="16096" spans="1:8" x14ac:dyDescent="0.2">
      <c r="A16096" s="6" t="s">
        <v>31</v>
      </c>
      <c r="B16096" s="7">
        <v>865.50299199999995</v>
      </c>
      <c r="C16096" s="8">
        <v>7124766.1375200003</v>
      </c>
      <c r="D16096" s="8">
        <v>721079.53852199996</v>
      </c>
      <c r="E16096" s="7">
        <v>268.17999267599998</v>
      </c>
      <c r="F16096" s="7">
        <v>4.699414</v>
      </c>
      <c r="G16096" s="6">
        <v>3.3500000000000002E-2</v>
      </c>
      <c r="H16096" s="7">
        <f t="shared" si="260"/>
        <v>263.48057867599999</v>
      </c>
    </row>
    <row r="16097" spans="1:8" x14ac:dyDescent="0.2">
      <c r="A16097" s="6" t="s">
        <v>31</v>
      </c>
      <c r="B16097" s="7">
        <v>866.49782300000004</v>
      </c>
      <c r="C16097" s="8">
        <v>7124765.3763800003</v>
      </c>
      <c r="D16097" s="8">
        <v>721078.89038</v>
      </c>
      <c r="E16097" s="7">
        <v>268.17999267599998</v>
      </c>
      <c r="F16097" s="7">
        <v>4.9480469999999999</v>
      </c>
      <c r="G16097" s="6">
        <v>3.3500000000000002E-2</v>
      </c>
      <c r="H16097" s="7">
        <f t="shared" si="260"/>
        <v>263.23194567600001</v>
      </c>
    </row>
    <row r="16098" spans="1:8" x14ac:dyDescent="0.2">
      <c r="A16098" s="6" t="s">
        <v>31</v>
      </c>
      <c r="B16098" s="7">
        <v>867.49265400000002</v>
      </c>
      <c r="C16098" s="8">
        <v>7124764.6152400002</v>
      </c>
      <c r="D16098" s="8">
        <v>721078.24223900004</v>
      </c>
      <c r="E16098" s="7">
        <v>268.17999267599998</v>
      </c>
      <c r="F16098" s="7">
        <v>5.1312499999999996</v>
      </c>
      <c r="G16098" s="6">
        <v>3.3500000000000002E-2</v>
      </c>
      <c r="H16098" s="7">
        <f t="shared" si="260"/>
        <v>263.04874267599996</v>
      </c>
    </row>
    <row r="16099" spans="1:8" x14ac:dyDescent="0.2">
      <c r="A16099" s="6" t="s">
        <v>31</v>
      </c>
      <c r="B16099" s="7">
        <v>868.48748499999999</v>
      </c>
      <c r="C16099" s="8">
        <v>7124763.8541000001</v>
      </c>
      <c r="D16099" s="8">
        <v>721077.59409799997</v>
      </c>
      <c r="E16099" s="7">
        <v>268.16000366200001</v>
      </c>
      <c r="F16099" s="7">
        <v>5.2686520000000003</v>
      </c>
      <c r="G16099" s="6">
        <v>3.3500000000000002E-2</v>
      </c>
      <c r="H16099" s="7">
        <f t="shared" si="260"/>
        <v>262.89135166200003</v>
      </c>
    </row>
    <row r="16100" spans="1:8" x14ac:dyDescent="0.2">
      <c r="A16100" s="6" t="s">
        <v>31</v>
      </c>
      <c r="B16100" s="7">
        <v>869.48231599999997</v>
      </c>
      <c r="C16100" s="8">
        <v>7124763.09296</v>
      </c>
      <c r="D16100" s="8">
        <v>721076.94595700002</v>
      </c>
      <c r="E16100" s="7">
        <v>268.16000366200001</v>
      </c>
      <c r="F16100" s="7">
        <v>5.3537109999999997</v>
      </c>
      <c r="G16100" s="6">
        <v>3.3500000000000002E-2</v>
      </c>
      <c r="H16100" s="7">
        <f t="shared" si="260"/>
        <v>262.80629266200003</v>
      </c>
    </row>
    <row r="16101" spans="1:8" x14ac:dyDescent="0.2">
      <c r="A16101" s="6" t="s">
        <v>31</v>
      </c>
      <c r="B16101" s="7">
        <v>870.47714699999995</v>
      </c>
      <c r="C16101" s="8">
        <v>7124762.33182</v>
      </c>
      <c r="D16101" s="8">
        <v>721076.29781500006</v>
      </c>
      <c r="E16101" s="7">
        <v>268.16000366200001</v>
      </c>
      <c r="F16101" s="7">
        <v>5.4322270000000001</v>
      </c>
      <c r="G16101" s="6">
        <v>3.3500000000000002E-2</v>
      </c>
      <c r="H16101" s="7">
        <f t="shared" si="260"/>
        <v>262.727776662</v>
      </c>
    </row>
    <row r="16102" spans="1:8" x14ac:dyDescent="0.2">
      <c r="A16102" s="6" t="s">
        <v>31</v>
      </c>
      <c r="B16102" s="7">
        <v>871.47197800000004</v>
      </c>
      <c r="C16102" s="8">
        <v>7124761.5706700003</v>
      </c>
      <c r="D16102" s="8">
        <v>721075.64967399999</v>
      </c>
      <c r="E16102" s="7">
        <v>268.170013428</v>
      </c>
      <c r="F16102" s="7">
        <v>5.2751950000000001</v>
      </c>
      <c r="G16102" s="6">
        <v>3.3500000000000002E-2</v>
      </c>
      <c r="H16102" s="7">
        <f t="shared" si="260"/>
        <v>262.89481842800001</v>
      </c>
    </row>
    <row r="16103" spans="1:8" x14ac:dyDescent="0.2">
      <c r="A16103" s="6" t="s">
        <v>31</v>
      </c>
      <c r="B16103" s="7">
        <v>872.46680900000001</v>
      </c>
      <c r="C16103" s="8">
        <v>7124760.8095300002</v>
      </c>
      <c r="D16103" s="8">
        <v>721075.00153300003</v>
      </c>
      <c r="E16103" s="7">
        <v>268.170013428</v>
      </c>
      <c r="F16103" s="7">
        <v>5.1835940000000003</v>
      </c>
      <c r="G16103" s="6">
        <v>3.3500000000000002E-2</v>
      </c>
      <c r="H16103" s="7">
        <f t="shared" si="260"/>
        <v>262.98641942799998</v>
      </c>
    </row>
    <row r="16104" spans="1:8" x14ac:dyDescent="0.2">
      <c r="A16104" s="6" t="s">
        <v>31</v>
      </c>
      <c r="B16104" s="7">
        <v>873.46163999999999</v>
      </c>
      <c r="C16104" s="8">
        <v>7124760.0483900001</v>
      </c>
      <c r="D16104" s="8">
        <v>721074.35339099995</v>
      </c>
      <c r="E16104" s="7">
        <v>268.170013428</v>
      </c>
      <c r="F16104" s="7">
        <v>5.1116210000000004</v>
      </c>
      <c r="G16104" s="6">
        <v>3.3500000000000002E-2</v>
      </c>
      <c r="H16104" s="7">
        <f t="shared" si="260"/>
        <v>263.05839242799999</v>
      </c>
    </row>
    <row r="16105" spans="1:8" x14ac:dyDescent="0.2">
      <c r="A16105" s="6" t="s">
        <v>31</v>
      </c>
      <c r="B16105" s="7">
        <v>874.45647199999996</v>
      </c>
      <c r="C16105" s="8">
        <v>7124759.2872500001</v>
      </c>
      <c r="D16105" s="8">
        <v>721073.70525</v>
      </c>
      <c r="E16105" s="7">
        <v>268.20001220699999</v>
      </c>
      <c r="F16105" s="7">
        <v>5.0461910000000003</v>
      </c>
      <c r="G16105" s="6">
        <v>3.3500000000000002E-2</v>
      </c>
      <c r="H16105" s="7">
        <f t="shared" si="260"/>
        <v>263.15382120699996</v>
      </c>
    </row>
    <row r="16106" spans="1:8" x14ac:dyDescent="0.2">
      <c r="A16106" s="6" t="s">
        <v>31</v>
      </c>
      <c r="B16106" s="7">
        <v>875.45130300000005</v>
      </c>
      <c r="C16106" s="8">
        <v>7124758.52611</v>
      </c>
      <c r="D16106" s="8">
        <v>721073.05710900004</v>
      </c>
      <c r="E16106" s="7">
        <v>268.20001220699999</v>
      </c>
      <c r="F16106" s="7">
        <v>4.9087889999999996</v>
      </c>
      <c r="G16106" s="6">
        <v>3.3500000000000002E-2</v>
      </c>
      <c r="H16106" s="7">
        <f t="shared" si="260"/>
        <v>263.29122320699997</v>
      </c>
    </row>
    <row r="16107" spans="1:8" x14ac:dyDescent="0.2">
      <c r="A16107" s="6" t="s">
        <v>31</v>
      </c>
      <c r="B16107" s="7">
        <v>876.44613400000003</v>
      </c>
      <c r="C16107" s="8">
        <v>7124757.7649699999</v>
      </c>
      <c r="D16107" s="8">
        <v>721072.40896699997</v>
      </c>
      <c r="E16107" s="7">
        <v>268.19000244099999</v>
      </c>
      <c r="F16107" s="7">
        <v>4.8041010000000002</v>
      </c>
      <c r="G16107" s="6">
        <v>3.3500000000000002E-2</v>
      </c>
      <c r="H16107" s="7">
        <f t="shared" si="260"/>
        <v>263.38590144099999</v>
      </c>
    </row>
    <row r="16108" spans="1:8" x14ac:dyDescent="0.2">
      <c r="A16108" s="6" t="s">
        <v>31</v>
      </c>
      <c r="B16108" s="7">
        <v>877.44096500000001</v>
      </c>
      <c r="C16108" s="8">
        <v>7124757.0038299998</v>
      </c>
      <c r="D16108" s="8">
        <v>721071.76082600001</v>
      </c>
      <c r="E16108" s="7">
        <v>268.22000122100002</v>
      </c>
      <c r="F16108" s="7">
        <v>4.7125000000000004</v>
      </c>
      <c r="G16108" s="6">
        <v>3.3500000000000002E-2</v>
      </c>
      <c r="H16108" s="7">
        <f t="shared" si="260"/>
        <v>263.50750122100004</v>
      </c>
    </row>
    <row r="16109" spans="1:8" x14ac:dyDescent="0.2">
      <c r="A16109" s="6" t="s">
        <v>31</v>
      </c>
      <c r="B16109" s="7">
        <v>878.43579599999998</v>
      </c>
      <c r="C16109" s="8">
        <v>7124756.2426800001</v>
      </c>
      <c r="D16109" s="8">
        <v>721071.11268499994</v>
      </c>
      <c r="E16109" s="7">
        <v>268.22000122100002</v>
      </c>
      <c r="F16109" s="7">
        <v>4.6645180000000002</v>
      </c>
      <c r="G16109" s="6">
        <v>3.3500000000000002E-2</v>
      </c>
      <c r="H16109" s="7">
        <f t="shared" si="260"/>
        <v>263.55548322100003</v>
      </c>
    </row>
    <row r="16110" spans="1:8" x14ac:dyDescent="0.2">
      <c r="A16110" s="6" t="s">
        <v>31</v>
      </c>
      <c r="B16110" s="7">
        <v>879.43062699999996</v>
      </c>
      <c r="C16110" s="8">
        <v>7124755.4815400001</v>
      </c>
      <c r="D16110" s="8">
        <v>721070.46454299998</v>
      </c>
      <c r="E16110" s="7">
        <v>268.29998779300001</v>
      </c>
      <c r="F16110" s="7">
        <v>4.5947269999999998</v>
      </c>
      <c r="G16110" s="6">
        <v>3.3500000000000002E-2</v>
      </c>
      <c r="H16110" s="7">
        <f t="shared" si="260"/>
        <v>263.70526079300004</v>
      </c>
    </row>
    <row r="16111" spans="1:8" x14ac:dyDescent="0.2">
      <c r="A16111" s="6" t="s">
        <v>31</v>
      </c>
      <c r="B16111" s="7">
        <v>880.42545800000005</v>
      </c>
      <c r="C16111" s="8">
        <v>7124754.7204</v>
      </c>
      <c r="D16111" s="8">
        <v>721069.81640200003</v>
      </c>
      <c r="E16111" s="7">
        <v>268.27999877899998</v>
      </c>
      <c r="F16111" s="7">
        <v>4.5031249999999998</v>
      </c>
      <c r="G16111" s="6">
        <v>3.3500000000000002E-2</v>
      </c>
      <c r="H16111" s="7">
        <f t="shared" si="260"/>
        <v>263.77687377899997</v>
      </c>
    </row>
    <row r="16112" spans="1:8" x14ac:dyDescent="0.2">
      <c r="A16112" s="6" t="s">
        <v>31</v>
      </c>
      <c r="B16112" s="7">
        <v>881.42028900000003</v>
      </c>
      <c r="C16112" s="8">
        <v>7124753.9592599999</v>
      </c>
      <c r="D16112" s="8">
        <v>721069.16826099996</v>
      </c>
      <c r="E16112" s="7">
        <v>268.25</v>
      </c>
      <c r="F16112" s="7">
        <v>4.4049800000000001</v>
      </c>
      <c r="G16112" s="6">
        <v>3.3500000000000002E-2</v>
      </c>
      <c r="H16112" s="7">
        <f t="shared" si="260"/>
        <v>263.84501999999998</v>
      </c>
    </row>
    <row r="16113" spans="1:8" x14ac:dyDescent="0.2">
      <c r="A16113" s="6" t="s">
        <v>31</v>
      </c>
      <c r="B16113" s="7">
        <v>882.41512</v>
      </c>
      <c r="C16113" s="8">
        <v>7124753.1981199998</v>
      </c>
      <c r="D16113" s="8">
        <v>721068.52012</v>
      </c>
      <c r="E16113" s="7">
        <v>268.25</v>
      </c>
      <c r="F16113" s="7">
        <v>4.2544919999999999</v>
      </c>
      <c r="G16113" s="6">
        <v>3.3500000000000002E-2</v>
      </c>
      <c r="H16113" s="7">
        <f t="shared" si="260"/>
        <v>263.99550799999997</v>
      </c>
    </row>
    <row r="16114" spans="1:8" x14ac:dyDescent="0.2">
      <c r="A16114" s="6" t="s">
        <v>31</v>
      </c>
      <c r="B16114" s="7">
        <v>883.40995099999998</v>
      </c>
      <c r="C16114" s="8">
        <v>7124752.4369799998</v>
      </c>
      <c r="D16114" s="8">
        <v>721067.87197800004</v>
      </c>
      <c r="E16114" s="7">
        <v>268.239990234</v>
      </c>
      <c r="F16114" s="7">
        <v>4.1301759999999996</v>
      </c>
      <c r="G16114" s="6">
        <v>3.3500000000000002E-2</v>
      </c>
      <c r="H16114" s="7">
        <f t="shared" si="260"/>
        <v>264.109814234</v>
      </c>
    </row>
    <row r="16115" spans="1:8" x14ac:dyDescent="0.2">
      <c r="A16115" s="6" t="s">
        <v>31</v>
      </c>
      <c r="B16115" s="7">
        <v>884.40478199999995</v>
      </c>
      <c r="C16115" s="8">
        <v>7124751.6758399997</v>
      </c>
      <c r="D16115" s="8">
        <v>721067.22383699997</v>
      </c>
      <c r="E16115" s="7">
        <v>268.30999755900001</v>
      </c>
      <c r="F16115" s="7">
        <v>4.0451170000000003</v>
      </c>
      <c r="G16115" s="6">
        <v>3.3500000000000002E-2</v>
      </c>
      <c r="H16115" s="7">
        <f t="shared" si="260"/>
        <v>264.26488055900001</v>
      </c>
    </row>
    <row r="16116" spans="1:8" x14ac:dyDescent="0.2">
      <c r="A16116" s="6" t="s">
        <v>31</v>
      </c>
      <c r="B16116" s="7">
        <v>885.39961300000004</v>
      </c>
      <c r="C16116" s="8">
        <v>7124750.9146999996</v>
      </c>
      <c r="D16116" s="8">
        <v>721066.57569600001</v>
      </c>
      <c r="E16116" s="7">
        <v>268.30999755900001</v>
      </c>
      <c r="F16116" s="7">
        <v>3.9862299999999999</v>
      </c>
      <c r="G16116" s="6">
        <v>3.3500000000000002E-2</v>
      </c>
      <c r="H16116" s="7">
        <f t="shared" si="260"/>
        <v>264.32376755900003</v>
      </c>
    </row>
    <row r="16117" spans="1:8" x14ac:dyDescent="0.2">
      <c r="A16117" s="6" t="s">
        <v>31</v>
      </c>
      <c r="B16117" s="7">
        <v>886.39444400000002</v>
      </c>
      <c r="C16117" s="8">
        <v>7124750.1535499999</v>
      </c>
      <c r="D16117" s="8">
        <v>721065.92755400005</v>
      </c>
      <c r="E16117" s="7">
        <v>268.32000732400002</v>
      </c>
      <c r="F16117" s="7">
        <v>3.8815430000000002</v>
      </c>
      <c r="G16117" s="6">
        <v>3.3500000000000002E-2</v>
      </c>
      <c r="H16117" s="7">
        <f t="shared" si="260"/>
        <v>264.43846432399999</v>
      </c>
    </row>
    <row r="16118" spans="1:8" x14ac:dyDescent="0.2">
      <c r="A16118" s="6" t="s">
        <v>31</v>
      </c>
      <c r="B16118" s="7">
        <v>887.389275</v>
      </c>
      <c r="C16118" s="8">
        <v>7124749.3924099999</v>
      </c>
      <c r="D16118" s="8">
        <v>721065.27941299998</v>
      </c>
      <c r="E16118" s="7">
        <v>268.35000610399999</v>
      </c>
      <c r="F16118" s="7">
        <v>3.8095699999999999</v>
      </c>
      <c r="G16118" s="6">
        <v>3.3500000000000002E-2</v>
      </c>
      <c r="H16118" s="7">
        <f t="shared" si="260"/>
        <v>264.54043610399998</v>
      </c>
    </row>
    <row r="16119" spans="1:8" x14ac:dyDescent="0.2">
      <c r="A16119" s="6" t="s">
        <v>31</v>
      </c>
      <c r="B16119" s="7">
        <v>888.38410599999997</v>
      </c>
      <c r="C16119" s="8">
        <v>7124748.6312699998</v>
      </c>
      <c r="D16119" s="8">
        <v>721064.63127200003</v>
      </c>
      <c r="E16119" s="7">
        <v>268.35000610399999</v>
      </c>
      <c r="F16119" s="7">
        <v>3.6590820000000002</v>
      </c>
      <c r="G16119" s="6">
        <v>3.3500000000000002E-2</v>
      </c>
      <c r="H16119" s="7">
        <f t="shared" si="260"/>
        <v>264.69092410399998</v>
      </c>
    </row>
    <row r="16120" spans="1:8" x14ac:dyDescent="0.2">
      <c r="A16120" s="6" t="s">
        <v>31</v>
      </c>
      <c r="B16120" s="7">
        <v>889.37893699999995</v>
      </c>
      <c r="C16120" s="8">
        <v>7124747.8701299997</v>
      </c>
      <c r="D16120" s="8">
        <v>721063.98312999995</v>
      </c>
      <c r="E16120" s="7">
        <v>268.41000366200001</v>
      </c>
      <c r="F16120" s="7">
        <v>3.430078</v>
      </c>
      <c r="G16120" s="6">
        <v>3.3500000000000002E-2</v>
      </c>
      <c r="H16120" s="7">
        <f t="shared" si="260"/>
        <v>264.97992566200003</v>
      </c>
    </row>
    <row r="16121" spans="1:8" x14ac:dyDescent="0.2">
      <c r="A16121" s="6" t="s">
        <v>31</v>
      </c>
      <c r="B16121" s="7">
        <v>890.37376800000004</v>
      </c>
      <c r="C16121" s="8">
        <v>7124747.1089899996</v>
      </c>
      <c r="D16121" s="8">
        <v>721063.334989</v>
      </c>
      <c r="E16121" s="7">
        <v>268.41000366200001</v>
      </c>
      <c r="F16121" s="7">
        <v>3.1683590000000001</v>
      </c>
      <c r="G16121" s="6">
        <v>3.3500000000000002E-2</v>
      </c>
      <c r="H16121" s="7">
        <f t="shared" si="260"/>
        <v>265.241644662</v>
      </c>
    </row>
    <row r="16122" spans="1:8" x14ac:dyDescent="0.2">
      <c r="A16122" s="6" t="s">
        <v>31</v>
      </c>
      <c r="B16122" s="7">
        <v>891.36859900000002</v>
      </c>
      <c r="C16122" s="8">
        <v>7124746.3478499996</v>
      </c>
      <c r="D16122" s="8">
        <v>721062.68684800004</v>
      </c>
      <c r="E16122" s="7">
        <v>268.41000366200001</v>
      </c>
      <c r="F16122" s="7">
        <v>3.0571290000000002</v>
      </c>
      <c r="G16122" s="6">
        <v>3.3500000000000002E-2</v>
      </c>
      <c r="H16122" s="7">
        <f t="shared" si="260"/>
        <v>265.35287466200003</v>
      </c>
    </row>
    <row r="16123" spans="1:8" x14ac:dyDescent="0.2">
      <c r="A16123" s="6" t="s">
        <v>31</v>
      </c>
      <c r="B16123" s="7">
        <v>892.36342999999999</v>
      </c>
      <c r="C16123" s="8">
        <v>7124745.5867100004</v>
      </c>
      <c r="D16123" s="8">
        <v>721062.03870699997</v>
      </c>
      <c r="E16123" s="7">
        <v>268.35998535200002</v>
      </c>
      <c r="F16123" s="7">
        <v>2.7609370000000002</v>
      </c>
      <c r="G16123" s="6">
        <v>3.5000000000000003E-2</v>
      </c>
      <c r="H16123" s="7">
        <f t="shared" ref="H16123:H16186" si="261">E16123-F16123</f>
        <v>265.59904835200001</v>
      </c>
    </row>
    <row r="16124" spans="1:8" x14ac:dyDescent="0.2">
      <c r="A16124" s="6" t="s">
        <v>31</v>
      </c>
      <c r="B16124" s="7">
        <v>893.35826099999997</v>
      </c>
      <c r="C16124" s="8">
        <v>7124744.8255700003</v>
      </c>
      <c r="D16124" s="8">
        <v>721061.39056500001</v>
      </c>
      <c r="E16124" s="7">
        <v>268.420013428</v>
      </c>
      <c r="F16124" s="7">
        <v>2.5333329999999998</v>
      </c>
      <c r="G16124" s="6">
        <v>3.5000000000000003E-2</v>
      </c>
      <c r="H16124" s="7">
        <f t="shared" si="261"/>
        <v>265.88668042799998</v>
      </c>
    </row>
    <row r="16125" spans="1:8" x14ac:dyDescent="0.2">
      <c r="A16125" s="6" t="s">
        <v>31</v>
      </c>
      <c r="B16125" s="7">
        <v>894.35309199999995</v>
      </c>
      <c r="C16125" s="8">
        <v>7124744.0644199997</v>
      </c>
      <c r="D16125" s="8">
        <v>721060.74242400005</v>
      </c>
      <c r="E16125" s="7">
        <v>268.420013428</v>
      </c>
      <c r="F16125" s="7">
        <v>2.375</v>
      </c>
      <c r="G16125" s="6">
        <v>3.5000000000000003E-2</v>
      </c>
      <c r="H16125" s="7">
        <f t="shared" si="261"/>
        <v>266.045013428</v>
      </c>
    </row>
    <row r="16126" spans="1:8" x14ac:dyDescent="0.2">
      <c r="A16126" s="6" t="s">
        <v>31</v>
      </c>
      <c r="B16126" s="7">
        <v>895.34792300000004</v>
      </c>
      <c r="C16126" s="8">
        <v>7124743.3032799996</v>
      </c>
      <c r="D16126" s="8">
        <v>721060.09428299998</v>
      </c>
      <c r="E16126" s="7">
        <v>268.54000854499998</v>
      </c>
      <c r="F16126" s="7">
        <v>2.277031</v>
      </c>
      <c r="G16126" s="6">
        <v>3.5000000000000003E-2</v>
      </c>
      <c r="H16126" s="7">
        <f t="shared" si="261"/>
        <v>266.26297754499996</v>
      </c>
    </row>
    <row r="16127" spans="1:8" x14ac:dyDescent="0.2">
      <c r="A16127" s="6" t="s">
        <v>31</v>
      </c>
      <c r="B16127" s="7">
        <v>896.34275400000001</v>
      </c>
      <c r="C16127" s="8">
        <v>7124742.5421399996</v>
      </c>
      <c r="D16127" s="8">
        <v>721059.44614100002</v>
      </c>
      <c r="E16127" s="7">
        <v>268.489990234</v>
      </c>
      <c r="F16127" s="7">
        <v>2.1226560000000001</v>
      </c>
      <c r="G16127" s="6">
        <v>3.5000000000000003E-2</v>
      </c>
      <c r="H16127" s="7">
        <f t="shared" si="261"/>
        <v>266.367334234</v>
      </c>
    </row>
    <row r="16128" spans="1:8" x14ac:dyDescent="0.2">
      <c r="A16128" s="6" t="s">
        <v>31</v>
      </c>
      <c r="B16128" s="7">
        <v>897.33758499999999</v>
      </c>
      <c r="C16128" s="8">
        <v>7124741.7810000004</v>
      </c>
      <c r="D16128" s="8">
        <v>721058.79799999995</v>
      </c>
      <c r="E16128" s="7">
        <v>268.51998901399998</v>
      </c>
      <c r="F16128" s="7">
        <v>1.870312</v>
      </c>
      <c r="G16128" s="6">
        <v>3.5000000000000003E-2</v>
      </c>
      <c r="H16128" s="7">
        <f t="shared" si="261"/>
        <v>266.64967701399996</v>
      </c>
    </row>
    <row r="16129" spans="1:8" x14ac:dyDescent="0.2">
      <c r="A16129" s="6" t="s">
        <v>31</v>
      </c>
      <c r="B16129" s="7">
        <v>898.33241599999997</v>
      </c>
      <c r="C16129" s="8">
        <v>7124741.0366099998</v>
      </c>
      <c r="D16129" s="8">
        <v>721058.13510499999</v>
      </c>
      <c r="E16129" s="7">
        <v>268.51998901399998</v>
      </c>
      <c r="F16129" s="7">
        <v>1.721875</v>
      </c>
      <c r="G16129" s="6">
        <v>3.5000000000000003E-2</v>
      </c>
      <c r="H16129" s="7">
        <f t="shared" si="261"/>
        <v>266.79811401399996</v>
      </c>
    </row>
    <row r="16130" spans="1:8" x14ac:dyDescent="0.2">
      <c r="A16130" s="6" t="s">
        <v>31</v>
      </c>
      <c r="B16130" s="7">
        <v>899.32724700000006</v>
      </c>
      <c r="C16130" s="8">
        <v>7124740.2922299998</v>
      </c>
      <c r="D16130" s="8">
        <v>721057.47221100004</v>
      </c>
      <c r="E16130" s="7">
        <v>268.510009766</v>
      </c>
      <c r="F16130" s="7">
        <v>1.6921870000000001</v>
      </c>
      <c r="G16130" s="6">
        <v>3.5000000000000003E-2</v>
      </c>
      <c r="H16130" s="7">
        <f t="shared" si="261"/>
        <v>266.81782276600001</v>
      </c>
    </row>
    <row r="16131" spans="1:8" x14ac:dyDescent="0.2">
      <c r="A16131" s="6" t="s">
        <v>31</v>
      </c>
      <c r="B16131" s="7">
        <v>900.32207800000003</v>
      </c>
      <c r="C16131" s="8">
        <v>7124739.5478400001</v>
      </c>
      <c r="D16131" s="8">
        <v>721056.80931599997</v>
      </c>
      <c r="E16131" s="7">
        <v>268.489990234</v>
      </c>
      <c r="F16131" s="7">
        <v>1.6921870000000001</v>
      </c>
      <c r="G16131" s="6">
        <v>3.5000000000000003E-2</v>
      </c>
      <c r="H16131" s="7">
        <f t="shared" si="261"/>
        <v>266.79780323400001</v>
      </c>
    </row>
    <row r="16132" spans="1:8" x14ac:dyDescent="0.2">
      <c r="A16132" s="6" t="s">
        <v>31</v>
      </c>
      <c r="B16132" s="7">
        <v>901.31690900000001</v>
      </c>
      <c r="C16132" s="8">
        <v>7124738.8034600001</v>
      </c>
      <c r="D16132" s="8">
        <v>721056.14642100001</v>
      </c>
      <c r="E16132" s="7">
        <v>268.489990234</v>
      </c>
      <c r="F16132" s="7">
        <v>1.640234</v>
      </c>
      <c r="G16132" s="6">
        <v>3.5000000000000003E-2</v>
      </c>
      <c r="H16132" s="7">
        <f t="shared" si="261"/>
        <v>266.84975623399998</v>
      </c>
    </row>
    <row r="16133" spans="1:8" x14ac:dyDescent="0.2">
      <c r="A16133" s="6" t="s">
        <v>31</v>
      </c>
      <c r="B16133" s="7">
        <v>902.31173999999999</v>
      </c>
      <c r="C16133" s="8">
        <v>7124738.0590700004</v>
      </c>
      <c r="D16133" s="8">
        <v>721055.48352600005</v>
      </c>
      <c r="E16133" s="7">
        <v>268.5</v>
      </c>
      <c r="F16133" s="7">
        <v>1.617969</v>
      </c>
      <c r="G16133" s="6">
        <v>3.5000000000000003E-2</v>
      </c>
      <c r="H16133" s="7">
        <f t="shared" si="261"/>
        <v>266.88203099999998</v>
      </c>
    </row>
    <row r="16134" spans="1:8" x14ac:dyDescent="0.2">
      <c r="A16134" s="6" t="s">
        <v>31</v>
      </c>
      <c r="B16134" s="7">
        <v>903.30657099999996</v>
      </c>
      <c r="C16134" s="8">
        <v>7124737.3146799998</v>
      </c>
      <c r="D16134" s="8">
        <v>721054.82063199999</v>
      </c>
      <c r="E16134" s="7">
        <v>268.52999877899998</v>
      </c>
      <c r="F16134" s="7">
        <v>1.617969</v>
      </c>
      <c r="G16134" s="6">
        <v>3.5000000000000003E-2</v>
      </c>
      <c r="H16134" s="7">
        <f t="shared" si="261"/>
        <v>266.91202977899997</v>
      </c>
    </row>
    <row r="16135" spans="1:8" x14ac:dyDescent="0.2">
      <c r="A16135" s="6" t="s">
        <v>31</v>
      </c>
      <c r="B16135" s="7">
        <v>904.30140200000005</v>
      </c>
      <c r="C16135" s="8">
        <v>7124736.5702999998</v>
      </c>
      <c r="D16135" s="8">
        <v>721054.15773700003</v>
      </c>
      <c r="E16135" s="7">
        <v>268.52999877899998</v>
      </c>
      <c r="F16135" s="7">
        <v>1.617969</v>
      </c>
      <c r="G16135" s="6">
        <v>3.5000000000000003E-2</v>
      </c>
      <c r="H16135" s="7">
        <f t="shared" si="261"/>
        <v>266.91202977899997</v>
      </c>
    </row>
    <row r="16136" spans="1:8" x14ac:dyDescent="0.2">
      <c r="A16136" s="6" t="s">
        <v>31</v>
      </c>
      <c r="B16136" s="7">
        <v>905.29623300000003</v>
      </c>
      <c r="C16136" s="8">
        <v>7124735.8259100001</v>
      </c>
      <c r="D16136" s="8">
        <v>721053.49484199996</v>
      </c>
      <c r="E16136" s="7">
        <v>268.51998901399998</v>
      </c>
      <c r="F16136" s="7">
        <v>1.617969</v>
      </c>
      <c r="G16136" s="6">
        <v>3.5000000000000003E-2</v>
      </c>
      <c r="H16136" s="7">
        <f t="shared" si="261"/>
        <v>266.90202001399996</v>
      </c>
    </row>
    <row r="16137" spans="1:8" x14ac:dyDescent="0.2">
      <c r="A16137" s="6" t="s">
        <v>31</v>
      </c>
      <c r="B16137" s="7">
        <v>906.29106400000001</v>
      </c>
      <c r="C16137" s="8">
        <v>7124735.0815300001</v>
      </c>
      <c r="D16137" s="8">
        <v>721052.831947</v>
      </c>
      <c r="E16137" s="7">
        <v>268.51998901399998</v>
      </c>
      <c r="F16137" s="7">
        <v>1.617969</v>
      </c>
      <c r="G16137" s="6">
        <v>3.5000000000000003E-2</v>
      </c>
      <c r="H16137" s="7">
        <f t="shared" si="261"/>
        <v>266.90202001399996</v>
      </c>
    </row>
    <row r="16138" spans="1:8" x14ac:dyDescent="0.2">
      <c r="A16138" s="6" t="s">
        <v>31</v>
      </c>
      <c r="B16138" s="7">
        <v>907.28589499999998</v>
      </c>
      <c r="C16138" s="8">
        <v>7124734.3371400004</v>
      </c>
      <c r="D16138" s="8">
        <v>721052.16905300005</v>
      </c>
      <c r="E16138" s="7">
        <v>268.51998901399998</v>
      </c>
      <c r="F16138" s="7">
        <v>1.617969</v>
      </c>
      <c r="G16138" s="6">
        <v>3.5000000000000003E-2</v>
      </c>
      <c r="H16138" s="7">
        <f t="shared" si="261"/>
        <v>266.90202001399996</v>
      </c>
    </row>
    <row r="16139" spans="1:8" x14ac:dyDescent="0.2">
      <c r="A16139" s="6" t="s">
        <v>31</v>
      </c>
      <c r="B16139" s="7">
        <v>908.28072599999996</v>
      </c>
      <c r="C16139" s="8">
        <v>7124733.5927499998</v>
      </c>
      <c r="D16139" s="8">
        <v>721051.50615799997</v>
      </c>
      <c r="E16139" s="7">
        <v>268.83999633799999</v>
      </c>
      <c r="F16139" s="7">
        <v>1.6773439999999999</v>
      </c>
      <c r="G16139" s="6">
        <v>3.5000000000000003E-2</v>
      </c>
      <c r="H16139" s="7">
        <f t="shared" si="261"/>
        <v>267.16265233799999</v>
      </c>
    </row>
    <row r="16140" spans="1:8" x14ac:dyDescent="0.2">
      <c r="A16140" s="6" t="s">
        <v>31</v>
      </c>
      <c r="B16140" s="7">
        <v>909.27555700000005</v>
      </c>
      <c r="C16140" s="8">
        <v>7124732.8483699998</v>
      </c>
      <c r="D16140" s="8">
        <v>721050.84326300002</v>
      </c>
      <c r="E16140" s="7">
        <v>268.83999633799999</v>
      </c>
      <c r="F16140" s="7">
        <v>1.7664059999999999</v>
      </c>
      <c r="G16140" s="6">
        <v>3.5000000000000003E-2</v>
      </c>
      <c r="H16140" s="7">
        <f t="shared" si="261"/>
        <v>267.07359033799997</v>
      </c>
    </row>
    <row r="16141" spans="1:8" x14ac:dyDescent="0.2">
      <c r="A16141" s="6" t="s">
        <v>31</v>
      </c>
      <c r="B16141" s="7">
        <v>910.27038800000003</v>
      </c>
      <c r="C16141" s="8">
        <v>7124732.1039800001</v>
      </c>
      <c r="D16141" s="8">
        <v>721050.18036799994</v>
      </c>
      <c r="E16141" s="7">
        <v>268.83999633799999</v>
      </c>
      <c r="F16141" s="7">
        <v>1.840625</v>
      </c>
      <c r="G16141" s="6">
        <v>3.5000000000000003E-2</v>
      </c>
      <c r="H16141" s="7">
        <f t="shared" si="261"/>
        <v>266.999371338</v>
      </c>
    </row>
    <row r="16142" spans="1:8" x14ac:dyDescent="0.2">
      <c r="A16142" s="6" t="s">
        <v>31</v>
      </c>
      <c r="B16142" s="7">
        <v>911.265219</v>
      </c>
      <c r="C16142" s="8">
        <v>7124731.3596000001</v>
      </c>
      <c r="D16142" s="8">
        <v>721049.51747399999</v>
      </c>
      <c r="E16142" s="7">
        <v>268.89001464799998</v>
      </c>
      <c r="F16142" s="7">
        <v>1.9296869999999999</v>
      </c>
      <c r="G16142" s="6">
        <v>3.5000000000000003E-2</v>
      </c>
      <c r="H16142" s="7">
        <f t="shared" si="261"/>
        <v>266.96032764799997</v>
      </c>
    </row>
    <row r="16143" spans="1:8" x14ac:dyDescent="0.2">
      <c r="A16143" s="6" t="s">
        <v>31</v>
      </c>
      <c r="B16143" s="7">
        <v>912.26004999999998</v>
      </c>
      <c r="C16143" s="8">
        <v>7124730.6152100004</v>
      </c>
      <c r="D16143" s="8">
        <v>721048.85457900004</v>
      </c>
      <c r="E16143" s="7">
        <v>268.89001464799998</v>
      </c>
      <c r="F16143" s="7">
        <v>2.0187499999999998</v>
      </c>
      <c r="G16143" s="6">
        <v>3.5000000000000003E-2</v>
      </c>
      <c r="H16143" s="7">
        <f t="shared" si="261"/>
        <v>266.87126464799996</v>
      </c>
    </row>
    <row r="16144" spans="1:8" x14ac:dyDescent="0.2">
      <c r="A16144" s="6" t="s">
        <v>31</v>
      </c>
      <c r="B16144" s="7">
        <v>913.25488199999995</v>
      </c>
      <c r="C16144" s="8">
        <v>7124729.8708199998</v>
      </c>
      <c r="D16144" s="8">
        <v>721048.19168399996</v>
      </c>
      <c r="E16144" s="7">
        <v>268.76998901399998</v>
      </c>
      <c r="F16144" s="7">
        <v>2.0434890000000001</v>
      </c>
      <c r="G16144" s="6">
        <v>3.5000000000000003E-2</v>
      </c>
      <c r="H16144" s="7">
        <f t="shared" si="261"/>
        <v>266.72650001399995</v>
      </c>
    </row>
    <row r="16145" spans="1:8" x14ac:dyDescent="0.2">
      <c r="A16145" s="6" t="s">
        <v>31</v>
      </c>
      <c r="B16145" s="7">
        <v>914.24971300000004</v>
      </c>
      <c r="C16145" s="8">
        <v>7124729.1264399998</v>
      </c>
      <c r="D16145" s="8">
        <v>721047.528789</v>
      </c>
      <c r="E16145" s="7">
        <v>268.82000732400002</v>
      </c>
      <c r="F16145" s="7">
        <v>1.9049480000000001</v>
      </c>
      <c r="G16145" s="6">
        <v>3.5000000000000003E-2</v>
      </c>
      <c r="H16145" s="7">
        <f t="shared" si="261"/>
        <v>266.91505932400003</v>
      </c>
    </row>
    <row r="16146" spans="1:8" x14ac:dyDescent="0.2">
      <c r="A16146" s="6" t="s">
        <v>31</v>
      </c>
      <c r="B16146" s="7">
        <v>915.24454400000002</v>
      </c>
      <c r="C16146" s="8">
        <v>7124728.3820500001</v>
      </c>
      <c r="D16146" s="8">
        <v>721046.86589500005</v>
      </c>
      <c r="E16146" s="7">
        <v>268.82000732400002</v>
      </c>
      <c r="F16146" s="7">
        <v>1.78125</v>
      </c>
      <c r="G16146" s="6">
        <v>3.5000000000000003E-2</v>
      </c>
      <c r="H16146" s="7">
        <f t="shared" si="261"/>
        <v>267.03875732400002</v>
      </c>
    </row>
    <row r="16147" spans="1:8" x14ac:dyDescent="0.2">
      <c r="A16147" s="6" t="s">
        <v>31</v>
      </c>
      <c r="B16147" s="7">
        <v>916.239375</v>
      </c>
      <c r="C16147" s="8">
        <v>7124727.6376700001</v>
      </c>
      <c r="D16147" s="8">
        <v>721046.20299999998</v>
      </c>
      <c r="E16147" s="7">
        <v>268.76998901399998</v>
      </c>
      <c r="F16147" s="7">
        <v>1.6773439999999999</v>
      </c>
      <c r="G16147" s="6">
        <v>3.5000000000000003E-2</v>
      </c>
      <c r="H16147" s="7">
        <f t="shared" si="261"/>
        <v>267.09264501399997</v>
      </c>
    </row>
    <row r="16148" spans="1:8" x14ac:dyDescent="0.2">
      <c r="A16148" s="6" t="s">
        <v>31</v>
      </c>
      <c r="B16148" s="7">
        <v>917.23420599999997</v>
      </c>
      <c r="C16148" s="8">
        <v>7124726.8932800004</v>
      </c>
      <c r="D16148" s="8">
        <v>721045.54010500002</v>
      </c>
      <c r="E16148" s="7">
        <v>268.829986572</v>
      </c>
      <c r="F16148" s="7">
        <v>1.573437</v>
      </c>
      <c r="G16148" s="6">
        <v>3.5000000000000003E-2</v>
      </c>
      <c r="H16148" s="7">
        <f t="shared" si="261"/>
        <v>267.25654957199998</v>
      </c>
    </row>
    <row r="16149" spans="1:8" x14ac:dyDescent="0.2">
      <c r="A16149" s="6" t="s">
        <v>31</v>
      </c>
      <c r="B16149" s="7">
        <v>918.22903699999995</v>
      </c>
      <c r="C16149" s="8">
        <v>7124726.1488899998</v>
      </c>
      <c r="D16149" s="8">
        <v>721044.87721099996</v>
      </c>
      <c r="E16149" s="7">
        <v>268.829986572</v>
      </c>
      <c r="F16149" s="7">
        <v>1.514062</v>
      </c>
      <c r="G16149" s="6">
        <v>3.5000000000000003E-2</v>
      </c>
      <c r="H16149" s="7">
        <f t="shared" si="261"/>
        <v>267.31592457199997</v>
      </c>
    </row>
    <row r="16150" spans="1:8" x14ac:dyDescent="0.2">
      <c r="A16150" s="6" t="s">
        <v>31</v>
      </c>
      <c r="B16150" s="7">
        <v>919.22386800000004</v>
      </c>
      <c r="C16150" s="8">
        <v>7124725.4045099998</v>
      </c>
      <c r="D16150" s="8">
        <v>721044.214316</v>
      </c>
      <c r="E16150" s="7">
        <v>268.95999145500002</v>
      </c>
      <c r="F16150" s="7">
        <v>1.4621090000000001</v>
      </c>
      <c r="G16150" s="6">
        <v>3.5000000000000003E-2</v>
      </c>
      <c r="H16150" s="7">
        <f t="shared" si="261"/>
        <v>267.49788245500002</v>
      </c>
    </row>
    <row r="16151" spans="1:8" x14ac:dyDescent="0.2">
      <c r="A16151" s="6" t="s">
        <v>31</v>
      </c>
      <c r="B16151" s="7">
        <v>920.21869900000002</v>
      </c>
      <c r="C16151" s="8">
        <v>7124724.6601200001</v>
      </c>
      <c r="D16151" s="8">
        <v>721043.55142100004</v>
      </c>
      <c r="E16151" s="7">
        <v>269.01998901399998</v>
      </c>
      <c r="F16151" s="7">
        <v>1.504167</v>
      </c>
      <c r="G16151" s="6">
        <v>3.5000000000000003E-2</v>
      </c>
      <c r="H16151" s="7">
        <f t="shared" si="261"/>
        <v>267.51582201399998</v>
      </c>
    </row>
    <row r="16152" spans="1:8" x14ac:dyDescent="0.2">
      <c r="A16152" s="6" t="s">
        <v>31</v>
      </c>
      <c r="B16152" s="7">
        <v>921.21352999999999</v>
      </c>
      <c r="C16152" s="8">
        <v>7124723.9157400001</v>
      </c>
      <c r="D16152" s="8">
        <v>721042.88852599997</v>
      </c>
      <c r="E16152" s="7">
        <v>269.08999633799999</v>
      </c>
      <c r="F16152" s="7">
        <v>1.625391</v>
      </c>
      <c r="G16152" s="6">
        <v>3.5000000000000003E-2</v>
      </c>
      <c r="H16152" s="7">
        <f t="shared" si="261"/>
        <v>267.46460533800001</v>
      </c>
    </row>
    <row r="16153" spans="1:8" x14ac:dyDescent="0.2">
      <c r="A16153" s="6" t="s">
        <v>31</v>
      </c>
      <c r="B16153" s="7">
        <v>922.20836099999997</v>
      </c>
      <c r="C16153" s="8">
        <v>7124723.1713500004</v>
      </c>
      <c r="D16153" s="8">
        <v>721042.22563200002</v>
      </c>
      <c r="E16153" s="7">
        <v>269.08999633799999</v>
      </c>
      <c r="F16153" s="7">
        <v>1.6773439999999999</v>
      </c>
      <c r="G16153" s="6">
        <v>3.5000000000000003E-2</v>
      </c>
      <c r="H16153" s="7">
        <f t="shared" si="261"/>
        <v>267.41265233799999</v>
      </c>
    </row>
    <row r="16154" spans="1:8" x14ac:dyDescent="0.2">
      <c r="A16154" s="6" t="s">
        <v>31</v>
      </c>
      <c r="B16154" s="7">
        <v>923.20319199999994</v>
      </c>
      <c r="C16154" s="8">
        <v>7124722.4269599998</v>
      </c>
      <c r="D16154" s="8">
        <v>721041.56273699994</v>
      </c>
      <c r="E16154" s="7">
        <v>268.989990234</v>
      </c>
      <c r="F16154" s="7">
        <v>1.721875</v>
      </c>
      <c r="G16154" s="6">
        <v>3.5000000000000003E-2</v>
      </c>
      <c r="H16154" s="7">
        <f t="shared" si="261"/>
        <v>267.26811523399999</v>
      </c>
    </row>
    <row r="16155" spans="1:8" x14ac:dyDescent="0.2">
      <c r="A16155" s="6" t="s">
        <v>31</v>
      </c>
      <c r="B16155" s="7">
        <v>924.19802300000003</v>
      </c>
      <c r="C16155" s="8">
        <v>7124721.6825799998</v>
      </c>
      <c r="D16155" s="8">
        <v>721040.89984199998</v>
      </c>
      <c r="E16155" s="7">
        <v>268.98001098600002</v>
      </c>
      <c r="F16155" s="7">
        <v>1.7515620000000001</v>
      </c>
      <c r="G16155" s="6">
        <v>3.5000000000000003E-2</v>
      </c>
      <c r="H16155" s="7">
        <f t="shared" si="261"/>
        <v>267.22844898600005</v>
      </c>
    </row>
    <row r="16156" spans="1:8" x14ac:dyDescent="0.2">
      <c r="A16156" s="6" t="s">
        <v>31</v>
      </c>
      <c r="B16156" s="7">
        <v>925.19285400000001</v>
      </c>
      <c r="C16156" s="8">
        <v>7124720.9381900001</v>
      </c>
      <c r="D16156" s="8">
        <v>721040.23694700003</v>
      </c>
      <c r="E16156" s="7">
        <v>268.98001098600002</v>
      </c>
      <c r="F16156" s="7">
        <v>1.7713540000000001</v>
      </c>
      <c r="G16156" s="6">
        <v>3.5000000000000003E-2</v>
      </c>
      <c r="H16156" s="7">
        <f t="shared" si="261"/>
        <v>267.20865698600005</v>
      </c>
    </row>
    <row r="16157" spans="1:8" x14ac:dyDescent="0.2">
      <c r="A16157" s="6" t="s">
        <v>31</v>
      </c>
      <c r="B16157" s="7">
        <v>926.18768499999999</v>
      </c>
      <c r="C16157" s="8">
        <v>7124720.1938100001</v>
      </c>
      <c r="D16157" s="8">
        <v>721039.57405299996</v>
      </c>
      <c r="E16157" s="7">
        <v>269.07000732400002</v>
      </c>
      <c r="F16157" s="7">
        <v>1.78125</v>
      </c>
      <c r="G16157" s="6">
        <v>3.5000000000000003E-2</v>
      </c>
      <c r="H16157" s="7">
        <f t="shared" si="261"/>
        <v>267.28875732400002</v>
      </c>
    </row>
    <row r="16158" spans="1:8" x14ac:dyDescent="0.2">
      <c r="A16158" s="6" t="s">
        <v>31</v>
      </c>
      <c r="B16158" s="7">
        <v>927.18251599999996</v>
      </c>
      <c r="C16158" s="8">
        <v>7124719.4494200004</v>
      </c>
      <c r="D16158" s="8">
        <v>721038.911158</v>
      </c>
      <c r="E16158" s="7">
        <v>269.170013428</v>
      </c>
      <c r="F16158" s="7">
        <v>1.7960940000000001</v>
      </c>
      <c r="G16158" s="6">
        <v>3.5000000000000003E-2</v>
      </c>
      <c r="H16158" s="7">
        <f t="shared" si="261"/>
        <v>267.37391942800002</v>
      </c>
    </row>
    <row r="16159" spans="1:8" x14ac:dyDescent="0.2">
      <c r="A16159" s="6" t="s">
        <v>31</v>
      </c>
      <c r="B16159" s="7">
        <v>928.17734700000005</v>
      </c>
      <c r="C16159" s="8">
        <v>7124718.7050400004</v>
      </c>
      <c r="D16159" s="8">
        <v>721038.24826300004</v>
      </c>
      <c r="E16159" s="7">
        <v>269.170013428</v>
      </c>
      <c r="F16159" s="7">
        <v>1.7911459999999999</v>
      </c>
      <c r="G16159" s="6">
        <v>3.5000000000000003E-2</v>
      </c>
      <c r="H16159" s="7">
        <f t="shared" si="261"/>
        <v>267.37886742799998</v>
      </c>
    </row>
    <row r="16160" spans="1:8" x14ac:dyDescent="0.2">
      <c r="A16160" s="6" t="s">
        <v>31</v>
      </c>
      <c r="B16160" s="7">
        <v>929.17217800000003</v>
      </c>
      <c r="C16160" s="8">
        <v>7124717.9606499998</v>
      </c>
      <c r="D16160" s="8">
        <v>721037.58536799997</v>
      </c>
      <c r="E16160" s="7">
        <v>269.17999267599998</v>
      </c>
      <c r="F16160" s="7">
        <v>1.7589840000000001</v>
      </c>
      <c r="G16160" s="6">
        <v>3.5000000000000003E-2</v>
      </c>
      <c r="H16160" s="7">
        <f t="shared" si="261"/>
        <v>267.42100867599999</v>
      </c>
    </row>
    <row r="16161" spans="1:8" x14ac:dyDescent="0.2">
      <c r="A16161" s="6" t="s">
        <v>31</v>
      </c>
      <c r="B16161" s="7">
        <v>930.16700900000001</v>
      </c>
      <c r="C16161" s="8">
        <v>7124717.2162600001</v>
      </c>
      <c r="D16161" s="8">
        <v>721036.92247400002</v>
      </c>
      <c r="E16161" s="7">
        <v>269.17999267599998</v>
      </c>
      <c r="F16161" s="7">
        <v>1.721875</v>
      </c>
      <c r="G16161" s="6">
        <v>3.5000000000000003E-2</v>
      </c>
      <c r="H16161" s="7">
        <f t="shared" si="261"/>
        <v>267.45811767599997</v>
      </c>
    </row>
    <row r="16162" spans="1:8" x14ac:dyDescent="0.2">
      <c r="A16162" s="6" t="s">
        <v>31</v>
      </c>
      <c r="B16162" s="7">
        <v>931.16183999999998</v>
      </c>
      <c r="C16162" s="8">
        <v>7124716.4718800001</v>
      </c>
      <c r="D16162" s="8">
        <v>721036.25957899995</v>
      </c>
      <c r="E16162" s="7">
        <v>269.17999267599998</v>
      </c>
      <c r="F16162" s="7">
        <v>1.6921870000000001</v>
      </c>
      <c r="G16162" s="6">
        <v>3.5000000000000003E-2</v>
      </c>
      <c r="H16162" s="7">
        <f t="shared" si="261"/>
        <v>267.48780567599999</v>
      </c>
    </row>
    <row r="16163" spans="1:8" x14ac:dyDescent="0.2">
      <c r="A16163" s="6" t="s">
        <v>31</v>
      </c>
      <c r="B16163" s="7">
        <v>932.15667099999996</v>
      </c>
      <c r="C16163" s="8">
        <v>7124715.7274900004</v>
      </c>
      <c r="D16163" s="8">
        <v>721035.59668399999</v>
      </c>
      <c r="E16163" s="7">
        <v>269.25</v>
      </c>
      <c r="F16163" s="7">
        <v>1.640234</v>
      </c>
      <c r="G16163" s="6">
        <v>3.5000000000000003E-2</v>
      </c>
      <c r="H16163" s="7">
        <f t="shared" si="261"/>
        <v>267.60976599999998</v>
      </c>
    </row>
    <row r="16164" spans="1:8" x14ac:dyDescent="0.2">
      <c r="A16164" s="6" t="s">
        <v>31</v>
      </c>
      <c r="B16164" s="7">
        <v>933.15150200000005</v>
      </c>
      <c r="C16164" s="8">
        <v>7124714.9831100004</v>
      </c>
      <c r="D16164" s="8">
        <v>721034.93378900003</v>
      </c>
      <c r="E16164" s="7">
        <v>269.25</v>
      </c>
      <c r="F16164" s="7">
        <v>1.617969</v>
      </c>
      <c r="G16164" s="6">
        <v>3.5000000000000003E-2</v>
      </c>
      <c r="H16164" s="7">
        <f t="shared" si="261"/>
        <v>267.63203099999998</v>
      </c>
    </row>
    <row r="16165" spans="1:8" x14ac:dyDescent="0.2">
      <c r="A16165" s="6" t="s">
        <v>31</v>
      </c>
      <c r="B16165" s="7">
        <v>934.14633300000003</v>
      </c>
      <c r="C16165" s="8">
        <v>7124714.2387199998</v>
      </c>
      <c r="D16165" s="8">
        <v>721034.27089499997</v>
      </c>
      <c r="E16165" s="7">
        <v>269.25</v>
      </c>
      <c r="F16165" s="7">
        <v>1.617969</v>
      </c>
      <c r="G16165" s="6">
        <v>3.5000000000000003E-2</v>
      </c>
      <c r="H16165" s="7">
        <f t="shared" si="261"/>
        <v>267.63203099999998</v>
      </c>
    </row>
    <row r="16166" spans="1:8" x14ac:dyDescent="0.2">
      <c r="A16166" s="6" t="s">
        <v>31</v>
      </c>
      <c r="B16166" s="7">
        <v>935.141164</v>
      </c>
      <c r="C16166" s="8">
        <v>7124713.4943300001</v>
      </c>
      <c r="D16166" s="8">
        <v>721033.60800000001</v>
      </c>
      <c r="E16166" s="7">
        <v>269.42999267599998</v>
      </c>
      <c r="F16166" s="7">
        <v>1.5882810000000001</v>
      </c>
      <c r="G16166" s="6">
        <v>3.5000000000000003E-2</v>
      </c>
      <c r="H16166" s="7">
        <f t="shared" si="261"/>
        <v>267.84171167599999</v>
      </c>
    </row>
    <row r="16167" spans="1:8" x14ac:dyDescent="0.2">
      <c r="A16167" s="6" t="s">
        <v>31</v>
      </c>
      <c r="B16167" s="7">
        <v>936.13599499999998</v>
      </c>
      <c r="C16167" s="8">
        <v>7124712.7499500001</v>
      </c>
      <c r="D16167" s="8">
        <v>721032.94510500005</v>
      </c>
      <c r="E16167" s="7">
        <v>269.42999267599998</v>
      </c>
      <c r="F16167" s="7">
        <v>1.5684899999999999</v>
      </c>
      <c r="G16167" s="6">
        <v>3.5000000000000003E-2</v>
      </c>
      <c r="H16167" s="7">
        <f t="shared" si="261"/>
        <v>267.86150267599999</v>
      </c>
    </row>
    <row r="16168" spans="1:8" x14ac:dyDescent="0.2">
      <c r="A16168" s="6" t="s">
        <v>31</v>
      </c>
      <c r="B16168" s="7">
        <v>937.13082599999996</v>
      </c>
      <c r="C16168" s="8">
        <v>7124712.0055600004</v>
      </c>
      <c r="D16168" s="8">
        <v>721032.28221099998</v>
      </c>
      <c r="E16168" s="7">
        <v>269.42999267599998</v>
      </c>
      <c r="F16168" s="7">
        <v>1.558594</v>
      </c>
      <c r="G16168" s="6">
        <v>3.5000000000000003E-2</v>
      </c>
      <c r="H16168" s="7">
        <f t="shared" si="261"/>
        <v>267.87139867599996</v>
      </c>
    </row>
    <row r="16169" spans="1:8" x14ac:dyDescent="0.2">
      <c r="A16169" s="6" t="s">
        <v>31</v>
      </c>
      <c r="B16169" s="7">
        <v>938.12565700000005</v>
      </c>
      <c r="C16169" s="8">
        <v>7124711.2611800004</v>
      </c>
      <c r="D16169" s="8">
        <v>721031.61931600003</v>
      </c>
      <c r="E16169" s="7">
        <v>269.35998535200002</v>
      </c>
      <c r="F16169" s="7">
        <v>1.558594</v>
      </c>
      <c r="G16169" s="6">
        <v>3.5000000000000003E-2</v>
      </c>
      <c r="H16169" s="7">
        <f t="shared" si="261"/>
        <v>267.801391352</v>
      </c>
    </row>
    <row r="16170" spans="1:8" x14ac:dyDescent="0.2">
      <c r="A16170" s="6" t="s">
        <v>31</v>
      </c>
      <c r="B16170" s="7">
        <v>939.12048800000002</v>
      </c>
      <c r="C16170" s="8">
        <v>7124710.5167899998</v>
      </c>
      <c r="D16170" s="8">
        <v>721030.95642099995</v>
      </c>
      <c r="E16170" s="7">
        <v>269.35998535200002</v>
      </c>
      <c r="F16170" s="7">
        <v>1.558594</v>
      </c>
      <c r="G16170" s="6">
        <v>3.5000000000000003E-2</v>
      </c>
      <c r="H16170" s="7">
        <f t="shared" si="261"/>
        <v>267.801391352</v>
      </c>
    </row>
    <row r="16171" spans="1:8" x14ac:dyDescent="0.2">
      <c r="A16171" s="6" t="s">
        <v>31</v>
      </c>
      <c r="B16171" s="7">
        <v>940.115319</v>
      </c>
      <c r="C16171" s="8">
        <v>7124709.7724000001</v>
      </c>
      <c r="D16171" s="8">
        <v>721030.29352599999</v>
      </c>
      <c r="E16171" s="7">
        <v>269.44000244099999</v>
      </c>
      <c r="F16171" s="7">
        <v>1.640234</v>
      </c>
      <c r="G16171" s="6">
        <v>3.5000000000000003E-2</v>
      </c>
      <c r="H16171" s="7">
        <f t="shared" si="261"/>
        <v>267.79976844099997</v>
      </c>
    </row>
    <row r="16172" spans="1:8" x14ac:dyDescent="0.2">
      <c r="A16172" s="6" t="s">
        <v>31</v>
      </c>
      <c r="B16172" s="7">
        <v>941.11014999999998</v>
      </c>
      <c r="C16172" s="8">
        <v>7124709.0280200001</v>
      </c>
      <c r="D16172" s="8">
        <v>721029.63063200004</v>
      </c>
      <c r="E16172" s="7">
        <v>269.38000488300003</v>
      </c>
      <c r="F16172" s="7">
        <v>1.6625000000000001</v>
      </c>
      <c r="G16172" s="6">
        <v>3.5000000000000003E-2</v>
      </c>
      <c r="H16172" s="7">
        <f t="shared" si="261"/>
        <v>267.717504883</v>
      </c>
    </row>
    <row r="16173" spans="1:8" x14ac:dyDescent="0.2">
      <c r="A16173" s="6" t="s">
        <v>31</v>
      </c>
      <c r="B16173" s="7">
        <v>942.10498099999995</v>
      </c>
      <c r="C16173" s="8">
        <v>7124708.2836300004</v>
      </c>
      <c r="D16173" s="8">
        <v>721028.96773699997</v>
      </c>
      <c r="E16173" s="7">
        <v>269.38000488300003</v>
      </c>
      <c r="F16173" s="7">
        <v>1.647656</v>
      </c>
      <c r="G16173" s="6">
        <v>3.5000000000000003E-2</v>
      </c>
      <c r="H16173" s="7">
        <f t="shared" si="261"/>
        <v>267.73234888300004</v>
      </c>
    </row>
    <row r="16174" spans="1:8" x14ac:dyDescent="0.2">
      <c r="A16174" s="6" t="s">
        <v>31</v>
      </c>
      <c r="B16174" s="7">
        <v>943.09981200000004</v>
      </c>
      <c r="C16174" s="8">
        <v>7124707.5392500004</v>
      </c>
      <c r="D16174" s="8">
        <v>721028.30484200001</v>
      </c>
      <c r="E16174" s="7">
        <v>269.41000366200001</v>
      </c>
      <c r="F16174" s="7">
        <v>1.647656</v>
      </c>
      <c r="G16174" s="6">
        <v>3.5000000000000003E-2</v>
      </c>
      <c r="H16174" s="7">
        <f t="shared" si="261"/>
        <v>267.76234766200002</v>
      </c>
    </row>
    <row r="16175" spans="1:8" x14ac:dyDescent="0.2">
      <c r="A16175" s="6" t="s">
        <v>31</v>
      </c>
      <c r="B16175" s="7">
        <v>944.09464300000002</v>
      </c>
      <c r="C16175" s="8">
        <v>7124706.7948599998</v>
      </c>
      <c r="D16175" s="8">
        <v>721027.64194700005</v>
      </c>
      <c r="E16175" s="7">
        <v>269.48001098600002</v>
      </c>
      <c r="F16175" s="7">
        <v>1.6365229999999999</v>
      </c>
      <c r="G16175" s="6">
        <v>3.5000000000000003E-2</v>
      </c>
      <c r="H16175" s="7">
        <f t="shared" si="261"/>
        <v>267.84348798600001</v>
      </c>
    </row>
    <row r="16176" spans="1:8" x14ac:dyDescent="0.2">
      <c r="A16176" s="6" t="s">
        <v>31</v>
      </c>
      <c r="B16176" s="7">
        <v>945.089474</v>
      </c>
      <c r="C16176" s="8">
        <v>7124706.0504700001</v>
      </c>
      <c r="D16176" s="8">
        <v>721026.97905299999</v>
      </c>
      <c r="E16176" s="7">
        <v>269.48001098600002</v>
      </c>
      <c r="F16176" s="7">
        <v>1.6031249999999999</v>
      </c>
      <c r="G16176" s="6">
        <v>3.5000000000000003E-2</v>
      </c>
      <c r="H16176" s="7">
        <f t="shared" si="261"/>
        <v>267.87688598600005</v>
      </c>
    </row>
    <row r="16177" spans="1:8" x14ac:dyDescent="0.2">
      <c r="A16177" s="6" t="s">
        <v>31</v>
      </c>
      <c r="B16177" s="7">
        <v>946.08430499999997</v>
      </c>
      <c r="C16177" s="8">
        <v>7124705.3060900001</v>
      </c>
      <c r="D16177" s="8">
        <v>721026.31615800003</v>
      </c>
      <c r="E16177" s="7">
        <v>269.52999877899998</v>
      </c>
      <c r="F16177" s="7">
        <v>1.54375</v>
      </c>
      <c r="G16177" s="6">
        <v>3.5000000000000003E-2</v>
      </c>
      <c r="H16177" s="7">
        <f t="shared" si="261"/>
        <v>267.98624877899999</v>
      </c>
    </row>
    <row r="16178" spans="1:8" x14ac:dyDescent="0.2">
      <c r="A16178" s="6" t="s">
        <v>31</v>
      </c>
      <c r="B16178" s="7">
        <v>947.07913599999995</v>
      </c>
      <c r="C16178" s="8">
        <v>7124704.5617000004</v>
      </c>
      <c r="D16178" s="8">
        <v>721025.65326299996</v>
      </c>
      <c r="E16178" s="7">
        <v>269.69000244099999</v>
      </c>
      <c r="F16178" s="7">
        <v>1.4546870000000001</v>
      </c>
      <c r="G16178" s="6">
        <v>3.5000000000000003E-2</v>
      </c>
      <c r="H16178" s="7">
        <f t="shared" si="261"/>
        <v>268.23531544100001</v>
      </c>
    </row>
    <row r="16179" spans="1:8" x14ac:dyDescent="0.2">
      <c r="A16179" s="6" t="s">
        <v>31</v>
      </c>
      <c r="B16179" s="7">
        <v>948.07396700000004</v>
      </c>
      <c r="C16179" s="8">
        <v>7124703.8173200004</v>
      </c>
      <c r="D16179" s="8">
        <v>721024.990368</v>
      </c>
      <c r="E16179" s="7">
        <v>269.72000122100002</v>
      </c>
      <c r="F16179" s="7">
        <v>1.425</v>
      </c>
      <c r="G16179" s="6">
        <v>3.5000000000000003E-2</v>
      </c>
      <c r="H16179" s="7">
        <f t="shared" si="261"/>
        <v>268.29500122100001</v>
      </c>
    </row>
    <row r="16180" spans="1:8" x14ac:dyDescent="0.2">
      <c r="A16180" s="6" t="s">
        <v>31</v>
      </c>
      <c r="B16180" s="7">
        <v>949.06879800000002</v>
      </c>
      <c r="C16180" s="8">
        <v>7124703.0729299998</v>
      </c>
      <c r="D16180" s="8">
        <v>721024.32747400005</v>
      </c>
      <c r="E16180" s="7">
        <v>269.72000122100002</v>
      </c>
      <c r="F16180" s="7">
        <v>1.3804689999999999</v>
      </c>
      <c r="G16180" s="6">
        <v>3.5000000000000003E-2</v>
      </c>
      <c r="H16180" s="7">
        <f t="shared" si="261"/>
        <v>268.33953222100001</v>
      </c>
    </row>
    <row r="16181" spans="1:8" x14ac:dyDescent="0.2">
      <c r="A16181" s="6" t="s">
        <v>31</v>
      </c>
      <c r="B16181" s="7">
        <v>950.06362899999999</v>
      </c>
      <c r="C16181" s="8">
        <v>7124702.3285400001</v>
      </c>
      <c r="D16181" s="8">
        <v>721023.66457899997</v>
      </c>
      <c r="E16181" s="7">
        <v>269.70999145500002</v>
      </c>
      <c r="F16181" s="7">
        <v>1.2716149999999999</v>
      </c>
      <c r="G16181" s="6">
        <v>3.5000000000000003E-2</v>
      </c>
      <c r="H16181" s="7">
        <f t="shared" si="261"/>
        <v>268.43837645500003</v>
      </c>
    </row>
    <row r="16182" spans="1:8" x14ac:dyDescent="0.2">
      <c r="A16182" s="6" t="s">
        <v>31</v>
      </c>
      <c r="B16182" s="7">
        <v>951.05845999999997</v>
      </c>
      <c r="C16182" s="8">
        <v>7124701.5841600001</v>
      </c>
      <c r="D16182" s="8">
        <v>721023.00168400002</v>
      </c>
      <c r="E16182" s="7">
        <v>269.70999145500002</v>
      </c>
      <c r="F16182" s="7">
        <v>1.128125</v>
      </c>
      <c r="G16182" s="6">
        <v>3.5000000000000003E-2</v>
      </c>
      <c r="H16182" s="7">
        <f t="shared" si="261"/>
        <v>268.58186645500001</v>
      </c>
    </row>
    <row r="16183" spans="1:8" x14ac:dyDescent="0.2">
      <c r="A16183" s="6" t="s">
        <v>31</v>
      </c>
      <c r="B16183" s="7">
        <v>952.05329099999994</v>
      </c>
      <c r="C16183" s="8">
        <v>7124700.8397700004</v>
      </c>
      <c r="D16183" s="8">
        <v>721022.33878899994</v>
      </c>
      <c r="E16183" s="7">
        <v>269.70999145500002</v>
      </c>
      <c r="F16183" s="7">
        <v>1.031641</v>
      </c>
      <c r="G16183" s="6">
        <v>3.5000000000000003E-2</v>
      </c>
      <c r="H16183" s="7">
        <f t="shared" si="261"/>
        <v>268.67835045500004</v>
      </c>
    </row>
    <row r="16184" spans="1:8" x14ac:dyDescent="0.2">
      <c r="A16184" s="6" t="s">
        <v>31</v>
      </c>
      <c r="B16184" s="7">
        <v>953.04812300000003</v>
      </c>
      <c r="C16184" s="8">
        <v>7124700.0953900004</v>
      </c>
      <c r="D16184" s="8">
        <v>721021.67589499999</v>
      </c>
      <c r="E16184" s="7">
        <v>269.79998779300001</v>
      </c>
      <c r="F16184" s="7">
        <v>0.95</v>
      </c>
      <c r="G16184" s="6">
        <v>3.5000000000000003E-2</v>
      </c>
      <c r="H16184" s="7">
        <f t="shared" si="261"/>
        <v>268.84998779300003</v>
      </c>
    </row>
    <row r="16185" spans="1:8" x14ac:dyDescent="0.2">
      <c r="A16185" s="6" t="s">
        <v>31</v>
      </c>
      <c r="B16185" s="7">
        <v>954.04295400000001</v>
      </c>
      <c r="C16185" s="8">
        <v>7124699.3509999998</v>
      </c>
      <c r="D16185" s="8">
        <v>721021.01300000004</v>
      </c>
      <c r="E16185" s="7">
        <v>269.85998535200002</v>
      </c>
      <c r="F16185" s="7">
        <v>0.88567700000000005</v>
      </c>
      <c r="G16185" s="6">
        <v>3.5000000000000003E-2</v>
      </c>
      <c r="H16185" s="7">
        <f t="shared" si="261"/>
        <v>268.97430835200004</v>
      </c>
    </row>
    <row r="16186" spans="1:8" x14ac:dyDescent="0.2">
      <c r="A16186" s="6" t="s">
        <v>31</v>
      </c>
      <c r="B16186" s="7">
        <v>955.03778499999999</v>
      </c>
      <c r="C16186" s="8">
        <v>7124698.5626600003</v>
      </c>
      <c r="D16186" s="8">
        <v>721020.432149</v>
      </c>
      <c r="E16186" s="7">
        <v>269.85998535200002</v>
      </c>
      <c r="F16186" s="7">
        <v>0.78671899999999995</v>
      </c>
      <c r="G16186" s="6">
        <v>3.5000000000000003E-2</v>
      </c>
      <c r="H16186" s="7">
        <f t="shared" si="261"/>
        <v>269.07326635200002</v>
      </c>
    </row>
    <row r="16187" spans="1:8" x14ac:dyDescent="0.2">
      <c r="A16187" s="6" t="s">
        <v>31</v>
      </c>
      <c r="B16187" s="7">
        <v>956.03261599999996</v>
      </c>
      <c r="C16187" s="8">
        <v>7124697.7743199999</v>
      </c>
      <c r="D16187" s="8">
        <v>721019.85129799997</v>
      </c>
      <c r="E16187" s="7">
        <v>269.89999389600001</v>
      </c>
      <c r="F16187" s="7">
        <v>0.69765600000000005</v>
      </c>
      <c r="G16187" s="6">
        <v>3.5000000000000003E-2</v>
      </c>
      <c r="H16187" s="7">
        <f t="shared" ref="H16187:H16232" si="262">E16187-F16187</f>
        <v>269.20233789600002</v>
      </c>
    </row>
    <row r="16188" spans="1:8" x14ac:dyDescent="0.2">
      <c r="A16188" s="6" t="s">
        <v>31</v>
      </c>
      <c r="B16188" s="7">
        <v>957.02744700000005</v>
      </c>
      <c r="C16188" s="8">
        <v>7124696.9859800003</v>
      </c>
      <c r="D16188" s="8">
        <v>721019.27044700005</v>
      </c>
      <c r="E16188" s="7">
        <v>269.89999389600001</v>
      </c>
      <c r="F16188" s="7">
        <v>0.63828099999999999</v>
      </c>
      <c r="G16188" s="6">
        <v>3.5000000000000003E-2</v>
      </c>
      <c r="H16188" s="7">
        <f t="shared" si="262"/>
        <v>269.26171289600001</v>
      </c>
    </row>
    <row r="16189" spans="1:8" x14ac:dyDescent="0.2">
      <c r="A16189" s="6" t="s">
        <v>31</v>
      </c>
      <c r="B16189" s="7">
        <v>958.02227800000003</v>
      </c>
      <c r="C16189" s="8">
        <v>7124696.1976399999</v>
      </c>
      <c r="D16189" s="8">
        <v>721018.68959600001</v>
      </c>
      <c r="E16189" s="7">
        <v>269.89999389600001</v>
      </c>
      <c r="F16189" s="7">
        <v>0.62343700000000002</v>
      </c>
      <c r="G16189" s="6">
        <v>3.5000000000000003E-2</v>
      </c>
      <c r="H16189" s="7">
        <f t="shared" si="262"/>
        <v>269.27655689599999</v>
      </c>
    </row>
    <row r="16190" spans="1:8" x14ac:dyDescent="0.2">
      <c r="A16190" s="6" t="s">
        <v>31</v>
      </c>
      <c r="B16190" s="7">
        <v>959.017109</v>
      </c>
      <c r="C16190" s="8">
        <v>7124695.4093000004</v>
      </c>
      <c r="D16190" s="8">
        <v>721018.10874499998</v>
      </c>
      <c r="E16190" s="7">
        <v>270.079986572</v>
      </c>
      <c r="F16190" s="7">
        <v>0.62343700000000002</v>
      </c>
      <c r="G16190" s="6">
        <v>3.5000000000000003E-2</v>
      </c>
      <c r="H16190" s="7">
        <f t="shared" si="262"/>
        <v>269.45654957199997</v>
      </c>
    </row>
    <row r="16191" spans="1:8" x14ac:dyDescent="0.2">
      <c r="A16191" s="6" t="s">
        <v>31</v>
      </c>
      <c r="B16191" s="7">
        <v>960.01193999999998</v>
      </c>
      <c r="C16191" s="8">
        <v>7124694.62096</v>
      </c>
      <c r="D16191" s="8">
        <v>721017.52789400006</v>
      </c>
      <c r="E16191" s="7">
        <v>270.01998901399998</v>
      </c>
      <c r="F16191" s="7">
        <v>0.72239600000000004</v>
      </c>
      <c r="G16191" s="6">
        <v>3.5000000000000003E-2</v>
      </c>
      <c r="H16191" s="7">
        <f t="shared" si="262"/>
        <v>269.29759301399997</v>
      </c>
    </row>
    <row r="16192" spans="1:8" x14ac:dyDescent="0.2">
      <c r="A16192" s="6" t="s">
        <v>31</v>
      </c>
      <c r="B16192" s="7">
        <v>961.00677099999996</v>
      </c>
      <c r="C16192" s="8">
        <v>7124693.8326199995</v>
      </c>
      <c r="D16192" s="8">
        <v>721016.94704300002</v>
      </c>
      <c r="E16192" s="7">
        <v>270.11999511699997</v>
      </c>
      <c r="F16192" s="7">
        <v>0.80650999999999995</v>
      </c>
      <c r="G16192" s="6">
        <v>3.5000000000000003E-2</v>
      </c>
      <c r="H16192" s="7">
        <f t="shared" si="262"/>
        <v>269.31348511699997</v>
      </c>
    </row>
    <row r="16193" spans="1:8" x14ac:dyDescent="0.2">
      <c r="A16193" s="6" t="s">
        <v>31</v>
      </c>
      <c r="B16193" s="7">
        <v>962.00160200000005</v>
      </c>
      <c r="C16193" s="8">
        <v>7124693.04428</v>
      </c>
      <c r="D16193" s="8">
        <v>721016.36619099998</v>
      </c>
      <c r="E16193" s="7">
        <v>270.11999511699997</v>
      </c>
      <c r="F16193" s="7">
        <v>0.86093699999999995</v>
      </c>
      <c r="G16193" s="6">
        <v>3.5000000000000003E-2</v>
      </c>
      <c r="H16193" s="7">
        <f t="shared" si="262"/>
        <v>269.259058117</v>
      </c>
    </row>
    <row r="16194" spans="1:8" x14ac:dyDescent="0.2">
      <c r="A16194" s="6" t="s">
        <v>31</v>
      </c>
      <c r="B16194" s="7">
        <v>962.99643300000002</v>
      </c>
      <c r="C16194" s="8">
        <v>7124692.2559399996</v>
      </c>
      <c r="D16194" s="8">
        <v>721015.78533999994</v>
      </c>
      <c r="E16194" s="7">
        <v>270.22000122100002</v>
      </c>
      <c r="F16194" s="7">
        <v>0.87578100000000003</v>
      </c>
      <c r="G16194" s="6">
        <v>3.5000000000000003E-2</v>
      </c>
      <c r="H16194" s="7">
        <f t="shared" si="262"/>
        <v>269.344220221</v>
      </c>
    </row>
    <row r="16195" spans="1:8" x14ac:dyDescent="0.2">
      <c r="A16195" s="6" t="s">
        <v>31</v>
      </c>
      <c r="B16195" s="7">
        <v>963.991264</v>
      </c>
      <c r="C16195" s="8">
        <v>7124691.4676000001</v>
      </c>
      <c r="D16195" s="8">
        <v>721015.20448900003</v>
      </c>
      <c r="E16195" s="7">
        <v>270.170013428</v>
      </c>
      <c r="F16195" s="7">
        <v>0.90546899999999997</v>
      </c>
      <c r="G16195" s="6">
        <v>3.5000000000000003E-2</v>
      </c>
      <c r="H16195" s="7">
        <f t="shared" si="262"/>
        <v>269.26454442800002</v>
      </c>
    </row>
    <row r="16196" spans="1:8" x14ac:dyDescent="0.2">
      <c r="A16196" s="6" t="s">
        <v>31</v>
      </c>
      <c r="B16196" s="7">
        <v>964.98609499999998</v>
      </c>
      <c r="C16196" s="8">
        <v>7124690.6792599997</v>
      </c>
      <c r="D16196" s="8">
        <v>721014.62363799999</v>
      </c>
      <c r="E16196" s="7">
        <v>270.170013428</v>
      </c>
      <c r="F16196" s="7">
        <v>0.90546899999999997</v>
      </c>
      <c r="G16196" s="6">
        <v>3.5000000000000003E-2</v>
      </c>
      <c r="H16196" s="7">
        <f t="shared" si="262"/>
        <v>269.26454442800002</v>
      </c>
    </row>
    <row r="16197" spans="1:8" x14ac:dyDescent="0.2">
      <c r="A16197" s="6" t="s">
        <v>31</v>
      </c>
      <c r="B16197" s="7">
        <v>965.98092599999995</v>
      </c>
      <c r="C16197" s="8">
        <v>7124689.8909099996</v>
      </c>
      <c r="D16197" s="8">
        <v>721014.04278699995</v>
      </c>
      <c r="E16197" s="7">
        <v>270.20001220699999</v>
      </c>
      <c r="F16197" s="7">
        <v>0.90546899999999997</v>
      </c>
      <c r="G16197" s="6">
        <v>3.5000000000000003E-2</v>
      </c>
      <c r="H16197" s="7">
        <f t="shared" si="262"/>
        <v>269.294543207</v>
      </c>
    </row>
    <row r="16198" spans="1:8" x14ac:dyDescent="0.2">
      <c r="A16198" s="6" t="s">
        <v>31</v>
      </c>
      <c r="B16198" s="7">
        <v>966.97575700000004</v>
      </c>
      <c r="C16198" s="8">
        <v>7124689.1025700001</v>
      </c>
      <c r="D16198" s="8">
        <v>721013.46193600004</v>
      </c>
      <c r="E16198" s="7">
        <v>270.14001464799998</v>
      </c>
      <c r="F16198" s="7">
        <v>0.89557299999999995</v>
      </c>
      <c r="G16198" s="6">
        <v>3.5000000000000003E-2</v>
      </c>
      <c r="H16198" s="7">
        <f t="shared" si="262"/>
        <v>269.24444164799996</v>
      </c>
    </row>
    <row r="16199" spans="1:8" x14ac:dyDescent="0.2">
      <c r="A16199" s="6" t="s">
        <v>31</v>
      </c>
      <c r="B16199" s="7">
        <v>967.97058800000002</v>
      </c>
      <c r="C16199" s="8">
        <v>7124688.3142299997</v>
      </c>
      <c r="D16199" s="8">
        <v>721012.881085</v>
      </c>
      <c r="E16199" s="7">
        <v>270.14001464799998</v>
      </c>
      <c r="F16199" s="7">
        <v>0.86093699999999995</v>
      </c>
      <c r="G16199" s="6">
        <v>3.5000000000000003E-2</v>
      </c>
      <c r="H16199" s="7">
        <f t="shared" si="262"/>
        <v>269.279077648</v>
      </c>
    </row>
    <row r="16200" spans="1:8" x14ac:dyDescent="0.2">
      <c r="A16200" s="6" t="s">
        <v>31</v>
      </c>
      <c r="B16200" s="7">
        <v>968.965419</v>
      </c>
      <c r="C16200" s="8">
        <v>7124687.5258900002</v>
      </c>
      <c r="D16200" s="8">
        <v>721012.30023399997</v>
      </c>
      <c r="E16200" s="7">
        <v>270.16000366200001</v>
      </c>
      <c r="F16200" s="7">
        <v>0.84312500000000001</v>
      </c>
      <c r="G16200" s="6">
        <v>3.5000000000000003E-2</v>
      </c>
      <c r="H16200" s="7">
        <f t="shared" si="262"/>
        <v>269.31687866200002</v>
      </c>
    </row>
    <row r="16201" spans="1:8" x14ac:dyDescent="0.2">
      <c r="A16201" s="6" t="s">
        <v>31</v>
      </c>
      <c r="B16201" s="7">
        <v>969.96024999999997</v>
      </c>
      <c r="C16201" s="8">
        <v>7124686.7375499997</v>
      </c>
      <c r="D16201" s="8">
        <v>721011.71938300005</v>
      </c>
      <c r="E16201" s="7">
        <v>270.23001098600002</v>
      </c>
      <c r="F16201" s="7">
        <v>0.78671899999999995</v>
      </c>
      <c r="G16201" s="6">
        <v>3.5000000000000003E-2</v>
      </c>
      <c r="H16201" s="7">
        <f t="shared" si="262"/>
        <v>269.44329198600002</v>
      </c>
    </row>
    <row r="16202" spans="1:8" x14ac:dyDescent="0.2">
      <c r="A16202" s="6" t="s">
        <v>31</v>
      </c>
      <c r="B16202" s="7">
        <v>970.95508099999995</v>
      </c>
      <c r="C16202" s="8">
        <v>7124685.9492100002</v>
      </c>
      <c r="D16202" s="8">
        <v>721011.13853200001</v>
      </c>
      <c r="E16202" s="7">
        <v>270.26998901399998</v>
      </c>
      <c r="F16202" s="7">
        <v>0.75703100000000001</v>
      </c>
      <c r="G16202" s="6">
        <v>3.5000000000000003E-2</v>
      </c>
      <c r="H16202" s="7">
        <f t="shared" si="262"/>
        <v>269.51295801399999</v>
      </c>
    </row>
    <row r="16203" spans="1:8" x14ac:dyDescent="0.2">
      <c r="A16203" s="6" t="s">
        <v>31</v>
      </c>
      <c r="B16203" s="7">
        <v>971.94991200000004</v>
      </c>
      <c r="C16203" s="8">
        <v>7124685.1608699998</v>
      </c>
      <c r="D16203" s="8">
        <v>721010.55768099998</v>
      </c>
      <c r="E16203" s="7">
        <v>270.26998901399998</v>
      </c>
      <c r="F16203" s="7">
        <v>0.72734399999999999</v>
      </c>
      <c r="G16203" s="6">
        <v>3.5000000000000003E-2</v>
      </c>
      <c r="H16203" s="7">
        <f t="shared" si="262"/>
        <v>269.54264501399996</v>
      </c>
    </row>
    <row r="16204" spans="1:8" x14ac:dyDescent="0.2">
      <c r="A16204" s="6" t="s">
        <v>31</v>
      </c>
      <c r="B16204" s="7">
        <v>972.94474300000002</v>
      </c>
      <c r="C16204" s="8">
        <v>7124684.3725300003</v>
      </c>
      <c r="D16204" s="8">
        <v>721009.97683000006</v>
      </c>
      <c r="E16204" s="7">
        <v>270.26998901399998</v>
      </c>
      <c r="F16204" s="7">
        <v>0.70507799999999998</v>
      </c>
      <c r="G16204" s="6">
        <v>3.5000000000000003E-2</v>
      </c>
      <c r="H16204" s="7">
        <f t="shared" si="262"/>
        <v>269.56491101399996</v>
      </c>
    </row>
    <row r="16205" spans="1:8" x14ac:dyDescent="0.2">
      <c r="A16205" s="6" t="s">
        <v>31</v>
      </c>
      <c r="B16205" s="7">
        <v>973.93957399999999</v>
      </c>
      <c r="C16205" s="8">
        <v>7124683.5841899998</v>
      </c>
      <c r="D16205" s="8">
        <v>721009.39597900002</v>
      </c>
      <c r="E16205" s="7">
        <v>270.35998535200002</v>
      </c>
      <c r="F16205" s="7">
        <v>0.68281199999999997</v>
      </c>
      <c r="G16205" s="6">
        <v>3.5000000000000003E-2</v>
      </c>
      <c r="H16205" s="7">
        <f t="shared" si="262"/>
        <v>269.67717335200001</v>
      </c>
    </row>
    <row r="16206" spans="1:8" x14ac:dyDescent="0.2">
      <c r="A16206" s="6" t="s">
        <v>31</v>
      </c>
      <c r="B16206" s="7">
        <v>974.93440499999997</v>
      </c>
      <c r="C16206" s="8">
        <v>7124682.7958500003</v>
      </c>
      <c r="D16206" s="8">
        <v>721008.81512799999</v>
      </c>
      <c r="E16206" s="7">
        <v>270.35998535200002</v>
      </c>
      <c r="F16206" s="7">
        <v>0.63828099999999999</v>
      </c>
      <c r="G16206" s="6">
        <v>3.5000000000000003E-2</v>
      </c>
      <c r="H16206" s="7">
        <f t="shared" si="262"/>
        <v>269.72170435200002</v>
      </c>
    </row>
    <row r="16207" spans="1:8" x14ac:dyDescent="0.2">
      <c r="A16207" s="6" t="s">
        <v>31</v>
      </c>
      <c r="B16207" s="7">
        <v>975.92923599999995</v>
      </c>
      <c r="C16207" s="8">
        <v>7124682.0075099999</v>
      </c>
      <c r="D16207" s="8">
        <v>721008.23427699995</v>
      </c>
      <c r="E16207" s="7">
        <v>270.35998535200002</v>
      </c>
      <c r="F16207" s="7">
        <v>0.57890600000000003</v>
      </c>
      <c r="G16207" s="6">
        <v>3.5000000000000003E-2</v>
      </c>
      <c r="H16207" s="7">
        <f t="shared" si="262"/>
        <v>269.78107935200001</v>
      </c>
    </row>
    <row r="16208" spans="1:8" x14ac:dyDescent="0.2">
      <c r="A16208" s="6" t="s">
        <v>31</v>
      </c>
      <c r="B16208" s="7">
        <v>976.92406700000004</v>
      </c>
      <c r="C16208" s="8">
        <v>7124681.2191700004</v>
      </c>
      <c r="D16208" s="8">
        <v>721007.65342600003</v>
      </c>
      <c r="E16208" s="7">
        <v>270.41000366200001</v>
      </c>
      <c r="F16208" s="7">
        <v>0.49726599999999999</v>
      </c>
      <c r="G16208" s="6">
        <v>3.5000000000000003E-2</v>
      </c>
      <c r="H16208" s="7">
        <f t="shared" si="262"/>
        <v>269.91273766199998</v>
      </c>
    </row>
    <row r="16209" spans="1:8" x14ac:dyDescent="0.2">
      <c r="A16209" s="6" t="s">
        <v>31</v>
      </c>
      <c r="B16209" s="7">
        <v>977.91889800000001</v>
      </c>
      <c r="C16209" s="8">
        <v>7124680.43083</v>
      </c>
      <c r="D16209" s="8">
        <v>721007.07257399999</v>
      </c>
      <c r="E16209" s="7">
        <v>270.41000366200001</v>
      </c>
      <c r="F16209" s="7">
        <v>0.45273400000000003</v>
      </c>
      <c r="G16209" s="6">
        <v>3.5000000000000003E-2</v>
      </c>
      <c r="H16209" s="7">
        <f t="shared" si="262"/>
        <v>269.95726966199999</v>
      </c>
    </row>
    <row r="16210" spans="1:8" x14ac:dyDescent="0.2">
      <c r="A16210" s="6" t="s">
        <v>31</v>
      </c>
      <c r="B16210" s="7">
        <v>978.91372899999999</v>
      </c>
      <c r="C16210" s="8">
        <v>7124679.6424900005</v>
      </c>
      <c r="D16210" s="8">
        <v>721006.49172299996</v>
      </c>
      <c r="E16210" s="7">
        <v>270.420013428</v>
      </c>
      <c r="F16210" s="7">
        <v>0.41562500000000002</v>
      </c>
      <c r="G16210" s="6">
        <v>3.5000000000000003E-2</v>
      </c>
      <c r="H16210" s="7">
        <f t="shared" si="262"/>
        <v>270.00438842800003</v>
      </c>
    </row>
    <row r="16211" spans="1:8" x14ac:dyDescent="0.2">
      <c r="A16211" s="6" t="s">
        <v>31</v>
      </c>
      <c r="B16211" s="7">
        <v>979.90855999999997</v>
      </c>
      <c r="C16211" s="8">
        <v>7124678.85415</v>
      </c>
      <c r="D16211" s="8">
        <v>721005.91087200004</v>
      </c>
      <c r="E16211" s="7">
        <v>270.54998779300001</v>
      </c>
      <c r="F16211" s="7">
        <v>0.38593699999999997</v>
      </c>
      <c r="G16211" s="6">
        <v>3.5000000000000003E-2</v>
      </c>
      <c r="H16211" s="7">
        <f t="shared" si="262"/>
        <v>270.164050793</v>
      </c>
    </row>
    <row r="16212" spans="1:8" x14ac:dyDescent="0.2">
      <c r="A16212" s="6" t="s">
        <v>31</v>
      </c>
      <c r="B16212" s="7">
        <v>980.90339100000006</v>
      </c>
      <c r="C16212" s="8">
        <v>7124678.0658099996</v>
      </c>
      <c r="D16212" s="8">
        <v>721005.330021</v>
      </c>
      <c r="E16212" s="7">
        <v>270.54998779300001</v>
      </c>
      <c r="F16212" s="7">
        <v>0.34140599999999999</v>
      </c>
      <c r="G16212" s="6">
        <v>3.5000000000000003E-2</v>
      </c>
      <c r="H16212" s="7">
        <f t="shared" si="262"/>
        <v>270.20858179300001</v>
      </c>
    </row>
    <row r="16213" spans="1:8" x14ac:dyDescent="0.2">
      <c r="A16213" s="6" t="s">
        <v>31</v>
      </c>
      <c r="B16213" s="7">
        <v>981.89822200000003</v>
      </c>
      <c r="C16213" s="8">
        <v>7124677.2774700001</v>
      </c>
      <c r="D16213" s="8">
        <v>721004.74916999997</v>
      </c>
      <c r="E16213" s="7">
        <v>270.54000854499998</v>
      </c>
      <c r="F16213" s="7">
        <v>0.32656200000000002</v>
      </c>
      <c r="G16213" s="6">
        <v>3.5000000000000003E-2</v>
      </c>
      <c r="H16213" s="7">
        <f t="shared" si="262"/>
        <v>270.21344654499995</v>
      </c>
    </row>
    <row r="16214" spans="1:8" x14ac:dyDescent="0.2">
      <c r="A16214" s="6" t="s">
        <v>31</v>
      </c>
      <c r="B16214" s="7">
        <v>982.89305300000001</v>
      </c>
      <c r="C16214" s="8">
        <v>7124676.4891299997</v>
      </c>
      <c r="D16214" s="8">
        <v>721004.16831900005</v>
      </c>
      <c r="E16214" s="7">
        <v>270.54000854499998</v>
      </c>
      <c r="F16214" s="7">
        <v>0.31171900000000002</v>
      </c>
      <c r="G16214" s="6">
        <v>3.5000000000000003E-2</v>
      </c>
      <c r="H16214" s="7">
        <f t="shared" si="262"/>
        <v>270.228289545</v>
      </c>
    </row>
    <row r="16215" spans="1:8" x14ac:dyDescent="0.2">
      <c r="A16215" s="6" t="s">
        <v>31</v>
      </c>
      <c r="B16215" s="7">
        <v>983.88788399999999</v>
      </c>
      <c r="C16215" s="8">
        <v>7124675.7007900001</v>
      </c>
      <c r="D16215" s="8">
        <v>721003.58746800001</v>
      </c>
      <c r="E16215" s="7">
        <v>270.77999877899998</v>
      </c>
      <c r="F16215" s="7">
        <v>0.29934899999999998</v>
      </c>
      <c r="G16215" s="6">
        <v>3.5000000000000003E-2</v>
      </c>
      <c r="H16215" s="7">
        <f t="shared" si="262"/>
        <v>270.48064977899998</v>
      </c>
    </row>
    <row r="16216" spans="1:8" x14ac:dyDescent="0.2">
      <c r="A16216" s="6" t="s">
        <v>31</v>
      </c>
      <c r="B16216" s="7">
        <v>984.88271499999996</v>
      </c>
      <c r="C16216" s="8">
        <v>7124674.9124499997</v>
      </c>
      <c r="D16216" s="8">
        <v>721003.00661699998</v>
      </c>
      <c r="E16216" s="7">
        <v>270.77999877899998</v>
      </c>
      <c r="F16216" s="7">
        <v>0.27460899999999999</v>
      </c>
      <c r="G16216" s="6">
        <v>3.5000000000000003E-2</v>
      </c>
      <c r="H16216" s="7">
        <f t="shared" si="262"/>
        <v>270.50538977899998</v>
      </c>
    </row>
    <row r="16217" spans="1:8" x14ac:dyDescent="0.2">
      <c r="A16217" s="6" t="s">
        <v>31</v>
      </c>
      <c r="B16217" s="7">
        <v>985.87754600000005</v>
      </c>
      <c r="C16217" s="8">
        <v>7124674.1241100002</v>
      </c>
      <c r="D16217" s="8">
        <v>721002.42576599994</v>
      </c>
      <c r="E16217" s="7">
        <v>270.77999877899998</v>
      </c>
      <c r="F16217" s="7">
        <v>0.25234400000000001</v>
      </c>
      <c r="G16217" s="6">
        <v>3.5000000000000003E-2</v>
      </c>
      <c r="H16217" s="7">
        <f t="shared" si="262"/>
        <v>270.52765477899999</v>
      </c>
    </row>
    <row r="16218" spans="1:8" x14ac:dyDescent="0.2">
      <c r="A16218" s="6" t="s">
        <v>31</v>
      </c>
      <c r="B16218" s="7">
        <v>986.87237700000003</v>
      </c>
      <c r="C16218" s="8">
        <v>7124673.3357699998</v>
      </c>
      <c r="D16218" s="8">
        <v>721001.84491500002</v>
      </c>
      <c r="E16218" s="7">
        <v>271.04000854499998</v>
      </c>
      <c r="F16218" s="7">
        <v>0.22265599999999999</v>
      </c>
      <c r="G16218" s="6">
        <v>3.5000000000000003E-2</v>
      </c>
      <c r="H16218" s="7">
        <f t="shared" si="262"/>
        <v>270.81735254500001</v>
      </c>
    </row>
    <row r="16219" spans="1:8" x14ac:dyDescent="0.2">
      <c r="A16219" s="6" t="s">
        <v>31</v>
      </c>
      <c r="B16219" s="7">
        <v>987.86720800000001</v>
      </c>
      <c r="C16219" s="8">
        <v>7124672.5474300003</v>
      </c>
      <c r="D16219" s="8">
        <v>721001.26406399999</v>
      </c>
      <c r="E16219" s="7">
        <v>271.04000854499998</v>
      </c>
      <c r="F16219" s="7">
        <v>0.207812</v>
      </c>
      <c r="G16219" s="6">
        <v>3.5000000000000003E-2</v>
      </c>
      <c r="H16219" s="7">
        <f t="shared" si="262"/>
        <v>270.83219654499999</v>
      </c>
    </row>
    <row r="16220" spans="1:8" x14ac:dyDescent="0.2">
      <c r="A16220" s="6" t="s">
        <v>31</v>
      </c>
      <c r="B16220" s="7">
        <v>988.86203899999998</v>
      </c>
      <c r="C16220" s="8">
        <v>7124671.7590899998</v>
      </c>
      <c r="D16220" s="8">
        <v>721000.68321299995</v>
      </c>
      <c r="E16220" s="7">
        <v>271.07000732400002</v>
      </c>
      <c r="F16220" s="7">
        <v>0.207812</v>
      </c>
      <c r="G16220" s="6">
        <v>3.5000000000000003E-2</v>
      </c>
      <c r="H16220" s="7">
        <f t="shared" si="262"/>
        <v>270.86219532400003</v>
      </c>
    </row>
    <row r="16221" spans="1:8" x14ac:dyDescent="0.2">
      <c r="A16221" s="6" t="s">
        <v>31</v>
      </c>
      <c r="B16221" s="7">
        <v>989.85686999999996</v>
      </c>
      <c r="C16221" s="8">
        <v>7124670.9707399998</v>
      </c>
      <c r="D16221" s="8">
        <v>721000.10236200003</v>
      </c>
      <c r="E16221" s="7">
        <v>271.07000732400002</v>
      </c>
      <c r="F16221" s="7">
        <v>0.192969</v>
      </c>
      <c r="G16221" s="6">
        <v>3.5000000000000003E-2</v>
      </c>
      <c r="H16221" s="7">
        <f t="shared" si="262"/>
        <v>270.87703832400001</v>
      </c>
    </row>
    <row r="16222" spans="1:8" x14ac:dyDescent="0.2">
      <c r="A16222" s="6" t="s">
        <v>31</v>
      </c>
      <c r="B16222" s="7">
        <v>990.85170100000005</v>
      </c>
      <c r="C16222" s="8">
        <v>7124670.1824000003</v>
      </c>
      <c r="D16222" s="8">
        <v>720999.521511</v>
      </c>
      <c r="E16222" s="7">
        <v>271.16000366200001</v>
      </c>
      <c r="F16222" s="7">
        <v>0.17812500000000001</v>
      </c>
      <c r="G16222" s="6">
        <v>3.5000000000000003E-2</v>
      </c>
      <c r="H16222" s="7">
        <f t="shared" si="262"/>
        <v>270.98187866199999</v>
      </c>
    </row>
    <row r="16223" spans="1:8" x14ac:dyDescent="0.2">
      <c r="A16223" s="6" t="s">
        <v>31</v>
      </c>
      <c r="B16223" s="7">
        <v>991.84653300000002</v>
      </c>
      <c r="C16223" s="8">
        <v>7124669.3940599998</v>
      </c>
      <c r="D16223" s="8">
        <v>720998.94065999996</v>
      </c>
      <c r="E16223" s="7">
        <v>271.38000488300003</v>
      </c>
      <c r="F16223" s="7">
        <v>0.17812500000000001</v>
      </c>
      <c r="G16223" s="6">
        <v>3.5000000000000003E-2</v>
      </c>
      <c r="H16223" s="7">
        <f t="shared" si="262"/>
        <v>271.201879883</v>
      </c>
    </row>
    <row r="16224" spans="1:8" x14ac:dyDescent="0.2">
      <c r="A16224" s="6" t="s">
        <v>31</v>
      </c>
      <c r="B16224" s="7">
        <v>992.841364</v>
      </c>
      <c r="C16224" s="8">
        <v>7124668.6057200003</v>
      </c>
      <c r="D16224" s="8">
        <v>720998.35980900005</v>
      </c>
      <c r="E16224" s="7">
        <v>271.38000488300003</v>
      </c>
      <c r="F16224" s="7">
        <v>0.16328100000000001</v>
      </c>
      <c r="G16224" s="6">
        <v>3.5000000000000003E-2</v>
      </c>
      <c r="H16224" s="7">
        <f t="shared" si="262"/>
        <v>271.21672388300004</v>
      </c>
    </row>
    <row r="16225" spans="1:8" x14ac:dyDescent="0.2">
      <c r="A16225" s="6" t="s">
        <v>31</v>
      </c>
      <c r="B16225" s="7">
        <v>993.83619499999998</v>
      </c>
      <c r="C16225" s="8">
        <v>7124667.8173799999</v>
      </c>
      <c r="D16225" s="8">
        <v>720997.778957</v>
      </c>
      <c r="E16225" s="7">
        <v>271.85000610399999</v>
      </c>
      <c r="F16225" s="7">
        <v>0.16328100000000001</v>
      </c>
      <c r="G16225" s="6">
        <v>3.5000000000000003E-2</v>
      </c>
      <c r="H16225" s="7">
        <f t="shared" si="262"/>
        <v>271.686725104</v>
      </c>
    </row>
    <row r="16226" spans="1:8" x14ac:dyDescent="0.2">
      <c r="A16226" s="6" t="s">
        <v>31</v>
      </c>
      <c r="B16226" s="7">
        <v>994.83102599999995</v>
      </c>
      <c r="C16226" s="8">
        <v>7124667.0290400004</v>
      </c>
      <c r="D16226" s="8">
        <v>720997.19810599997</v>
      </c>
      <c r="E16226" s="7">
        <v>271.85000610399999</v>
      </c>
      <c r="F16226" s="7">
        <v>0.14843799999999999</v>
      </c>
      <c r="G16226" s="6">
        <v>3.5000000000000003E-2</v>
      </c>
      <c r="H16226" s="7">
        <f t="shared" si="262"/>
        <v>271.70156810399999</v>
      </c>
    </row>
    <row r="16227" spans="1:8" x14ac:dyDescent="0.2">
      <c r="A16227" s="6" t="s">
        <v>31</v>
      </c>
      <c r="B16227" s="7">
        <v>995.82585700000004</v>
      </c>
      <c r="C16227" s="8">
        <v>7124666.2407</v>
      </c>
      <c r="D16227" s="8">
        <v>720996.61725500005</v>
      </c>
      <c r="E16227" s="7">
        <v>271.85000610399999</v>
      </c>
      <c r="F16227" s="7">
        <v>0.14843799999999999</v>
      </c>
      <c r="G16227" s="6">
        <v>3.5000000000000003E-2</v>
      </c>
      <c r="H16227" s="7">
        <f t="shared" si="262"/>
        <v>271.70156810399999</v>
      </c>
    </row>
    <row r="16228" spans="1:8" x14ac:dyDescent="0.2">
      <c r="A16228" s="6" t="s">
        <v>31</v>
      </c>
      <c r="B16228" s="7">
        <v>996.82068800000002</v>
      </c>
      <c r="C16228" s="8">
        <v>7124665.4523600005</v>
      </c>
      <c r="D16228" s="8">
        <v>720996.03640400001</v>
      </c>
      <c r="E16228" s="7">
        <v>271.86999511699997</v>
      </c>
      <c r="F16228" s="7">
        <v>0.14843799999999999</v>
      </c>
      <c r="G16228" s="6">
        <v>3.5000000000000003E-2</v>
      </c>
      <c r="H16228" s="7">
        <f t="shared" si="262"/>
        <v>271.72155711699997</v>
      </c>
    </row>
    <row r="16229" spans="1:8" x14ac:dyDescent="0.2">
      <c r="A16229" s="6" t="s">
        <v>31</v>
      </c>
      <c r="B16229" s="7">
        <v>997.81551899999999</v>
      </c>
      <c r="C16229" s="8">
        <v>7124664.66402</v>
      </c>
      <c r="D16229" s="8">
        <v>720995.45555299998</v>
      </c>
      <c r="E16229" s="7">
        <v>272.05999755900001</v>
      </c>
      <c r="F16229" s="7">
        <v>0.14843799999999999</v>
      </c>
      <c r="G16229" s="6">
        <v>3.5000000000000003E-2</v>
      </c>
      <c r="H16229" s="7">
        <f t="shared" si="262"/>
        <v>271.91155955900001</v>
      </c>
    </row>
    <row r="16230" spans="1:8" x14ac:dyDescent="0.2">
      <c r="A16230" s="6" t="s">
        <v>31</v>
      </c>
      <c r="B16230" s="7">
        <v>998.81034999999997</v>
      </c>
      <c r="C16230" s="8">
        <v>7124663.8756799996</v>
      </c>
      <c r="D16230" s="8">
        <v>720994.87470199994</v>
      </c>
      <c r="E16230" s="7">
        <v>272.14001464799998</v>
      </c>
      <c r="F16230" s="7">
        <v>0.14843799999999999</v>
      </c>
      <c r="G16230" s="6">
        <v>3.5000000000000003E-2</v>
      </c>
      <c r="H16230" s="7">
        <f t="shared" si="262"/>
        <v>271.99157664799998</v>
      </c>
    </row>
    <row r="16231" spans="1:8" x14ac:dyDescent="0.2">
      <c r="A16231" s="6" t="s">
        <v>31</v>
      </c>
      <c r="B16231" s="7">
        <v>999.80518099999995</v>
      </c>
      <c r="C16231" s="8">
        <v>7124663.0873400001</v>
      </c>
      <c r="D16231" s="8">
        <v>720994.29385100002</v>
      </c>
      <c r="E16231" s="7">
        <v>272.14001464799998</v>
      </c>
      <c r="F16231" s="7">
        <v>0.14843799999999999</v>
      </c>
      <c r="G16231" s="6">
        <v>3.5000000000000003E-2</v>
      </c>
      <c r="H16231" s="7">
        <f t="shared" si="262"/>
        <v>271.99157664799998</v>
      </c>
    </row>
    <row r="16232" spans="1:8" x14ac:dyDescent="0.2">
      <c r="A16232" s="6" t="s">
        <v>31</v>
      </c>
      <c r="B16232" s="7">
        <v>1000.800012</v>
      </c>
      <c r="C16232" s="8">
        <v>7124662.2989999996</v>
      </c>
      <c r="D16232" s="8">
        <v>720993.71299999999</v>
      </c>
      <c r="E16232" s="7">
        <v>272.47000122100002</v>
      </c>
      <c r="F16232" s="7">
        <v>0.14843799999999999</v>
      </c>
      <c r="G16232" s="6">
        <v>3.5000000000000003E-2</v>
      </c>
      <c r="H16232" s="7">
        <f t="shared" si="262"/>
        <v>272.32156322100002</v>
      </c>
    </row>
    <row r="16233" spans="1:8" x14ac:dyDescent="0.2">
      <c r="A16233" s="6" t="s">
        <v>32</v>
      </c>
      <c r="B16233" s="7">
        <v>0</v>
      </c>
      <c r="C16233" s="8">
        <v>7124260.7280000001</v>
      </c>
      <c r="D16233" s="8">
        <v>720662.47600000002</v>
      </c>
      <c r="E16233" s="7">
        <v>284.04000854499998</v>
      </c>
      <c r="F16233" s="7">
        <v>0.23242199999999999</v>
      </c>
      <c r="G16233" s="6">
        <v>3.5000000000000003E-2</v>
      </c>
      <c r="H16233" s="7">
        <f>E16233-F16233</f>
        <v>283.80758654499999</v>
      </c>
    </row>
    <row r="16234" spans="1:8" x14ac:dyDescent="0.2">
      <c r="A16234" s="6" t="s">
        <v>32</v>
      </c>
      <c r="B16234" s="7">
        <v>0.98655499999999996</v>
      </c>
      <c r="C16234" s="8">
        <v>7124260.0706200004</v>
      </c>
      <c r="D16234" s="8">
        <v>720661.752125</v>
      </c>
      <c r="E16234" s="7">
        <v>284.17999267599998</v>
      </c>
      <c r="F16234" s="7">
        <v>0.21875</v>
      </c>
      <c r="G16234" s="6">
        <v>3.5000000000000003E-2</v>
      </c>
      <c r="H16234" s="7">
        <f t="shared" ref="H16234:H16297" si="263">E16234-F16234</f>
        <v>283.96124267599998</v>
      </c>
    </row>
    <row r="16235" spans="1:8" x14ac:dyDescent="0.2">
      <c r="A16235" s="6" t="s">
        <v>32</v>
      </c>
      <c r="B16235" s="7">
        <v>1.973109</v>
      </c>
      <c r="C16235" s="8">
        <v>7124259.4132500002</v>
      </c>
      <c r="D16235" s="8">
        <v>720661.02824999997</v>
      </c>
      <c r="E16235" s="7">
        <v>284.29000854499998</v>
      </c>
      <c r="F16235" s="7">
        <v>0.21875</v>
      </c>
      <c r="G16235" s="6">
        <v>3.5000000000000003E-2</v>
      </c>
      <c r="H16235" s="7">
        <f t="shared" si="263"/>
        <v>284.07125854499998</v>
      </c>
    </row>
    <row r="16236" spans="1:8" x14ac:dyDescent="0.2">
      <c r="A16236" s="6" t="s">
        <v>32</v>
      </c>
      <c r="B16236" s="7">
        <v>2.9596640000000001</v>
      </c>
      <c r="C16236" s="8">
        <v>7124258.7558700005</v>
      </c>
      <c r="D16236" s="8">
        <v>720660.30437499995</v>
      </c>
      <c r="E16236" s="7">
        <v>284.29000854499998</v>
      </c>
      <c r="F16236" s="7">
        <v>0.21875</v>
      </c>
      <c r="G16236" s="6">
        <v>3.5000000000000003E-2</v>
      </c>
      <c r="H16236" s="7">
        <f t="shared" si="263"/>
        <v>284.07125854499998</v>
      </c>
    </row>
    <row r="16237" spans="1:8" x14ac:dyDescent="0.2">
      <c r="A16237" s="6" t="s">
        <v>32</v>
      </c>
      <c r="B16237" s="7">
        <v>3.946218</v>
      </c>
      <c r="C16237" s="8">
        <v>7124258.0985000003</v>
      </c>
      <c r="D16237" s="8">
        <v>720659.58050000004</v>
      </c>
      <c r="E16237" s="7">
        <v>284.35000610399999</v>
      </c>
      <c r="F16237" s="7">
        <v>0.21875</v>
      </c>
      <c r="G16237" s="6">
        <v>3.5000000000000003E-2</v>
      </c>
      <c r="H16237" s="7">
        <f t="shared" si="263"/>
        <v>284.13125610399999</v>
      </c>
    </row>
    <row r="16238" spans="1:8" x14ac:dyDescent="0.2">
      <c r="A16238" s="6" t="s">
        <v>32</v>
      </c>
      <c r="B16238" s="7">
        <v>4.9327730000000001</v>
      </c>
      <c r="C16238" s="8">
        <v>7124257.4411199996</v>
      </c>
      <c r="D16238" s="8">
        <v>720658.85662500001</v>
      </c>
      <c r="E16238" s="7">
        <v>284.36999511699997</v>
      </c>
      <c r="F16238" s="7">
        <v>0.21875</v>
      </c>
      <c r="G16238" s="6">
        <v>3.5000000000000003E-2</v>
      </c>
      <c r="H16238" s="7">
        <f t="shared" si="263"/>
        <v>284.15124511699997</v>
      </c>
    </row>
    <row r="16239" spans="1:8" x14ac:dyDescent="0.2">
      <c r="A16239" s="6" t="s">
        <v>32</v>
      </c>
      <c r="B16239" s="7">
        <v>5.9193280000000001</v>
      </c>
      <c r="C16239" s="8">
        <v>7124256.7837500004</v>
      </c>
      <c r="D16239" s="8">
        <v>720658.13274999999</v>
      </c>
      <c r="E16239" s="7">
        <v>284.36999511699997</v>
      </c>
      <c r="F16239" s="7">
        <v>0.21875</v>
      </c>
      <c r="G16239" s="6">
        <v>3.5000000000000003E-2</v>
      </c>
      <c r="H16239" s="7">
        <f t="shared" si="263"/>
        <v>284.15124511699997</v>
      </c>
    </row>
    <row r="16240" spans="1:8" x14ac:dyDescent="0.2">
      <c r="A16240" s="6" t="s">
        <v>32</v>
      </c>
      <c r="B16240" s="7">
        <v>6.9058820000000001</v>
      </c>
      <c r="C16240" s="8">
        <v>7124256.1263800003</v>
      </c>
      <c r="D16240" s="8">
        <v>720657.40887499996</v>
      </c>
      <c r="E16240" s="7">
        <v>284.25</v>
      </c>
      <c r="F16240" s="7">
        <v>0.24609400000000001</v>
      </c>
      <c r="G16240" s="6">
        <v>3.5000000000000003E-2</v>
      </c>
      <c r="H16240" s="7">
        <f t="shared" si="263"/>
        <v>284.00390599999997</v>
      </c>
    </row>
    <row r="16241" spans="1:8" x14ac:dyDescent="0.2">
      <c r="A16241" s="6" t="s">
        <v>32</v>
      </c>
      <c r="B16241" s="7">
        <v>7.8924370000000001</v>
      </c>
      <c r="C16241" s="8">
        <v>7124255.4689999996</v>
      </c>
      <c r="D16241" s="8">
        <v>720656.68500000006</v>
      </c>
      <c r="E16241" s="7">
        <v>284.19000244099999</v>
      </c>
      <c r="F16241" s="7">
        <v>0.259766</v>
      </c>
      <c r="G16241" s="6">
        <v>3.5000000000000003E-2</v>
      </c>
      <c r="H16241" s="7">
        <f t="shared" si="263"/>
        <v>283.93023644099998</v>
      </c>
    </row>
    <row r="16242" spans="1:8" x14ac:dyDescent="0.2">
      <c r="A16242" s="6" t="s">
        <v>32</v>
      </c>
      <c r="B16242" s="7">
        <v>8.8789920000000002</v>
      </c>
      <c r="C16242" s="8">
        <v>7124254.8116300004</v>
      </c>
      <c r="D16242" s="8">
        <v>720655.96112500003</v>
      </c>
      <c r="E16242" s="7">
        <v>284.239990234</v>
      </c>
      <c r="F16242" s="7">
        <v>0.259766</v>
      </c>
      <c r="G16242" s="6">
        <v>3.5000000000000003E-2</v>
      </c>
      <c r="H16242" s="7">
        <f t="shared" si="263"/>
        <v>283.98022423399999</v>
      </c>
    </row>
    <row r="16243" spans="1:8" x14ac:dyDescent="0.2">
      <c r="A16243" s="6" t="s">
        <v>32</v>
      </c>
      <c r="B16243" s="7">
        <v>9.8655460000000001</v>
      </c>
      <c r="C16243" s="8">
        <v>7124254.1542499997</v>
      </c>
      <c r="D16243" s="8">
        <v>720655.23725000001</v>
      </c>
      <c r="E16243" s="7">
        <v>284.239990234</v>
      </c>
      <c r="F16243" s="7">
        <v>0.259766</v>
      </c>
      <c r="G16243" s="6">
        <v>3.5000000000000003E-2</v>
      </c>
      <c r="H16243" s="7">
        <f t="shared" si="263"/>
        <v>283.98022423399999</v>
      </c>
    </row>
    <row r="16244" spans="1:8" x14ac:dyDescent="0.2">
      <c r="A16244" s="6" t="s">
        <v>32</v>
      </c>
      <c r="B16244" s="7">
        <v>10.852100999999999</v>
      </c>
      <c r="C16244" s="8">
        <v>7124253.4968800005</v>
      </c>
      <c r="D16244" s="8">
        <v>720654.51337499998</v>
      </c>
      <c r="E16244" s="7">
        <v>284.329986572</v>
      </c>
      <c r="F16244" s="7">
        <v>0.259766</v>
      </c>
      <c r="G16244" s="6">
        <v>3.5000000000000003E-2</v>
      </c>
      <c r="H16244" s="7">
        <f t="shared" si="263"/>
        <v>284.07022057199998</v>
      </c>
    </row>
    <row r="16245" spans="1:8" x14ac:dyDescent="0.2">
      <c r="A16245" s="6" t="s">
        <v>32</v>
      </c>
      <c r="B16245" s="7">
        <v>11.838654999999999</v>
      </c>
      <c r="C16245" s="8">
        <v>7124252.8394999998</v>
      </c>
      <c r="D16245" s="8">
        <v>720653.78949999996</v>
      </c>
      <c r="E16245" s="7">
        <v>284.38000488300003</v>
      </c>
      <c r="F16245" s="7">
        <v>0.259766</v>
      </c>
      <c r="G16245" s="6">
        <v>3.5000000000000003E-2</v>
      </c>
      <c r="H16245" s="7">
        <f t="shared" si="263"/>
        <v>284.12023888300001</v>
      </c>
    </row>
    <row r="16246" spans="1:8" x14ac:dyDescent="0.2">
      <c r="A16246" s="6" t="s">
        <v>32</v>
      </c>
      <c r="B16246" s="7">
        <v>12.82521</v>
      </c>
      <c r="C16246" s="8">
        <v>7124252.1821299996</v>
      </c>
      <c r="D16246" s="8">
        <v>720653.06562500005</v>
      </c>
      <c r="E16246" s="7">
        <v>284.38000488300003</v>
      </c>
      <c r="F16246" s="7">
        <v>0.259766</v>
      </c>
      <c r="G16246" s="6">
        <v>3.5000000000000003E-2</v>
      </c>
      <c r="H16246" s="7">
        <f t="shared" si="263"/>
        <v>284.12023888300001</v>
      </c>
    </row>
    <row r="16247" spans="1:8" x14ac:dyDescent="0.2">
      <c r="A16247" s="6" t="s">
        <v>32</v>
      </c>
      <c r="B16247" s="7">
        <v>13.811764999999999</v>
      </c>
      <c r="C16247" s="8">
        <v>7124251.5247499999</v>
      </c>
      <c r="D16247" s="8">
        <v>720652.34175000002</v>
      </c>
      <c r="E16247" s="7">
        <v>284.25</v>
      </c>
      <c r="F16247" s="7">
        <v>0.259766</v>
      </c>
      <c r="G16247" s="6">
        <v>3.5000000000000003E-2</v>
      </c>
      <c r="H16247" s="7">
        <f t="shared" si="263"/>
        <v>283.99023399999999</v>
      </c>
    </row>
    <row r="16248" spans="1:8" x14ac:dyDescent="0.2">
      <c r="A16248" s="6" t="s">
        <v>32</v>
      </c>
      <c r="B16248" s="7">
        <v>14.798318999999999</v>
      </c>
      <c r="C16248" s="8">
        <v>7124250.8673799997</v>
      </c>
      <c r="D16248" s="8">
        <v>720651.617875</v>
      </c>
      <c r="E16248" s="7">
        <v>284.04998779300001</v>
      </c>
      <c r="F16248" s="7">
        <v>0.259766</v>
      </c>
      <c r="G16248" s="6">
        <v>3.5000000000000003E-2</v>
      </c>
      <c r="H16248" s="7">
        <f t="shared" si="263"/>
        <v>283.790221793</v>
      </c>
    </row>
    <row r="16249" spans="1:8" x14ac:dyDescent="0.2">
      <c r="A16249" s="6" t="s">
        <v>32</v>
      </c>
      <c r="B16249" s="7">
        <v>15.784874</v>
      </c>
      <c r="C16249" s="8">
        <v>7124250.21</v>
      </c>
      <c r="D16249" s="8">
        <v>720650.89399999997</v>
      </c>
      <c r="E16249" s="7">
        <v>284.04998779300001</v>
      </c>
      <c r="F16249" s="7">
        <v>0.259766</v>
      </c>
      <c r="G16249" s="6">
        <v>3.5000000000000003E-2</v>
      </c>
      <c r="H16249" s="7">
        <f t="shared" si="263"/>
        <v>283.790221793</v>
      </c>
    </row>
    <row r="16250" spans="1:8" x14ac:dyDescent="0.2">
      <c r="A16250" s="6" t="s">
        <v>32</v>
      </c>
      <c r="B16250" s="7">
        <v>16.771429000000001</v>
      </c>
      <c r="C16250" s="8">
        <v>7124249.5526299998</v>
      </c>
      <c r="D16250" s="8">
        <v>720650.17012499995</v>
      </c>
      <c r="E16250" s="7">
        <v>284.01998901399998</v>
      </c>
      <c r="F16250" s="7">
        <v>0.259766</v>
      </c>
      <c r="G16250" s="6">
        <v>3.5000000000000003E-2</v>
      </c>
      <c r="H16250" s="7">
        <f t="shared" si="263"/>
        <v>283.76022301399996</v>
      </c>
    </row>
    <row r="16251" spans="1:8" x14ac:dyDescent="0.2">
      <c r="A16251" s="6" t="s">
        <v>32</v>
      </c>
      <c r="B16251" s="7">
        <v>17.757982999999999</v>
      </c>
      <c r="C16251" s="8">
        <v>7124248.8952500001</v>
      </c>
      <c r="D16251" s="8">
        <v>720649.44625000004</v>
      </c>
      <c r="E16251" s="7">
        <v>283.920013428</v>
      </c>
      <c r="F16251" s="7">
        <v>0.259766</v>
      </c>
      <c r="G16251" s="6">
        <v>3.5000000000000003E-2</v>
      </c>
      <c r="H16251" s="7">
        <f t="shared" si="263"/>
        <v>283.66024742799999</v>
      </c>
    </row>
    <row r="16252" spans="1:8" x14ac:dyDescent="0.2">
      <c r="A16252" s="6" t="s">
        <v>32</v>
      </c>
      <c r="B16252" s="7">
        <v>18.744537999999999</v>
      </c>
      <c r="C16252" s="8">
        <v>7124248.2378799999</v>
      </c>
      <c r="D16252" s="8">
        <v>720648.72237500001</v>
      </c>
      <c r="E16252" s="7">
        <v>283.920013428</v>
      </c>
      <c r="F16252" s="7">
        <v>0.259766</v>
      </c>
      <c r="G16252" s="6">
        <v>3.5000000000000003E-2</v>
      </c>
      <c r="H16252" s="7">
        <f t="shared" si="263"/>
        <v>283.66024742799999</v>
      </c>
    </row>
    <row r="16253" spans="1:8" x14ac:dyDescent="0.2">
      <c r="A16253" s="6" t="s">
        <v>32</v>
      </c>
      <c r="B16253" s="7">
        <v>19.731092</v>
      </c>
      <c r="C16253" s="8">
        <v>7124247.5805000002</v>
      </c>
      <c r="D16253" s="8">
        <v>720647.99849999999</v>
      </c>
      <c r="E16253" s="7">
        <v>283.67999267599998</v>
      </c>
      <c r="F16253" s="7">
        <v>0.259766</v>
      </c>
      <c r="G16253" s="6">
        <v>3.5000000000000003E-2</v>
      </c>
      <c r="H16253" s="7">
        <f t="shared" si="263"/>
        <v>283.42022667599997</v>
      </c>
    </row>
    <row r="16254" spans="1:8" x14ac:dyDescent="0.2">
      <c r="A16254" s="6" t="s">
        <v>32</v>
      </c>
      <c r="B16254" s="7">
        <v>20.717646999999999</v>
      </c>
      <c r="C16254" s="8">
        <v>7124246.92313</v>
      </c>
      <c r="D16254" s="8">
        <v>720647.27462499996</v>
      </c>
      <c r="E16254" s="7">
        <v>283.67999267599998</v>
      </c>
      <c r="F16254" s="7">
        <v>0.259766</v>
      </c>
      <c r="G16254" s="6">
        <v>3.5000000000000003E-2</v>
      </c>
      <c r="H16254" s="7">
        <f t="shared" si="263"/>
        <v>283.42022667599997</v>
      </c>
    </row>
    <row r="16255" spans="1:8" x14ac:dyDescent="0.2">
      <c r="A16255" s="6" t="s">
        <v>32</v>
      </c>
      <c r="B16255" s="7">
        <v>21.704201999999999</v>
      </c>
      <c r="C16255" s="8">
        <v>7124246.2657500003</v>
      </c>
      <c r="D16255" s="8">
        <v>720646.55075000005</v>
      </c>
      <c r="E16255" s="7">
        <v>283.67999267599998</v>
      </c>
      <c r="F16255" s="7">
        <v>0.259766</v>
      </c>
      <c r="G16255" s="6">
        <v>3.5000000000000003E-2</v>
      </c>
      <c r="H16255" s="7">
        <f t="shared" si="263"/>
        <v>283.42022667599997</v>
      </c>
    </row>
    <row r="16256" spans="1:8" x14ac:dyDescent="0.2">
      <c r="A16256" s="6" t="s">
        <v>32</v>
      </c>
      <c r="B16256" s="7">
        <v>22.690756</v>
      </c>
      <c r="C16256" s="8">
        <v>7124245.6083800001</v>
      </c>
      <c r="D16256" s="8">
        <v>720645.82687500003</v>
      </c>
      <c r="E16256" s="7">
        <v>283.42999267599998</v>
      </c>
      <c r="F16256" s="7">
        <v>0.259766</v>
      </c>
      <c r="G16256" s="6">
        <v>3.5000000000000003E-2</v>
      </c>
      <c r="H16256" s="7">
        <f t="shared" si="263"/>
        <v>283.17022667599997</v>
      </c>
    </row>
    <row r="16257" spans="1:8" x14ac:dyDescent="0.2">
      <c r="A16257" s="6" t="s">
        <v>32</v>
      </c>
      <c r="B16257" s="7">
        <v>23.677311</v>
      </c>
      <c r="C16257" s="8">
        <v>7124244.9510000004</v>
      </c>
      <c r="D16257" s="8">
        <v>720645.103</v>
      </c>
      <c r="E16257" s="7">
        <v>283.42999267599998</v>
      </c>
      <c r="F16257" s="7">
        <v>0.259766</v>
      </c>
      <c r="G16257" s="6">
        <v>3.5000000000000003E-2</v>
      </c>
      <c r="H16257" s="7">
        <f t="shared" si="263"/>
        <v>283.17022667599997</v>
      </c>
    </row>
    <row r="16258" spans="1:8" x14ac:dyDescent="0.2">
      <c r="A16258" s="6" t="s">
        <v>32</v>
      </c>
      <c r="B16258" s="7">
        <v>24.663865999999999</v>
      </c>
      <c r="C16258" s="8">
        <v>7124244.2936300002</v>
      </c>
      <c r="D16258" s="8">
        <v>720644.37912499998</v>
      </c>
      <c r="E16258" s="7">
        <v>283.42999267599998</v>
      </c>
      <c r="F16258" s="7">
        <v>0.259766</v>
      </c>
      <c r="G16258" s="6">
        <v>3.5000000000000003E-2</v>
      </c>
      <c r="H16258" s="7">
        <f t="shared" si="263"/>
        <v>283.17022667599997</v>
      </c>
    </row>
    <row r="16259" spans="1:8" x14ac:dyDescent="0.2">
      <c r="A16259" s="6" t="s">
        <v>32</v>
      </c>
      <c r="B16259" s="7">
        <v>25.65042</v>
      </c>
      <c r="C16259" s="8">
        <v>7124243.6362500004</v>
      </c>
      <c r="D16259" s="8">
        <v>720643.65524999995</v>
      </c>
      <c r="E16259" s="7">
        <v>283.36999511699997</v>
      </c>
      <c r="F16259" s="7">
        <v>0.259766</v>
      </c>
      <c r="G16259" s="6">
        <v>3.5000000000000003E-2</v>
      </c>
      <c r="H16259" s="7">
        <f t="shared" si="263"/>
        <v>283.11022911699996</v>
      </c>
    </row>
    <row r="16260" spans="1:8" x14ac:dyDescent="0.2">
      <c r="A16260" s="6" t="s">
        <v>32</v>
      </c>
      <c r="B16260" s="7">
        <v>26.636975</v>
      </c>
      <c r="C16260" s="8">
        <v>7124242.9788800003</v>
      </c>
      <c r="D16260" s="8">
        <v>720642.93137500004</v>
      </c>
      <c r="E16260" s="7">
        <v>283.36999511699997</v>
      </c>
      <c r="F16260" s="7">
        <v>0.24609400000000001</v>
      </c>
      <c r="G16260" s="6">
        <v>3.5000000000000003E-2</v>
      </c>
      <c r="H16260" s="7">
        <f t="shared" si="263"/>
        <v>283.12390111699995</v>
      </c>
    </row>
    <row r="16261" spans="1:8" x14ac:dyDescent="0.2">
      <c r="A16261" s="6" t="s">
        <v>32</v>
      </c>
      <c r="B16261" s="7">
        <v>27.623529000000001</v>
      </c>
      <c r="C16261" s="8">
        <v>7124242.3214999996</v>
      </c>
      <c r="D16261" s="8">
        <v>720642.20750000002</v>
      </c>
      <c r="E16261" s="7">
        <v>283.36999511699997</v>
      </c>
      <c r="F16261" s="7">
        <v>0.24609400000000001</v>
      </c>
      <c r="G16261" s="6">
        <v>3.5000000000000003E-2</v>
      </c>
      <c r="H16261" s="7">
        <f t="shared" si="263"/>
        <v>283.12390111699995</v>
      </c>
    </row>
    <row r="16262" spans="1:8" x14ac:dyDescent="0.2">
      <c r="A16262" s="6" t="s">
        <v>32</v>
      </c>
      <c r="B16262" s="7">
        <v>28.610084000000001</v>
      </c>
      <c r="C16262" s="8">
        <v>7124241.6641300004</v>
      </c>
      <c r="D16262" s="8">
        <v>720641.48362499999</v>
      </c>
      <c r="E16262" s="7">
        <v>283.17999267599998</v>
      </c>
      <c r="F16262" s="7">
        <v>0.24609400000000001</v>
      </c>
      <c r="G16262" s="6">
        <v>3.5000000000000003E-2</v>
      </c>
      <c r="H16262" s="7">
        <f t="shared" si="263"/>
        <v>282.93389867599996</v>
      </c>
    </row>
    <row r="16263" spans="1:8" x14ac:dyDescent="0.2">
      <c r="A16263" s="6" t="s">
        <v>32</v>
      </c>
      <c r="B16263" s="7">
        <v>29.596639</v>
      </c>
      <c r="C16263" s="8">
        <v>7124241.0067499997</v>
      </c>
      <c r="D16263" s="8">
        <v>720640.75974999997</v>
      </c>
      <c r="E16263" s="7">
        <v>283.17999267599998</v>
      </c>
      <c r="F16263" s="7">
        <v>0.24609400000000001</v>
      </c>
      <c r="G16263" s="6">
        <v>3.5000000000000003E-2</v>
      </c>
      <c r="H16263" s="7">
        <f t="shared" si="263"/>
        <v>282.93389867599996</v>
      </c>
    </row>
    <row r="16264" spans="1:8" x14ac:dyDescent="0.2">
      <c r="A16264" s="6" t="s">
        <v>32</v>
      </c>
      <c r="B16264" s="7">
        <v>30.583193000000001</v>
      </c>
      <c r="C16264" s="8">
        <v>7124240.3493799996</v>
      </c>
      <c r="D16264" s="8">
        <v>720640.03587499994</v>
      </c>
      <c r="E16264" s="7">
        <v>283.17999267599998</v>
      </c>
      <c r="F16264" s="7">
        <v>0.24609400000000001</v>
      </c>
      <c r="G16264" s="6">
        <v>3.5000000000000003E-2</v>
      </c>
      <c r="H16264" s="7">
        <f t="shared" si="263"/>
        <v>282.93389867599996</v>
      </c>
    </row>
    <row r="16265" spans="1:8" x14ac:dyDescent="0.2">
      <c r="A16265" s="6" t="s">
        <v>32</v>
      </c>
      <c r="B16265" s="7">
        <v>31.569748000000001</v>
      </c>
      <c r="C16265" s="8">
        <v>7124239.6919999998</v>
      </c>
      <c r="D16265" s="8">
        <v>720639.31200000003</v>
      </c>
      <c r="E16265" s="7">
        <v>283.22000122100002</v>
      </c>
      <c r="F16265" s="7">
        <v>0.24609400000000001</v>
      </c>
      <c r="G16265" s="6">
        <v>3.5000000000000003E-2</v>
      </c>
      <c r="H16265" s="7">
        <f t="shared" si="263"/>
        <v>282.97390722099999</v>
      </c>
    </row>
    <row r="16266" spans="1:8" x14ac:dyDescent="0.2">
      <c r="A16266" s="6" t="s">
        <v>32</v>
      </c>
      <c r="B16266" s="7">
        <v>32.556303</v>
      </c>
      <c r="C16266" s="8">
        <v>7124239.0346299997</v>
      </c>
      <c r="D16266" s="8">
        <v>720638.58812500001</v>
      </c>
      <c r="E16266" s="7">
        <v>283.22000122100002</v>
      </c>
      <c r="F16266" s="7">
        <v>0.24609400000000001</v>
      </c>
      <c r="G16266" s="6">
        <v>3.5000000000000003E-2</v>
      </c>
      <c r="H16266" s="7">
        <f t="shared" si="263"/>
        <v>282.97390722099999</v>
      </c>
    </row>
    <row r="16267" spans="1:8" x14ac:dyDescent="0.2">
      <c r="A16267" s="6" t="s">
        <v>32</v>
      </c>
      <c r="B16267" s="7">
        <v>33.542856999999998</v>
      </c>
      <c r="C16267" s="8">
        <v>7124238.3772499999</v>
      </c>
      <c r="D16267" s="8">
        <v>720637.86424999998</v>
      </c>
      <c r="E16267" s="7">
        <v>283.14001464799998</v>
      </c>
      <c r="F16267" s="7">
        <v>0.23242199999999999</v>
      </c>
      <c r="G16267" s="6">
        <v>3.5000000000000003E-2</v>
      </c>
      <c r="H16267" s="7">
        <f t="shared" si="263"/>
        <v>282.90759264799999</v>
      </c>
    </row>
    <row r="16268" spans="1:8" x14ac:dyDescent="0.2">
      <c r="A16268" s="6" t="s">
        <v>32</v>
      </c>
      <c r="B16268" s="7">
        <v>34.529412000000001</v>
      </c>
      <c r="C16268" s="8">
        <v>7124237.7198799998</v>
      </c>
      <c r="D16268" s="8">
        <v>720637.14037499996</v>
      </c>
      <c r="E16268" s="7">
        <v>283.29998779300001</v>
      </c>
      <c r="F16268" s="7">
        <v>0.23242199999999999</v>
      </c>
      <c r="G16268" s="6">
        <v>3.5000000000000003E-2</v>
      </c>
      <c r="H16268" s="7">
        <f t="shared" si="263"/>
        <v>283.06756579300003</v>
      </c>
    </row>
    <row r="16269" spans="1:8" x14ac:dyDescent="0.2">
      <c r="A16269" s="6" t="s">
        <v>32</v>
      </c>
      <c r="B16269" s="7">
        <v>35.515965999999999</v>
      </c>
      <c r="C16269" s="8">
        <v>7124237.0625</v>
      </c>
      <c r="D16269" s="8">
        <v>720636.41650000005</v>
      </c>
      <c r="E16269" s="7">
        <v>283.29998779300001</v>
      </c>
      <c r="F16269" s="7">
        <v>0.23242199999999999</v>
      </c>
      <c r="G16269" s="6">
        <v>3.5000000000000003E-2</v>
      </c>
      <c r="H16269" s="7">
        <f t="shared" si="263"/>
        <v>283.06756579300003</v>
      </c>
    </row>
    <row r="16270" spans="1:8" x14ac:dyDescent="0.2">
      <c r="A16270" s="6" t="s">
        <v>32</v>
      </c>
      <c r="B16270" s="7">
        <v>36.502521000000002</v>
      </c>
      <c r="C16270" s="8">
        <v>7124236.4051299999</v>
      </c>
      <c r="D16270" s="8">
        <v>720635.69262500003</v>
      </c>
      <c r="E16270" s="7">
        <v>283.17999267599998</v>
      </c>
      <c r="F16270" s="7">
        <v>0.23242199999999999</v>
      </c>
      <c r="G16270" s="6">
        <v>3.5000000000000003E-2</v>
      </c>
      <c r="H16270" s="7">
        <f t="shared" si="263"/>
        <v>282.947570676</v>
      </c>
    </row>
    <row r="16271" spans="1:8" x14ac:dyDescent="0.2">
      <c r="A16271" s="6" t="s">
        <v>32</v>
      </c>
      <c r="B16271" s="7">
        <v>37.489075999999997</v>
      </c>
      <c r="C16271" s="8">
        <v>7124235.7477500001</v>
      </c>
      <c r="D16271" s="8">
        <v>720634.96875</v>
      </c>
      <c r="E16271" s="7">
        <v>283.260009766</v>
      </c>
      <c r="F16271" s="7">
        <v>0.23242199999999999</v>
      </c>
      <c r="G16271" s="6">
        <v>3.5000000000000003E-2</v>
      </c>
      <c r="H16271" s="7">
        <f t="shared" si="263"/>
        <v>283.02758776600001</v>
      </c>
    </row>
    <row r="16272" spans="1:8" x14ac:dyDescent="0.2">
      <c r="A16272" s="6" t="s">
        <v>32</v>
      </c>
      <c r="B16272" s="7">
        <v>38.475630000000002</v>
      </c>
      <c r="C16272" s="8">
        <v>7124235.09038</v>
      </c>
      <c r="D16272" s="8">
        <v>720634.24487499997</v>
      </c>
      <c r="E16272" s="7">
        <v>283.260009766</v>
      </c>
      <c r="F16272" s="7">
        <v>0.23242199999999999</v>
      </c>
      <c r="G16272" s="6">
        <v>3.5000000000000003E-2</v>
      </c>
      <c r="H16272" s="7">
        <f t="shared" si="263"/>
        <v>283.02758776600001</v>
      </c>
    </row>
    <row r="16273" spans="1:8" x14ac:dyDescent="0.2">
      <c r="A16273" s="6" t="s">
        <v>32</v>
      </c>
      <c r="B16273" s="7">
        <v>39.462184999999998</v>
      </c>
      <c r="C16273" s="8">
        <v>7124234.4330000002</v>
      </c>
      <c r="D16273" s="8">
        <v>720633.52099999995</v>
      </c>
      <c r="E16273" s="7">
        <v>283.239990234</v>
      </c>
      <c r="F16273" s="7">
        <v>0.23242199999999999</v>
      </c>
      <c r="G16273" s="6">
        <v>3.5000000000000003E-2</v>
      </c>
      <c r="H16273" s="7">
        <f t="shared" si="263"/>
        <v>283.00756823400002</v>
      </c>
    </row>
    <row r="16274" spans="1:8" x14ac:dyDescent="0.2">
      <c r="A16274" s="6" t="s">
        <v>32</v>
      </c>
      <c r="B16274" s="7">
        <v>40.448740000000001</v>
      </c>
      <c r="C16274" s="8">
        <v>7124233.7177799996</v>
      </c>
      <c r="D16274" s="8">
        <v>720632.83555900003</v>
      </c>
      <c r="E16274" s="7">
        <v>283.27999877899998</v>
      </c>
      <c r="F16274" s="7">
        <v>0.21875</v>
      </c>
      <c r="G16274" s="6">
        <v>3.5000000000000003E-2</v>
      </c>
      <c r="H16274" s="7">
        <f t="shared" si="263"/>
        <v>283.06124877899998</v>
      </c>
    </row>
    <row r="16275" spans="1:8" x14ac:dyDescent="0.2">
      <c r="A16275" s="6" t="s">
        <v>32</v>
      </c>
      <c r="B16275" s="7">
        <v>41.435293999999999</v>
      </c>
      <c r="C16275" s="8">
        <v>7124233.0025599999</v>
      </c>
      <c r="D16275" s="8">
        <v>720632.150119</v>
      </c>
      <c r="E16275" s="7">
        <v>283.27999877899998</v>
      </c>
      <c r="F16275" s="7">
        <v>0.21875</v>
      </c>
      <c r="G16275" s="6">
        <v>3.5000000000000003E-2</v>
      </c>
      <c r="H16275" s="7">
        <f t="shared" si="263"/>
        <v>283.06124877899998</v>
      </c>
    </row>
    <row r="16276" spans="1:8" x14ac:dyDescent="0.2">
      <c r="A16276" s="6" t="s">
        <v>32</v>
      </c>
      <c r="B16276" s="7">
        <v>42.421849000000002</v>
      </c>
      <c r="C16276" s="8">
        <v>7124232.2873400003</v>
      </c>
      <c r="D16276" s="8">
        <v>720631.46467799996</v>
      </c>
      <c r="E16276" s="7">
        <v>283.23001098600002</v>
      </c>
      <c r="F16276" s="7">
        <v>0.21875</v>
      </c>
      <c r="G16276" s="6">
        <v>3.5000000000000003E-2</v>
      </c>
      <c r="H16276" s="7">
        <f t="shared" si="263"/>
        <v>283.01126098600002</v>
      </c>
    </row>
    <row r="16277" spans="1:8" x14ac:dyDescent="0.2">
      <c r="A16277" s="6" t="s">
        <v>32</v>
      </c>
      <c r="B16277" s="7">
        <v>43.408403</v>
      </c>
      <c r="C16277" s="8">
        <v>7124231.5721199997</v>
      </c>
      <c r="D16277" s="8">
        <v>720630.77923700004</v>
      </c>
      <c r="E16277" s="7">
        <v>283.26998901399998</v>
      </c>
      <c r="F16277" s="7">
        <v>0.21875</v>
      </c>
      <c r="G16277" s="6">
        <v>3.5000000000000003E-2</v>
      </c>
      <c r="H16277" s="7">
        <f t="shared" si="263"/>
        <v>283.05123901399998</v>
      </c>
    </row>
    <row r="16278" spans="1:8" x14ac:dyDescent="0.2">
      <c r="A16278" s="6" t="s">
        <v>32</v>
      </c>
      <c r="B16278" s="7">
        <v>44.394958000000003</v>
      </c>
      <c r="C16278" s="8">
        <v>7124230.8569</v>
      </c>
      <c r="D16278" s="8">
        <v>720630.09379700001</v>
      </c>
      <c r="E16278" s="7">
        <v>283.26998901399998</v>
      </c>
      <c r="F16278" s="7">
        <v>0.21875</v>
      </c>
      <c r="G16278" s="6">
        <v>3.5000000000000003E-2</v>
      </c>
      <c r="H16278" s="7">
        <f t="shared" si="263"/>
        <v>283.05123901399998</v>
      </c>
    </row>
    <row r="16279" spans="1:8" x14ac:dyDescent="0.2">
      <c r="A16279" s="6" t="s">
        <v>32</v>
      </c>
      <c r="B16279" s="7">
        <v>45.381512999999998</v>
      </c>
      <c r="C16279" s="8">
        <v>7124230.1416800003</v>
      </c>
      <c r="D16279" s="8">
        <v>720629.40835599997</v>
      </c>
      <c r="E16279" s="7">
        <v>283.29000854499998</v>
      </c>
      <c r="F16279" s="7">
        <v>0.21875</v>
      </c>
      <c r="G16279" s="6">
        <v>3.5000000000000003E-2</v>
      </c>
      <c r="H16279" s="7">
        <f t="shared" si="263"/>
        <v>283.07125854499998</v>
      </c>
    </row>
    <row r="16280" spans="1:8" x14ac:dyDescent="0.2">
      <c r="A16280" s="6" t="s">
        <v>32</v>
      </c>
      <c r="B16280" s="7">
        <v>46.368067000000003</v>
      </c>
      <c r="C16280" s="8">
        <v>7124229.4264599998</v>
      </c>
      <c r="D16280" s="8">
        <v>720628.72291500005</v>
      </c>
      <c r="E16280" s="7">
        <v>283.22000122100002</v>
      </c>
      <c r="F16280" s="7">
        <v>0.21875</v>
      </c>
      <c r="G16280" s="6">
        <v>3.5000000000000003E-2</v>
      </c>
      <c r="H16280" s="7">
        <f t="shared" si="263"/>
        <v>283.00125122100002</v>
      </c>
    </row>
    <row r="16281" spans="1:8" x14ac:dyDescent="0.2">
      <c r="A16281" s="6" t="s">
        <v>32</v>
      </c>
      <c r="B16281" s="7">
        <v>47.354621999999999</v>
      </c>
      <c r="C16281" s="8">
        <v>7124228.7112400001</v>
      </c>
      <c r="D16281" s="8">
        <v>720628.03747500002</v>
      </c>
      <c r="E16281" s="7">
        <v>283.22000122100002</v>
      </c>
      <c r="F16281" s="7">
        <v>0.21875</v>
      </c>
      <c r="G16281" s="6">
        <v>3.5000000000000003E-2</v>
      </c>
      <c r="H16281" s="7">
        <f t="shared" si="263"/>
        <v>283.00125122100002</v>
      </c>
    </row>
    <row r="16282" spans="1:8" x14ac:dyDescent="0.2">
      <c r="A16282" s="6" t="s">
        <v>32</v>
      </c>
      <c r="B16282" s="7">
        <v>48.341177000000002</v>
      </c>
      <c r="C16282" s="8">
        <v>7124227.9960200004</v>
      </c>
      <c r="D16282" s="8">
        <v>720627.35203399998</v>
      </c>
      <c r="E16282" s="7">
        <v>283.29998779300001</v>
      </c>
      <c r="F16282" s="7">
        <v>0.21875</v>
      </c>
      <c r="G16282" s="6">
        <v>3.5000000000000003E-2</v>
      </c>
      <c r="H16282" s="7">
        <f t="shared" si="263"/>
        <v>283.08123779300001</v>
      </c>
    </row>
    <row r="16283" spans="1:8" x14ac:dyDescent="0.2">
      <c r="A16283" s="6" t="s">
        <v>32</v>
      </c>
      <c r="B16283" s="7">
        <v>49.327731</v>
      </c>
      <c r="C16283" s="8">
        <v>7124227.2807999998</v>
      </c>
      <c r="D16283" s="8">
        <v>720626.66659299994</v>
      </c>
      <c r="E16283" s="7">
        <v>283.29998779300001</v>
      </c>
      <c r="F16283" s="7">
        <v>0.21875</v>
      </c>
      <c r="G16283" s="6">
        <v>3.5000000000000003E-2</v>
      </c>
      <c r="H16283" s="7">
        <f t="shared" si="263"/>
        <v>283.08123779300001</v>
      </c>
    </row>
    <row r="16284" spans="1:8" x14ac:dyDescent="0.2">
      <c r="A16284" s="6" t="s">
        <v>32</v>
      </c>
      <c r="B16284" s="7">
        <v>50.314286000000003</v>
      </c>
      <c r="C16284" s="8">
        <v>7124226.5655800002</v>
      </c>
      <c r="D16284" s="8">
        <v>720625.98115300003</v>
      </c>
      <c r="E16284" s="7">
        <v>283.32000732400002</v>
      </c>
      <c r="F16284" s="7">
        <v>0.23242199999999999</v>
      </c>
      <c r="G16284" s="6">
        <v>3.5000000000000003E-2</v>
      </c>
      <c r="H16284" s="7">
        <f t="shared" si="263"/>
        <v>283.08758532400003</v>
      </c>
    </row>
    <row r="16285" spans="1:8" x14ac:dyDescent="0.2">
      <c r="A16285" s="6" t="s">
        <v>32</v>
      </c>
      <c r="B16285" s="7">
        <v>51.300840000000001</v>
      </c>
      <c r="C16285" s="8">
        <v>7124225.8503599996</v>
      </c>
      <c r="D16285" s="8">
        <v>720625.29571199999</v>
      </c>
      <c r="E16285" s="7">
        <v>283.39999389600001</v>
      </c>
      <c r="F16285" s="7">
        <v>0.24609400000000001</v>
      </c>
      <c r="G16285" s="6">
        <v>3.5000000000000003E-2</v>
      </c>
      <c r="H16285" s="7">
        <f t="shared" si="263"/>
        <v>283.15389989599998</v>
      </c>
    </row>
    <row r="16286" spans="1:8" x14ac:dyDescent="0.2">
      <c r="A16286" s="6" t="s">
        <v>32</v>
      </c>
      <c r="B16286" s="7">
        <v>52.287394999999997</v>
      </c>
      <c r="C16286" s="8">
        <v>7124225.1351399999</v>
      </c>
      <c r="D16286" s="8">
        <v>720624.61027099995</v>
      </c>
      <c r="E16286" s="7">
        <v>283.39999389600001</v>
      </c>
      <c r="F16286" s="7">
        <v>0.259766</v>
      </c>
      <c r="G16286" s="6">
        <v>3.5000000000000003E-2</v>
      </c>
      <c r="H16286" s="7">
        <f t="shared" si="263"/>
        <v>283.140227896</v>
      </c>
    </row>
    <row r="16287" spans="1:8" x14ac:dyDescent="0.2">
      <c r="A16287" s="6" t="s">
        <v>32</v>
      </c>
      <c r="B16287" s="7">
        <v>53.273949999999999</v>
      </c>
      <c r="C16287" s="8">
        <v>7124224.4199200002</v>
      </c>
      <c r="D16287" s="8">
        <v>720623.92483100004</v>
      </c>
      <c r="E16287" s="7">
        <v>283.35998535200002</v>
      </c>
      <c r="F16287" s="7">
        <v>0.259766</v>
      </c>
      <c r="G16287" s="6">
        <v>3.5000000000000003E-2</v>
      </c>
      <c r="H16287" s="7">
        <f t="shared" si="263"/>
        <v>283.10021935200001</v>
      </c>
    </row>
    <row r="16288" spans="1:8" x14ac:dyDescent="0.2">
      <c r="A16288" s="6" t="s">
        <v>32</v>
      </c>
      <c r="B16288" s="7">
        <v>54.260503999999997</v>
      </c>
      <c r="C16288" s="8">
        <v>7124223.70469</v>
      </c>
      <c r="D16288" s="8">
        <v>720623.23939</v>
      </c>
      <c r="E16288" s="7">
        <v>283.329986572</v>
      </c>
      <c r="F16288" s="7">
        <v>0.259766</v>
      </c>
      <c r="G16288" s="6">
        <v>3.5000000000000003E-2</v>
      </c>
      <c r="H16288" s="7">
        <f t="shared" si="263"/>
        <v>283.07022057199998</v>
      </c>
    </row>
    <row r="16289" spans="1:8" x14ac:dyDescent="0.2">
      <c r="A16289" s="6" t="s">
        <v>32</v>
      </c>
      <c r="B16289" s="7">
        <v>55.247059</v>
      </c>
      <c r="C16289" s="8">
        <v>7124222.9894700004</v>
      </c>
      <c r="D16289" s="8">
        <v>720622.55394899996</v>
      </c>
      <c r="E16289" s="7">
        <v>283.329986572</v>
      </c>
      <c r="F16289" s="7">
        <v>0.27343800000000001</v>
      </c>
      <c r="G16289" s="6">
        <v>3.5000000000000003E-2</v>
      </c>
      <c r="H16289" s="7">
        <f t="shared" si="263"/>
        <v>283.056548572</v>
      </c>
    </row>
    <row r="16290" spans="1:8" x14ac:dyDescent="0.2">
      <c r="A16290" s="6" t="s">
        <v>32</v>
      </c>
      <c r="B16290" s="7">
        <v>56.233612999999998</v>
      </c>
      <c r="C16290" s="8">
        <v>7124222.2742499998</v>
      </c>
      <c r="D16290" s="8">
        <v>720621.86850800004</v>
      </c>
      <c r="E16290" s="7">
        <v>283.32000732400002</v>
      </c>
      <c r="F16290" s="7">
        <v>0.30078100000000002</v>
      </c>
      <c r="G16290" s="6">
        <v>3.5000000000000003E-2</v>
      </c>
      <c r="H16290" s="7">
        <f t="shared" si="263"/>
        <v>283.01922632400004</v>
      </c>
    </row>
    <row r="16291" spans="1:8" x14ac:dyDescent="0.2">
      <c r="A16291" s="6" t="s">
        <v>32</v>
      </c>
      <c r="B16291" s="7">
        <v>57.220168000000001</v>
      </c>
      <c r="C16291" s="8">
        <v>7124221.5590300001</v>
      </c>
      <c r="D16291" s="8">
        <v>720621.18306800001</v>
      </c>
      <c r="E16291" s="7">
        <v>283.32000732400002</v>
      </c>
      <c r="F16291" s="7">
        <v>0.30078100000000002</v>
      </c>
      <c r="G16291" s="6">
        <v>3.5000000000000003E-2</v>
      </c>
      <c r="H16291" s="7">
        <f t="shared" si="263"/>
        <v>283.01922632400004</v>
      </c>
    </row>
    <row r="16292" spans="1:8" x14ac:dyDescent="0.2">
      <c r="A16292" s="6" t="s">
        <v>32</v>
      </c>
      <c r="B16292" s="7">
        <v>58.206722999999997</v>
      </c>
      <c r="C16292" s="8">
        <v>7124220.8438100005</v>
      </c>
      <c r="D16292" s="8">
        <v>720620.49762699998</v>
      </c>
      <c r="E16292" s="7">
        <v>283.32000732400002</v>
      </c>
      <c r="F16292" s="7">
        <v>0.30078100000000002</v>
      </c>
      <c r="G16292" s="6">
        <v>3.5000000000000003E-2</v>
      </c>
      <c r="H16292" s="7">
        <f t="shared" si="263"/>
        <v>283.01922632400004</v>
      </c>
    </row>
    <row r="16293" spans="1:8" x14ac:dyDescent="0.2">
      <c r="A16293" s="6" t="s">
        <v>32</v>
      </c>
      <c r="B16293" s="7">
        <v>59.193277000000002</v>
      </c>
      <c r="C16293" s="8">
        <v>7124220.1285899999</v>
      </c>
      <c r="D16293" s="8">
        <v>720619.81218600005</v>
      </c>
      <c r="E16293" s="7">
        <v>283.30999755900001</v>
      </c>
      <c r="F16293" s="7">
        <v>0.30078100000000002</v>
      </c>
      <c r="G16293" s="6">
        <v>3.5000000000000003E-2</v>
      </c>
      <c r="H16293" s="7">
        <f t="shared" si="263"/>
        <v>283.00921655900004</v>
      </c>
    </row>
    <row r="16294" spans="1:8" x14ac:dyDescent="0.2">
      <c r="A16294" s="6" t="s">
        <v>32</v>
      </c>
      <c r="B16294" s="7">
        <v>60.179831999999998</v>
      </c>
      <c r="C16294" s="8">
        <v>7124219.4133700002</v>
      </c>
      <c r="D16294" s="8">
        <v>720619.12674600002</v>
      </c>
      <c r="E16294" s="7">
        <v>283.33999633799999</v>
      </c>
      <c r="F16294" s="7">
        <v>0.30078100000000002</v>
      </c>
      <c r="G16294" s="6">
        <v>3.5000000000000003E-2</v>
      </c>
      <c r="H16294" s="7">
        <f t="shared" si="263"/>
        <v>283.03921533800002</v>
      </c>
    </row>
    <row r="16295" spans="1:8" x14ac:dyDescent="0.2">
      <c r="A16295" s="6" t="s">
        <v>32</v>
      </c>
      <c r="B16295" s="7">
        <v>61.166387</v>
      </c>
      <c r="C16295" s="8">
        <v>7124218.6981499996</v>
      </c>
      <c r="D16295" s="8">
        <v>720618.44130499999</v>
      </c>
      <c r="E16295" s="7">
        <v>283.33999633799999</v>
      </c>
      <c r="F16295" s="7">
        <v>0.30078100000000002</v>
      </c>
      <c r="G16295" s="6">
        <v>3.5000000000000003E-2</v>
      </c>
      <c r="H16295" s="7">
        <f t="shared" si="263"/>
        <v>283.03921533800002</v>
      </c>
    </row>
    <row r="16296" spans="1:8" x14ac:dyDescent="0.2">
      <c r="A16296" s="6" t="s">
        <v>32</v>
      </c>
      <c r="B16296" s="7">
        <v>62.152940999999998</v>
      </c>
      <c r="C16296" s="8">
        <v>7124217.9829299999</v>
      </c>
      <c r="D16296" s="8">
        <v>720617.75586399995</v>
      </c>
      <c r="E16296" s="7">
        <v>283.30999755900001</v>
      </c>
      <c r="F16296" s="7">
        <v>0.30078100000000002</v>
      </c>
      <c r="G16296" s="6">
        <v>3.5000000000000003E-2</v>
      </c>
      <c r="H16296" s="7">
        <f t="shared" si="263"/>
        <v>283.00921655900004</v>
      </c>
    </row>
    <row r="16297" spans="1:8" x14ac:dyDescent="0.2">
      <c r="A16297" s="6" t="s">
        <v>32</v>
      </c>
      <c r="B16297" s="7">
        <v>63.139496000000001</v>
      </c>
      <c r="C16297" s="8">
        <v>7124217.2677100003</v>
      </c>
      <c r="D16297" s="8">
        <v>720617.07042400003</v>
      </c>
      <c r="E16297" s="7">
        <v>283.30999755900001</v>
      </c>
      <c r="F16297" s="7">
        <v>0.32128899999999999</v>
      </c>
      <c r="G16297" s="6">
        <v>3.5000000000000003E-2</v>
      </c>
      <c r="H16297" s="7">
        <f t="shared" si="263"/>
        <v>282.98870855900003</v>
      </c>
    </row>
    <row r="16298" spans="1:8" x14ac:dyDescent="0.2">
      <c r="A16298" s="6" t="s">
        <v>32</v>
      </c>
      <c r="B16298" s="7">
        <v>64.126050000000006</v>
      </c>
      <c r="C16298" s="8">
        <v>7124216.5524899997</v>
      </c>
      <c r="D16298" s="8">
        <v>720616.384983</v>
      </c>
      <c r="E16298" s="7">
        <v>283.30999755900001</v>
      </c>
      <c r="F16298" s="7">
        <v>0.34179700000000002</v>
      </c>
      <c r="G16298" s="6">
        <v>3.5000000000000003E-2</v>
      </c>
      <c r="H16298" s="7">
        <f t="shared" ref="H16298:H16361" si="264">E16298-F16298</f>
        <v>282.96820055900002</v>
      </c>
    </row>
    <row r="16299" spans="1:8" x14ac:dyDescent="0.2">
      <c r="A16299" s="6" t="s">
        <v>32</v>
      </c>
      <c r="B16299" s="7">
        <v>65.112605000000002</v>
      </c>
      <c r="C16299" s="8">
        <v>7124215.83727</v>
      </c>
      <c r="D16299" s="8">
        <v>720615.69954199996</v>
      </c>
      <c r="E16299" s="7">
        <v>283.29000854499998</v>
      </c>
      <c r="F16299" s="7">
        <v>0.369141</v>
      </c>
      <c r="G16299" s="6">
        <v>3.5000000000000003E-2</v>
      </c>
      <c r="H16299" s="7">
        <f t="shared" si="264"/>
        <v>282.92086754499996</v>
      </c>
    </row>
    <row r="16300" spans="1:8" x14ac:dyDescent="0.2">
      <c r="A16300" s="6" t="s">
        <v>32</v>
      </c>
      <c r="B16300" s="7">
        <v>66.099159999999998</v>
      </c>
      <c r="C16300" s="8">
        <v>7124215.1220500004</v>
      </c>
      <c r="D16300" s="8">
        <v>720615.01410200004</v>
      </c>
      <c r="E16300" s="7">
        <v>283.29000854499998</v>
      </c>
      <c r="F16300" s="7">
        <v>0.396484</v>
      </c>
      <c r="G16300" s="6">
        <v>3.5000000000000003E-2</v>
      </c>
      <c r="H16300" s="7">
        <f t="shared" si="264"/>
        <v>282.89352454499999</v>
      </c>
    </row>
    <row r="16301" spans="1:8" x14ac:dyDescent="0.2">
      <c r="A16301" s="6" t="s">
        <v>32</v>
      </c>
      <c r="B16301" s="7">
        <v>67.085713999999996</v>
      </c>
      <c r="C16301" s="8">
        <v>7124214.4068299998</v>
      </c>
      <c r="D16301" s="8">
        <v>720614.32866100001</v>
      </c>
      <c r="E16301" s="7">
        <v>283.29000854499998</v>
      </c>
      <c r="F16301" s="7">
        <v>0.42382799999999998</v>
      </c>
      <c r="G16301" s="6">
        <v>3.5000000000000003E-2</v>
      </c>
      <c r="H16301" s="7">
        <f t="shared" si="264"/>
        <v>282.86618054499996</v>
      </c>
    </row>
    <row r="16302" spans="1:8" x14ac:dyDescent="0.2">
      <c r="A16302" s="6" t="s">
        <v>32</v>
      </c>
      <c r="B16302" s="7">
        <v>68.072269000000006</v>
      </c>
      <c r="C16302" s="8">
        <v>7124213.6916100001</v>
      </c>
      <c r="D16302" s="8">
        <v>720613.64321999997</v>
      </c>
      <c r="E16302" s="7">
        <v>283.36999511699997</v>
      </c>
      <c r="F16302" s="7">
        <v>0.4375</v>
      </c>
      <c r="G16302" s="6">
        <v>3.5000000000000003E-2</v>
      </c>
      <c r="H16302" s="7">
        <f t="shared" si="264"/>
        <v>282.93249511699997</v>
      </c>
    </row>
    <row r="16303" spans="1:8" x14ac:dyDescent="0.2">
      <c r="A16303" s="6" t="s">
        <v>32</v>
      </c>
      <c r="B16303" s="7">
        <v>69.058824000000001</v>
      </c>
      <c r="C16303" s="8">
        <v>7124212.9763900004</v>
      </c>
      <c r="D16303" s="8">
        <v>720612.95778000006</v>
      </c>
      <c r="E16303" s="7">
        <v>283.36999511699997</v>
      </c>
      <c r="F16303" s="7">
        <v>0.478516</v>
      </c>
      <c r="G16303" s="6">
        <v>3.5000000000000003E-2</v>
      </c>
      <c r="H16303" s="7">
        <f t="shared" si="264"/>
        <v>282.89147911699996</v>
      </c>
    </row>
    <row r="16304" spans="1:8" x14ac:dyDescent="0.2">
      <c r="A16304" s="6" t="s">
        <v>32</v>
      </c>
      <c r="B16304" s="7">
        <v>70.045377999999999</v>
      </c>
      <c r="C16304" s="8">
        <v>7124212.2611699998</v>
      </c>
      <c r="D16304" s="8">
        <v>720612.27233900002</v>
      </c>
      <c r="E16304" s="7">
        <v>283.36999511699997</v>
      </c>
      <c r="F16304" s="7">
        <v>0.52636700000000003</v>
      </c>
      <c r="G16304" s="6">
        <v>3.5000000000000003E-2</v>
      </c>
      <c r="H16304" s="7">
        <f t="shared" si="264"/>
        <v>282.84362811699998</v>
      </c>
    </row>
    <row r="16305" spans="1:8" x14ac:dyDescent="0.2">
      <c r="A16305" s="6" t="s">
        <v>32</v>
      </c>
      <c r="B16305" s="7">
        <v>71.031932999999995</v>
      </c>
      <c r="C16305" s="8">
        <v>7124211.5459500002</v>
      </c>
      <c r="D16305" s="8">
        <v>720611.58689799998</v>
      </c>
      <c r="E16305" s="7">
        <v>283.41000366200001</v>
      </c>
      <c r="F16305" s="7">
        <v>0.62890599999999997</v>
      </c>
      <c r="G16305" s="6">
        <v>3.5000000000000003E-2</v>
      </c>
      <c r="H16305" s="7">
        <f t="shared" si="264"/>
        <v>282.78109766200004</v>
      </c>
    </row>
    <row r="16306" spans="1:8" x14ac:dyDescent="0.2">
      <c r="A16306" s="6" t="s">
        <v>32</v>
      </c>
      <c r="B16306" s="7">
        <v>72.018486999999993</v>
      </c>
      <c r="C16306" s="8">
        <v>7124210.8307299996</v>
      </c>
      <c r="D16306" s="8">
        <v>720610.90145799995</v>
      </c>
      <c r="E16306" s="7">
        <v>283.41000366200001</v>
      </c>
      <c r="F16306" s="7">
        <v>0.73144500000000001</v>
      </c>
      <c r="G16306" s="6">
        <v>3.5000000000000003E-2</v>
      </c>
      <c r="H16306" s="7">
        <f t="shared" si="264"/>
        <v>282.678558662</v>
      </c>
    </row>
    <row r="16307" spans="1:8" x14ac:dyDescent="0.2">
      <c r="A16307" s="6" t="s">
        <v>32</v>
      </c>
      <c r="B16307" s="7">
        <v>73.005042000000003</v>
      </c>
      <c r="C16307" s="8">
        <v>7124210.1155099999</v>
      </c>
      <c r="D16307" s="8">
        <v>720610.21601700003</v>
      </c>
      <c r="E16307" s="7">
        <v>283.41000366200001</v>
      </c>
      <c r="F16307" s="7">
        <v>0.789551</v>
      </c>
      <c r="G16307" s="6">
        <v>3.5000000000000003E-2</v>
      </c>
      <c r="H16307" s="7">
        <f t="shared" si="264"/>
        <v>282.62045266199999</v>
      </c>
    </row>
    <row r="16308" spans="1:8" x14ac:dyDescent="0.2">
      <c r="A16308" s="6" t="s">
        <v>32</v>
      </c>
      <c r="B16308" s="7">
        <v>73.991596999999999</v>
      </c>
      <c r="C16308" s="8">
        <v>7124209.4002900003</v>
      </c>
      <c r="D16308" s="8">
        <v>720609.53057599999</v>
      </c>
      <c r="E16308" s="7">
        <v>283.41000366200001</v>
      </c>
      <c r="F16308" s="7">
        <v>0.82031299999999996</v>
      </c>
      <c r="G16308" s="6">
        <v>3.5000000000000003E-2</v>
      </c>
      <c r="H16308" s="7">
        <f t="shared" si="264"/>
        <v>282.58969066200001</v>
      </c>
    </row>
    <row r="16309" spans="1:8" x14ac:dyDescent="0.2">
      <c r="A16309" s="6" t="s">
        <v>32</v>
      </c>
      <c r="B16309" s="7">
        <v>74.978150999999997</v>
      </c>
      <c r="C16309" s="8">
        <v>7124208.6850699997</v>
      </c>
      <c r="D16309" s="8">
        <v>720608.84513599996</v>
      </c>
      <c r="E16309" s="7">
        <v>283.41000366200001</v>
      </c>
      <c r="F16309" s="7">
        <v>0.88867200000000002</v>
      </c>
      <c r="G16309" s="6">
        <v>3.5000000000000003E-2</v>
      </c>
      <c r="H16309" s="7">
        <f t="shared" si="264"/>
        <v>282.52133166200002</v>
      </c>
    </row>
    <row r="16310" spans="1:8" x14ac:dyDescent="0.2">
      <c r="A16310" s="6" t="s">
        <v>32</v>
      </c>
      <c r="B16310" s="7">
        <v>75.964706000000007</v>
      </c>
      <c r="C16310" s="8">
        <v>7124207.96985</v>
      </c>
      <c r="D16310" s="8">
        <v>720608.15969500004</v>
      </c>
      <c r="E16310" s="7">
        <v>283.39999389600001</v>
      </c>
      <c r="F16310" s="7">
        <v>0.97070299999999998</v>
      </c>
      <c r="G16310" s="6">
        <v>3.5000000000000003E-2</v>
      </c>
      <c r="H16310" s="7">
        <f t="shared" si="264"/>
        <v>282.429290896</v>
      </c>
    </row>
    <row r="16311" spans="1:8" x14ac:dyDescent="0.2">
      <c r="A16311" s="6" t="s">
        <v>32</v>
      </c>
      <c r="B16311" s="7">
        <v>76.951261000000002</v>
      </c>
      <c r="C16311" s="8">
        <v>7124207.2546300003</v>
      </c>
      <c r="D16311" s="8">
        <v>720607.474254</v>
      </c>
      <c r="E16311" s="7">
        <v>283.29000854499998</v>
      </c>
      <c r="F16311" s="7">
        <v>1.0288090000000001</v>
      </c>
      <c r="G16311" s="6">
        <v>3.5000000000000003E-2</v>
      </c>
      <c r="H16311" s="7">
        <f t="shared" si="264"/>
        <v>282.26119954499995</v>
      </c>
    </row>
    <row r="16312" spans="1:8" x14ac:dyDescent="0.2">
      <c r="A16312" s="6" t="s">
        <v>32</v>
      </c>
      <c r="B16312" s="7">
        <v>77.937815000000001</v>
      </c>
      <c r="C16312" s="8">
        <v>7124206.5394099997</v>
      </c>
      <c r="D16312" s="8">
        <v>720606.78881399997</v>
      </c>
      <c r="E16312" s="7">
        <v>283.29000854499998</v>
      </c>
      <c r="F16312" s="7">
        <v>1.0527340000000001</v>
      </c>
      <c r="G16312" s="6">
        <v>3.5000000000000003E-2</v>
      </c>
      <c r="H16312" s="7">
        <f t="shared" si="264"/>
        <v>282.23727454499999</v>
      </c>
    </row>
    <row r="16313" spans="1:8" x14ac:dyDescent="0.2">
      <c r="A16313" s="6" t="s">
        <v>32</v>
      </c>
      <c r="B16313" s="7">
        <v>78.924369999999996</v>
      </c>
      <c r="C16313" s="8">
        <v>7124205.8241900001</v>
      </c>
      <c r="D16313" s="8">
        <v>720606.10337300005</v>
      </c>
      <c r="E16313" s="7">
        <v>283.38000488300003</v>
      </c>
      <c r="F16313" s="7">
        <v>1.066406</v>
      </c>
      <c r="G16313" s="6">
        <v>3.5000000000000003E-2</v>
      </c>
      <c r="H16313" s="7">
        <f t="shared" si="264"/>
        <v>282.31359888300005</v>
      </c>
    </row>
    <row r="16314" spans="1:8" x14ac:dyDescent="0.2">
      <c r="A16314" s="6" t="s">
        <v>32</v>
      </c>
      <c r="B16314" s="7">
        <v>79.910923999999994</v>
      </c>
      <c r="C16314" s="8">
        <v>7124205.1089700004</v>
      </c>
      <c r="D16314" s="8">
        <v>720605.41793200001</v>
      </c>
      <c r="E16314" s="7">
        <v>283.35998535200002</v>
      </c>
      <c r="F16314" s="7">
        <v>1.066406</v>
      </c>
      <c r="G16314" s="6">
        <v>3.5000000000000003E-2</v>
      </c>
      <c r="H16314" s="7">
        <f t="shared" si="264"/>
        <v>282.29357935200005</v>
      </c>
    </row>
    <row r="16315" spans="1:8" x14ac:dyDescent="0.2">
      <c r="A16315" s="6" t="s">
        <v>32</v>
      </c>
      <c r="B16315" s="7">
        <v>80.897479000000004</v>
      </c>
      <c r="C16315" s="8">
        <v>7124204.3937499998</v>
      </c>
      <c r="D16315" s="8">
        <v>720604.73249199998</v>
      </c>
      <c r="E16315" s="7">
        <v>283.35998535200002</v>
      </c>
      <c r="F16315" s="7">
        <v>1.066406</v>
      </c>
      <c r="G16315" s="6">
        <v>3.5000000000000003E-2</v>
      </c>
      <c r="H16315" s="7">
        <f t="shared" si="264"/>
        <v>282.29357935200005</v>
      </c>
    </row>
    <row r="16316" spans="1:8" x14ac:dyDescent="0.2">
      <c r="A16316" s="6" t="s">
        <v>32</v>
      </c>
      <c r="B16316" s="7">
        <v>81.884034</v>
      </c>
      <c r="C16316" s="8">
        <v>7124203.6785300002</v>
      </c>
      <c r="D16316" s="8">
        <v>720604.04705099994</v>
      </c>
      <c r="E16316" s="7">
        <v>283.329986572</v>
      </c>
      <c r="F16316" s="7">
        <v>1.066406</v>
      </c>
      <c r="G16316" s="6">
        <v>3.5000000000000003E-2</v>
      </c>
      <c r="H16316" s="7">
        <f t="shared" si="264"/>
        <v>282.26358057200002</v>
      </c>
    </row>
    <row r="16317" spans="1:8" x14ac:dyDescent="0.2">
      <c r="A16317" s="6" t="s">
        <v>32</v>
      </c>
      <c r="B16317" s="7">
        <v>82.870587999999998</v>
      </c>
      <c r="C16317" s="8">
        <v>7124202.9633099996</v>
      </c>
      <c r="D16317" s="8">
        <v>720603.36161000002</v>
      </c>
      <c r="E16317" s="7">
        <v>283.29000854499998</v>
      </c>
      <c r="F16317" s="7">
        <v>1.066406</v>
      </c>
      <c r="G16317" s="6">
        <v>3.5000000000000003E-2</v>
      </c>
      <c r="H16317" s="7">
        <f t="shared" si="264"/>
        <v>282.22360254500001</v>
      </c>
    </row>
    <row r="16318" spans="1:8" x14ac:dyDescent="0.2">
      <c r="A16318" s="6" t="s">
        <v>32</v>
      </c>
      <c r="B16318" s="7">
        <v>83.857142999999994</v>
      </c>
      <c r="C16318" s="8">
        <v>7124202.2480800003</v>
      </c>
      <c r="D16318" s="8">
        <v>720602.67616899998</v>
      </c>
      <c r="E16318" s="7">
        <v>283.29000854499998</v>
      </c>
      <c r="F16318" s="7">
        <v>1.0390630000000001</v>
      </c>
      <c r="G16318" s="6">
        <v>3.5000000000000003E-2</v>
      </c>
      <c r="H16318" s="7">
        <f t="shared" si="264"/>
        <v>282.25094554499998</v>
      </c>
    </row>
    <row r="16319" spans="1:8" x14ac:dyDescent="0.2">
      <c r="A16319" s="6" t="s">
        <v>32</v>
      </c>
      <c r="B16319" s="7">
        <v>84.843698000000003</v>
      </c>
      <c r="C16319" s="8">
        <v>7124201.5328599997</v>
      </c>
      <c r="D16319" s="8">
        <v>720601.99072899995</v>
      </c>
      <c r="E16319" s="7">
        <v>283.329986572</v>
      </c>
      <c r="F16319" s="7">
        <v>0.99804700000000002</v>
      </c>
      <c r="G16319" s="6">
        <v>3.5000000000000003E-2</v>
      </c>
      <c r="H16319" s="7">
        <f t="shared" si="264"/>
        <v>282.33193957200001</v>
      </c>
    </row>
    <row r="16320" spans="1:8" x14ac:dyDescent="0.2">
      <c r="A16320" s="6" t="s">
        <v>32</v>
      </c>
      <c r="B16320" s="7">
        <v>85.830252000000002</v>
      </c>
      <c r="C16320" s="8">
        <v>7124200.81764</v>
      </c>
      <c r="D16320" s="8">
        <v>720601.30528800003</v>
      </c>
      <c r="E16320" s="7">
        <v>283.329986572</v>
      </c>
      <c r="F16320" s="7">
        <v>0.97070299999999998</v>
      </c>
      <c r="G16320" s="6">
        <v>3.5000000000000003E-2</v>
      </c>
      <c r="H16320" s="7">
        <f t="shared" si="264"/>
        <v>282.35928357199998</v>
      </c>
    </row>
    <row r="16321" spans="1:8" x14ac:dyDescent="0.2">
      <c r="A16321" s="6" t="s">
        <v>32</v>
      </c>
      <c r="B16321" s="7">
        <v>86.816806999999997</v>
      </c>
      <c r="C16321" s="8">
        <v>7124200.1024200004</v>
      </c>
      <c r="D16321" s="8">
        <v>720600.61984699999</v>
      </c>
      <c r="E16321" s="7">
        <v>283.329986572</v>
      </c>
      <c r="F16321" s="7">
        <v>0.90917999999999999</v>
      </c>
      <c r="G16321" s="6">
        <v>3.5000000000000003E-2</v>
      </c>
      <c r="H16321" s="7">
        <f t="shared" si="264"/>
        <v>282.420806572</v>
      </c>
    </row>
    <row r="16322" spans="1:8" x14ac:dyDescent="0.2">
      <c r="A16322" s="6" t="s">
        <v>32</v>
      </c>
      <c r="B16322" s="7">
        <v>87.803360999999995</v>
      </c>
      <c r="C16322" s="8">
        <v>7124199.3871999998</v>
      </c>
      <c r="D16322" s="8">
        <v>720599.93440699996</v>
      </c>
      <c r="E16322" s="7">
        <v>283.36999511699997</v>
      </c>
      <c r="F16322" s="7">
        <v>0.875</v>
      </c>
      <c r="G16322" s="6">
        <v>3.5000000000000003E-2</v>
      </c>
      <c r="H16322" s="7">
        <f t="shared" si="264"/>
        <v>282.49499511699997</v>
      </c>
    </row>
    <row r="16323" spans="1:8" x14ac:dyDescent="0.2">
      <c r="A16323" s="6" t="s">
        <v>32</v>
      </c>
      <c r="B16323" s="7">
        <v>88.789916000000005</v>
      </c>
      <c r="C16323" s="8">
        <v>7124198.6719800001</v>
      </c>
      <c r="D16323" s="8">
        <v>720599.24896600004</v>
      </c>
      <c r="E16323" s="7">
        <v>283.36999511699997</v>
      </c>
      <c r="F16323" s="7">
        <v>0.82714799999999999</v>
      </c>
      <c r="G16323" s="6">
        <v>3.5000000000000003E-2</v>
      </c>
      <c r="H16323" s="7">
        <f t="shared" si="264"/>
        <v>282.54284711699995</v>
      </c>
    </row>
    <row r="16324" spans="1:8" x14ac:dyDescent="0.2">
      <c r="A16324" s="6" t="s">
        <v>32</v>
      </c>
      <c r="B16324" s="7">
        <v>89.776471000000001</v>
      </c>
      <c r="C16324" s="8">
        <v>7124197.9567600004</v>
      </c>
      <c r="D16324" s="8">
        <v>720598.56352500001</v>
      </c>
      <c r="E16324" s="7">
        <v>283.33999633799999</v>
      </c>
      <c r="F16324" s="7">
        <v>0.79296900000000003</v>
      </c>
      <c r="G16324" s="6">
        <v>3.5000000000000003E-2</v>
      </c>
      <c r="H16324" s="7">
        <f t="shared" si="264"/>
        <v>282.54702733799996</v>
      </c>
    </row>
    <row r="16325" spans="1:8" x14ac:dyDescent="0.2">
      <c r="A16325" s="6" t="s">
        <v>32</v>
      </c>
      <c r="B16325" s="7">
        <v>90.763024999999999</v>
      </c>
      <c r="C16325" s="8">
        <v>7124197.2415399998</v>
      </c>
      <c r="D16325" s="8">
        <v>720597.87808499997</v>
      </c>
      <c r="E16325" s="7">
        <v>283.239990234</v>
      </c>
      <c r="F16325" s="7">
        <v>0.73144500000000001</v>
      </c>
      <c r="G16325" s="6">
        <v>3.5000000000000003E-2</v>
      </c>
      <c r="H16325" s="7">
        <f t="shared" si="264"/>
        <v>282.508545234</v>
      </c>
    </row>
    <row r="16326" spans="1:8" x14ac:dyDescent="0.2">
      <c r="A16326" s="6" t="s">
        <v>32</v>
      </c>
      <c r="B16326" s="7">
        <v>91.749579999999995</v>
      </c>
      <c r="C16326" s="8">
        <v>7124196.5263200002</v>
      </c>
      <c r="D16326" s="8">
        <v>720597.19264400005</v>
      </c>
      <c r="E16326" s="7">
        <v>283.239990234</v>
      </c>
      <c r="F16326" s="7">
        <v>0.63574200000000003</v>
      </c>
      <c r="G16326" s="6">
        <v>3.5000000000000003E-2</v>
      </c>
      <c r="H16326" s="7">
        <f t="shared" si="264"/>
        <v>282.60424823400001</v>
      </c>
    </row>
    <row r="16327" spans="1:8" x14ac:dyDescent="0.2">
      <c r="A16327" s="6" t="s">
        <v>32</v>
      </c>
      <c r="B16327" s="7">
        <v>92.736135000000004</v>
      </c>
      <c r="C16327" s="8">
        <v>7124195.8110999996</v>
      </c>
      <c r="D16327" s="8">
        <v>720596.50720300002</v>
      </c>
      <c r="E16327" s="7">
        <v>283.32000732400002</v>
      </c>
      <c r="F16327" s="7">
        <v>0.56054700000000002</v>
      </c>
      <c r="G16327" s="6">
        <v>3.5000000000000003E-2</v>
      </c>
      <c r="H16327" s="7">
        <f t="shared" si="264"/>
        <v>282.75946032400003</v>
      </c>
    </row>
    <row r="16328" spans="1:8" x14ac:dyDescent="0.2">
      <c r="A16328" s="6" t="s">
        <v>32</v>
      </c>
      <c r="B16328" s="7">
        <v>93.722689000000003</v>
      </c>
      <c r="C16328" s="8">
        <v>7124195.0958799999</v>
      </c>
      <c r="D16328" s="8">
        <v>720595.82176299999</v>
      </c>
      <c r="E16328" s="7">
        <v>283.20999145500002</v>
      </c>
      <c r="F16328" s="7">
        <v>0.49218800000000001</v>
      </c>
      <c r="G16328" s="6">
        <v>3.5000000000000003E-2</v>
      </c>
      <c r="H16328" s="7">
        <f t="shared" si="264"/>
        <v>282.71780345500002</v>
      </c>
    </row>
    <row r="16329" spans="1:8" x14ac:dyDescent="0.2">
      <c r="A16329" s="6" t="s">
        <v>32</v>
      </c>
      <c r="B16329" s="7">
        <v>94.709243999999998</v>
      </c>
      <c r="C16329" s="8">
        <v>7124194.3806600003</v>
      </c>
      <c r="D16329" s="8">
        <v>720595.13632199995</v>
      </c>
      <c r="E16329" s="7">
        <v>283.20999145500002</v>
      </c>
      <c r="F16329" s="7">
        <v>0.4375</v>
      </c>
      <c r="G16329" s="6">
        <v>3.5000000000000003E-2</v>
      </c>
      <c r="H16329" s="7">
        <f t="shared" si="264"/>
        <v>282.77249145500002</v>
      </c>
    </row>
    <row r="16330" spans="1:8" x14ac:dyDescent="0.2">
      <c r="A16330" s="6" t="s">
        <v>32</v>
      </c>
      <c r="B16330" s="7">
        <v>95.695797999999996</v>
      </c>
      <c r="C16330" s="8">
        <v>7124193.6654399997</v>
      </c>
      <c r="D16330" s="8">
        <v>720594.45088100003</v>
      </c>
      <c r="E16330" s="7">
        <v>283.329986572</v>
      </c>
      <c r="F16330" s="7">
        <v>0.41699199999999997</v>
      </c>
      <c r="G16330" s="6">
        <v>3.5000000000000003E-2</v>
      </c>
      <c r="H16330" s="7">
        <f t="shared" si="264"/>
        <v>282.912994572</v>
      </c>
    </row>
    <row r="16331" spans="1:8" x14ac:dyDescent="0.2">
      <c r="A16331" s="6" t="s">
        <v>32</v>
      </c>
      <c r="B16331" s="7">
        <v>96.682353000000006</v>
      </c>
      <c r="C16331" s="8">
        <v>7124192.95022</v>
      </c>
      <c r="D16331" s="8">
        <v>720593.765441</v>
      </c>
      <c r="E16331" s="7">
        <v>283.26998901399998</v>
      </c>
      <c r="F16331" s="7">
        <v>0.396484</v>
      </c>
      <c r="G16331" s="6">
        <v>3.5000000000000003E-2</v>
      </c>
      <c r="H16331" s="7">
        <f t="shared" si="264"/>
        <v>282.87350501399999</v>
      </c>
    </row>
    <row r="16332" spans="1:8" x14ac:dyDescent="0.2">
      <c r="A16332" s="6" t="s">
        <v>32</v>
      </c>
      <c r="B16332" s="7">
        <v>97.668908000000002</v>
      </c>
      <c r="C16332" s="8">
        <v>7124192.2350000003</v>
      </c>
      <c r="D16332" s="8">
        <v>720593.08</v>
      </c>
      <c r="E16332" s="7">
        <v>283.26998901399998</v>
      </c>
      <c r="F16332" s="7">
        <v>0.38281300000000001</v>
      </c>
      <c r="G16332" s="6">
        <v>3.5000000000000003E-2</v>
      </c>
      <c r="H16332" s="7">
        <f t="shared" si="264"/>
        <v>282.88717601399998</v>
      </c>
    </row>
    <row r="16333" spans="1:8" x14ac:dyDescent="0.2">
      <c r="A16333" s="6" t="s">
        <v>32</v>
      </c>
      <c r="B16333" s="7">
        <v>98.655462</v>
      </c>
      <c r="C16333" s="8">
        <v>7124191.6409</v>
      </c>
      <c r="D16333" s="8">
        <v>720592.29531700001</v>
      </c>
      <c r="E16333" s="7">
        <v>283.329986572</v>
      </c>
      <c r="F16333" s="7">
        <v>0.38281300000000001</v>
      </c>
      <c r="G16333" s="6">
        <v>3.5000000000000003E-2</v>
      </c>
      <c r="H16333" s="7">
        <f t="shared" si="264"/>
        <v>282.947173572</v>
      </c>
    </row>
    <row r="16334" spans="1:8" x14ac:dyDescent="0.2">
      <c r="A16334" s="6" t="s">
        <v>32</v>
      </c>
      <c r="B16334" s="7">
        <v>99.642016999999996</v>
      </c>
      <c r="C16334" s="8">
        <v>7124191.0467999997</v>
      </c>
      <c r="D16334" s="8">
        <v>720591.51063399995</v>
      </c>
      <c r="E16334" s="7">
        <v>283.27999877899998</v>
      </c>
      <c r="F16334" s="7">
        <v>0.38281300000000001</v>
      </c>
      <c r="G16334" s="6">
        <v>3.5000000000000003E-2</v>
      </c>
      <c r="H16334" s="7">
        <f t="shared" si="264"/>
        <v>282.89718577899998</v>
      </c>
    </row>
    <row r="16335" spans="1:8" x14ac:dyDescent="0.2">
      <c r="A16335" s="6" t="s">
        <v>32</v>
      </c>
      <c r="B16335" s="7">
        <v>100.62857200000001</v>
      </c>
      <c r="C16335" s="8">
        <v>7124190.4527099999</v>
      </c>
      <c r="D16335" s="8">
        <v>720590.725951</v>
      </c>
      <c r="E16335" s="7">
        <v>283.27999877899998</v>
      </c>
      <c r="F16335" s="7">
        <v>0.38281300000000001</v>
      </c>
      <c r="G16335" s="6">
        <v>3.5000000000000003E-2</v>
      </c>
      <c r="H16335" s="7">
        <f t="shared" si="264"/>
        <v>282.89718577899998</v>
      </c>
    </row>
    <row r="16336" spans="1:8" x14ac:dyDescent="0.2">
      <c r="A16336" s="6" t="s">
        <v>32</v>
      </c>
      <c r="B16336" s="7">
        <v>101.615126</v>
      </c>
      <c r="C16336" s="8">
        <v>7124189.8586100005</v>
      </c>
      <c r="D16336" s="8">
        <v>720589.94126800005</v>
      </c>
      <c r="E16336" s="7">
        <v>283.32000732400002</v>
      </c>
      <c r="F16336" s="7">
        <v>0.45117200000000002</v>
      </c>
      <c r="G16336" s="6">
        <v>3.5000000000000003E-2</v>
      </c>
      <c r="H16336" s="7">
        <f t="shared" si="264"/>
        <v>282.86883532400003</v>
      </c>
    </row>
    <row r="16337" spans="1:8" x14ac:dyDescent="0.2">
      <c r="A16337" s="6" t="s">
        <v>32</v>
      </c>
      <c r="B16337" s="7">
        <v>102.601681</v>
      </c>
      <c r="C16337" s="8">
        <v>7124189.2645100001</v>
      </c>
      <c r="D16337" s="8">
        <v>720589.15658499999</v>
      </c>
      <c r="E16337" s="7">
        <v>283.32000732400002</v>
      </c>
      <c r="F16337" s="7">
        <v>0.51953099999999997</v>
      </c>
      <c r="G16337" s="6">
        <v>3.5000000000000003E-2</v>
      </c>
      <c r="H16337" s="7">
        <f t="shared" si="264"/>
        <v>282.80047632400004</v>
      </c>
    </row>
    <row r="16338" spans="1:8" x14ac:dyDescent="0.2">
      <c r="A16338" s="6" t="s">
        <v>32</v>
      </c>
      <c r="B16338" s="7">
        <v>103.588235</v>
      </c>
      <c r="C16338" s="8">
        <v>7124188.6704099998</v>
      </c>
      <c r="D16338" s="8">
        <v>720588.37190200004</v>
      </c>
      <c r="E16338" s="7">
        <v>283.32000732400002</v>
      </c>
      <c r="F16338" s="7">
        <v>0.62890599999999997</v>
      </c>
      <c r="G16338" s="6">
        <v>3.5000000000000003E-2</v>
      </c>
      <c r="H16338" s="7">
        <f t="shared" si="264"/>
        <v>282.69110132400004</v>
      </c>
    </row>
    <row r="16339" spans="1:8" x14ac:dyDescent="0.2">
      <c r="A16339" s="6" t="s">
        <v>32</v>
      </c>
      <c r="B16339" s="7">
        <v>104.57478999999999</v>
      </c>
      <c r="C16339" s="8">
        <v>7124188.07632</v>
      </c>
      <c r="D16339" s="8">
        <v>720587.58721999999</v>
      </c>
      <c r="E16339" s="7">
        <v>283.39001464799998</v>
      </c>
      <c r="F16339" s="7">
        <v>0.79296900000000003</v>
      </c>
      <c r="G16339" s="6">
        <v>3.5000000000000003E-2</v>
      </c>
      <c r="H16339" s="7">
        <f t="shared" si="264"/>
        <v>282.59704564799995</v>
      </c>
    </row>
    <row r="16340" spans="1:8" x14ac:dyDescent="0.2">
      <c r="A16340" s="6" t="s">
        <v>32</v>
      </c>
      <c r="B16340" s="7">
        <v>105.561345</v>
      </c>
      <c r="C16340" s="8">
        <v>7124187.4822199997</v>
      </c>
      <c r="D16340" s="8">
        <v>720586.80253700004</v>
      </c>
      <c r="E16340" s="7">
        <v>283.38000488300003</v>
      </c>
      <c r="F16340" s="7">
        <v>0.95703099999999997</v>
      </c>
      <c r="G16340" s="6">
        <v>3.5000000000000003E-2</v>
      </c>
      <c r="H16340" s="7">
        <f t="shared" si="264"/>
        <v>282.42297388300005</v>
      </c>
    </row>
    <row r="16341" spans="1:8" x14ac:dyDescent="0.2">
      <c r="A16341" s="6" t="s">
        <v>32</v>
      </c>
      <c r="B16341" s="7">
        <v>106.547899</v>
      </c>
      <c r="C16341" s="8">
        <v>7124186.8881200003</v>
      </c>
      <c r="D16341" s="8">
        <v>720586.01785399998</v>
      </c>
      <c r="E16341" s="7">
        <v>283.38000488300003</v>
      </c>
      <c r="F16341" s="7">
        <v>1.0390630000000001</v>
      </c>
      <c r="G16341" s="6">
        <v>3.5000000000000003E-2</v>
      </c>
      <c r="H16341" s="7">
        <f t="shared" si="264"/>
        <v>282.34094188300003</v>
      </c>
    </row>
    <row r="16342" spans="1:8" x14ac:dyDescent="0.2">
      <c r="A16342" s="6" t="s">
        <v>32</v>
      </c>
      <c r="B16342" s="7">
        <v>107.534454</v>
      </c>
      <c r="C16342" s="8">
        <v>7124186.2940199999</v>
      </c>
      <c r="D16342" s="8">
        <v>720585.23317100003</v>
      </c>
      <c r="E16342" s="7">
        <v>283.30999755900001</v>
      </c>
      <c r="F16342" s="7">
        <v>1.1689449999999999</v>
      </c>
      <c r="G16342" s="6">
        <v>3.5000000000000003E-2</v>
      </c>
      <c r="H16342" s="7">
        <f t="shared" si="264"/>
        <v>282.141052559</v>
      </c>
    </row>
    <row r="16343" spans="1:8" x14ac:dyDescent="0.2">
      <c r="A16343" s="6" t="s">
        <v>32</v>
      </c>
      <c r="B16343" s="7">
        <v>108.52100799999999</v>
      </c>
      <c r="C16343" s="8">
        <v>7124185.6999300001</v>
      </c>
      <c r="D16343" s="8">
        <v>720584.44848799997</v>
      </c>
      <c r="E16343" s="7">
        <v>283.33999633799999</v>
      </c>
      <c r="F16343" s="7">
        <v>1.3535159999999999</v>
      </c>
      <c r="G16343" s="6">
        <v>3.5000000000000003E-2</v>
      </c>
      <c r="H16343" s="7">
        <f t="shared" si="264"/>
        <v>281.98648033799998</v>
      </c>
    </row>
    <row r="16344" spans="1:8" x14ac:dyDescent="0.2">
      <c r="A16344" s="6" t="s">
        <v>32</v>
      </c>
      <c r="B16344" s="7">
        <v>109.507563</v>
      </c>
      <c r="C16344" s="8">
        <v>7124185.1058299998</v>
      </c>
      <c r="D16344" s="8">
        <v>720583.66380500002</v>
      </c>
      <c r="E16344" s="7">
        <v>283.35998535200002</v>
      </c>
      <c r="F16344" s="7">
        <v>1.4150389999999999</v>
      </c>
      <c r="G16344" s="6">
        <v>3.5000000000000003E-2</v>
      </c>
      <c r="H16344" s="7">
        <f t="shared" si="264"/>
        <v>281.94494635200004</v>
      </c>
    </row>
    <row r="16345" spans="1:8" x14ac:dyDescent="0.2">
      <c r="A16345" s="6" t="s">
        <v>32</v>
      </c>
      <c r="B16345" s="7">
        <v>110.494118</v>
      </c>
      <c r="C16345" s="8">
        <v>7124184.5117300004</v>
      </c>
      <c r="D16345" s="8">
        <v>720582.87912199995</v>
      </c>
      <c r="E16345" s="7">
        <v>283.35998535200002</v>
      </c>
      <c r="F16345" s="7">
        <v>1.4355469999999999</v>
      </c>
      <c r="G16345" s="6">
        <v>3.5000000000000003E-2</v>
      </c>
      <c r="H16345" s="7">
        <f t="shared" si="264"/>
        <v>281.92443835200004</v>
      </c>
    </row>
    <row r="16346" spans="1:8" x14ac:dyDescent="0.2">
      <c r="A16346" s="6" t="s">
        <v>32</v>
      </c>
      <c r="B16346" s="7">
        <v>111.480672</v>
      </c>
      <c r="C16346" s="8">
        <v>7124183.91763</v>
      </c>
      <c r="D16346" s="8">
        <v>720582.09443900001</v>
      </c>
      <c r="E16346" s="7">
        <v>283.39999389600001</v>
      </c>
      <c r="F16346" s="7">
        <v>1.5449219999999999</v>
      </c>
      <c r="G16346" s="6">
        <v>3.5000000000000003E-2</v>
      </c>
      <c r="H16346" s="7">
        <f t="shared" si="264"/>
        <v>281.85507189600003</v>
      </c>
    </row>
    <row r="16347" spans="1:8" x14ac:dyDescent="0.2">
      <c r="A16347" s="6" t="s">
        <v>32</v>
      </c>
      <c r="B16347" s="7">
        <v>112.46722699999999</v>
      </c>
      <c r="C16347" s="8">
        <v>7124183.3235400002</v>
      </c>
      <c r="D16347" s="8">
        <v>720581.30975599994</v>
      </c>
      <c r="E16347" s="7">
        <v>283.35998535200002</v>
      </c>
      <c r="F16347" s="7">
        <v>1.7089840000000001</v>
      </c>
      <c r="G16347" s="6">
        <v>3.5000000000000003E-2</v>
      </c>
      <c r="H16347" s="7">
        <f t="shared" si="264"/>
        <v>281.65100135200004</v>
      </c>
    </row>
    <row r="16348" spans="1:8" x14ac:dyDescent="0.2">
      <c r="A16348" s="6" t="s">
        <v>32</v>
      </c>
      <c r="B16348" s="7">
        <v>113.453782</v>
      </c>
      <c r="C16348" s="8">
        <v>7124182.7294399999</v>
      </c>
      <c r="D16348" s="8">
        <v>720580.525073</v>
      </c>
      <c r="E16348" s="7">
        <v>283.35998535200002</v>
      </c>
      <c r="F16348" s="7">
        <v>1.7636719999999999</v>
      </c>
      <c r="G16348" s="6">
        <v>3.5000000000000003E-2</v>
      </c>
      <c r="H16348" s="7">
        <f t="shared" si="264"/>
        <v>281.59631335200004</v>
      </c>
    </row>
    <row r="16349" spans="1:8" x14ac:dyDescent="0.2">
      <c r="A16349" s="6" t="s">
        <v>32</v>
      </c>
      <c r="B16349" s="7">
        <v>114.440336</v>
      </c>
      <c r="C16349" s="8">
        <v>7124182.1353399996</v>
      </c>
      <c r="D16349" s="8">
        <v>720579.74039000005</v>
      </c>
      <c r="E16349" s="7">
        <v>283.30999755900001</v>
      </c>
      <c r="F16349" s="7">
        <v>1.75</v>
      </c>
      <c r="G16349" s="6">
        <v>3.5000000000000003E-2</v>
      </c>
      <c r="H16349" s="7">
        <f t="shared" si="264"/>
        <v>281.55999755900001</v>
      </c>
    </row>
    <row r="16350" spans="1:8" x14ac:dyDescent="0.2">
      <c r="A16350" s="6" t="s">
        <v>32</v>
      </c>
      <c r="B16350" s="7">
        <v>115.426891</v>
      </c>
      <c r="C16350" s="8">
        <v>7124181.5412400002</v>
      </c>
      <c r="D16350" s="8">
        <v>720578.95570699999</v>
      </c>
      <c r="E16350" s="7">
        <v>283.16000366200001</v>
      </c>
      <c r="F16350" s="7">
        <v>1.667969</v>
      </c>
      <c r="G16350" s="6">
        <v>3.5000000000000003E-2</v>
      </c>
      <c r="H16350" s="7">
        <f t="shared" si="264"/>
        <v>281.49203466199998</v>
      </c>
    </row>
    <row r="16351" spans="1:8" x14ac:dyDescent="0.2">
      <c r="A16351" s="6" t="s">
        <v>32</v>
      </c>
      <c r="B16351" s="7">
        <v>116.413445</v>
      </c>
      <c r="C16351" s="8">
        <v>7124180.9471500004</v>
      </c>
      <c r="D16351" s="8">
        <v>720578.17102400004</v>
      </c>
      <c r="E16351" s="7">
        <v>283.16000366200001</v>
      </c>
      <c r="F16351" s="7">
        <v>1.5449219999999999</v>
      </c>
      <c r="G16351" s="6">
        <v>3.5000000000000003E-2</v>
      </c>
      <c r="H16351" s="7">
        <f t="shared" si="264"/>
        <v>281.61508166200002</v>
      </c>
    </row>
    <row r="16352" spans="1:8" x14ac:dyDescent="0.2">
      <c r="A16352" s="6" t="s">
        <v>32</v>
      </c>
      <c r="B16352" s="7">
        <v>117.4</v>
      </c>
      <c r="C16352" s="8">
        <v>7124180.35305</v>
      </c>
      <c r="D16352" s="8">
        <v>720577.38634099998</v>
      </c>
      <c r="E16352" s="7">
        <v>283.010009766</v>
      </c>
      <c r="F16352" s="7">
        <v>1.4355469999999999</v>
      </c>
      <c r="G16352" s="6">
        <v>3.5000000000000003E-2</v>
      </c>
      <c r="H16352" s="7">
        <f t="shared" si="264"/>
        <v>281.57446276600001</v>
      </c>
    </row>
    <row r="16353" spans="1:8" x14ac:dyDescent="0.2">
      <c r="A16353" s="6" t="s">
        <v>32</v>
      </c>
      <c r="B16353" s="7">
        <v>118.386555</v>
      </c>
      <c r="C16353" s="8">
        <v>7124179.7589499997</v>
      </c>
      <c r="D16353" s="8">
        <v>720576.60165900004</v>
      </c>
      <c r="E16353" s="7">
        <v>282.97000122100002</v>
      </c>
      <c r="F16353" s="7">
        <v>1.5996090000000001</v>
      </c>
      <c r="G16353" s="6">
        <v>3.5000000000000003E-2</v>
      </c>
      <c r="H16353" s="7">
        <f t="shared" si="264"/>
        <v>281.37039222100003</v>
      </c>
    </row>
    <row r="16354" spans="1:8" x14ac:dyDescent="0.2">
      <c r="A16354" s="6" t="s">
        <v>32</v>
      </c>
      <c r="B16354" s="7">
        <v>119.373109</v>
      </c>
      <c r="C16354" s="8">
        <v>7124179.1648500003</v>
      </c>
      <c r="D16354" s="8">
        <v>720575.81697599997</v>
      </c>
      <c r="E16354" s="7">
        <v>283.20999145500002</v>
      </c>
      <c r="F16354" s="7">
        <v>1.8457030000000001</v>
      </c>
      <c r="G16354" s="6">
        <v>3.5000000000000003E-2</v>
      </c>
      <c r="H16354" s="7">
        <f t="shared" si="264"/>
        <v>281.36428845500001</v>
      </c>
    </row>
    <row r="16355" spans="1:8" x14ac:dyDescent="0.2">
      <c r="A16355" s="6" t="s">
        <v>32</v>
      </c>
      <c r="B16355" s="7">
        <v>120.359664</v>
      </c>
      <c r="C16355" s="8">
        <v>7124178.5707599996</v>
      </c>
      <c r="D16355" s="8">
        <v>720575.03229300003</v>
      </c>
      <c r="E16355" s="7">
        <v>283.20999145500002</v>
      </c>
      <c r="F16355" s="7">
        <v>2.0371090000000001</v>
      </c>
      <c r="G16355" s="6">
        <v>3.5000000000000003E-2</v>
      </c>
      <c r="H16355" s="7">
        <f t="shared" si="264"/>
        <v>281.17288245500004</v>
      </c>
    </row>
    <row r="16356" spans="1:8" x14ac:dyDescent="0.2">
      <c r="A16356" s="6" t="s">
        <v>32</v>
      </c>
      <c r="B16356" s="7">
        <v>121.346219</v>
      </c>
      <c r="C16356" s="8">
        <v>7124177.9766600002</v>
      </c>
      <c r="D16356" s="8">
        <v>720574.24760999996</v>
      </c>
      <c r="E16356" s="7">
        <v>283.48001098600002</v>
      </c>
      <c r="F16356" s="7">
        <v>2.1601560000000002</v>
      </c>
      <c r="G16356" s="6">
        <v>3.5000000000000003E-2</v>
      </c>
      <c r="H16356" s="7">
        <f t="shared" si="264"/>
        <v>281.31985498600005</v>
      </c>
    </row>
    <row r="16357" spans="1:8" x14ac:dyDescent="0.2">
      <c r="A16357" s="6" t="s">
        <v>32</v>
      </c>
      <c r="B16357" s="7">
        <v>122.332773</v>
      </c>
      <c r="C16357" s="8">
        <v>7124177.3825599998</v>
      </c>
      <c r="D16357" s="8">
        <v>720573.46292700002</v>
      </c>
      <c r="E16357" s="7">
        <v>283.39999389600001</v>
      </c>
      <c r="F16357" s="7">
        <v>2.2285159999999999</v>
      </c>
      <c r="G16357" s="6">
        <v>3.5000000000000003E-2</v>
      </c>
      <c r="H16357" s="7">
        <f t="shared" si="264"/>
        <v>281.171477896</v>
      </c>
    </row>
    <row r="16358" spans="1:8" x14ac:dyDescent="0.2">
      <c r="A16358" s="6" t="s">
        <v>32</v>
      </c>
      <c r="B16358" s="7">
        <v>123.319328</v>
      </c>
      <c r="C16358" s="8">
        <v>7124176.7884600004</v>
      </c>
      <c r="D16358" s="8">
        <v>720572.67824399995</v>
      </c>
      <c r="E16358" s="7">
        <v>283.39999389600001</v>
      </c>
      <c r="F16358" s="7">
        <v>2.2285159999999999</v>
      </c>
      <c r="G16358" s="6">
        <v>3.5000000000000003E-2</v>
      </c>
      <c r="H16358" s="7">
        <f t="shared" si="264"/>
        <v>281.171477896</v>
      </c>
    </row>
    <row r="16359" spans="1:8" x14ac:dyDescent="0.2">
      <c r="A16359" s="6" t="s">
        <v>32</v>
      </c>
      <c r="B16359" s="7">
        <v>124.305882</v>
      </c>
      <c r="C16359" s="8">
        <v>7124176.1943699997</v>
      </c>
      <c r="D16359" s="8">
        <v>720571.893561</v>
      </c>
      <c r="E16359" s="7">
        <v>283.35998535200002</v>
      </c>
      <c r="F16359" s="7">
        <v>2.2421880000000001</v>
      </c>
      <c r="G16359" s="6">
        <v>3.5000000000000003E-2</v>
      </c>
      <c r="H16359" s="7">
        <f t="shared" si="264"/>
        <v>281.11779735200003</v>
      </c>
    </row>
    <row r="16360" spans="1:8" x14ac:dyDescent="0.2">
      <c r="A16360" s="6" t="s">
        <v>32</v>
      </c>
      <c r="B16360" s="7">
        <v>125.29243700000001</v>
      </c>
      <c r="C16360" s="8">
        <v>7124175.6002700003</v>
      </c>
      <c r="D16360" s="8">
        <v>720571.10887800006</v>
      </c>
      <c r="E16360" s="7">
        <v>283.35998535200002</v>
      </c>
      <c r="F16360" s="7">
        <v>2.2558590000000001</v>
      </c>
      <c r="G16360" s="6">
        <v>3.5000000000000003E-2</v>
      </c>
      <c r="H16360" s="7">
        <f t="shared" si="264"/>
        <v>281.10412635200004</v>
      </c>
    </row>
    <row r="16361" spans="1:8" x14ac:dyDescent="0.2">
      <c r="A16361" s="6" t="s">
        <v>32</v>
      </c>
      <c r="B16361" s="7">
        <v>126.278992</v>
      </c>
      <c r="C16361" s="8">
        <v>7124175.0061699999</v>
      </c>
      <c r="D16361" s="8">
        <v>720570.32419499999</v>
      </c>
      <c r="E16361" s="7">
        <v>283.35998535200002</v>
      </c>
      <c r="F16361" s="7">
        <v>2.2558590000000001</v>
      </c>
      <c r="G16361" s="6">
        <v>3.5000000000000003E-2</v>
      </c>
      <c r="H16361" s="7">
        <f t="shared" si="264"/>
        <v>281.10412635200004</v>
      </c>
    </row>
    <row r="16362" spans="1:8" x14ac:dyDescent="0.2">
      <c r="A16362" s="6" t="s">
        <v>32</v>
      </c>
      <c r="B16362" s="7">
        <v>127.265546</v>
      </c>
      <c r="C16362" s="8">
        <v>7124174.4120699996</v>
      </c>
      <c r="D16362" s="8">
        <v>720569.53951200005</v>
      </c>
      <c r="E16362" s="7">
        <v>283.38000488300003</v>
      </c>
      <c r="F16362" s="7">
        <v>2.2695310000000002</v>
      </c>
      <c r="G16362" s="6">
        <v>3.5000000000000003E-2</v>
      </c>
      <c r="H16362" s="7">
        <f t="shared" ref="H16362:H16425" si="265">E16362-F16362</f>
        <v>281.11047388300005</v>
      </c>
    </row>
    <row r="16363" spans="1:8" x14ac:dyDescent="0.2">
      <c r="A16363" s="6" t="s">
        <v>32</v>
      </c>
      <c r="B16363" s="7">
        <v>128.25210100000001</v>
      </c>
      <c r="C16363" s="8">
        <v>7124173.8179799998</v>
      </c>
      <c r="D16363" s="8">
        <v>720568.75482899998</v>
      </c>
      <c r="E16363" s="7">
        <v>283.420013428</v>
      </c>
      <c r="F16363" s="7">
        <v>2.2832029999999999</v>
      </c>
      <c r="G16363" s="6">
        <v>3.5000000000000003E-2</v>
      </c>
      <c r="H16363" s="7">
        <f t="shared" si="265"/>
        <v>281.13681042799999</v>
      </c>
    </row>
    <row r="16364" spans="1:8" x14ac:dyDescent="0.2">
      <c r="A16364" s="6" t="s">
        <v>32</v>
      </c>
      <c r="B16364" s="7">
        <v>129.23865599999999</v>
      </c>
      <c r="C16364" s="8">
        <v>7124173.2238800004</v>
      </c>
      <c r="D16364" s="8">
        <v>720567.97014600004</v>
      </c>
      <c r="E16364" s="7">
        <v>283.41000366200001</v>
      </c>
      <c r="F16364" s="7">
        <v>2.2832029999999999</v>
      </c>
      <c r="G16364" s="6">
        <v>3.5000000000000003E-2</v>
      </c>
      <c r="H16364" s="7">
        <f t="shared" si="265"/>
        <v>281.12680066199999</v>
      </c>
    </row>
    <row r="16365" spans="1:8" x14ac:dyDescent="0.2">
      <c r="A16365" s="6" t="s">
        <v>32</v>
      </c>
      <c r="B16365" s="7">
        <v>130.22521</v>
      </c>
      <c r="C16365" s="8">
        <v>7124172.6297800001</v>
      </c>
      <c r="D16365" s="8">
        <v>720567.18546299997</v>
      </c>
      <c r="E16365" s="7">
        <v>283.41000366200001</v>
      </c>
      <c r="F16365" s="7">
        <v>2.2900390000000002</v>
      </c>
      <c r="G16365" s="6">
        <v>3.5000000000000003E-2</v>
      </c>
      <c r="H16365" s="7">
        <f t="shared" si="265"/>
        <v>281.11996466200003</v>
      </c>
    </row>
    <row r="16366" spans="1:8" x14ac:dyDescent="0.2">
      <c r="A16366" s="6" t="s">
        <v>32</v>
      </c>
      <c r="B16366" s="7">
        <v>131.21176500000001</v>
      </c>
      <c r="C16366" s="8">
        <v>7124172.0356799997</v>
      </c>
      <c r="D16366" s="8">
        <v>720566.40078000003</v>
      </c>
      <c r="E16366" s="7">
        <v>283.41000366200001</v>
      </c>
      <c r="F16366" s="7">
        <v>2.296875</v>
      </c>
      <c r="G16366" s="6">
        <v>3.5000000000000003E-2</v>
      </c>
      <c r="H16366" s="7">
        <f t="shared" si="265"/>
        <v>281.11312866200001</v>
      </c>
    </row>
    <row r="16367" spans="1:8" x14ac:dyDescent="0.2">
      <c r="A16367" s="6" t="s">
        <v>32</v>
      </c>
      <c r="B16367" s="7">
        <v>132.198319</v>
      </c>
      <c r="C16367" s="8">
        <v>7124171.4415899999</v>
      </c>
      <c r="D16367" s="8">
        <v>720565.61609799997</v>
      </c>
      <c r="E16367" s="7">
        <v>283.329986572</v>
      </c>
      <c r="F16367" s="7">
        <v>2.3105470000000001</v>
      </c>
      <c r="G16367" s="6">
        <v>3.5000000000000003E-2</v>
      </c>
      <c r="H16367" s="7">
        <f t="shared" si="265"/>
        <v>281.01943957200001</v>
      </c>
    </row>
    <row r="16368" spans="1:8" x14ac:dyDescent="0.2">
      <c r="A16368" s="6" t="s">
        <v>32</v>
      </c>
      <c r="B16368" s="7">
        <v>133.18487400000001</v>
      </c>
      <c r="C16368" s="8">
        <v>7124170.8474899996</v>
      </c>
      <c r="D16368" s="8">
        <v>720564.83141500002</v>
      </c>
      <c r="E16368" s="7">
        <v>283.329986572</v>
      </c>
      <c r="F16368" s="7">
        <v>2.1738279999999999</v>
      </c>
      <c r="G16368" s="6">
        <v>3.5000000000000003E-2</v>
      </c>
      <c r="H16368" s="7">
        <f t="shared" si="265"/>
        <v>281.15615857199998</v>
      </c>
    </row>
    <row r="16369" spans="1:8" x14ac:dyDescent="0.2">
      <c r="A16369" s="6" t="s">
        <v>32</v>
      </c>
      <c r="B16369" s="7">
        <v>134.17142899999999</v>
      </c>
      <c r="C16369" s="8">
        <v>7124170.2533900002</v>
      </c>
      <c r="D16369" s="8">
        <v>720564.04673199996</v>
      </c>
      <c r="E16369" s="7">
        <v>283.329986572</v>
      </c>
      <c r="F16369" s="7">
        <v>2.1054689999999998</v>
      </c>
      <c r="G16369" s="6">
        <v>3.5000000000000003E-2</v>
      </c>
      <c r="H16369" s="7">
        <f t="shared" si="265"/>
        <v>281.22451757199997</v>
      </c>
    </row>
    <row r="16370" spans="1:8" x14ac:dyDescent="0.2">
      <c r="A16370" s="6" t="s">
        <v>32</v>
      </c>
      <c r="B16370" s="7">
        <v>135.157983</v>
      </c>
      <c r="C16370" s="8">
        <v>7124169.6592899999</v>
      </c>
      <c r="D16370" s="8">
        <v>720563.26204900001</v>
      </c>
      <c r="E16370" s="7">
        <v>283.29000854499998</v>
      </c>
      <c r="F16370" s="7">
        <v>2.1328130000000001</v>
      </c>
      <c r="G16370" s="6">
        <v>3.5000000000000003E-2</v>
      </c>
      <c r="H16370" s="7">
        <f t="shared" si="265"/>
        <v>281.15719554499998</v>
      </c>
    </row>
    <row r="16371" spans="1:8" x14ac:dyDescent="0.2">
      <c r="A16371" s="6" t="s">
        <v>32</v>
      </c>
      <c r="B16371" s="7">
        <v>136.14453800000001</v>
      </c>
      <c r="C16371" s="8">
        <v>7124169.0652000001</v>
      </c>
      <c r="D16371" s="8">
        <v>720562.47736599995</v>
      </c>
      <c r="E16371" s="7">
        <v>283.29000854499998</v>
      </c>
      <c r="F16371" s="7">
        <v>2.1738279999999999</v>
      </c>
      <c r="G16371" s="6">
        <v>3.5000000000000003E-2</v>
      </c>
      <c r="H16371" s="7">
        <f t="shared" si="265"/>
        <v>281.11618054499996</v>
      </c>
    </row>
    <row r="16372" spans="1:8" x14ac:dyDescent="0.2">
      <c r="A16372" s="6" t="s">
        <v>32</v>
      </c>
      <c r="B16372" s="7">
        <v>137.13109299999999</v>
      </c>
      <c r="C16372" s="8">
        <v>7124168.4710999997</v>
      </c>
      <c r="D16372" s="8">
        <v>720561.692683</v>
      </c>
      <c r="E16372" s="7">
        <v>283.32000732400002</v>
      </c>
      <c r="F16372" s="7">
        <v>2.2148439999999998</v>
      </c>
      <c r="G16372" s="6">
        <v>3.5000000000000003E-2</v>
      </c>
      <c r="H16372" s="7">
        <f t="shared" si="265"/>
        <v>281.10516332399999</v>
      </c>
    </row>
    <row r="16373" spans="1:8" x14ac:dyDescent="0.2">
      <c r="A16373" s="6" t="s">
        <v>32</v>
      </c>
      <c r="B16373" s="7">
        <v>138.11764700000001</v>
      </c>
      <c r="C16373" s="8">
        <v>7124167.8770000003</v>
      </c>
      <c r="D16373" s="8">
        <v>720560.90800000005</v>
      </c>
      <c r="E16373" s="7">
        <v>283.329986572</v>
      </c>
      <c r="F16373" s="7">
        <v>2.2148439999999998</v>
      </c>
      <c r="G16373" s="6">
        <v>3.5000000000000003E-2</v>
      </c>
      <c r="H16373" s="7">
        <f t="shared" si="265"/>
        <v>281.11514257199997</v>
      </c>
    </row>
    <row r="16374" spans="1:8" x14ac:dyDescent="0.2">
      <c r="A16374" s="6" t="s">
        <v>32</v>
      </c>
      <c r="B16374" s="7">
        <v>139.10420199999999</v>
      </c>
      <c r="C16374" s="8">
        <v>7124167.1694599995</v>
      </c>
      <c r="D16374" s="8">
        <v>720560.20701799996</v>
      </c>
      <c r="E16374" s="7">
        <v>283.329986572</v>
      </c>
      <c r="F16374" s="7">
        <v>2.2148439999999998</v>
      </c>
      <c r="G16374" s="6">
        <v>3.5000000000000003E-2</v>
      </c>
      <c r="H16374" s="7">
        <f t="shared" si="265"/>
        <v>281.11514257199997</v>
      </c>
    </row>
    <row r="16375" spans="1:8" x14ac:dyDescent="0.2">
      <c r="A16375" s="6" t="s">
        <v>32</v>
      </c>
      <c r="B16375" s="7">
        <v>140.090756</v>
      </c>
      <c r="C16375" s="8">
        <v>7124166.4619300002</v>
      </c>
      <c r="D16375" s="8">
        <v>720559.50603599998</v>
      </c>
      <c r="E16375" s="7">
        <v>283.35998535200002</v>
      </c>
      <c r="F16375" s="7">
        <v>2.1464840000000001</v>
      </c>
      <c r="G16375" s="6">
        <v>3.5000000000000003E-2</v>
      </c>
      <c r="H16375" s="7">
        <f t="shared" si="265"/>
        <v>281.21350135200004</v>
      </c>
    </row>
    <row r="16376" spans="1:8" x14ac:dyDescent="0.2">
      <c r="A16376" s="6" t="s">
        <v>32</v>
      </c>
      <c r="B16376" s="7">
        <v>141.07731100000001</v>
      </c>
      <c r="C16376" s="8">
        <v>7124165.7543900004</v>
      </c>
      <c r="D16376" s="8">
        <v>720558.805054</v>
      </c>
      <c r="E16376" s="7">
        <v>283.35998535200002</v>
      </c>
      <c r="F16376" s="7">
        <v>2.0598960000000002</v>
      </c>
      <c r="G16376" s="6">
        <v>3.5000000000000003E-2</v>
      </c>
      <c r="H16376" s="7">
        <f t="shared" si="265"/>
        <v>281.30008935200004</v>
      </c>
    </row>
    <row r="16377" spans="1:8" x14ac:dyDescent="0.2">
      <c r="A16377" s="6" t="s">
        <v>32</v>
      </c>
      <c r="B16377" s="7">
        <v>142.06386599999999</v>
      </c>
      <c r="C16377" s="8">
        <v>7124165.0468600001</v>
      </c>
      <c r="D16377" s="8">
        <v>720558.10407100001</v>
      </c>
      <c r="E16377" s="7">
        <v>283.35998535200002</v>
      </c>
      <c r="F16377" s="7">
        <v>1.989258</v>
      </c>
      <c r="G16377" s="6">
        <v>3.5000000000000003E-2</v>
      </c>
      <c r="H16377" s="7">
        <f t="shared" si="265"/>
        <v>281.37072735200002</v>
      </c>
    </row>
    <row r="16378" spans="1:8" x14ac:dyDescent="0.2">
      <c r="A16378" s="6" t="s">
        <v>32</v>
      </c>
      <c r="B16378" s="7">
        <v>143.05042</v>
      </c>
      <c r="C16378" s="8">
        <v>7124164.3393200003</v>
      </c>
      <c r="D16378" s="8">
        <v>720557.40308900003</v>
      </c>
      <c r="E16378" s="7">
        <v>283.35000610399999</v>
      </c>
      <c r="F16378" s="7">
        <v>1.9277340000000001</v>
      </c>
      <c r="G16378" s="6">
        <v>3.5000000000000003E-2</v>
      </c>
      <c r="H16378" s="7">
        <f t="shared" si="265"/>
        <v>281.422272104</v>
      </c>
    </row>
    <row r="16379" spans="1:8" x14ac:dyDescent="0.2">
      <c r="A16379" s="6" t="s">
        <v>32</v>
      </c>
      <c r="B16379" s="7">
        <v>144.03697500000001</v>
      </c>
      <c r="C16379" s="8">
        <v>7124163.63179</v>
      </c>
      <c r="D16379" s="8">
        <v>720556.70210700005</v>
      </c>
      <c r="E16379" s="7">
        <v>283.51998901399998</v>
      </c>
      <c r="F16379" s="7">
        <v>1.859375</v>
      </c>
      <c r="G16379" s="6">
        <v>3.5000000000000003E-2</v>
      </c>
      <c r="H16379" s="7">
        <f t="shared" si="265"/>
        <v>281.66061401399998</v>
      </c>
    </row>
    <row r="16380" spans="1:8" x14ac:dyDescent="0.2">
      <c r="A16380" s="6" t="s">
        <v>32</v>
      </c>
      <c r="B16380" s="7">
        <v>145.02352999999999</v>
      </c>
      <c r="C16380" s="8">
        <v>7124162.9242500002</v>
      </c>
      <c r="D16380" s="8">
        <v>720556.00112499995</v>
      </c>
      <c r="E16380" s="7">
        <v>283.51998901399998</v>
      </c>
      <c r="F16380" s="7">
        <v>1.8183590000000001</v>
      </c>
      <c r="G16380" s="6">
        <v>3.5000000000000003E-2</v>
      </c>
      <c r="H16380" s="7">
        <f t="shared" si="265"/>
        <v>281.70163001399999</v>
      </c>
    </row>
    <row r="16381" spans="1:8" x14ac:dyDescent="0.2">
      <c r="A16381" s="6" t="s">
        <v>32</v>
      </c>
      <c r="B16381" s="7">
        <v>146.01008400000001</v>
      </c>
      <c r="C16381" s="8">
        <v>7124162.2167100003</v>
      </c>
      <c r="D16381" s="8">
        <v>720555.30014299997</v>
      </c>
      <c r="E16381" s="7">
        <v>283.23001098600002</v>
      </c>
      <c r="F16381" s="7">
        <v>1.777344</v>
      </c>
      <c r="G16381" s="6">
        <v>3.5000000000000003E-2</v>
      </c>
      <c r="H16381" s="7">
        <f t="shared" si="265"/>
        <v>281.452666986</v>
      </c>
    </row>
    <row r="16382" spans="1:8" x14ac:dyDescent="0.2">
      <c r="A16382" s="6" t="s">
        <v>32</v>
      </c>
      <c r="B16382" s="7">
        <v>146.99663899999999</v>
      </c>
      <c r="C16382" s="8">
        <v>7124161.5091800001</v>
      </c>
      <c r="D16382" s="8">
        <v>720554.59916099999</v>
      </c>
      <c r="E16382" s="7">
        <v>283.32000732400002</v>
      </c>
      <c r="F16382" s="7">
        <v>1.75</v>
      </c>
      <c r="G16382" s="6">
        <v>3.5000000000000003E-2</v>
      </c>
      <c r="H16382" s="7">
        <f t="shared" si="265"/>
        <v>281.57000732400002</v>
      </c>
    </row>
    <row r="16383" spans="1:8" x14ac:dyDescent="0.2">
      <c r="A16383" s="6" t="s">
        <v>32</v>
      </c>
      <c r="B16383" s="7">
        <v>147.983193</v>
      </c>
      <c r="C16383" s="8">
        <v>7124160.8016400002</v>
      </c>
      <c r="D16383" s="8">
        <v>720553.89817900001</v>
      </c>
      <c r="E16383" s="7">
        <v>283.27999877899998</v>
      </c>
      <c r="F16383" s="7">
        <v>1.7363280000000001</v>
      </c>
      <c r="G16383" s="6">
        <v>3.5000000000000003E-2</v>
      </c>
      <c r="H16383" s="7">
        <f t="shared" si="265"/>
        <v>281.54367077899997</v>
      </c>
    </row>
    <row r="16384" spans="1:8" x14ac:dyDescent="0.2">
      <c r="A16384" s="6" t="s">
        <v>32</v>
      </c>
      <c r="B16384" s="7">
        <v>148.96974800000001</v>
      </c>
      <c r="C16384" s="8">
        <v>7124160.0941099999</v>
      </c>
      <c r="D16384" s="8">
        <v>720553.19719600002</v>
      </c>
      <c r="E16384" s="7">
        <v>283.27999877899998</v>
      </c>
      <c r="F16384" s="7">
        <v>1.7135419999999999</v>
      </c>
      <c r="G16384" s="6">
        <v>3.5000000000000003E-2</v>
      </c>
      <c r="H16384" s="7">
        <f t="shared" si="265"/>
        <v>281.56645677899996</v>
      </c>
    </row>
    <row r="16385" spans="1:8" x14ac:dyDescent="0.2">
      <c r="A16385" s="6" t="s">
        <v>32</v>
      </c>
      <c r="B16385" s="7">
        <v>149.95630299999999</v>
      </c>
      <c r="C16385" s="8">
        <v>7124159.3865700001</v>
      </c>
      <c r="D16385" s="8">
        <v>720552.49621400004</v>
      </c>
      <c r="E16385" s="7">
        <v>283.27999877899998</v>
      </c>
      <c r="F16385" s="7">
        <v>1.6953130000000001</v>
      </c>
      <c r="G16385" s="6">
        <v>3.5000000000000003E-2</v>
      </c>
      <c r="H16385" s="7">
        <f t="shared" si="265"/>
        <v>281.58468577899998</v>
      </c>
    </row>
    <row r="16386" spans="1:8" x14ac:dyDescent="0.2">
      <c r="A16386" s="6" t="s">
        <v>32</v>
      </c>
      <c r="B16386" s="7">
        <v>150.942857</v>
      </c>
      <c r="C16386" s="8">
        <v>7124158.6790399998</v>
      </c>
      <c r="D16386" s="8">
        <v>720551.79523199995</v>
      </c>
      <c r="E16386" s="7">
        <v>283.26998901399998</v>
      </c>
      <c r="F16386" s="7">
        <v>1.6953130000000001</v>
      </c>
      <c r="G16386" s="6">
        <v>3.5000000000000003E-2</v>
      </c>
      <c r="H16386" s="7">
        <f t="shared" si="265"/>
        <v>281.57467601399998</v>
      </c>
    </row>
    <row r="16387" spans="1:8" x14ac:dyDescent="0.2">
      <c r="A16387" s="6" t="s">
        <v>32</v>
      </c>
      <c r="B16387" s="7">
        <v>151.92941200000001</v>
      </c>
      <c r="C16387" s="8">
        <v>7124157.9715</v>
      </c>
      <c r="D16387" s="8">
        <v>720551.09424999997</v>
      </c>
      <c r="E16387" s="7">
        <v>283.29998779300001</v>
      </c>
      <c r="F16387" s="7">
        <v>1.6953130000000001</v>
      </c>
      <c r="G16387" s="6">
        <v>3.5000000000000003E-2</v>
      </c>
      <c r="H16387" s="7">
        <f t="shared" si="265"/>
        <v>281.60467479300002</v>
      </c>
    </row>
    <row r="16388" spans="1:8" x14ac:dyDescent="0.2">
      <c r="A16388" s="6" t="s">
        <v>32</v>
      </c>
      <c r="B16388" s="7">
        <v>152.91596699999999</v>
      </c>
      <c r="C16388" s="8">
        <v>7124157.2639600001</v>
      </c>
      <c r="D16388" s="8">
        <v>720550.39326799999</v>
      </c>
      <c r="E16388" s="7">
        <v>283.29998779300001</v>
      </c>
      <c r="F16388" s="7">
        <v>1.6953130000000001</v>
      </c>
      <c r="G16388" s="6">
        <v>3.5000000000000003E-2</v>
      </c>
      <c r="H16388" s="7">
        <f t="shared" si="265"/>
        <v>281.60467479300002</v>
      </c>
    </row>
    <row r="16389" spans="1:8" x14ac:dyDescent="0.2">
      <c r="A16389" s="6" t="s">
        <v>32</v>
      </c>
      <c r="B16389" s="7">
        <v>153.90252100000001</v>
      </c>
      <c r="C16389" s="8">
        <v>7124156.5564299999</v>
      </c>
      <c r="D16389" s="8">
        <v>720549.692286</v>
      </c>
      <c r="E16389" s="7">
        <v>283.29000854499998</v>
      </c>
      <c r="F16389" s="7">
        <v>1.6953130000000001</v>
      </c>
      <c r="G16389" s="6">
        <v>3.5000000000000003E-2</v>
      </c>
      <c r="H16389" s="7">
        <f t="shared" si="265"/>
        <v>281.59469554499998</v>
      </c>
    </row>
    <row r="16390" spans="1:8" x14ac:dyDescent="0.2">
      <c r="A16390" s="6" t="s">
        <v>32</v>
      </c>
      <c r="B16390" s="7">
        <v>154.88907599999999</v>
      </c>
      <c r="C16390" s="8">
        <v>7124155.84889</v>
      </c>
      <c r="D16390" s="8">
        <v>720548.99130400002</v>
      </c>
      <c r="E16390" s="7">
        <v>283.30999755900001</v>
      </c>
      <c r="F16390" s="7">
        <v>1.6953130000000001</v>
      </c>
      <c r="G16390" s="6">
        <v>3.5000000000000003E-2</v>
      </c>
      <c r="H16390" s="7">
        <f t="shared" si="265"/>
        <v>281.61468455900001</v>
      </c>
    </row>
    <row r="16391" spans="1:8" x14ac:dyDescent="0.2">
      <c r="A16391" s="6" t="s">
        <v>32</v>
      </c>
      <c r="B16391" s="7">
        <v>155.87563</v>
      </c>
      <c r="C16391" s="8">
        <v>7124155.1413599998</v>
      </c>
      <c r="D16391" s="8">
        <v>720548.29032100004</v>
      </c>
      <c r="E16391" s="7">
        <v>283.30999755900001</v>
      </c>
      <c r="F16391" s="7">
        <v>1.6953130000000001</v>
      </c>
      <c r="G16391" s="6">
        <v>3.5000000000000003E-2</v>
      </c>
      <c r="H16391" s="7">
        <f t="shared" si="265"/>
        <v>281.61468455900001</v>
      </c>
    </row>
    <row r="16392" spans="1:8" x14ac:dyDescent="0.2">
      <c r="A16392" s="6" t="s">
        <v>32</v>
      </c>
      <c r="B16392" s="7">
        <v>156.86218500000001</v>
      </c>
      <c r="C16392" s="8">
        <v>7124154.4338199999</v>
      </c>
      <c r="D16392" s="8">
        <v>720547.58933900006</v>
      </c>
      <c r="E16392" s="7">
        <v>283.29998779300001</v>
      </c>
      <c r="F16392" s="7">
        <v>1.6953130000000001</v>
      </c>
      <c r="G16392" s="6">
        <v>3.5000000000000003E-2</v>
      </c>
      <c r="H16392" s="7">
        <f t="shared" si="265"/>
        <v>281.60467479300002</v>
      </c>
    </row>
    <row r="16393" spans="1:8" x14ac:dyDescent="0.2">
      <c r="A16393" s="6" t="s">
        <v>32</v>
      </c>
      <c r="B16393" s="7">
        <v>157.84873999999999</v>
      </c>
      <c r="C16393" s="8">
        <v>7124153.7262899997</v>
      </c>
      <c r="D16393" s="8">
        <v>720546.88835699996</v>
      </c>
      <c r="E16393" s="7">
        <v>283.33999633799999</v>
      </c>
      <c r="F16393" s="7">
        <v>1.7135419999999999</v>
      </c>
      <c r="G16393" s="6">
        <v>3.5000000000000003E-2</v>
      </c>
      <c r="H16393" s="7">
        <f t="shared" si="265"/>
        <v>281.62645433799997</v>
      </c>
    </row>
    <row r="16394" spans="1:8" x14ac:dyDescent="0.2">
      <c r="A16394" s="6" t="s">
        <v>32</v>
      </c>
      <c r="B16394" s="7">
        <v>158.835294</v>
      </c>
      <c r="C16394" s="8">
        <v>7124153.0187499998</v>
      </c>
      <c r="D16394" s="8">
        <v>720546.18737499998</v>
      </c>
      <c r="E16394" s="7">
        <v>283.33999633799999</v>
      </c>
      <c r="F16394" s="7">
        <v>1.7636719999999999</v>
      </c>
      <c r="G16394" s="6">
        <v>3.5000000000000003E-2</v>
      </c>
      <c r="H16394" s="7">
        <f t="shared" si="265"/>
        <v>281.57632433800001</v>
      </c>
    </row>
    <row r="16395" spans="1:8" x14ac:dyDescent="0.2">
      <c r="A16395" s="6" t="s">
        <v>32</v>
      </c>
      <c r="B16395" s="7">
        <v>159.82184899999999</v>
      </c>
      <c r="C16395" s="8">
        <v>7124152.31121</v>
      </c>
      <c r="D16395" s="8">
        <v>720545.486393</v>
      </c>
      <c r="E16395" s="7">
        <v>283.35998535200002</v>
      </c>
      <c r="F16395" s="7">
        <v>1.8457030000000001</v>
      </c>
      <c r="G16395" s="6">
        <v>3.5000000000000003E-2</v>
      </c>
      <c r="H16395" s="7">
        <f t="shared" si="265"/>
        <v>281.51428235200001</v>
      </c>
    </row>
    <row r="16396" spans="1:8" x14ac:dyDescent="0.2">
      <c r="A16396" s="6" t="s">
        <v>32</v>
      </c>
      <c r="B16396" s="7">
        <v>160.808403</v>
      </c>
      <c r="C16396" s="8">
        <v>7124151.6036799997</v>
      </c>
      <c r="D16396" s="8">
        <v>720544.78541100002</v>
      </c>
      <c r="E16396" s="7">
        <v>283.35998535200002</v>
      </c>
      <c r="F16396" s="7">
        <v>1.9140630000000001</v>
      </c>
      <c r="G16396" s="6">
        <v>3.5000000000000003E-2</v>
      </c>
      <c r="H16396" s="7">
        <f t="shared" si="265"/>
        <v>281.44592235200003</v>
      </c>
    </row>
    <row r="16397" spans="1:8" x14ac:dyDescent="0.2">
      <c r="A16397" s="6" t="s">
        <v>32</v>
      </c>
      <c r="B16397" s="7">
        <v>161.79495800000001</v>
      </c>
      <c r="C16397" s="8">
        <v>7124150.8961399999</v>
      </c>
      <c r="D16397" s="8">
        <v>720544.08442900004</v>
      </c>
      <c r="E16397" s="7">
        <v>283.35998535200002</v>
      </c>
      <c r="F16397" s="7">
        <v>1.96875</v>
      </c>
      <c r="G16397" s="6">
        <v>3.5000000000000003E-2</v>
      </c>
      <c r="H16397" s="7">
        <f t="shared" si="265"/>
        <v>281.39123535200002</v>
      </c>
    </row>
    <row r="16398" spans="1:8" x14ac:dyDescent="0.2">
      <c r="A16398" s="6" t="s">
        <v>32</v>
      </c>
      <c r="B16398" s="7">
        <v>162.78151299999999</v>
      </c>
      <c r="C16398" s="8">
        <v>7124150.1886099996</v>
      </c>
      <c r="D16398" s="8">
        <v>720543.38344600005</v>
      </c>
      <c r="E16398" s="7">
        <v>283.32000732400002</v>
      </c>
      <c r="F16398" s="7">
        <v>2.0507810000000002</v>
      </c>
      <c r="G16398" s="6">
        <v>3.5000000000000003E-2</v>
      </c>
      <c r="H16398" s="7">
        <f t="shared" si="265"/>
        <v>281.26922632400004</v>
      </c>
    </row>
    <row r="16399" spans="1:8" x14ac:dyDescent="0.2">
      <c r="A16399" s="6" t="s">
        <v>32</v>
      </c>
      <c r="B16399" s="7">
        <v>163.768067</v>
      </c>
      <c r="C16399" s="8">
        <v>7124149.4810699997</v>
      </c>
      <c r="D16399" s="8">
        <v>720542.68246399995</v>
      </c>
      <c r="E16399" s="7">
        <v>283.36999511699997</v>
      </c>
      <c r="F16399" s="7">
        <v>2.1054689999999998</v>
      </c>
      <c r="G16399" s="6">
        <v>3.5000000000000003E-2</v>
      </c>
      <c r="H16399" s="7">
        <f t="shared" si="265"/>
        <v>281.26452611699995</v>
      </c>
    </row>
    <row r="16400" spans="1:8" x14ac:dyDescent="0.2">
      <c r="A16400" s="6" t="s">
        <v>32</v>
      </c>
      <c r="B16400" s="7">
        <v>164.75462200000001</v>
      </c>
      <c r="C16400" s="8">
        <v>7124148.7735400004</v>
      </c>
      <c r="D16400" s="8">
        <v>720541.98148199997</v>
      </c>
      <c r="E16400" s="7">
        <v>283.26998901399998</v>
      </c>
      <c r="F16400" s="7">
        <v>2.149902</v>
      </c>
      <c r="G16400" s="6">
        <v>3.5000000000000003E-2</v>
      </c>
      <c r="H16400" s="7">
        <f t="shared" si="265"/>
        <v>281.12008701399998</v>
      </c>
    </row>
    <row r="16401" spans="1:8" x14ac:dyDescent="0.2">
      <c r="A16401" s="6" t="s">
        <v>32</v>
      </c>
      <c r="B16401" s="7">
        <v>165.74117699999999</v>
      </c>
      <c r="C16401" s="8">
        <v>7124148.0659999996</v>
      </c>
      <c r="D16401" s="8">
        <v>720541.28049999999</v>
      </c>
      <c r="E16401" s="7">
        <v>283.26998901399998</v>
      </c>
      <c r="F16401" s="7">
        <v>2.1738279999999999</v>
      </c>
      <c r="G16401" s="6">
        <v>3.5000000000000003E-2</v>
      </c>
      <c r="H16401" s="7">
        <f t="shared" si="265"/>
        <v>281.09616101399996</v>
      </c>
    </row>
    <row r="16402" spans="1:8" x14ac:dyDescent="0.2">
      <c r="A16402" s="6" t="s">
        <v>32</v>
      </c>
      <c r="B16402" s="7">
        <v>166.72773100000001</v>
      </c>
      <c r="C16402" s="8">
        <v>7124147.3584599998</v>
      </c>
      <c r="D16402" s="8">
        <v>720540.57951800001</v>
      </c>
      <c r="E16402" s="7">
        <v>283.30999755900001</v>
      </c>
      <c r="F16402" s="7">
        <v>2.2011720000000001</v>
      </c>
      <c r="G16402" s="6">
        <v>3.5000000000000003E-2</v>
      </c>
      <c r="H16402" s="7">
        <f t="shared" si="265"/>
        <v>281.10882555900002</v>
      </c>
    </row>
    <row r="16403" spans="1:8" x14ac:dyDescent="0.2">
      <c r="A16403" s="6" t="s">
        <v>32</v>
      </c>
      <c r="B16403" s="7">
        <v>167.71428599999999</v>
      </c>
      <c r="C16403" s="8">
        <v>7124146.6509299995</v>
      </c>
      <c r="D16403" s="8">
        <v>720539.87853600003</v>
      </c>
      <c r="E16403" s="7">
        <v>283.38000488300003</v>
      </c>
      <c r="F16403" s="7">
        <v>2.2148439999999998</v>
      </c>
      <c r="G16403" s="6">
        <v>3.5000000000000003E-2</v>
      </c>
      <c r="H16403" s="7">
        <f t="shared" si="265"/>
        <v>281.165160883</v>
      </c>
    </row>
    <row r="16404" spans="1:8" x14ac:dyDescent="0.2">
      <c r="A16404" s="6" t="s">
        <v>32</v>
      </c>
      <c r="B16404" s="7">
        <v>168.70084</v>
      </c>
      <c r="C16404" s="8">
        <v>7124145.9433899997</v>
      </c>
      <c r="D16404" s="8">
        <v>720539.17755400005</v>
      </c>
      <c r="E16404" s="7">
        <v>283.29998779300001</v>
      </c>
      <c r="F16404" s="7">
        <v>2.2148439999999998</v>
      </c>
      <c r="G16404" s="6">
        <v>3.5000000000000003E-2</v>
      </c>
      <c r="H16404" s="7">
        <f t="shared" si="265"/>
        <v>281.08514379299999</v>
      </c>
    </row>
    <row r="16405" spans="1:8" x14ac:dyDescent="0.2">
      <c r="A16405" s="6" t="s">
        <v>32</v>
      </c>
      <c r="B16405" s="7">
        <v>169.68739500000001</v>
      </c>
      <c r="C16405" s="8">
        <v>7124145.2358600004</v>
      </c>
      <c r="D16405" s="8">
        <v>720538.47657099995</v>
      </c>
      <c r="E16405" s="7">
        <v>283.29998779300001</v>
      </c>
      <c r="F16405" s="7">
        <v>2.2148439999999998</v>
      </c>
      <c r="G16405" s="6">
        <v>3.5000000000000003E-2</v>
      </c>
      <c r="H16405" s="7">
        <f t="shared" si="265"/>
        <v>281.08514379299999</v>
      </c>
    </row>
    <row r="16406" spans="1:8" x14ac:dyDescent="0.2">
      <c r="A16406" s="6" t="s">
        <v>32</v>
      </c>
      <c r="B16406" s="7">
        <v>170.67394999999999</v>
      </c>
      <c r="C16406" s="8">
        <v>7124144.5283199996</v>
      </c>
      <c r="D16406" s="8">
        <v>720537.77558899997</v>
      </c>
      <c r="E16406" s="7">
        <v>283.29998779300001</v>
      </c>
      <c r="F16406" s="7">
        <v>2.2148439999999998</v>
      </c>
      <c r="G16406" s="6">
        <v>3.5000000000000003E-2</v>
      </c>
      <c r="H16406" s="7">
        <f t="shared" si="265"/>
        <v>281.08514379299999</v>
      </c>
    </row>
    <row r="16407" spans="1:8" x14ac:dyDescent="0.2">
      <c r="A16407" s="6" t="s">
        <v>32</v>
      </c>
      <c r="B16407" s="7">
        <v>171.660504</v>
      </c>
      <c r="C16407" s="8">
        <v>7124143.8207900003</v>
      </c>
      <c r="D16407" s="8">
        <v>720537.07460699999</v>
      </c>
      <c r="E16407" s="7">
        <v>283.39001464799998</v>
      </c>
      <c r="F16407" s="7">
        <v>2.2148439999999998</v>
      </c>
      <c r="G16407" s="6">
        <v>3.5000000000000003E-2</v>
      </c>
      <c r="H16407" s="7">
        <f t="shared" si="265"/>
        <v>281.17517064799995</v>
      </c>
    </row>
    <row r="16408" spans="1:8" x14ac:dyDescent="0.2">
      <c r="A16408" s="6" t="s">
        <v>32</v>
      </c>
      <c r="B16408" s="7">
        <v>172.64705900000001</v>
      </c>
      <c r="C16408" s="8">
        <v>7124143.1132500004</v>
      </c>
      <c r="D16408" s="8">
        <v>720536.37362500001</v>
      </c>
      <c r="E16408" s="7">
        <v>283.39001464799998</v>
      </c>
      <c r="F16408" s="7">
        <v>2.2148439999999998</v>
      </c>
      <c r="G16408" s="6">
        <v>3.5000000000000003E-2</v>
      </c>
      <c r="H16408" s="7">
        <f t="shared" si="265"/>
        <v>281.17517064799995</v>
      </c>
    </row>
    <row r="16409" spans="1:8" x14ac:dyDescent="0.2">
      <c r="A16409" s="6" t="s">
        <v>32</v>
      </c>
      <c r="B16409" s="7">
        <v>173.63361399999999</v>
      </c>
      <c r="C16409" s="8">
        <v>7124142.4057099996</v>
      </c>
      <c r="D16409" s="8">
        <v>720535.67264300003</v>
      </c>
      <c r="E16409" s="7">
        <v>283.329986572</v>
      </c>
      <c r="F16409" s="7">
        <v>2.2148439999999998</v>
      </c>
      <c r="G16409" s="6">
        <v>3.5000000000000003E-2</v>
      </c>
      <c r="H16409" s="7">
        <f t="shared" si="265"/>
        <v>281.11514257199997</v>
      </c>
    </row>
    <row r="16410" spans="1:8" x14ac:dyDescent="0.2">
      <c r="A16410" s="6" t="s">
        <v>32</v>
      </c>
      <c r="B16410" s="7">
        <v>174.62016800000001</v>
      </c>
      <c r="C16410" s="8">
        <v>7124141.6981800003</v>
      </c>
      <c r="D16410" s="8">
        <v>720534.97166100005</v>
      </c>
      <c r="E16410" s="7">
        <v>283.33999633799999</v>
      </c>
      <c r="F16410" s="7">
        <v>2.2148439999999998</v>
      </c>
      <c r="G16410" s="6">
        <v>3.5000000000000003E-2</v>
      </c>
      <c r="H16410" s="7">
        <f t="shared" si="265"/>
        <v>281.12515233799996</v>
      </c>
    </row>
    <row r="16411" spans="1:8" x14ac:dyDescent="0.2">
      <c r="A16411" s="6" t="s">
        <v>32</v>
      </c>
      <c r="B16411" s="7">
        <v>175.60672299999999</v>
      </c>
      <c r="C16411" s="8">
        <v>7124140.9906400004</v>
      </c>
      <c r="D16411" s="8">
        <v>720534.27067899995</v>
      </c>
      <c r="E16411" s="7">
        <v>283.33999633799999</v>
      </c>
      <c r="F16411" s="7">
        <v>2.1943359999999998</v>
      </c>
      <c r="G16411" s="6">
        <v>3.5000000000000003E-2</v>
      </c>
      <c r="H16411" s="7">
        <f t="shared" si="265"/>
        <v>281.14566033799997</v>
      </c>
    </row>
    <row r="16412" spans="1:8" x14ac:dyDescent="0.2">
      <c r="A16412" s="6" t="s">
        <v>32</v>
      </c>
      <c r="B16412" s="7">
        <v>176.593277</v>
      </c>
      <c r="C16412" s="8">
        <v>7124140.2831100002</v>
      </c>
      <c r="D16412" s="8">
        <v>720533.56969599996</v>
      </c>
      <c r="E16412" s="7">
        <v>283.420013428</v>
      </c>
      <c r="F16412" s="7">
        <v>2.1601560000000002</v>
      </c>
      <c r="G16412" s="6">
        <v>3.5000000000000003E-2</v>
      </c>
      <c r="H16412" s="7">
        <f t="shared" si="265"/>
        <v>281.25985742800003</v>
      </c>
    </row>
    <row r="16413" spans="1:8" x14ac:dyDescent="0.2">
      <c r="A16413" s="6" t="s">
        <v>32</v>
      </c>
      <c r="B16413" s="7">
        <v>177.57983200000001</v>
      </c>
      <c r="C16413" s="8">
        <v>7124139.5755700003</v>
      </c>
      <c r="D16413" s="8">
        <v>720532.86871399998</v>
      </c>
      <c r="E16413" s="7">
        <v>283.45999145500002</v>
      </c>
      <c r="F16413" s="7">
        <v>2.1191409999999999</v>
      </c>
      <c r="G16413" s="6">
        <v>3.5000000000000003E-2</v>
      </c>
      <c r="H16413" s="7">
        <f t="shared" si="265"/>
        <v>281.34085045500001</v>
      </c>
    </row>
    <row r="16414" spans="1:8" x14ac:dyDescent="0.2">
      <c r="A16414" s="6" t="s">
        <v>32</v>
      </c>
      <c r="B16414" s="7">
        <v>178.56638699999999</v>
      </c>
      <c r="C16414" s="8">
        <v>7124138.8680400001</v>
      </c>
      <c r="D16414" s="8">
        <v>720532.167732</v>
      </c>
      <c r="E16414" s="7">
        <v>283.45999145500002</v>
      </c>
      <c r="F16414" s="7">
        <v>2.0644529999999999</v>
      </c>
      <c r="G16414" s="6">
        <v>3.5000000000000003E-2</v>
      </c>
      <c r="H16414" s="7">
        <f t="shared" si="265"/>
        <v>281.39553845500001</v>
      </c>
    </row>
    <row r="16415" spans="1:8" x14ac:dyDescent="0.2">
      <c r="A16415" s="6" t="s">
        <v>32</v>
      </c>
      <c r="B16415" s="7">
        <v>179.552941</v>
      </c>
      <c r="C16415" s="8">
        <v>7124138.1605000002</v>
      </c>
      <c r="D16415" s="8">
        <v>720531.46675000002</v>
      </c>
      <c r="E16415" s="7">
        <v>283.35998535200002</v>
      </c>
      <c r="F16415" s="7">
        <v>1.996094</v>
      </c>
      <c r="G16415" s="6">
        <v>3.5000000000000003E-2</v>
      </c>
      <c r="H16415" s="7">
        <f t="shared" si="265"/>
        <v>281.363891352</v>
      </c>
    </row>
    <row r="16416" spans="1:8" x14ac:dyDescent="0.2">
      <c r="A16416" s="6" t="s">
        <v>32</v>
      </c>
      <c r="B16416" s="7">
        <v>180.53949600000001</v>
      </c>
      <c r="C16416" s="8">
        <v>7124137.4529600004</v>
      </c>
      <c r="D16416" s="8">
        <v>720530.76576800004</v>
      </c>
      <c r="E16416" s="7">
        <v>283.35000610399999</v>
      </c>
      <c r="F16416" s="7">
        <v>1.941406</v>
      </c>
      <c r="G16416" s="6">
        <v>3.5000000000000003E-2</v>
      </c>
      <c r="H16416" s="7">
        <f t="shared" si="265"/>
        <v>281.40860010400002</v>
      </c>
    </row>
    <row r="16417" spans="1:8" x14ac:dyDescent="0.2">
      <c r="A16417" s="6" t="s">
        <v>32</v>
      </c>
      <c r="B16417" s="7">
        <v>181.526051</v>
      </c>
      <c r="C16417" s="8">
        <v>7124136.7454300001</v>
      </c>
      <c r="D16417" s="8">
        <v>720530.06478599994</v>
      </c>
      <c r="E16417" s="7">
        <v>283.35000610399999</v>
      </c>
      <c r="F16417" s="7">
        <v>1.859375</v>
      </c>
      <c r="G16417" s="6">
        <v>3.5000000000000003E-2</v>
      </c>
      <c r="H16417" s="7">
        <f t="shared" si="265"/>
        <v>281.49063110399999</v>
      </c>
    </row>
    <row r="16418" spans="1:8" x14ac:dyDescent="0.2">
      <c r="A16418" s="6" t="s">
        <v>32</v>
      </c>
      <c r="B16418" s="7">
        <v>182.51260500000001</v>
      </c>
      <c r="C16418" s="8">
        <v>7124136.0378900003</v>
      </c>
      <c r="D16418" s="8">
        <v>720529.36380399996</v>
      </c>
      <c r="E16418" s="7">
        <v>283.38000488300003</v>
      </c>
      <c r="F16418" s="7">
        <v>1.7910159999999999</v>
      </c>
      <c r="G16418" s="6">
        <v>3.5000000000000003E-2</v>
      </c>
      <c r="H16418" s="7">
        <f t="shared" si="265"/>
        <v>281.58898888300001</v>
      </c>
    </row>
    <row r="16419" spans="1:8" x14ac:dyDescent="0.2">
      <c r="A16419" s="6" t="s">
        <v>32</v>
      </c>
      <c r="B16419" s="7">
        <v>183.49915999999999</v>
      </c>
      <c r="C16419" s="8">
        <v>7124135.33036</v>
      </c>
      <c r="D16419" s="8">
        <v>720528.66282099998</v>
      </c>
      <c r="E16419" s="7">
        <v>283.35000610399999</v>
      </c>
      <c r="F16419" s="7">
        <v>1.75</v>
      </c>
      <c r="G16419" s="6">
        <v>3.5000000000000003E-2</v>
      </c>
      <c r="H16419" s="7">
        <f t="shared" si="265"/>
        <v>281.60000610399999</v>
      </c>
    </row>
    <row r="16420" spans="1:8" x14ac:dyDescent="0.2">
      <c r="A16420" s="6" t="s">
        <v>32</v>
      </c>
      <c r="B16420" s="7">
        <v>184.485714</v>
      </c>
      <c r="C16420" s="8">
        <v>7124134.6228200002</v>
      </c>
      <c r="D16420" s="8">
        <v>720527.961839</v>
      </c>
      <c r="E16420" s="7">
        <v>283.29998779300001</v>
      </c>
      <c r="F16420" s="7">
        <v>1.7044269999999999</v>
      </c>
      <c r="G16420" s="6">
        <v>3.5000000000000003E-2</v>
      </c>
      <c r="H16420" s="7">
        <f t="shared" si="265"/>
        <v>281.595560793</v>
      </c>
    </row>
    <row r="16421" spans="1:8" x14ac:dyDescent="0.2">
      <c r="A16421" s="6" t="s">
        <v>32</v>
      </c>
      <c r="B16421" s="7">
        <v>185.47226900000001</v>
      </c>
      <c r="C16421" s="8">
        <v>7124133.9152899999</v>
      </c>
      <c r="D16421" s="8">
        <v>720527.26085700002</v>
      </c>
      <c r="E16421" s="7">
        <v>283.329986572</v>
      </c>
      <c r="F16421" s="7">
        <v>1.6269530000000001</v>
      </c>
      <c r="G16421" s="6">
        <v>3.5000000000000003E-2</v>
      </c>
      <c r="H16421" s="7">
        <f t="shared" si="265"/>
        <v>281.70303357199998</v>
      </c>
    </row>
    <row r="16422" spans="1:8" x14ac:dyDescent="0.2">
      <c r="A16422" s="6" t="s">
        <v>32</v>
      </c>
      <c r="B16422" s="7">
        <v>186.45882399999999</v>
      </c>
      <c r="C16422" s="8">
        <v>7124133.2077500001</v>
      </c>
      <c r="D16422" s="8">
        <v>720526.55987500004</v>
      </c>
      <c r="E16422" s="7">
        <v>283.329986572</v>
      </c>
      <c r="F16422" s="7">
        <v>1.5825199999999999</v>
      </c>
      <c r="G16422" s="6">
        <v>3.5000000000000003E-2</v>
      </c>
      <c r="H16422" s="7">
        <f t="shared" si="265"/>
        <v>281.74746657200001</v>
      </c>
    </row>
    <row r="16423" spans="1:8" x14ac:dyDescent="0.2">
      <c r="A16423" s="6" t="s">
        <v>32</v>
      </c>
      <c r="B16423" s="7">
        <v>187.44537800000001</v>
      </c>
      <c r="C16423" s="8">
        <v>7124132.5002100002</v>
      </c>
      <c r="D16423" s="8">
        <v>720525.85889300006</v>
      </c>
      <c r="E16423" s="7">
        <v>283.27999877899998</v>
      </c>
      <c r="F16423" s="7">
        <v>1.5380860000000001</v>
      </c>
      <c r="G16423" s="6">
        <v>3.5000000000000003E-2</v>
      </c>
      <c r="H16423" s="7">
        <f t="shared" si="265"/>
        <v>281.74191277899996</v>
      </c>
    </row>
    <row r="16424" spans="1:8" x14ac:dyDescent="0.2">
      <c r="A16424" s="6" t="s">
        <v>32</v>
      </c>
      <c r="B16424" s="7">
        <v>188.43193299999999</v>
      </c>
      <c r="C16424" s="8">
        <v>7124131.79268</v>
      </c>
      <c r="D16424" s="8">
        <v>720525.15791099996</v>
      </c>
      <c r="E16424" s="7">
        <v>283.29000854499998</v>
      </c>
      <c r="F16424" s="7">
        <v>1.503906</v>
      </c>
      <c r="G16424" s="6">
        <v>3.5000000000000003E-2</v>
      </c>
      <c r="H16424" s="7">
        <f t="shared" si="265"/>
        <v>281.78610254500001</v>
      </c>
    </row>
    <row r="16425" spans="1:8" x14ac:dyDescent="0.2">
      <c r="A16425" s="6" t="s">
        <v>32</v>
      </c>
      <c r="B16425" s="7">
        <v>189.418488</v>
      </c>
      <c r="C16425" s="8">
        <v>7124131.0851400001</v>
      </c>
      <c r="D16425" s="8">
        <v>720524.45692899998</v>
      </c>
      <c r="E16425" s="7">
        <v>283.29000854499998</v>
      </c>
      <c r="F16425" s="7">
        <v>1.4902340000000001</v>
      </c>
      <c r="G16425" s="6">
        <v>3.5000000000000003E-2</v>
      </c>
      <c r="H16425" s="7">
        <f t="shared" si="265"/>
        <v>281.79977454499999</v>
      </c>
    </row>
    <row r="16426" spans="1:8" x14ac:dyDescent="0.2">
      <c r="A16426" s="6" t="s">
        <v>32</v>
      </c>
      <c r="B16426" s="7">
        <v>190.40504200000001</v>
      </c>
      <c r="C16426" s="8">
        <v>7124130.3776099999</v>
      </c>
      <c r="D16426" s="8">
        <v>720523.75594599999</v>
      </c>
      <c r="E16426" s="7">
        <v>283.25</v>
      </c>
      <c r="F16426" s="7">
        <v>1.4902340000000001</v>
      </c>
      <c r="G16426" s="6">
        <v>3.5000000000000003E-2</v>
      </c>
      <c r="H16426" s="7">
        <f t="shared" ref="H16426:H16470" si="266">E16426-F16426</f>
        <v>281.75976600000001</v>
      </c>
    </row>
    <row r="16427" spans="1:8" x14ac:dyDescent="0.2">
      <c r="A16427" s="6" t="s">
        <v>32</v>
      </c>
      <c r="B16427" s="7">
        <v>191.39159699999999</v>
      </c>
      <c r="C16427" s="8">
        <v>7124129.67007</v>
      </c>
      <c r="D16427" s="8">
        <v>720523.05496400001</v>
      </c>
      <c r="E16427" s="7">
        <v>283.29000854499998</v>
      </c>
      <c r="F16427" s="7">
        <v>1.4628909999999999</v>
      </c>
      <c r="G16427" s="6">
        <v>3.5000000000000003E-2</v>
      </c>
      <c r="H16427" s="7">
        <f t="shared" si="266"/>
        <v>281.82711754499996</v>
      </c>
    </row>
    <row r="16428" spans="1:8" x14ac:dyDescent="0.2">
      <c r="A16428" s="6" t="s">
        <v>32</v>
      </c>
      <c r="B16428" s="7">
        <v>192.378151</v>
      </c>
      <c r="C16428" s="8">
        <v>7124128.9625399997</v>
      </c>
      <c r="D16428" s="8">
        <v>720522.35398200003</v>
      </c>
      <c r="E16428" s="7">
        <v>283.29000854499998</v>
      </c>
      <c r="F16428" s="7">
        <v>1.4628909999999999</v>
      </c>
      <c r="G16428" s="6">
        <v>3.5000000000000003E-2</v>
      </c>
      <c r="H16428" s="7">
        <f t="shared" si="266"/>
        <v>281.82711754499996</v>
      </c>
    </row>
    <row r="16429" spans="1:8" x14ac:dyDescent="0.2">
      <c r="A16429" s="6" t="s">
        <v>32</v>
      </c>
      <c r="B16429" s="7">
        <v>193.36470600000001</v>
      </c>
      <c r="C16429" s="8">
        <v>7124128.2549999999</v>
      </c>
      <c r="D16429" s="8">
        <v>720521.65300000005</v>
      </c>
      <c r="E16429" s="7">
        <v>283.33999633799999</v>
      </c>
      <c r="F16429" s="7">
        <v>1.449219</v>
      </c>
      <c r="G16429" s="6">
        <v>3.5000000000000003E-2</v>
      </c>
      <c r="H16429" s="7">
        <f t="shared" si="266"/>
        <v>281.89077733799996</v>
      </c>
    </row>
    <row r="16430" spans="1:8" x14ac:dyDescent="0.2">
      <c r="A16430" s="6" t="s">
        <v>32</v>
      </c>
      <c r="B16430" s="7">
        <v>194.35126099999999</v>
      </c>
      <c r="C16430" s="8">
        <v>7124127.4443300003</v>
      </c>
      <c r="D16430" s="8">
        <v>720521.10654800001</v>
      </c>
      <c r="E16430" s="7">
        <v>283.38000488300003</v>
      </c>
      <c r="F16430" s="7">
        <v>1.449219</v>
      </c>
      <c r="G16430" s="6">
        <v>3.5000000000000003E-2</v>
      </c>
      <c r="H16430" s="7">
        <f t="shared" si="266"/>
        <v>281.930785883</v>
      </c>
    </row>
    <row r="16431" spans="1:8" x14ac:dyDescent="0.2">
      <c r="A16431" s="6" t="s">
        <v>32</v>
      </c>
      <c r="B16431" s="7">
        <v>195.33781500000001</v>
      </c>
      <c r="C16431" s="8">
        <v>7124126.6336700004</v>
      </c>
      <c r="D16431" s="8">
        <v>720520.56009499996</v>
      </c>
      <c r="E16431" s="7">
        <v>283.38000488300003</v>
      </c>
      <c r="F16431" s="7">
        <v>1.4355469999999999</v>
      </c>
      <c r="G16431" s="6">
        <v>3.5000000000000003E-2</v>
      </c>
      <c r="H16431" s="7">
        <f t="shared" si="266"/>
        <v>281.94445788300004</v>
      </c>
    </row>
    <row r="16432" spans="1:8" x14ac:dyDescent="0.2">
      <c r="A16432" s="6" t="s">
        <v>32</v>
      </c>
      <c r="B16432" s="7">
        <v>196.32436999999999</v>
      </c>
      <c r="C16432" s="8">
        <v>7124125.8229999999</v>
      </c>
      <c r="D16432" s="8">
        <v>720520.01364300004</v>
      </c>
      <c r="E16432" s="7">
        <v>283.29998779300001</v>
      </c>
      <c r="F16432" s="7">
        <v>1.421875</v>
      </c>
      <c r="G16432" s="6">
        <v>3.5000000000000003E-2</v>
      </c>
      <c r="H16432" s="7">
        <f t="shared" si="266"/>
        <v>281.87811279300001</v>
      </c>
    </row>
    <row r="16433" spans="1:8" x14ac:dyDescent="0.2">
      <c r="A16433" s="6" t="s">
        <v>32</v>
      </c>
      <c r="B16433" s="7">
        <v>197.310925</v>
      </c>
      <c r="C16433" s="8">
        <v>7124125.0123300003</v>
      </c>
      <c r="D16433" s="8">
        <v>720519.46719</v>
      </c>
      <c r="E16433" s="7">
        <v>283.41000366200001</v>
      </c>
      <c r="F16433" s="7">
        <v>1.394531</v>
      </c>
      <c r="G16433" s="6">
        <v>3.5000000000000003E-2</v>
      </c>
      <c r="H16433" s="7">
        <f t="shared" si="266"/>
        <v>282.01547266200004</v>
      </c>
    </row>
    <row r="16434" spans="1:8" x14ac:dyDescent="0.2">
      <c r="A16434" s="6" t="s">
        <v>32</v>
      </c>
      <c r="B16434" s="7">
        <v>198.29747900000001</v>
      </c>
      <c r="C16434" s="8">
        <v>7124124.2016700003</v>
      </c>
      <c r="D16434" s="8">
        <v>720518.92073799996</v>
      </c>
      <c r="E16434" s="7">
        <v>283.41000366200001</v>
      </c>
      <c r="F16434" s="7">
        <v>1.3808590000000001</v>
      </c>
      <c r="G16434" s="6">
        <v>3.5000000000000003E-2</v>
      </c>
      <c r="H16434" s="7">
        <f t="shared" si="266"/>
        <v>282.02914466200002</v>
      </c>
    </row>
    <row r="16435" spans="1:8" x14ac:dyDescent="0.2">
      <c r="A16435" s="6" t="s">
        <v>32</v>
      </c>
      <c r="B16435" s="7">
        <v>199.28403399999999</v>
      </c>
      <c r="C16435" s="8">
        <v>7124123.3909999998</v>
      </c>
      <c r="D16435" s="8">
        <v>720518.37428600003</v>
      </c>
      <c r="E16435" s="7">
        <v>283.36999511699997</v>
      </c>
      <c r="F16435" s="7">
        <v>1.3671880000000001</v>
      </c>
      <c r="G16435" s="6">
        <v>3.5000000000000003E-2</v>
      </c>
      <c r="H16435" s="7">
        <f t="shared" si="266"/>
        <v>282.00280711699997</v>
      </c>
    </row>
    <row r="16436" spans="1:8" x14ac:dyDescent="0.2">
      <c r="A16436" s="6" t="s">
        <v>32</v>
      </c>
      <c r="B16436" s="7">
        <v>200.270588</v>
      </c>
      <c r="C16436" s="8">
        <v>7124122.5803300003</v>
      </c>
      <c r="D16436" s="8">
        <v>720517.82783299999</v>
      </c>
      <c r="E16436" s="7">
        <v>283.29000854499998</v>
      </c>
      <c r="F16436" s="7">
        <v>1.339844</v>
      </c>
      <c r="G16436" s="6">
        <v>3.5000000000000003E-2</v>
      </c>
      <c r="H16436" s="7">
        <f t="shared" si="266"/>
        <v>281.95016454499995</v>
      </c>
    </row>
    <row r="16437" spans="1:8" x14ac:dyDescent="0.2">
      <c r="A16437" s="6" t="s">
        <v>32</v>
      </c>
      <c r="B16437" s="7">
        <v>201.25714300000001</v>
      </c>
      <c r="C16437" s="8">
        <v>7124121.7696700003</v>
      </c>
      <c r="D16437" s="8">
        <v>720517.28138099995</v>
      </c>
      <c r="E16437" s="7">
        <v>283.33999633799999</v>
      </c>
      <c r="F16437" s="7">
        <v>1.339844</v>
      </c>
      <c r="G16437" s="6">
        <v>3.5000000000000003E-2</v>
      </c>
      <c r="H16437" s="7">
        <f t="shared" si="266"/>
        <v>282.00015233799996</v>
      </c>
    </row>
    <row r="16438" spans="1:8" x14ac:dyDescent="0.2">
      <c r="A16438" s="6" t="s">
        <v>32</v>
      </c>
      <c r="B16438" s="7">
        <v>202.24369799999999</v>
      </c>
      <c r="C16438" s="8">
        <v>7124120.9589999998</v>
      </c>
      <c r="D16438" s="8">
        <v>720516.73492900003</v>
      </c>
      <c r="E16438" s="7">
        <v>283.33999633799999</v>
      </c>
      <c r="F16438" s="7">
        <v>1.339844</v>
      </c>
      <c r="G16438" s="6">
        <v>3.5000000000000003E-2</v>
      </c>
      <c r="H16438" s="7">
        <f t="shared" si="266"/>
        <v>282.00015233799996</v>
      </c>
    </row>
    <row r="16439" spans="1:8" x14ac:dyDescent="0.2">
      <c r="A16439" s="6" t="s">
        <v>32</v>
      </c>
      <c r="B16439" s="7">
        <v>203.23025200000001</v>
      </c>
      <c r="C16439" s="8">
        <v>7124120.1483300002</v>
      </c>
      <c r="D16439" s="8">
        <v>720516.18847599998</v>
      </c>
      <c r="E16439" s="7">
        <v>283.33999633799999</v>
      </c>
      <c r="F16439" s="7">
        <v>1.3535159999999999</v>
      </c>
      <c r="G16439" s="6">
        <v>3.5000000000000003E-2</v>
      </c>
      <c r="H16439" s="7">
        <f t="shared" si="266"/>
        <v>281.98648033799998</v>
      </c>
    </row>
    <row r="16440" spans="1:8" x14ac:dyDescent="0.2">
      <c r="A16440" s="6" t="s">
        <v>32</v>
      </c>
      <c r="B16440" s="7">
        <v>204.21680699999999</v>
      </c>
      <c r="C16440" s="8">
        <v>7124119.3376700003</v>
      </c>
      <c r="D16440" s="8">
        <v>720515.64202399994</v>
      </c>
      <c r="E16440" s="7">
        <v>283.35998535200002</v>
      </c>
      <c r="F16440" s="7">
        <v>1.3535159999999999</v>
      </c>
      <c r="G16440" s="6">
        <v>3.5000000000000003E-2</v>
      </c>
      <c r="H16440" s="7">
        <f t="shared" si="266"/>
        <v>282.00646935200001</v>
      </c>
    </row>
    <row r="16441" spans="1:8" x14ac:dyDescent="0.2">
      <c r="A16441" s="6" t="s">
        <v>32</v>
      </c>
      <c r="B16441" s="7">
        <v>205.203362</v>
      </c>
      <c r="C16441" s="8">
        <v>7124118.5269999998</v>
      </c>
      <c r="D16441" s="8">
        <v>720515.09557100001</v>
      </c>
      <c r="E16441" s="7">
        <v>283.35998535200002</v>
      </c>
      <c r="F16441" s="7">
        <v>1.339844</v>
      </c>
      <c r="G16441" s="6">
        <v>3.5000000000000003E-2</v>
      </c>
      <c r="H16441" s="7">
        <f t="shared" si="266"/>
        <v>282.020141352</v>
      </c>
    </row>
    <row r="16442" spans="1:8" x14ac:dyDescent="0.2">
      <c r="A16442" s="6" t="s">
        <v>32</v>
      </c>
      <c r="B16442" s="7">
        <v>206.18991600000001</v>
      </c>
      <c r="C16442" s="8">
        <v>7124117.7163300002</v>
      </c>
      <c r="D16442" s="8">
        <v>720514.54911899997</v>
      </c>
      <c r="E16442" s="7">
        <v>283.45001220699999</v>
      </c>
      <c r="F16442" s="7">
        <v>1.2988280000000001</v>
      </c>
      <c r="G16442" s="6">
        <v>3.5000000000000003E-2</v>
      </c>
      <c r="H16442" s="7">
        <f t="shared" si="266"/>
        <v>282.15118420699997</v>
      </c>
    </row>
    <row r="16443" spans="1:8" x14ac:dyDescent="0.2">
      <c r="A16443" s="6" t="s">
        <v>32</v>
      </c>
      <c r="B16443" s="7">
        <v>207.17647099999999</v>
      </c>
      <c r="C16443" s="8">
        <v>7124116.9056700002</v>
      </c>
      <c r="D16443" s="8">
        <v>720514.00266700005</v>
      </c>
      <c r="E16443" s="7">
        <v>283.45001220699999</v>
      </c>
      <c r="F16443" s="7">
        <v>1.2486980000000001</v>
      </c>
      <c r="G16443" s="6">
        <v>3.5000000000000003E-2</v>
      </c>
      <c r="H16443" s="7">
        <f t="shared" si="266"/>
        <v>282.201314207</v>
      </c>
    </row>
    <row r="16444" spans="1:8" x14ac:dyDescent="0.2">
      <c r="A16444" s="6" t="s">
        <v>32</v>
      </c>
      <c r="B16444" s="7">
        <v>208.163025</v>
      </c>
      <c r="C16444" s="8">
        <v>7124116.0949999997</v>
      </c>
      <c r="D16444" s="8">
        <v>720513.45621400001</v>
      </c>
      <c r="E16444" s="7">
        <v>283.45001220699999</v>
      </c>
      <c r="F16444" s="7">
        <v>1.1689449999999999</v>
      </c>
      <c r="G16444" s="6">
        <v>3.5000000000000003E-2</v>
      </c>
      <c r="H16444" s="7">
        <f t="shared" si="266"/>
        <v>282.28106720699998</v>
      </c>
    </row>
    <row r="16445" spans="1:8" x14ac:dyDescent="0.2">
      <c r="A16445" s="6" t="s">
        <v>32</v>
      </c>
      <c r="B16445" s="7">
        <v>209.14957999999999</v>
      </c>
      <c r="C16445" s="8">
        <v>7124115.2843300002</v>
      </c>
      <c r="D16445" s="8">
        <v>720512.90976199997</v>
      </c>
      <c r="E16445" s="7">
        <v>283.39999389600001</v>
      </c>
      <c r="F16445" s="7">
        <v>1.0800780000000001</v>
      </c>
      <c r="G16445" s="6">
        <v>3.5000000000000003E-2</v>
      </c>
      <c r="H16445" s="7">
        <f t="shared" si="266"/>
        <v>282.319915896</v>
      </c>
    </row>
    <row r="16446" spans="1:8" x14ac:dyDescent="0.2">
      <c r="A16446" s="6" t="s">
        <v>32</v>
      </c>
      <c r="B16446" s="7">
        <v>210.136135</v>
      </c>
      <c r="C16446" s="8">
        <v>7124114.4736700002</v>
      </c>
      <c r="D16446" s="8">
        <v>720512.36331000004</v>
      </c>
      <c r="E16446" s="7">
        <v>283.39999389600001</v>
      </c>
      <c r="F16446" s="7">
        <v>1.0253909999999999</v>
      </c>
      <c r="G16446" s="6">
        <v>3.5000000000000003E-2</v>
      </c>
      <c r="H16446" s="7">
        <f t="shared" si="266"/>
        <v>282.374602896</v>
      </c>
    </row>
    <row r="16447" spans="1:8" x14ac:dyDescent="0.2">
      <c r="A16447" s="6" t="s">
        <v>32</v>
      </c>
      <c r="B16447" s="7">
        <v>211.12268900000001</v>
      </c>
      <c r="C16447" s="8">
        <v>7124113.6629999997</v>
      </c>
      <c r="D16447" s="8">
        <v>720511.816857</v>
      </c>
      <c r="E16447" s="7">
        <v>283.29998779300001</v>
      </c>
      <c r="F16447" s="7">
        <v>0.96386700000000003</v>
      </c>
      <c r="G16447" s="6">
        <v>3.5000000000000003E-2</v>
      </c>
      <c r="H16447" s="7">
        <f t="shared" si="266"/>
        <v>282.33612079300002</v>
      </c>
    </row>
    <row r="16448" spans="1:8" x14ac:dyDescent="0.2">
      <c r="A16448" s="6" t="s">
        <v>32</v>
      </c>
      <c r="B16448" s="7">
        <v>212.10924399999999</v>
      </c>
      <c r="C16448" s="8">
        <v>7124112.8523300001</v>
      </c>
      <c r="D16448" s="8">
        <v>720511.27040499996</v>
      </c>
      <c r="E16448" s="7">
        <v>283.29998779300001</v>
      </c>
      <c r="F16448" s="7">
        <v>0.88867200000000002</v>
      </c>
      <c r="G16448" s="6">
        <v>3.5000000000000003E-2</v>
      </c>
      <c r="H16448" s="7">
        <f t="shared" si="266"/>
        <v>282.41131579300003</v>
      </c>
    </row>
    <row r="16449" spans="1:8" x14ac:dyDescent="0.2">
      <c r="A16449" s="6" t="s">
        <v>32</v>
      </c>
      <c r="B16449" s="7">
        <v>213.095798</v>
      </c>
      <c r="C16449" s="8">
        <v>7124112.0416700002</v>
      </c>
      <c r="D16449" s="8">
        <v>720510.72395200003</v>
      </c>
      <c r="E16449" s="7">
        <v>283.29998779300001</v>
      </c>
      <c r="F16449" s="7">
        <v>0.83398399999999995</v>
      </c>
      <c r="G16449" s="6">
        <v>3.5000000000000003E-2</v>
      </c>
      <c r="H16449" s="7">
        <f t="shared" si="266"/>
        <v>282.46600379300003</v>
      </c>
    </row>
    <row r="16450" spans="1:8" x14ac:dyDescent="0.2">
      <c r="A16450" s="6" t="s">
        <v>32</v>
      </c>
      <c r="B16450" s="7">
        <v>214.08235300000001</v>
      </c>
      <c r="C16450" s="8">
        <v>7124111.2309999997</v>
      </c>
      <c r="D16450" s="8">
        <v>720510.17749999999</v>
      </c>
      <c r="E16450" s="7">
        <v>283.36999511699997</v>
      </c>
      <c r="F16450" s="7">
        <v>0.765625</v>
      </c>
      <c r="G16450" s="6">
        <v>3.5000000000000003E-2</v>
      </c>
      <c r="H16450" s="7">
        <f t="shared" si="266"/>
        <v>282.60437011699997</v>
      </c>
    </row>
    <row r="16451" spans="1:8" x14ac:dyDescent="0.2">
      <c r="A16451" s="6" t="s">
        <v>32</v>
      </c>
      <c r="B16451" s="7">
        <v>215.06890799999999</v>
      </c>
      <c r="C16451" s="8">
        <v>7124110.4203300001</v>
      </c>
      <c r="D16451" s="8">
        <v>720509.63104799995</v>
      </c>
      <c r="E16451" s="7">
        <v>283.329986572</v>
      </c>
      <c r="F16451" s="7">
        <v>0.65625</v>
      </c>
      <c r="G16451" s="6">
        <v>3.5000000000000003E-2</v>
      </c>
      <c r="H16451" s="7">
        <f t="shared" si="266"/>
        <v>282.673736572</v>
      </c>
    </row>
    <row r="16452" spans="1:8" x14ac:dyDescent="0.2">
      <c r="A16452" s="6" t="s">
        <v>32</v>
      </c>
      <c r="B16452" s="7">
        <v>216.05546200000001</v>
      </c>
      <c r="C16452" s="8">
        <v>7124109.6096700002</v>
      </c>
      <c r="D16452" s="8">
        <v>720509.08459500002</v>
      </c>
      <c r="E16452" s="7">
        <v>283.420013428</v>
      </c>
      <c r="F16452" s="7">
        <v>0.59472700000000001</v>
      </c>
      <c r="G16452" s="6">
        <v>3.5000000000000003E-2</v>
      </c>
      <c r="H16452" s="7">
        <f t="shared" si="266"/>
        <v>282.82528642800003</v>
      </c>
    </row>
    <row r="16453" spans="1:8" x14ac:dyDescent="0.2">
      <c r="A16453" s="6" t="s">
        <v>32</v>
      </c>
      <c r="B16453" s="7">
        <v>217.04201699999999</v>
      </c>
      <c r="C16453" s="8">
        <v>7124108.7989999996</v>
      </c>
      <c r="D16453" s="8">
        <v>720508.53814299998</v>
      </c>
      <c r="E16453" s="7">
        <v>283.420013428</v>
      </c>
      <c r="F16453" s="7">
        <v>0.54003900000000005</v>
      </c>
      <c r="G16453" s="6">
        <v>3.5000000000000003E-2</v>
      </c>
      <c r="H16453" s="7">
        <f t="shared" si="266"/>
        <v>282.87997442800003</v>
      </c>
    </row>
    <row r="16454" spans="1:8" x14ac:dyDescent="0.2">
      <c r="A16454" s="6" t="s">
        <v>32</v>
      </c>
      <c r="B16454" s="7">
        <v>218.028572</v>
      </c>
      <c r="C16454" s="8">
        <v>7124107.9883300001</v>
      </c>
      <c r="D16454" s="8">
        <v>720507.99169000005</v>
      </c>
      <c r="E16454" s="7">
        <v>283.38000488300003</v>
      </c>
      <c r="F16454" s="7">
        <v>0.49218800000000001</v>
      </c>
      <c r="G16454" s="6">
        <v>3.5000000000000003E-2</v>
      </c>
      <c r="H16454" s="7">
        <f t="shared" si="266"/>
        <v>282.88781688300003</v>
      </c>
    </row>
    <row r="16455" spans="1:8" x14ac:dyDescent="0.2">
      <c r="A16455" s="6" t="s">
        <v>32</v>
      </c>
      <c r="B16455" s="7">
        <v>219.01512600000001</v>
      </c>
      <c r="C16455" s="8">
        <v>7124107.1776700001</v>
      </c>
      <c r="D16455" s="8">
        <v>720507.44523800001</v>
      </c>
      <c r="E16455" s="7">
        <v>283.38000488300003</v>
      </c>
      <c r="F16455" s="7">
        <v>0.46484399999999998</v>
      </c>
      <c r="G16455" s="6">
        <v>3.5000000000000003E-2</v>
      </c>
      <c r="H16455" s="7">
        <f t="shared" si="266"/>
        <v>282.915160883</v>
      </c>
    </row>
    <row r="16456" spans="1:8" x14ac:dyDescent="0.2">
      <c r="A16456" s="6" t="s">
        <v>32</v>
      </c>
      <c r="B16456" s="7">
        <v>220.00168099999999</v>
      </c>
      <c r="C16456" s="8">
        <v>7124106.3669999996</v>
      </c>
      <c r="D16456" s="8">
        <v>720506.89878599998</v>
      </c>
      <c r="E16456" s="7">
        <v>283.38000488300003</v>
      </c>
      <c r="F16456" s="7">
        <v>0.4375</v>
      </c>
      <c r="G16456" s="6">
        <v>3.5000000000000003E-2</v>
      </c>
      <c r="H16456" s="7">
        <f t="shared" si="266"/>
        <v>282.94250488300003</v>
      </c>
    </row>
    <row r="16457" spans="1:8" x14ac:dyDescent="0.2">
      <c r="A16457" s="6" t="s">
        <v>32</v>
      </c>
      <c r="B16457" s="7">
        <v>220.988235</v>
      </c>
      <c r="C16457" s="8">
        <v>7124105.5563300001</v>
      </c>
      <c r="D16457" s="8">
        <v>720506.35233300005</v>
      </c>
      <c r="E16457" s="7">
        <v>283.30999755900001</v>
      </c>
      <c r="F16457" s="7">
        <v>0.41015600000000002</v>
      </c>
      <c r="G16457" s="6">
        <v>3.5000000000000003E-2</v>
      </c>
      <c r="H16457" s="7">
        <f t="shared" si="266"/>
        <v>282.89984155900004</v>
      </c>
    </row>
    <row r="16458" spans="1:8" x14ac:dyDescent="0.2">
      <c r="A16458" s="6" t="s">
        <v>32</v>
      </c>
      <c r="B16458" s="7">
        <v>221.97479000000001</v>
      </c>
      <c r="C16458" s="8">
        <v>7124104.7456700001</v>
      </c>
      <c r="D16458" s="8">
        <v>720505.80588100001</v>
      </c>
      <c r="E16458" s="7">
        <v>283.29000854499998</v>
      </c>
      <c r="F16458" s="7">
        <v>0.40332000000000001</v>
      </c>
      <c r="G16458" s="6">
        <v>3.5000000000000003E-2</v>
      </c>
      <c r="H16458" s="7">
        <f t="shared" si="266"/>
        <v>282.88668854499997</v>
      </c>
    </row>
    <row r="16459" spans="1:8" x14ac:dyDescent="0.2">
      <c r="A16459" s="6" t="s">
        <v>32</v>
      </c>
      <c r="B16459" s="7">
        <v>222.96134499999999</v>
      </c>
      <c r="C16459" s="8">
        <v>7124103.9349999996</v>
      </c>
      <c r="D16459" s="8">
        <v>720505.25942899997</v>
      </c>
      <c r="E16459" s="7">
        <v>283.329986572</v>
      </c>
      <c r="F16459" s="7">
        <v>0.38281300000000001</v>
      </c>
      <c r="G16459" s="6">
        <v>3.5000000000000003E-2</v>
      </c>
      <c r="H16459" s="7">
        <f t="shared" si="266"/>
        <v>282.947173572</v>
      </c>
    </row>
    <row r="16460" spans="1:8" x14ac:dyDescent="0.2">
      <c r="A16460" s="6" t="s">
        <v>32</v>
      </c>
      <c r="B16460" s="7">
        <v>223.94789900000001</v>
      </c>
      <c r="C16460" s="8">
        <v>7124103.12433</v>
      </c>
      <c r="D16460" s="8">
        <v>720504.71297600004</v>
      </c>
      <c r="E16460" s="7">
        <v>283.329986572</v>
      </c>
      <c r="F16460" s="7">
        <v>0.369141</v>
      </c>
      <c r="G16460" s="6">
        <v>3.5000000000000003E-2</v>
      </c>
      <c r="H16460" s="7">
        <f t="shared" si="266"/>
        <v>282.96084557199998</v>
      </c>
    </row>
    <row r="16461" spans="1:8" x14ac:dyDescent="0.2">
      <c r="A16461" s="6" t="s">
        <v>32</v>
      </c>
      <c r="B16461" s="7">
        <v>224.93445399999999</v>
      </c>
      <c r="C16461" s="8">
        <v>7124102.3136700001</v>
      </c>
      <c r="D16461" s="8">
        <v>720504.166524</v>
      </c>
      <c r="E16461" s="7">
        <v>283.329986572</v>
      </c>
      <c r="F16461" s="7">
        <v>0.369141</v>
      </c>
      <c r="G16461" s="6">
        <v>3.5000000000000003E-2</v>
      </c>
      <c r="H16461" s="7">
        <f t="shared" si="266"/>
        <v>282.96084557199998</v>
      </c>
    </row>
    <row r="16462" spans="1:8" x14ac:dyDescent="0.2">
      <c r="A16462" s="6" t="s">
        <v>32</v>
      </c>
      <c r="B16462" s="7">
        <v>225.921009</v>
      </c>
      <c r="C16462" s="8">
        <v>7124101.5029999996</v>
      </c>
      <c r="D16462" s="8">
        <v>720503.62007099995</v>
      </c>
      <c r="E16462" s="7">
        <v>283.29998779300001</v>
      </c>
      <c r="F16462" s="7">
        <v>0.35546899999999998</v>
      </c>
      <c r="G16462" s="6">
        <v>3.5000000000000003E-2</v>
      </c>
      <c r="H16462" s="7">
        <f t="shared" si="266"/>
        <v>282.94451879299999</v>
      </c>
    </row>
    <row r="16463" spans="1:8" x14ac:dyDescent="0.2">
      <c r="A16463" s="6" t="s">
        <v>32</v>
      </c>
      <c r="B16463" s="7">
        <v>226.90756300000001</v>
      </c>
      <c r="C16463" s="8">
        <v>7124100.69233</v>
      </c>
      <c r="D16463" s="8">
        <v>720503.07361900003</v>
      </c>
      <c r="E16463" s="7">
        <v>283.29998779300001</v>
      </c>
      <c r="F16463" s="7">
        <v>0.35546899999999998</v>
      </c>
      <c r="G16463" s="6">
        <v>3.5000000000000003E-2</v>
      </c>
      <c r="H16463" s="7">
        <f t="shared" si="266"/>
        <v>282.94451879299999</v>
      </c>
    </row>
    <row r="16464" spans="1:8" x14ac:dyDescent="0.2">
      <c r="A16464" s="6" t="s">
        <v>32</v>
      </c>
      <c r="B16464" s="7">
        <v>227.89411799999999</v>
      </c>
      <c r="C16464" s="8">
        <v>7124099.88167</v>
      </c>
      <c r="D16464" s="8">
        <v>720502.52716699999</v>
      </c>
      <c r="E16464" s="7">
        <v>283.38000488300003</v>
      </c>
      <c r="F16464" s="7">
        <v>0.34179700000000002</v>
      </c>
      <c r="G16464" s="6">
        <v>3.5000000000000003E-2</v>
      </c>
      <c r="H16464" s="7">
        <f t="shared" si="266"/>
        <v>283.03820788300004</v>
      </c>
    </row>
    <row r="16465" spans="1:8" x14ac:dyDescent="0.2">
      <c r="A16465" s="6" t="s">
        <v>32</v>
      </c>
      <c r="B16465" s="7">
        <v>228.880672</v>
      </c>
      <c r="C16465" s="8">
        <v>7124099.0710000005</v>
      </c>
      <c r="D16465" s="8">
        <v>720501.98071399995</v>
      </c>
      <c r="E16465" s="7">
        <v>283.32000732400002</v>
      </c>
      <c r="F16465" s="7">
        <v>0.34179700000000002</v>
      </c>
      <c r="G16465" s="6">
        <v>3.5000000000000003E-2</v>
      </c>
      <c r="H16465" s="7">
        <f t="shared" si="266"/>
        <v>282.97821032400003</v>
      </c>
    </row>
    <row r="16466" spans="1:8" x14ac:dyDescent="0.2">
      <c r="A16466" s="6" t="s">
        <v>32</v>
      </c>
      <c r="B16466" s="7">
        <v>229.86722700000001</v>
      </c>
      <c r="C16466" s="8">
        <v>7124098.26033</v>
      </c>
      <c r="D16466" s="8">
        <v>720501.43426200002</v>
      </c>
      <c r="E16466" s="7">
        <v>283.32000732400002</v>
      </c>
      <c r="F16466" s="7">
        <v>0.34179700000000002</v>
      </c>
      <c r="G16466" s="6">
        <v>3.5000000000000003E-2</v>
      </c>
      <c r="H16466" s="7">
        <f t="shared" si="266"/>
        <v>282.97821032400003</v>
      </c>
    </row>
    <row r="16467" spans="1:8" x14ac:dyDescent="0.2">
      <c r="A16467" s="6" t="s">
        <v>32</v>
      </c>
      <c r="B16467" s="7">
        <v>230.853782</v>
      </c>
      <c r="C16467" s="8">
        <v>7124097.44967</v>
      </c>
      <c r="D16467" s="8">
        <v>720500.88780999999</v>
      </c>
      <c r="E16467" s="7">
        <v>283.35998535200002</v>
      </c>
      <c r="F16467" s="7">
        <v>0.34179700000000002</v>
      </c>
      <c r="G16467" s="6">
        <v>3.5000000000000003E-2</v>
      </c>
      <c r="H16467" s="7">
        <f t="shared" si="266"/>
        <v>283.01818835200004</v>
      </c>
    </row>
    <row r="16468" spans="1:8" x14ac:dyDescent="0.2">
      <c r="A16468" s="6" t="s">
        <v>32</v>
      </c>
      <c r="B16468" s="7">
        <v>231.84033600000001</v>
      </c>
      <c r="C16468" s="8">
        <v>7124096.6390000004</v>
      </c>
      <c r="D16468" s="8">
        <v>720500.34135700006</v>
      </c>
      <c r="E16468" s="7">
        <v>283.35998535200002</v>
      </c>
      <c r="F16468" s="7">
        <v>0.34179700000000002</v>
      </c>
      <c r="G16468" s="6">
        <v>3.5000000000000003E-2</v>
      </c>
      <c r="H16468" s="7">
        <f t="shared" si="266"/>
        <v>283.01818835200004</v>
      </c>
    </row>
    <row r="16469" spans="1:8" x14ac:dyDescent="0.2">
      <c r="A16469" s="6" t="s">
        <v>32</v>
      </c>
      <c r="B16469" s="7">
        <v>232.82689099999999</v>
      </c>
      <c r="C16469" s="8">
        <v>7124095.8283299999</v>
      </c>
      <c r="D16469" s="8">
        <v>720499.79490500002</v>
      </c>
      <c r="E16469" s="7">
        <v>283.39001464799998</v>
      </c>
      <c r="F16469" s="7">
        <v>0.34179700000000002</v>
      </c>
      <c r="G16469" s="6">
        <v>3.5000000000000003E-2</v>
      </c>
      <c r="H16469" s="7">
        <f t="shared" si="266"/>
        <v>283.04821764799999</v>
      </c>
    </row>
    <row r="16470" spans="1:8" x14ac:dyDescent="0.2">
      <c r="A16470" s="6" t="s">
        <v>32</v>
      </c>
      <c r="B16470" s="7">
        <v>233.813446</v>
      </c>
      <c r="C16470" s="8">
        <v>7124095.01767</v>
      </c>
      <c r="D16470" s="8">
        <v>720499.24845199997</v>
      </c>
      <c r="E16470" s="7">
        <v>283.39001464799998</v>
      </c>
      <c r="F16470" s="7">
        <v>0.328125</v>
      </c>
      <c r="G16470" s="6">
        <v>3.5000000000000003E-2</v>
      </c>
      <c r="H16470" s="7">
        <f t="shared" si="266"/>
        <v>283.06188964799998</v>
      </c>
    </row>
    <row r="16471" spans="1:8" x14ac:dyDescent="0.2">
      <c r="A16471" s="6" t="s">
        <v>33</v>
      </c>
      <c r="B16471" s="7">
        <v>234.800003</v>
      </c>
      <c r="C16471" s="8">
        <v>7124094.2070000004</v>
      </c>
      <c r="D16471" s="8">
        <v>720498.70200000005</v>
      </c>
      <c r="E16471" s="7">
        <v>283.39001464799998</v>
      </c>
      <c r="F16471" s="7">
        <v>0.19140599999999999</v>
      </c>
      <c r="G16471" s="6">
        <v>3.5000000000000003E-2</v>
      </c>
      <c r="H16471" s="7">
        <f>E16471-F16471</f>
        <v>283.198608648</v>
      </c>
    </row>
    <row r="16472" spans="1:8" x14ac:dyDescent="0.2">
      <c r="A16472" s="6" t="s">
        <v>33</v>
      </c>
      <c r="B16472" s="7">
        <v>235.79789</v>
      </c>
      <c r="C16472" s="8">
        <v>7124093.36302</v>
      </c>
      <c r="D16472" s="8">
        <v>720498.17475600005</v>
      </c>
      <c r="E16472" s="7">
        <v>283.44000244099999</v>
      </c>
      <c r="F16472" s="7">
        <v>0.19960900000000001</v>
      </c>
      <c r="G16472" s="6">
        <v>3.5000000000000003E-2</v>
      </c>
      <c r="H16472" s="7">
        <f t="shared" ref="H16472:H16535" si="267">E16472-F16472</f>
        <v>283.24039344099998</v>
      </c>
    </row>
    <row r="16473" spans="1:8" x14ac:dyDescent="0.2">
      <c r="A16473" s="6" t="s">
        <v>33</v>
      </c>
      <c r="B16473" s="7">
        <v>236.79577800000001</v>
      </c>
      <c r="C16473" s="8">
        <v>7124092.5190399997</v>
      </c>
      <c r="D16473" s="8">
        <v>720497.64751100005</v>
      </c>
      <c r="E16473" s="7">
        <v>283.52999877899998</v>
      </c>
      <c r="F16473" s="7">
        <v>0.21875</v>
      </c>
      <c r="G16473" s="6">
        <v>3.5000000000000003E-2</v>
      </c>
      <c r="H16473" s="7">
        <f t="shared" si="267"/>
        <v>283.31124877899998</v>
      </c>
    </row>
    <row r="16474" spans="1:8" x14ac:dyDescent="0.2">
      <c r="A16474" s="6" t="s">
        <v>33</v>
      </c>
      <c r="B16474" s="7">
        <v>237.793665</v>
      </c>
      <c r="C16474" s="8">
        <v>7124091.6750699999</v>
      </c>
      <c r="D16474" s="8">
        <v>720497.12026700005</v>
      </c>
      <c r="E16474" s="7">
        <v>283.60998535200002</v>
      </c>
      <c r="F16474" s="7">
        <v>0.24609400000000001</v>
      </c>
      <c r="G16474" s="6">
        <v>3.5000000000000003E-2</v>
      </c>
      <c r="H16474" s="7">
        <f t="shared" si="267"/>
        <v>283.363891352</v>
      </c>
    </row>
    <row r="16475" spans="1:8" x14ac:dyDescent="0.2">
      <c r="A16475" s="6" t="s">
        <v>33</v>
      </c>
      <c r="B16475" s="7">
        <v>238.791552</v>
      </c>
      <c r="C16475" s="8">
        <v>7124090.8310900005</v>
      </c>
      <c r="D16475" s="8">
        <v>720496.59302200004</v>
      </c>
      <c r="E16475" s="7">
        <v>283.60998535200002</v>
      </c>
      <c r="F16475" s="7">
        <v>0.259766</v>
      </c>
      <c r="G16475" s="6">
        <v>3.5000000000000003E-2</v>
      </c>
      <c r="H16475" s="7">
        <f t="shared" si="267"/>
        <v>283.35021935200001</v>
      </c>
    </row>
    <row r="16476" spans="1:8" x14ac:dyDescent="0.2">
      <c r="A16476" s="6" t="s">
        <v>33</v>
      </c>
      <c r="B16476" s="7">
        <v>239.78944000000001</v>
      </c>
      <c r="C16476" s="8">
        <v>7124089.9871100001</v>
      </c>
      <c r="D16476" s="8">
        <v>720496.06577800005</v>
      </c>
      <c r="E16476" s="7">
        <v>284</v>
      </c>
      <c r="F16476" s="7">
        <v>0.259766</v>
      </c>
      <c r="G16476" s="6">
        <v>3.5000000000000003E-2</v>
      </c>
      <c r="H16476" s="7">
        <f t="shared" si="267"/>
        <v>283.74023399999999</v>
      </c>
    </row>
    <row r="16477" spans="1:8" x14ac:dyDescent="0.2">
      <c r="A16477" s="6" t="s">
        <v>33</v>
      </c>
      <c r="B16477" s="7">
        <v>240.787327</v>
      </c>
      <c r="C16477" s="8">
        <v>7124089.1431299997</v>
      </c>
      <c r="D16477" s="8">
        <v>720495.53853300004</v>
      </c>
      <c r="E16477" s="7">
        <v>283.98001098600002</v>
      </c>
      <c r="F16477" s="7">
        <v>0.259766</v>
      </c>
      <c r="G16477" s="6">
        <v>3.5000000000000003E-2</v>
      </c>
      <c r="H16477" s="7">
        <f t="shared" si="267"/>
        <v>283.72024498600001</v>
      </c>
    </row>
    <row r="16478" spans="1:8" x14ac:dyDescent="0.2">
      <c r="A16478" s="6" t="s">
        <v>33</v>
      </c>
      <c r="B16478" s="7">
        <v>241.785214</v>
      </c>
      <c r="C16478" s="8">
        <v>7124088.2991599999</v>
      </c>
      <c r="D16478" s="8">
        <v>720495.01128900005</v>
      </c>
      <c r="E16478" s="7">
        <v>283.98001098600002</v>
      </c>
      <c r="F16478" s="7">
        <v>0.259766</v>
      </c>
      <c r="G16478" s="6">
        <v>3.5000000000000003E-2</v>
      </c>
      <c r="H16478" s="7">
        <f t="shared" si="267"/>
        <v>283.72024498600001</v>
      </c>
    </row>
    <row r="16479" spans="1:8" x14ac:dyDescent="0.2">
      <c r="A16479" s="6" t="s">
        <v>33</v>
      </c>
      <c r="B16479" s="7">
        <v>242.78310200000001</v>
      </c>
      <c r="C16479" s="8">
        <v>7124087.4551799996</v>
      </c>
      <c r="D16479" s="8">
        <v>720494.48404400004</v>
      </c>
      <c r="E16479" s="7">
        <v>284.07000732400002</v>
      </c>
      <c r="F16479" s="7">
        <v>0.259766</v>
      </c>
      <c r="G16479" s="6">
        <v>3.5000000000000003E-2</v>
      </c>
      <c r="H16479" s="7">
        <f t="shared" si="267"/>
        <v>283.810241324</v>
      </c>
    </row>
    <row r="16480" spans="1:8" x14ac:dyDescent="0.2">
      <c r="A16480" s="6" t="s">
        <v>33</v>
      </c>
      <c r="B16480" s="7">
        <v>243.78098900000001</v>
      </c>
      <c r="C16480" s="8">
        <v>7124086.6112000002</v>
      </c>
      <c r="D16480" s="8">
        <v>720493.95680000004</v>
      </c>
      <c r="E16480" s="7">
        <v>284.05999755900001</v>
      </c>
      <c r="F16480" s="7">
        <v>0.259766</v>
      </c>
      <c r="G16480" s="6">
        <v>3.5000000000000003E-2</v>
      </c>
      <c r="H16480" s="7">
        <f t="shared" si="267"/>
        <v>283.800231559</v>
      </c>
    </row>
    <row r="16481" spans="1:8" x14ac:dyDescent="0.2">
      <c r="A16481" s="6" t="s">
        <v>33</v>
      </c>
      <c r="B16481" s="7">
        <v>244.778876</v>
      </c>
      <c r="C16481" s="8">
        <v>7124085.7672199998</v>
      </c>
      <c r="D16481" s="8">
        <v>720493.42955600005</v>
      </c>
      <c r="E16481" s="7">
        <v>284.170013428</v>
      </c>
      <c r="F16481" s="7">
        <v>0.259766</v>
      </c>
      <c r="G16481" s="6">
        <v>3.5000000000000003E-2</v>
      </c>
      <c r="H16481" s="7">
        <f t="shared" si="267"/>
        <v>283.91024742799999</v>
      </c>
    </row>
    <row r="16482" spans="1:8" x14ac:dyDescent="0.2">
      <c r="A16482" s="6" t="s">
        <v>33</v>
      </c>
      <c r="B16482" s="7">
        <v>245.77676299999999</v>
      </c>
      <c r="C16482" s="8">
        <v>7124084.9232400004</v>
      </c>
      <c r="D16482" s="8">
        <v>720492.90231100004</v>
      </c>
      <c r="E16482" s="7">
        <v>284.170013428</v>
      </c>
      <c r="F16482" s="7">
        <v>0.259766</v>
      </c>
      <c r="G16482" s="6">
        <v>3.5000000000000003E-2</v>
      </c>
      <c r="H16482" s="7">
        <f t="shared" si="267"/>
        <v>283.91024742799999</v>
      </c>
    </row>
    <row r="16483" spans="1:8" x14ac:dyDescent="0.2">
      <c r="A16483" s="6" t="s">
        <v>33</v>
      </c>
      <c r="B16483" s="7">
        <v>246.77465100000001</v>
      </c>
      <c r="C16483" s="8">
        <v>7124084.0792699996</v>
      </c>
      <c r="D16483" s="8">
        <v>720492.37506700004</v>
      </c>
      <c r="E16483" s="7">
        <v>284.170013428</v>
      </c>
      <c r="F16483" s="7">
        <v>0.259766</v>
      </c>
      <c r="G16483" s="6">
        <v>3.5000000000000003E-2</v>
      </c>
      <c r="H16483" s="7">
        <f t="shared" si="267"/>
        <v>283.91024742799999</v>
      </c>
    </row>
    <row r="16484" spans="1:8" x14ac:dyDescent="0.2">
      <c r="A16484" s="6" t="s">
        <v>33</v>
      </c>
      <c r="B16484" s="7">
        <v>247.772538</v>
      </c>
      <c r="C16484" s="8">
        <v>7124083.2352900002</v>
      </c>
      <c r="D16484" s="8">
        <v>720491.84782200004</v>
      </c>
      <c r="E16484" s="7">
        <v>284.35000610399999</v>
      </c>
      <c r="F16484" s="7">
        <v>0.259766</v>
      </c>
      <c r="G16484" s="6">
        <v>3.5000000000000003E-2</v>
      </c>
      <c r="H16484" s="7">
        <f t="shared" si="267"/>
        <v>284.09024010399997</v>
      </c>
    </row>
    <row r="16485" spans="1:8" x14ac:dyDescent="0.2">
      <c r="A16485" s="6" t="s">
        <v>33</v>
      </c>
      <c r="B16485" s="7">
        <v>248.77042499999999</v>
      </c>
      <c r="C16485" s="8">
        <v>7124082.3913099999</v>
      </c>
      <c r="D16485" s="8">
        <v>720491.32057800004</v>
      </c>
      <c r="E16485" s="7">
        <v>284.35000610399999</v>
      </c>
      <c r="F16485" s="7">
        <v>0.259766</v>
      </c>
      <c r="G16485" s="6">
        <v>3.5000000000000003E-2</v>
      </c>
      <c r="H16485" s="7">
        <f t="shared" si="267"/>
        <v>284.09024010399997</v>
      </c>
    </row>
    <row r="16486" spans="1:8" x14ac:dyDescent="0.2">
      <c r="A16486" s="6" t="s">
        <v>33</v>
      </c>
      <c r="B16486" s="7">
        <v>249.76831300000001</v>
      </c>
      <c r="C16486" s="8">
        <v>7124081.5473300004</v>
      </c>
      <c r="D16486" s="8">
        <v>720490.79333300004</v>
      </c>
      <c r="E16486" s="7">
        <v>284.35998535200002</v>
      </c>
      <c r="F16486" s="7">
        <v>0.27343800000000001</v>
      </c>
      <c r="G16486" s="6">
        <v>3.5000000000000003E-2</v>
      </c>
      <c r="H16486" s="7">
        <f t="shared" si="267"/>
        <v>284.08654735200003</v>
      </c>
    </row>
    <row r="16487" spans="1:8" x14ac:dyDescent="0.2">
      <c r="A16487" s="6" t="s">
        <v>33</v>
      </c>
      <c r="B16487" s="7">
        <v>250.7662</v>
      </c>
      <c r="C16487" s="8">
        <v>7124080.7033599997</v>
      </c>
      <c r="D16487" s="8">
        <v>720490.26608900004</v>
      </c>
      <c r="E16487" s="7">
        <v>284.35998535200002</v>
      </c>
      <c r="F16487" s="7">
        <v>0.27343800000000001</v>
      </c>
      <c r="G16487" s="6">
        <v>3.5000000000000003E-2</v>
      </c>
      <c r="H16487" s="7">
        <f t="shared" si="267"/>
        <v>284.08654735200003</v>
      </c>
    </row>
    <row r="16488" spans="1:8" x14ac:dyDescent="0.2">
      <c r="A16488" s="6" t="s">
        <v>33</v>
      </c>
      <c r="B16488" s="7">
        <v>251.76408699999999</v>
      </c>
      <c r="C16488" s="8">
        <v>7124079.8593800003</v>
      </c>
      <c r="D16488" s="8">
        <v>720489.73884400004</v>
      </c>
      <c r="E16488" s="7">
        <v>284.23001098600002</v>
      </c>
      <c r="F16488" s="7">
        <v>0.27343800000000001</v>
      </c>
      <c r="G16488" s="6">
        <v>3.5000000000000003E-2</v>
      </c>
      <c r="H16488" s="7">
        <f t="shared" si="267"/>
        <v>283.95657298600003</v>
      </c>
    </row>
    <row r="16489" spans="1:8" x14ac:dyDescent="0.2">
      <c r="A16489" s="6" t="s">
        <v>33</v>
      </c>
      <c r="B16489" s="7">
        <v>252.76197500000001</v>
      </c>
      <c r="C16489" s="8">
        <v>7124079.0153999999</v>
      </c>
      <c r="D16489" s="8">
        <v>720489.21160000004</v>
      </c>
      <c r="E16489" s="7">
        <v>284.23001098600002</v>
      </c>
      <c r="F16489" s="7">
        <v>0.27343800000000001</v>
      </c>
      <c r="G16489" s="6">
        <v>3.5000000000000003E-2</v>
      </c>
      <c r="H16489" s="7">
        <f t="shared" si="267"/>
        <v>283.95657298600003</v>
      </c>
    </row>
    <row r="16490" spans="1:8" x14ac:dyDescent="0.2">
      <c r="A16490" s="6" t="s">
        <v>33</v>
      </c>
      <c r="B16490" s="7">
        <v>253.759862</v>
      </c>
      <c r="C16490" s="8">
        <v>7124078.1714199996</v>
      </c>
      <c r="D16490" s="8">
        <v>720488.68435600004</v>
      </c>
      <c r="E16490" s="7">
        <v>284.23001098600002</v>
      </c>
      <c r="F16490" s="7">
        <v>0.27343800000000001</v>
      </c>
      <c r="G16490" s="6">
        <v>3.5000000000000003E-2</v>
      </c>
      <c r="H16490" s="7">
        <f t="shared" si="267"/>
        <v>283.95657298600003</v>
      </c>
    </row>
    <row r="16491" spans="1:8" x14ac:dyDescent="0.2">
      <c r="A16491" s="6" t="s">
        <v>33</v>
      </c>
      <c r="B16491" s="7">
        <v>254.75774899999999</v>
      </c>
      <c r="C16491" s="8">
        <v>7124077.3274400001</v>
      </c>
      <c r="D16491" s="8">
        <v>720488.15711100004</v>
      </c>
      <c r="E16491" s="7">
        <v>284.05999755900001</v>
      </c>
      <c r="F16491" s="7">
        <v>0.27343800000000001</v>
      </c>
      <c r="G16491" s="6">
        <v>3.5000000000000003E-2</v>
      </c>
      <c r="H16491" s="7">
        <f t="shared" si="267"/>
        <v>283.78655955900001</v>
      </c>
    </row>
    <row r="16492" spans="1:8" x14ac:dyDescent="0.2">
      <c r="A16492" s="6" t="s">
        <v>33</v>
      </c>
      <c r="B16492" s="7">
        <v>255.75563700000001</v>
      </c>
      <c r="C16492" s="8">
        <v>7124076.4834700003</v>
      </c>
      <c r="D16492" s="8">
        <v>720487.62986700004</v>
      </c>
      <c r="E16492" s="7">
        <v>284.04000854499998</v>
      </c>
      <c r="F16492" s="7">
        <v>0.27343800000000001</v>
      </c>
      <c r="G16492" s="6">
        <v>3.5000000000000003E-2</v>
      </c>
      <c r="H16492" s="7">
        <f t="shared" si="267"/>
        <v>283.76657054499998</v>
      </c>
    </row>
    <row r="16493" spans="1:8" x14ac:dyDescent="0.2">
      <c r="A16493" s="6" t="s">
        <v>33</v>
      </c>
      <c r="B16493" s="7">
        <v>256.75352400000003</v>
      </c>
      <c r="C16493" s="8">
        <v>7124075.63949</v>
      </c>
      <c r="D16493" s="8">
        <v>720487.10262200003</v>
      </c>
      <c r="E16493" s="7">
        <v>283.95001220699999</v>
      </c>
      <c r="F16493" s="7">
        <v>0.27343800000000001</v>
      </c>
      <c r="G16493" s="6">
        <v>3.5000000000000003E-2</v>
      </c>
      <c r="H16493" s="7">
        <f t="shared" si="267"/>
        <v>283.67657420699999</v>
      </c>
    </row>
    <row r="16494" spans="1:8" x14ac:dyDescent="0.2">
      <c r="A16494" s="6" t="s">
        <v>33</v>
      </c>
      <c r="B16494" s="7">
        <v>257.75141100000002</v>
      </c>
      <c r="C16494" s="8">
        <v>7124074.7955099996</v>
      </c>
      <c r="D16494" s="8">
        <v>720486.57537800004</v>
      </c>
      <c r="E16494" s="7">
        <v>283.95001220699999</v>
      </c>
      <c r="F16494" s="7">
        <v>0.27343800000000001</v>
      </c>
      <c r="G16494" s="6">
        <v>3.5000000000000003E-2</v>
      </c>
      <c r="H16494" s="7">
        <f t="shared" si="267"/>
        <v>283.67657420699999</v>
      </c>
    </row>
    <row r="16495" spans="1:8" x14ac:dyDescent="0.2">
      <c r="A16495" s="6" t="s">
        <v>33</v>
      </c>
      <c r="B16495" s="7">
        <v>258.74929900000001</v>
      </c>
      <c r="C16495" s="8">
        <v>7124073.9515300002</v>
      </c>
      <c r="D16495" s="8">
        <v>720486.04813300003</v>
      </c>
      <c r="E16495" s="7">
        <v>283.86999511699997</v>
      </c>
      <c r="F16495" s="7">
        <v>0.27343800000000001</v>
      </c>
      <c r="G16495" s="6">
        <v>3.5000000000000003E-2</v>
      </c>
      <c r="H16495" s="7">
        <f t="shared" si="267"/>
        <v>283.59655711699997</v>
      </c>
    </row>
    <row r="16496" spans="1:8" x14ac:dyDescent="0.2">
      <c r="A16496" s="6" t="s">
        <v>33</v>
      </c>
      <c r="B16496" s="7">
        <v>259.747186</v>
      </c>
      <c r="C16496" s="8">
        <v>7124073.1075600004</v>
      </c>
      <c r="D16496" s="8">
        <v>720485.52088900004</v>
      </c>
      <c r="E16496" s="7">
        <v>283.82000732400002</v>
      </c>
      <c r="F16496" s="7">
        <v>0.26318399999999997</v>
      </c>
      <c r="G16496" s="6">
        <v>3.5000000000000003E-2</v>
      </c>
      <c r="H16496" s="7">
        <f t="shared" si="267"/>
        <v>283.55682332399999</v>
      </c>
    </row>
    <row r="16497" spans="1:8" x14ac:dyDescent="0.2">
      <c r="A16497" s="6" t="s">
        <v>33</v>
      </c>
      <c r="B16497" s="7">
        <v>260.74507299999999</v>
      </c>
      <c r="C16497" s="8">
        <v>7124072.26358</v>
      </c>
      <c r="D16497" s="8">
        <v>720484.99364400003</v>
      </c>
      <c r="E16497" s="7">
        <v>283.82000732400002</v>
      </c>
      <c r="F16497" s="7">
        <v>0.24609400000000001</v>
      </c>
      <c r="G16497" s="6">
        <v>3.5000000000000003E-2</v>
      </c>
      <c r="H16497" s="7">
        <f t="shared" si="267"/>
        <v>283.57391332399999</v>
      </c>
    </row>
    <row r="16498" spans="1:8" x14ac:dyDescent="0.2">
      <c r="A16498" s="6" t="s">
        <v>33</v>
      </c>
      <c r="B16498" s="7">
        <v>261.74296099999998</v>
      </c>
      <c r="C16498" s="8">
        <v>7124071.4195999997</v>
      </c>
      <c r="D16498" s="8">
        <v>720484.46640000003</v>
      </c>
      <c r="E16498" s="7">
        <v>284.010009766</v>
      </c>
      <c r="F16498" s="7">
        <v>0.23242199999999999</v>
      </c>
      <c r="G16498" s="6">
        <v>3.5000000000000003E-2</v>
      </c>
      <c r="H16498" s="7">
        <f t="shared" si="267"/>
        <v>283.77758776600001</v>
      </c>
    </row>
    <row r="16499" spans="1:8" x14ac:dyDescent="0.2">
      <c r="A16499" s="6" t="s">
        <v>33</v>
      </c>
      <c r="B16499" s="7">
        <v>262.74084800000003</v>
      </c>
      <c r="C16499" s="8">
        <v>7124070.5756200003</v>
      </c>
      <c r="D16499" s="8">
        <v>720483.93915600004</v>
      </c>
      <c r="E16499" s="7">
        <v>284.04998779300001</v>
      </c>
      <c r="F16499" s="7">
        <v>0.21875</v>
      </c>
      <c r="G16499" s="6">
        <v>3.5000000000000003E-2</v>
      </c>
      <c r="H16499" s="7">
        <f t="shared" si="267"/>
        <v>283.83123779300001</v>
      </c>
    </row>
    <row r="16500" spans="1:8" x14ac:dyDescent="0.2">
      <c r="A16500" s="6" t="s">
        <v>33</v>
      </c>
      <c r="B16500" s="7">
        <v>263.73873500000002</v>
      </c>
      <c r="C16500" s="8">
        <v>7124069.7316399999</v>
      </c>
      <c r="D16500" s="8">
        <v>720483.41191100003</v>
      </c>
      <c r="E16500" s="7">
        <v>284.26998901399998</v>
      </c>
      <c r="F16500" s="7">
        <v>0.20507800000000001</v>
      </c>
      <c r="G16500" s="6">
        <v>3.5000000000000003E-2</v>
      </c>
      <c r="H16500" s="7">
        <f t="shared" si="267"/>
        <v>284.06491101399996</v>
      </c>
    </row>
    <row r="16501" spans="1:8" x14ac:dyDescent="0.2">
      <c r="A16501" s="6" t="s">
        <v>33</v>
      </c>
      <c r="B16501" s="7">
        <v>264.73662200000001</v>
      </c>
      <c r="C16501" s="8">
        <v>7124068.8876700001</v>
      </c>
      <c r="D16501" s="8">
        <v>720482.88466700003</v>
      </c>
      <c r="E16501" s="7">
        <v>284.26998901399998</v>
      </c>
      <c r="F16501" s="7">
        <v>0.20507800000000001</v>
      </c>
      <c r="G16501" s="6">
        <v>3.5000000000000003E-2</v>
      </c>
      <c r="H16501" s="7">
        <f t="shared" si="267"/>
        <v>284.06491101399996</v>
      </c>
    </row>
    <row r="16502" spans="1:8" x14ac:dyDescent="0.2">
      <c r="A16502" s="6" t="s">
        <v>33</v>
      </c>
      <c r="B16502" s="7">
        <v>265.73451</v>
      </c>
      <c r="C16502" s="8">
        <v>7124068.0436899997</v>
      </c>
      <c r="D16502" s="8">
        <v>720482.35742200003</v>
      </c>
      <c r="E16502" s="7">
        <v>284.26998901399998</v>
      </c>
      <c r="F16502" s="7">
        <v>0.20507800000000001</v>
      </c>
      <c r="G16502" s="6">
        <v>3.5000000000000003E-2</v>
      </c>
      <c r="H16502" s="7">
        <f t="shared" si="267"/>
        <v>284.06491101399996</v>
      </c>
    </row>
    <row r="16503" spans="1:8" x14ac:dyDescent="0.2">
      <c r="A16503" s="6" t="s">
        <v>33</v>
      </c>
      <c r="B16503" s="7">
        <v>266.73239699999999</v>
      </c>
      <c r="C16503" s="8">
        <v>7124067.1997100003</v>
      </c>
      <c r="D16503" s="8">
        <v>720481.83017800003</v>
      </c>
      <c r="E16503" s="7">
        <v>284.27999877899998</v>
      </c>
      <c r="F16503" s="7">
        <v>0.20507800000000001</v>
      </c>
      <c r="G16503" s="6">
        <v>3.5000000000000003E-2</v>
      </c>
      <c r="H16503" s="7">
        <f t="shared" si="267"/>
        <v>284.07492077899997</v>
      </c>
    </row>
    <row r="16504" spans="1:8" x14ac:dyDescent="0.2">
      <c r="A16504" s="6" t="s">
        <v>33</v>
      </c>
      <c r="B16504" s="7">
        <v>267.73028399999998</v>
      </c>
      <c r="C16504" s="8">
        <v>7124066.35573</v>
      </c>
      <c r="D16504" s="8">
        <v>720481.30293300003</v>
      </c>
      <c r="E16504" s="7">
        <v>284.27999877899998</v>
      </c>
      <c r="F16504" s="7">
        <v>0.20507800000000001</v>
      </c>
      <c r="G16504" s="6">
        <v>3.5000000000000003E-2</v>
      </c>
      <c r="H16504" s="7">
        <f t="shared" si="267"/>
        <v>284.07492077899997</v>
      </c>
    </row>
    <row r="16505" spans="1:8" x14ac:dyDescent="0.2">
      <c r="A16505" s="6" t="s">
        <v>33</v>
      </c>
      <c r="B16505" s="7">
        <v>268.72817199999997</v>
      </c>
      <c r="C16505" s="8">
        <v>7124065.5117600001</v>
      </c>
      <c r="D16505" s="8">
        <v>720480.77568900003</v>
      </c>
      <c r="E16505" s="7">
        <v>284.32000732400002</v>
      </c>
      <c r="F16505" s="7">
        <v>0.20507800000000001</v>
      </c>
      <c r="G16505" s="6">
        <v>3.5000000000000003E-2</v>
      </c>
      <c r="H16505" s="7">
        <f t="shared" si="267"/>
        <v>284.114929324</v>
      </c>
    </row>
    <row r="16506" spans="1:8" x14ac:dyDescent="0.2">
      <c r="A16506" s="6" t="s">
        <v>33</v>
      </c>
      <c r="B16506" s="7">
        <v>269.72605900000002</v>
      </c>
      <c r="C16506" s="8">
        <v>7124064.6677799998</v>
      </c>
      <c r="D16506" s="8">
        <v>720480.24844400003</v>
      </c>
      <c r="E16506" s="7">
        <v>284.32000732400002</v>
      </c>
      <c r="F16506" s="7">
        <v>0.19140599999999999</v>
      </c>
      <c r="G16506" s="6">
        <v>3.5000000000000003E-2</v>
      </c>
      <c r="H16506" s="7">
        <f t="shared" si="267"/>
        <v>284.12860132400004</v>
      </c>
    </row>
    <row r="16507" spans="1:8" x14ac:dyDescent="0.2">
      <c r="A16507" s="6" t="s">
        <v>33</v>
      </c>
      <c r="B16507" s="7">
        <v>270.72394600000001</v>
      </c>
      <c r="C16507" s="8">
        <v>7124063.8238000004</v>
      </c>
      <c r="D16507" s="8">
        <v>720479.72120000003</v>
      </c>
      <c r="E16507" s="7">
        <v>284.36999511699997</v>
      </c>
      <c r="F16507" s="7">
        <v>0.19140599999999999</v>
      </c>
      <c r="G16507" s="6">
        <v>3.5000000000000003E-2</v>
      </c>
      <c r="H16507" s="7">
        <f t="shared" si="267"/>
        <v>284.178589117</v>
      </c>
    </row>
    <row r="16508" spans="1:8" x14ac:dyDescent="0.2">
      <c r="A16508" s="6" t="s">
        <v>33</v>
      </c>
      <c r="B16508" s="7">
        <v>271.721834</v>
      </c>
      <c r="C16508" s="8">
        <v>7124062.97982</v>
      </c>
      <c r="D16508" s="8">
        <v>720479.19395600003</v>
      </c>
      <c r="E16508" s="7">
        <v>284.36999511699997</v>
      </c>
      <c r="F16508" s="7">
        <v>0.19140599999999999</v>
      </c>
      <c r="G16508" s="6">
        <v>3.5000000000000003E-2</v>
      </c>
      <c r="H16508" s="7">
        <f t="shared" si="267"/>
        <v>284.178589117</v>
      </c>
    </row>
    <row r="16509" spans="1:8" x14ac:dyDescent="0.2">
      <c r="A16509" s="6" t="s">
        <v>33</v>
      </c>
      <c r="B16509" s="7">
        <v>272.71972099999999</v>
      </c>
      <c r="C16509" s="8">
        <v>7124062.1358399997</v>
      </c>
      <c r="D16509" s="8">
        <v>720478.66671100003</v>
      </c>
      <c r="E16509" s="7">
        <v>284.36999511699997</v>
      </c>
      <c r="F16509" s="7">
        <v>0.19140599999999999</v>
      </c>
      <c r="G16509" s="6">
        <v>3.5000000000000003E-2</v>
      </c>
      <c r="H16509" s="7">
        <f t="shared" si="267"/>
        <v>284.178589117</v>
      </c>
    </row>
    <row r="16510" spans="1:8" x14ac:dyDescent="0.2">
      <c r="A16510" s="6" t="s">
        <v>33</v>
      </c>
      <c r="B16510" s="7">
        <v>273.71760799999998</v>
      </c>
      <c r="C16510" s="8">
        <v>7124061.2918699998</v>
      </c>
      <c r="D16510" s="8">
        <v>720478.13946700003</v>
      </c>
      <c r="E16510" s="7">
        <v>284.52999877899998</v>
      </c>
      <c r="F16510" s="7">
        <v>0.177734</v>
      </c>
      <c r="G16510" s="6">
        <v>3.5000000000000003E-2</v>
      </c>
      <c r="H16510" s="7">
        <f t="shared" si="267"/>
        <v>284.352264779</v>
      </c>
    </row>
    <row r="16511" spans="1:8" x14ac:dyDescent="0.2">
      <c r="A16511" s="6" t="s">
        <v>33</v>
      </c>
      <c r="B16511" s="7">
        <v>274.71549599999997</v>
      </c>
      <c r="C16511" s="8">
        <v>7124060.4478900004</v>
      </c>
      <c r="D16511" s="8">
        <v>720477.61222200003</v>
      </c>
      <c r="E16511" s="7">
        <v>284.510009766</v>
      </c>
      <c r="F16511" s="7">
        <v>0.177734</v>
      </c>
      <c r="G16511" s="6">
        <v>3.5000000000000003E-2</v>
      </c>
      <c r="H16511" s="7">
        <f t="shared" si="267"/>
        <v>284.33227576600001</v>
      </c>
    </row>
    <row r="16512" spans="1:8" x14ac:dyDescent="0.2">
      <c r="A16512" s="6" t="s">
        <v>33</v>
      </c>
      <c r="B16512" s="7">
        <v>275.71338300000002</v>
      </c>
      <c r="C16512" s="8">
        <v>7124059.6039100001</v>
      </c>
      <c r="D16512" s="8">
        <v>720477.08497800003</v>
      </c>
      <c r="E16512" s="7">
        <v>284.579986572</v>
      </c>
      <c r="F16512" s="7">
        <v>0.177734</v>
      </c>
      <c r="G16512" s="6">
        <v>3.5000000000000003E-2</v>
      </c>
      <c r="H16512" s="7">
        <f t="shared" si="267"/>
        <v>284.40225257200001</v>
      </c>
    </row>
    <row r="16513" spans="1:8" x14ac:dyDescent="0.2">
      <c r="A16513" s="6" t="s">
        <v>33</v>
      </c>
      <c r="B16513" s="7">
        <v>276.71127000000001</v>
      </c>
      <c r="C16513" s="8">
        <v>7124058.7599299997</v>
      </c>
      <c r="D16513" s="8">
        <v>720476.55773300002</v>
      </c>
      <c r="E16513" s="7">
        <v>284.579986572</v>
      </c>
      <c r="F16513" s="7">
        <v>0.177734</v>
      </c>
      <c r="G16513" s="6">
        <v>3.5000000000000003E-2</v>
      </c>
      <c r="H16513" s="7">
        <f t="shared" si="267"/>
        <v>284.40225257200001</v>
      </c>
    </row>
    <row r="16514" spans="1:8" x14ac:dyDescent="0.2">
      <c r="A16514" s="6" t="s">
        <v>33</v>
      </c>
      <c r="B16514" s="7">
        <v>277.709158</v>
      </c>
      <c r="C16514" s="8">
        <v>7124057.9159599999</v>
      </c>
      <c r="D16514" s="8">
        <v>720476.03048900003</v>
      </c>
      <c r="E16514" s="7">
        <v>284.489990234</v>
      </c>
      <c r="F16514" s="7">
        <v>0.177734</v>
      </c>
      <c r="G16514" s="6">
        <v>3.5000000000000003E-2</v>
      </c>
      <c r="H16514" s="7">
        <f t="shared" si="267"/>
        <v>284.31225623400002</v>
      </c>
    </row>
    <row r="16515" spans="1:8" x14ac:dyDescent="0.2">
      <c r="A16515" s="6" t="s">
        <v>33</v>
      </c>
      <c r="B16515" s="7">
        <v>278.70704499999999</v>
      </c>
      <c r="C16515" s="8">
        <v>7124057.0719799995</v>
      </c>
      <c r="D16515" s="8">
        <v>720475.50324400002</v>
      </c>
      <c r="E16515" s="7">
        <v>284.5</v>
      </c>
      <c r="F16515" s="7">
        <v>0.177734</v>
      </c>
      <c r="G16515" s="6">
        <v>3.5000000000000003E-2</v>
      </c>
      <c r="H16515" s="7">
        <f t="shared" si="267"/>
        <v>284.32226600000001</v>
      </c>
    </row>
    <row r="16516" spans="1:8" x14ac:dyDescent="0.2">
      <c r="A16516" s="6" t="s">
        <v>33</v>
      </c>
      <c r="B16516" s="7">
        <v>279.70493199999999</v>
      </c>
      <c r="C16516" s="8">
        <v>7124056.2280000001</v>
      </c>
      <c r="D16516" s="8">
        <v>720474.97600000002</v>
      </c>
      <c r="E16516" s="7">
        <v>284.5</v>
      </c>
      <c r="F16516" s="7">
        <v>0.177734</v>
      </c>
      <c r="G16516" s="6">
        <v>3.5000000000000003E-2</v>
      </c>
      <c r="H16516" s="7">
        <f t="shared" si="267"/>
        <v>284.32226600000001</v>
      </c>
    </row>
    <row r="16517" spans="1:8" x14ac:dyDescent="0.2">
      <c r="A16517" s="6" t="s">
        <v>33</v>
      </c>
      <c r="B16517" s="7">
        <v>280.70281899999998</v>
      </c>
      <c r="C16517" s="8">
        <v>7124055.4537500003</v>
      </c>
      <c r="D16517" s="8">
        <v>720474.34626599995</v>
      </c>
      <c r="E16517" s="7">
        <v>284.54998779300001</v>
      </c>
      <c r="F16517" s="7">
        <v>0.177734</v>
      </c>
      <c r="G16517" s="6">
        <v>3.5000000000000003E-2</v>
      </c>
      <c r="H16517" s="7">
        <f t="shared" si="267"/>
        <v>284.37225379300003</v>
      </c>
    </row>
    <row r="16518" spans="1:8" x14ac:dyDescent="0.2">
      <c r="A16518" s="6" t="s">
        <v>33</v>
      </c>
      <c r="B16518" s="7">
        <v>281.70070700000002</v>
      </c>
      <c r="C16518" s="8">
        <v>7124054.6794999996</v>
      </c>
      <c r="D16518" s="8">
        <v>720473.71653099998</v>
      </c>
      <c r="E16518" s="7">
        <v>284.61999511699997</v>
      </c>
      <c r="F16518" s="7">
        <v>0.19140599999999999</v>
      </c>
      <c r="G16518" s="6">
        <v>3.5000000000000003E-2</v>
      </c>
      <c r="H16518" s="7">
        <f t="shared" si="267"/>
        <v>284.428589117</v>
      </c>
    </row>
    <row r="16519" spans="1:8" x14ac:dyDescent="0.2">
      <c r="A16519" s="6" t="s">
        <v>33</v>
      </c>
      <c r="B16519" s="7">
        <v>282.69859400000001</v>
      </c>
      <c r="C16519" s="8">
        <v>7124053.9052499998</v>
      </c>
      <c r="D16519" s="8">
        <v>720473.08679700003</v>
      </c>
      <c r="E16519" s="7">
        <v>284.60998535200002</v>
      </c>
      <c r="F16519" s="7">
        <v>0.19140599999999999</v>
      </c>
      <c r="G16519" s="6">
        <v>3.5000000000000003E-2</v>
      </c>
      <c r="H16519" s="7">
        <f t="shared" si="267"/>
        <v>284.41857935200005</v>
      </c>
    </row>
    <row r="16520" spans="1:8" x14ac:dyDescent="0.2">
      <c r="A16520" s="6" t="s">
        <v>33</v>
      </c>
      <c r="B16520" s="7">
        <v>283.69648100000001</v>
      </c>
      <c r="C16520" s="8">
        <v>7124053.1310000001</v>
      </c>
      <c r="D16520" s="8">
        <v>720472.45706299995</v>
      </c>
      <c r="E16520" s="7">
        <v>284.60998535200002</v>
      </c>
      <c r="F16520" s="7">
        <v>0.20507800000000001</v>
      </c>
      <c r="G16520" s="6">
        <v>3.5000000000000003E-2</v>
      </c>
      <c r="H16520" s="7">
        <f t="shared" si="267"/>
        <v>284.40490735200001</v>
      </c>
    </row>
    <row r="16521" spans="1:8" x14ac:dyDescent="0.2">
      <c r="A16521" s="6" t="s">
        <v>33</v>
      </c>
      <c r="B16521" s="7">
        <v>284.69436899999999</v>
      </c>
      <c r="C16521" s="8">
        <v>7124052.3567500003</v>
      </c>
      <c r="D16521" s="8">
        <v>720471.82732799998</v>
      </c>
      <c r="E16521" s="7">
        <v>284.510009766</v>
      </c>
      <c r="F16521" s="7">
        <v>0.21875</v>
      </c>
      <c r="G16521" s="6">
        <v>3.5000000000000003E-2</v>
      </c>
      <c r="H16521" s="7">
        <f t="shared" si="267"/>
        <v>284.291259766</v>
      </c>
    </row>
    <row r="16522" spans="1:8" x14ac:dyDescent="0.2">
      <c r="A16522" s="6" t="s">
        <v>33</v>
      </c>
      <c r="B16522" s="7">
        <v>285.69225599999999</v>
      </c>
      <c r="C16522" s="8">
        <v>7124051.5824999996</v>
      </c>
      <c r="D16522" s="8">
        <v>720471.19759400003</v>
      </c>
      <c r="E16522" s="7">
        <v>284.44000244099999</v>
      </c>
      <c r="F16522" s="7">
        <v>0.21875</v>
      </c>
      <c r="G16522" s="6">
        <v>3.5000000000000003E-2</v>
      </c>
      <c r="H16522" s="7">
        <f t="shared" si="267"/>
        <v>284.22125244099999</v>
      </c>
    </row>
    <row r="16523" spans="1:8" x14ac:dyDescent="0.2">
      <c r="A16523" s="6" t="s">
        <v>33</v>
      </c>
      <c r="B16523" s="7">
        <v>286.69014299999998</v>
      </c>
      <c r="C16523" s="8">
        <v>7124050.8082499998</v>
      </c>
      <c r="D16523" s="8">
        <v>720470.56785899994</v>
      </c>
      <c r="E16523" s="7">
        <v>284.44000244099999</v>
      </c>
      <c r="F16523" s="7">
        <v>0.21875</v>
      </c>
      <c r="G16523" s="6">
        <v>3.5000000000000003E-2</v>
      </c>
      <c r="H16523" s="7">
        <f t="shared" si="267"/>
        <v>284.22125244099999</v>
      </c>
    </row>
    <row r="16524" spans="1:8" x14ac:dyDescent="0.2">
      <c r="A16524" s="6" t="s">
        <v>33</v>
      </c>
      <c r="B16524" s="7">
        <v>287.68803100000002</v>
      </c>
      <c r="C16524" s="8">
        <v>7124050.034</v>
      </c>
      <c r="D16524" s="8">
        <v>720469.93812499999</v>
      </c>
      <c r="E16524" s="7">
        <v>284.45001220699999</v>
      </c>
      <c r="F16524" s="7">
        <v>0.21875</v>
      </c>
      <c r="G16524" s="6">
        <v>3.5000000000000003E-2</v>
      </c>
      <c r="H16524" s="7">
        <f t="shared" si="267"/>
        <v>284.23126220699999</v>
      </c>
    </row>
    <row r="16525" spans="1:8" x14ac:dyDescent="0.2">
      <c r="A16525" s="6" t="s">
        <v>33</v>
      </c>
      <c r="B16525" s="7">
        <v>288.68591800000002</v>
      </c>
      <c r="C16525" s="8">
        <v>7124049.2597500002</v>
      </c>
      <c r="D16525" s="8">
        <v>720469.30839100003</v>
      </c>
      <c r="E16525" s="7">
        <v>284.41000366200001</v>
      </c>
      <c r="F16525" s="7">
        <v>0.21875</v>
      </c>
      <c r="G16525" s="6">
        <v>3.5000000000000003E-2</v>
      </c>
      <c r="H16525" s="7">
        <f t="shared" si="267"/>
        <v>284.19125366200001</v>
      </c>
    </row>
    <row r="16526" spans="1:8" x14ac:dyDescent="0.2">
      <c r="A16526" s="6" t="s">
        <v>33</v>
      </c>
      <c r="B16526" s="7">
        <v>289.68380500000001</v>
      </c>
      <c r="C16526" s="8">
        <v>7124048.4855000004</v>
      </c>
      <c r="D16526" s="8">
        <v>720468.67865599995</v>
      </c>
      <c r="E16526" s="7">
        <v>284.41000366200001</v>
      </c>
      <c r="F16526" s="7">
        <v>0.23242199999999999</v>
      </c>
      <c r="G16526" s="6">
        <v>3.5000000000000003E-2</v>
      </c>
      <c r="H16526" s="7">
        <f t="shared" si="267"/>
        <v>284.17758166200002</v>
      </c>
    </row>
    <row r="16527" spans="1:8" x14ac:dyDescent="0.2">
      <c r="A16527" s="6" t="s">
        <v>33</v>
      </c>
      <c r="B16527" s="7">
        <v>290.681693</v>
      </c>
      <c r="C16527" s="8">
        <v>7124047.7112499997</v>
      </c>
      <c r="D16527" s="8">
        <v>720468.04892199999</v>
      </c>
      <c r="E16527" s="7">
        <v>284.579986572</v>
      </c>
      <c r="F16527" s="7">
        <v>0.24062500000000001</v>
      </c>
      <c r="G16527" s="6">
        <v>3.5000000000000003E-2</v>
      </c>
      <c r="H16527" s="7">
        <f t="shared" si="267"/>
        <v>284.33936157199997</v>
      </c>
    </row>
    <row r="16528" spans="1:8" x14ac:dyDescent="0.2">
      <c r="A16528" s="6" t="s">
        <v>33</v>
      </c>
      <c r="B16528" s="7">
        <v>291.67957999999999</v>
      </c>
      <c r="C16528" s="8">
        <v>7124046.9369999999</v>
      </c>
      <c r="D16528" s="8">
        <v>720467.41918800003</v>
      </c>
      <c r="E16528" s="7">
        <v>284.489990234</v>
      </c>
      <c r="F16528" s="7">
        <v>0.24609400000000001</v>
      </c>
      <c r="G16528" s="6">
        <v>3.5000000000000003E-2</v>
      </c>
      <c r="H16528" s="7">
        <f t="shared" si="267"/>
        <v>284.24389623399998</v>
      </c>
    </row>
    <row r="16529" spans="1:8" x14ac:dyDescent="0.2">
      <c r="A16529" s="6" t="s">
        <v>33</v>
      </c>
      <c r="B16529" s="7">
        <v>292.67746699999998</v>
      </c>
      <c r="C16529" s="8">
        <v>7124046.1627500001</v>
      </c>
      <c r="D16529" s="8">
        <v>720466.78945299995</v>
      </c>
      <c r="E16529" s="7">
        <v>284.489990234</v>
      </c>
      <c r="F16529" s="7">
        <v>0.24609400000000001</v>
      </c>
      <c r="G16529" s="6">
        <v>3.5000000000000003E-2</v>
      </c>
      <c r="H16529" s="7">
        <f t="shared" si="267"/>
        <v>284.24389623399998</v>
      </c>
    </row>
    <row r="16530" spans="1:8" x14ac:dyDescent="0.2">
      <c r="A16530" s="6" t="s">
        <v>33</v>
      </c>
      <c r="B16530" s="7">
        <v>293.67535500000002</v>
      </c>
      <c r="C16530" s="8">
        <v>7124045.3885000004</v>
      </c>
      <c r="D16530" s="8">
        <v>720466.15971899999</v>
      </c>
      <c r="E16530" s="7">
        <v>284.51998901399998</v>
      </c>
      <c r="F16530" s="7">
        <v>0.24609400000000001</v>
      </c>
      <c r="G16530" s="6">
        <v>3.5000000000000003E-2</v>
      </c>
      <c r="H16530" s="7">
        <f t="shared" si="267"/>
        <v>284.27389501399995</v>
      </c>
    </row>
    <row r="16531" spans="1:8" x14ac:dyDescent="0.2">
      <c r="A16531" s="6" t="s">
        <v>33</v>
      </c>
      <c r="B16531" s="7">
        <v>294.67324200000002</v>
      </c>
      <c r="C16531" s="8">
        <v>7124044.6142499996</v>
      </c>
      <c r="D16531" s="8">
        <v>720465.52998400002</v>
      </c>
      <c r="E16531" s="7">
        <v>284.329986572</v>
      </c>
      <c r="F16531" s="7">
        <v>0.24609400000000001</v>
      </c>
      <c r="G16531" s="6">
        <v>3.5000000000000003E-2</v>
      </c>
      <c r="H16531" s="7">
        <f t="shared" si="267"/>
        <v>284.08389257199997</v>
      </c>
    </row>
    <row r="16532" spans="1:8" x14ac:dyDescent="0.2">
      <c r="A16532" s="6" t="s">
        <v>33</v>
      </c>
      <c r="B16532" s="7">
        <v>295.67112900000001</v>
      </c>
      <c r="C16532" s="8">
        <v>7124043.8399999999</v>
      </c>
      <c r="D16532" s="8">
        <v>720464.90024999995</v>
      </c>
      <c r="E16532" s="7">
        <v>284.420013428</v>
      </c>
      <c r="F16532" s="7">
        <v>0.24609400000000001</v>
      </c>
      <c r="G16532" s="6">
        <v>3.5000000000000003E-2</v>
      </c>
      <c r="H16532" s="7">
        <f t="shared" si="267"/>
        <v>284.17391942799998</v>
      </c>
    </row>
    <row r="16533" spans="1:8" x14ac:dyDescent="0.2">
      <c r="A16533" s="6" t="s">
        <v>33</v>
      </c>
      <c r="B16533" s="7">
        <v>296.669016</v>
      </c>
      <c r="C16533" s="8">
        <v>7124043.0657500001</v>
      </c>
      <c r="D16533" s="8">
        <v>720464.27051599999</v>
      </c>
      <c r="E16533" s="7">
        <v>284.420013428</v>
      </c>
      <c r="F16533" s="7">
        <v>0.24609400000000001</v>
      </c>
      <c r="G16533" s="6">
        <v>3.5000000000000003E-2</v>
      </c>
      <c r="H16533" s="7">
        <f t="shared" si="267"/>
        <v>284.17391942799998</v>
      </c>
    </row>
    <row r="16534" spans="1:8" x14ac:dyDescent="0.2">
      <c r="A16534" s="6" t="s">
        <v>33</v>
      </c>
      <c r="B16534" s="7">
        <v>297.66690399999999</v>
      </c>
      <c r="C16534" s="8">
        <v>7124042.2915000003</v>
      </c>
      <c r="D16534" s="8">
        <v>720463.64078100002</v>
      </c>
      <c r="E16534" s="7">
        <v>284.27999877899998</v>
      </c>
      <c r="F16534" s="7">
        <v>0.24609400000000001</v>
      </c>
      <c r="G16534" s="6">
        <v>3.5000000000000003E-2</v>
      </c>
      <c r="H16534" s="7">
        <f t="shared" si="267"/>
        <v>284.03390477899995</v>
      </c>
    </row>
    <row r="16535" spans="1:8" x14ac:dyDescent="0.2">
      <c r="A16535" s="6" t="s">
        <v>33</v>
      </c>
      <c r="B16535" s="7">
        <v>298.66479099999998</v>
      </c>
      <c r="C16535" s="8">
        <v>7124041.5172499996</v>
      </c>
      <c r="D16535" s="8">
        <v>720463.01104699995</v>
      </c>
      <c r="E16535" s="7">
        <v>284.38000488300003</v>
      </c>
      <c r="F16535" s="7">
        <v>0.24609400000000001</v>
      </c>
      <c r="G16535" s="6">
        <v>3.5000000000000003E-2</v>
      </c>
      <c r="H16535" s="7">
        <f t="shared" si="267"/>
        <v>284.133910883</v>
      </c>
    </row>
    <row r="16536" spans="1:8" x14ac:dyDescent="0.2">
      <c r="A16536" s="6" t="s">
        <v>33</v>
      </c>
      <c r="B16536" s="7">
        <v>299.66267800000003</v>
      </c>
      <c r="C16536" s="8">
        <v>7124040.7429999998</v>
      </c>
      <c r="D16536" s="8">
        <v>720462.38131299999</v>
      </c>
      <c r="E16536" s="7">
        <v>284.38000488300003</v>
      </c>
      <c r="F16536" s="7">
        <v>0.24609400000000001</v>
      </c>
      <c r="G16536" s="6">
        <v>3.5000000000000003E-2</v>
      </c>
      <c r="H16536" s="7">
        <f t="shared" ref="H16536:H16599" si="268">E16536-F16536</f>
        <v>284.133910883</v>
      </c>
    </row>
    <row r="16537" spans="1:8" x14ac:dyDescent="0.2">
      <c r="A16537" s="6" t="s">
        <v>33</v>
      </c>
      <c r="B16537" s="7">
        <v>300.66056600000002</v>
      </c>
      <c r="C16537" s="8">
        <v>7124039.96875</v>
      </c>
      <c r="D16537" s="8">
        <v>720461.75157800002</v>
      </c>
      <c r="E16537" s="7">
        <v>284.41000366200001</v>
      </c>
      <c r="F16537" s="7">
        <v>0.24609400000000001</v>
      </c>
      <c r="G16537" s="6">
        <v>3.5000000000000003E-2</v>
      </c>
      <c r="H16537" s="7">
        <f t="shared" si="268"/>
        <v>284.16390966199998</v>
      </c>
    </row>
    <row r="16538" spans="1:8" x14ac:dyDescent="0.2">
      <c r="A16538" s="6" t="s">
        <v>33</v>
      </c>
      <c r="B16538" s="7">
        <v>301.65845300000001</v>
      </c>
      <c r="C16538" s="8">
        <v>7124039.1945000002</v>
      </c>
      <c r="D16538" s="8">
        <v>720461.12184399995</v>
      </c>
      <c r="E16538" s="7">
        <v>284.41000366200001</v>
      </c>
      <c r="F16538" s="7">
        <v>0.24609400000000001</v>
      </c>
      <c r="G16538" s="6">
        <v>3.5000000000000003E-2</v>
      </c>
      <c r="H16538" s="7">
        <f t="shared" si="268"/>
        <v>284.16390966199998</v>
      </c>
    </row>
    <row r="16539" spans="1:8" x14ac:dyDescent="0.2">
      <c r="A16539" s="6" t="s">
        <v>33</v>
      </c>
      <c r="B16539" s="7">
        <v>302.65634</v>
      </c>
      <c r="C16539" s="8">
        <v>7124038.4202500004</v>
      </c>
      <c r="D16539" s="8">
        <v>720460.49210899998</v>
      </c>
      <c r="E16539" s="7">
        <v>284.41000366200001</v>
      </c>
      <c r="F16539" s="7">
        <v>0.24609400000000001</v>
      </c>
      <c r="G16539" s="6">
        <v>3.5000000000000003E-2</v>
      </c>
      <c r="H16539" s="7">
        <f t="shared" si="268"/>
        <v>284.16390966199998</v>
      </c>
    </row>
    <row r="16540" spans="1:8" x14ac:dyDescent="0.2">
      <c r="A16540" s="6" t="s">
        <v>33</v>
      </c>
      <c r="B16540" s="7">
        <v>303.65422799999999</v>
      </c>
      <c r="C16540" s="8">
        <v>7124037.6459999997</v>
      </c>
      <c r="D16540" s="8">
        <v>720459.86237500003</v>
      </c>
      <c r="E16540" s="7">
        <v>284.36999511699997</v>
      </c>
      <c r="F16540" s="7">
        <v>0.24609400000000001</v>
      </c>
      <c r="G16540" s="6">
        <v>3.5000000000000003E-2</v>
      </c>
      <c r="H16540" s="7">
        <f t="shared" si="268"/>
        <v>284.12390111699995</v>
      </c>
    </row>
    <row r="16541" spans="1:8" x14ac:dyDescent="0.2">
      <c r="A16541" s="6" t="s">
        <v>33</v>
      </c>
      <c r="B16541" s="7">
        <v>304.65211499999998</v>
      </c>
      <c r="C16541" s="8">
        <v>7124036.8717499999</v>
      </c>
      <c r="D16541" s="8">
        <v>720459.23264099995</v>
      </c>
      <c r="E16541" s="7">
        <v>284.36999511699997</v>
      </c>
      <c r="F16541" s="7">
        <v>0.24609400000000001</v>
      </c>
      <c r="G16541" s="6">
        <v>3.5000000000000003E-2</v>
      </c>
      <c r="H16541" s="7">
        <f t="shared" si="268"/>
        <v>284.12390111699995</v>
      </c>
    </row>
    <row r="16542" spans="1:8" x14ac:dyDescent="0.2">
      <c r="A16542" s="6" t="s">
        <v>33</v>
      </c>
      <c r="B16542" s="7">
        <v>305.65000199999997</v>
      </c>
      <c r="C16542" s="8">
        <v>7124036.0975000001</v>
      </c>
      <c r="D16542" s="8">
        <v>720458.60290599999</v>
      </c>
      <c r="E16542" s="7">
        <v>284.36999511699997</v>
      </c>
      <c r="F16542" s="7">
        <v>0.24609400000000001</v>
      </c>
      <c r="G16542" s="6">
        <v>3.5000000000000003E-2</v>
      </c>
      <c r="H16542" s="7">
        <f t="shared" si="268"/>
        <v>284.12390111699995</v>
      </c>
    </row>
    <row r="16543" spans="1:8" x14ac:dyDescent="0.2">
      <c r="A16543" s="6" t="s">
        <v>33</v>
      </c>
      <c r="B16543" s="7">
        <v>306.64789000000002</v>
      </c>
      <c r="C16543" s="8">
        <v>7124035.3232500004</v>
      </c>
      <c r="D16543" s="8">
        <v>720457.97317200003</v>
      </c>
      <c r="E16543" s="7">
        <v>284.32000732400002</v>
      </c>
      <c r="F16543" s="7">
        <v>0.24609400000000001</v>
      </c>
      <c r="G16543" s="6">
        <v>3.5000000000000003E-2</v>
      </c>
      <c r="H16543" s="7">
        <f t="shared" si="268"/>
        <v>284.07391332399999</v>
      </c>
    </row>
    <row r="16544" spans="1:8" x14ac:dyDescent="0.2">
      <c r="A16544" s="6" t="s">
        <v>33</v>
      </c>
      <c r="B16544" s="7">
        <v>307.64577700000001</v>
      </c>
      <c r="C16544" s="8">
        <v>7124034.5489999996</v>
      </c>
      <c r="D16544" s="8">
        <v>720457.34343799995</v>
      </c>
      <c r="E16544" s="7">
        <v>284.32000732400002</v>
      </c>
      <c r="F16544" s="7">
        <v>0.24609400000000001</v>
      </c>
      <c r="G16544" s="6">
        <v>3.5000000000000003E-2</v>
      </c>
      <c r="H16544" s="7">
        <f t="shared" si="268"/>
        <v>284.07391332399999</v>
      </c>
    </row>
    <row r="16545" spans="1:8" x14ac:dyDescent="0.2">
      <c r="A16545" s="6" t="s">
        <v>33</v>
      </c>
      <c r="B16545" s="7">
        <v>308.643664</v>
      </c>
      <c r="C16545" s="8">
        <v>7124033.7747499999</v>
      </c>
      <c r="D16545" s="8">
        <v>720456.71370299999</v>
      </c>
      <c r="E16545" s="7">
        <v>284.33999633799999</v>
      </c>
      <c r="F16545" s="7">
        <v>0.24609400000000001</v>
      </c>
      <c r="G16545" s="6">
        <v>3.5000000000000003E-2</v>
      </c>
      <c r="H16545" s="7">
        <f t="shared" si="268"/>
        <v>284.09390233799996</v>
      </c>
    </row>
    <row r="16546" spans="1:8" x14ac:dyDescent="0.2">
      <c r="A16546" s="6" t="s">
        <v>33</v>
      </c>
      <c r="B16546" s="7">
        <v>309.64155199999999</v>
      </c>
      <c r="C16546" s="8">
        <v>7124033.0005000001</v>
      </c>
      <c r="D16546" s="8">
        <v>720456.08396900003</v>
      </c>
      <c r="E16546" s="7">
        <v>284.33999633799999</v>
      </c>
      <c r="F16546" s="7">
        <v>0.24609400000000001</v>
      </c>
      <c r="G16546" s="6">
        <v>3.5000000000000003E-2</v>
      </c>
      <c r="H16546" s="7">
        <f t="shared" si="268"/>
        <v>284.09390233799996</v>
      </c>
    </row>
    <row r="16547" spans="1:8" x14ac:dyDescent="0.2">
      <c r="A16547" s="6" t="s">
        <v>33</v>
      </c>
      <c r="B16547" s="7">
        <v>310.63943899999998</v>
      </c>
      <c r="C16547" s="8">
        <v>7124032.2262500003</v>
      </c>
      <c r="D16547" s="8">
        <v>720455.45423399995</v>
      </c>
      <c r="E16547" s="7">
        <v>284.23001098600002</v>
      </c>
      <c r="F16547" s="7">
        <v>0.24609400000000001</v>
      </c>
      <c r="G16547" s="6">
        <v>3.5000000000000003E-2</v>
      </c>
      <c r="H16547" s="7">
        <f t="shared" si="268"/>
        <v>283.983916986</v>
      </c>
    </row>
    <row r="16548" spans="1:8" x14ac:dyDescent="0.2">
      <c r="A16548" s="6" t="s">
        <v>33</v>
      </c>
      <c r="B16548" s="7">
        <v>311.63732599999997</v>
      </c>
      <c r="C16548" s="8">
        <v>7124031.4519999996</v>
      </c>
      <c r="D16548" s="8">
        <v>720454.82449999999</v>
      </c>
      <c r="E16548" s="7">
        <v>284.25</v>
      </c>
      <c r="F16548" s="7">
        <v>0.24609400000000001</v>
      </c>
      <c r="G16548" s="6">
        <v>3.5000000000000003E-2</v>
      </c>
      <c r="H16548" s="7">
        <f t="shared" si="268"/>
        <v>284.00390599999997</v>
      </c>
    </row>
    <row r="16549" spans="1:8" x14ac:dyDescent="0.2">
      <c r="A16549" s="6" t="s">
        <v>33</v>
      </c>
      <c r="B16549" s="7">
        <v>312.63521300000002</v>
      </c>
      <c r="C16549" s="8">
        <v>7124030.6777499998</v>
      </c>
      <c r="D16549" s="8">
        <v>720454.19476600003</v>
      </c>
      <c r="E16549" s="7">
        <v>284.25</v>
      </c>
      <c r="F16549" s="7">
        <v>0.24609400000000001</v>
      </c>
      <c r="G16549" s="6">
        <v>3.5000000000000003E-2</v>
      </c>
      <c r="H16549" s="7">
        <f t="shared" si="268"/>
        <v>284.00390599999997</v>
      </c>
    </row>
    <row r="16550" spans="1:8" x14ac:dyDescent="0.2">
      <c r="A16550" s="6" t="s">
        <v>33</v>
      </c>
      <c r="B16550" s="7">
        <v>313.63310100000001</v>
      </c>
      <c r="C16550" s="8">
        <v>7124029.9035</v>
      </c>
      <c r="D16550" s="8">
        <v>720453.56503099995</v>
      </c>
      <c r="E16550" s="7">
        <v>284.20001220699999</v>
      </c>
      <c r="F16550" s="7">
        <v>0.24609400000000001</v>
      </c>
      <c r="G16550" s="6">
        <v>3.5000000000000003E-2</v>
      </c>
      <c r="H16550" s="7">
        <f t="shared" si="268"/>
        <v>283.95391820699996</v>
      </c>
    </row>
    <row r="16551" spans="1:8" x14ac:dyDescent="0.2">
      <c r="A16551" s="6" t="s">
        <v>33</v>
      </c>
      <c r="B16551" s="7">
        <v>314.630988</v>
      </c>
      <c r="C16551" s="8">
        <v>7124029.1292500002</v>
      </c>
      <c r="D16551" s="8">
        <v>720452.93529699999</v>
      </c>
      <c r="E16551" s="7">
        <v>284.20001220699999</v>
      </c>
      <c r="F16551" s="7">
        <v>0.23242199999999999</v>
      </c>
      <c r="G16551" s="6">
        <v>3.5000000000000003E-2</v>
      </c>
      <c r="H16551" s="7">
        <f t="shared" si="268"/>
        <v>283.967590207</v>
      </c>
    </row>
    <row r="16552" spans="1:8" x14ac:dyDescent="0.2">
      <c r="A16552" s="6" t="s">
        <v>33</v>
      </c>
      <c r="B16552" s="7">
        <v>315.62887499999999</v>
      </c>
      <c r="C16552" s="8">
        <v>7124028.3550000004</v>
      </c>
      <c r="D16552" s="8">
        <v>720452.30556300003</v>
      </c>
      <c r="E16552" s="7">
        <v>284.20001220699999</v>
      </c>
      <c r="F16552" s="7">
        <v>0.23242199999999999</v>
      </c>
      <c r="G16552" s="6">
        <v>3.5000000000000003E-2</v>
      </c>
      <c r="H16552" s="7">
        <f t="shared" si="268"/>
        <v>283.967590207</v>
      </c>
    </row>
    <row r="16553" spans="1:8" x14ac:dyDescent="0.2">
      <c r="A16553" s="6" t="s">
        <v>33</v>
      </c>
      <c r="B16553" s="7">
        <v>316.62676299999998</v>
      </c>
      <c r="C16553" s="8">
        <v>7124027.5807499997</v>
      </c>
      <c r="D16553" s="8">
        <v>720451.67582799995</v>
      </c>
      <c r="E16553" s="7">
        <v>284.02999877899998</v>
      </c>
      <c r="F16553" s="7">
        <v>0.224609</v>
      </c>
      <c r="G16553" s="6">
        <v>3.5000000000000003E-2</v>
      </c>
      <c r="H16553" s="7">
        <f t="shared" si="268"/>
        <v>283.805389779</v>
      </c>
    </row>
    <row r="16554" spans="1:8" x14ac:dyDescent="0.2">
      <c r="A16554" s="6" t="s">
        <v>33</v>
      </c>
      <c r="B16554" s="7">
        <v>317.62464999999997</v>
      </c>
      <c r="C16554" s="8">
        <v>7124026.8064999999</v>
      </c>
      <c r="D16554" s="8">
        <v>720451.04609399999</v>
      </c>
      <c r="E16554" s="7">
        <v>284.02999877899998</v>
      </c>
      <c r="F16554" s="7">
        <v>0.21875</v>
      </c>
      <c r="G16554" s="6">
        <v>3.5000000000000003E-2</v>
      </c>
      <c r="H16554" s="7">
        <f t="shared" si="268"/>
        <v>283.81124877899998</v>
      </c>
    </row>
    <row r="16555" spans="1:8" x14ac:dyDescent="0.2">
      <c r="A16555" s="6" t="s">
        <v>33</v>
      </c>
      <c r="B16555" s="7">
        <v>318.62253700000002</v>
      </c>
      <c r="C16555" s="8">
        <v>7124026.0322500002</v>
      </c>
      <c r="D16555" s="8">
        <v>720450.41635900002</v>
      </c>
      <c r="E16555" s="7">
        <v>284.02999877899998</v>
      </c>
      <c r="F16555" s="7">
        <v>0.20507800000000001</v>
      </c>
      <c r="G16555" s="6">
        <v>3.5000000000000003E-2</v>
      </c>
      <c r="H16555" s="7">
        <f t="shared" si="268"/>
        <v>283.82492077899997</v>
      </c>
    </row>
    <row r="16556" spans="1:8" x14ac:dyDescent="0.2">
      <c r="A16556" s="6" t="s">
        <v>33</v>
      </c>
      <c r="B16556" s="7">
        <v>319.62042500000001</v>
      </c>
      <c r="C16556" s="8">
        <v>7124025.2580000004</v>
      </c>
      <c r="D16556" s="8">
        <v>720449.78662499995</v>
      </c>
      <c r="E16556" s="7">
        <v>283.95999145500002</v>
      </c>
      <c r="F16556" s="7">
        <v>0.20507800000000001</v>
      </c>
      <c r="G16556" s="6">
        <v>3.5000000000000003E-2</v>
      </c>
      <c r="H16556" s="7">
        <f t="shared" si="268"/>
        <v>283.75491345500001</v>
      </c>
    </row>
    <row r="16557" spans="1:8" x14ac:dyDescent="0.2">
      <c r="A16557" s="6" t="s">
        <v>33</v>
      </c>
      <c r="B16557" s="7">
        <v>320.618312</v>
      </c>
      <c r="C16557" s="8">
        <v>7124024.4837499997</v>
      </c>
      <c r="D16557" s="8">
        <v>720449.15689099999</v>
      </c>
      <c r="E16557" s="7">
        <v>283.95999145500002</v>
      </c>
      <c r="F16557" s="7">
        <v>0.20507800000000001</v>
      </c>
      <c r="G16557" s="6">
        <v>3.5000000000000003E-2</v>
      </c>
      <c r="H16557" s="7">
        <f t="shared" si="268"/>
        <v>283.75491345500001</v>
      </c>
    </row>
    <row r="16558" spans="1:8" x14ac:dyDescent="0.2">
      <c r="A16558" s="6" t="s">
        <v>33</v>
      </c>
      <c r="B16558" s="7">
        <v>321.61619899999999</v>
      </c>
      <c r="C16558" s="8">
        <v>7124023.7094999999</v>
      </c>
      <c r="D16558" s="8">
        <v>720448.52715600003</v>
      </c>
      <c r="E16558" s="7">
        <v>284.05999755900001</v>
      </c>
      <c r="F16558" s="7">
        <v>0.20507800000000001</v>
      </c>
      <c r="G16558" s="6">
        <v>3.5000000000000003E-2</v>
      </c>
      <c r="H16558" s="7">
        <f t="shared" si="268"/>
        <v>283.854919559</v>
      </c>
    </row>
    <row r="16559" spans="1:8" x14ac:dyDescent="0.2">
      <c r="A16559" s="6" t="s">
        <v>33</v>
      </c>
      <c r="B16559" s="7">
        <v>322.61408699999998</v>
      </c>
      <c r="C16559" s="8">
        <v>7124022.9352500001</v>
      </c>
      <c r="D16559" s="8">
        <v>720447.89742199995</v>
      </c>
      <c r="E16559" s="7">
        <v>284.05999755900001</v>
      </c>
      <c r="F16559" s="7">
        <v>0.20507800000000001</v>
      </c>
      <c r="G16559" s="6">
        <v>3.5000000000000003E-2</v>
      </c>
      <c r="H16559" s="7">
        <f t="shared" si="268"/>
        <v>283.854919559</v>
      </c>
    </row>
    <row r="16560" spans="1:8" x14ac:dyDescent="0.2">
      <c r="A16560" s="6" t="s">
        <v>33</v>
      </c>
      <c r="B16560" s="7">
        <v>323.61197399999998</v>
      </c>
      <c r="C16560" s="8">
        <v>7124022.1610000003</v>
      </c>
      <c r="D16560" s="8">
        <v>720447.26768799999</v>
      </c>
      <c r="E16560" s="7">
        <v>284.05999755900001</v>
      </c>
      <c r="F16560" s="7">
        <v>0.21875</v>
      </c>
      <c r="G16560" s="6">
        <v>3.5000000000000003E-2</v>
      </c>
      <c r="H16560" s="7">
        <f t="shared" si="268"/>
        <v>283.84124755900001</v>
      </c>
    </row>
    <row r="16561" spans="1:8" x14ac:dyDescent="0.2">
      <c r="A16561" s="6" t="s">
        <v>33</v>
      </c>
      <c r="B16561" s="7">
        <v>324.60986100000002</v>
      </c>
      <c r="C16561" s="8">
        <v>7124021.3867499996</v>
      </c>
      <c r="D16561" s="8">
        <v>720446.63795300003</v>
      </c>
      <c r="E16561" s="7">
        <v>284</v>
      </c>
      <c r="F16561" s="7">
        <v>0.23242199999999999</v>
      </c>
      <c r="G16561" s="6">
        <v>3.5000000000000003E-2</v>
      </c>
      <c r="H16561" s="7">
        <f t="shared" si="268"/>
        <v>283.76757800000001</v>
      </c>
    </row>
    <row r="16562" spans="1:8" x14ac:dyDescent="0.2">
      <c r="A16562" s="6" t="s">
        <v>33</v>
      </c>
      <c r="B16562" s="7">
        <v>325.60774900000001</v>
      </c>
      <c r="C16562" s="8">
        <v>7124020.6124999998</v>
      </c>
      <c r="D16562" s="8">
        <v>720446.00821899995</v>
      </c>
      <c r="E16562" s="7">
        <v>284</v>
      </c>
      <c r="F16562" s="7">
        <v>0.23242199999999999</v>
      </c>
      <c r="G16562" s="6">
        <v>3.5000000000000003E-2</v>
      </c>
      <c r="H16562" s="7">
        <f t="shared" si="268"/>
        <v>283.76757800000001</v>
      </c>
    </row>
    <row r="16563" spans="1:8" x14ac:dyDescent="0.2">
      <c r="A16563" s="6" t="s">
        <v>33</v>
      </c>
      <c r="B16563" s="7">
        <v>326.605636</v>
      </c>
      <c r="C16563" s="8">
        <v>7124019.83825</v>
      </c>
      <c r="D16563" s="8">
        <v>720445.37848399999</v>
      </c>
      <c r="E16563" s="7">
        <v>284.11999511699997</v>
      </c>
      <c r="F16563" s="7">
        <v>0.24609400000000001</v>
      </c>
      <c r="G16563" s="6">
        <v>3.5000000000000003E-2</v>
      </c>
      <c r="H16563" s="7">
        <f t="shared" si="268"/>
        <v>283.87390111699995</v>
      </c>
    </row>
    <row r="16564" spans="1:8" x14ac:dyDescent="0.2">
      <c r="A16564" s="6" t="s">
        <v>33</v>
      </c>
      <c r="B16564" s="7">
        <v>327.603523</v>
      </c>
      <c r="C16564" s="8">
        <v>7124019.0640000002</v>
      </c>
      <c r="D16564" s="8">
        <v>720444.74875000003</v>
      </c>
      <c r="E16564" s="7">
        <v>284.11999511699997</v>
      </c>
      <c r="F16564" s="7">
        <v>0.24609400000000001</v>
      </c>
      <c r="G16564" s="6">
        <v>3.5000000000000003E-2</v>
      </c>
      <c r="H16564" s="7">
        <f t="shared" si="268"/>
        <v>283.87390111699995</v>
      </c>
    </row>
    <row r="16565" spans="1:8" x14ac:dyDescent="0.2">
      <c r="A16565" s="6" t="s">
        <v>33</v>
      </c>
      <c r="B16565" s="7">
        <v>328.60141099999998</v>
      </c>
      <c r="C16565" s="8">
        <v>7124018.2897500005</v>
      </c>
      <c r="D16565" s="8">
        <v>720444.11901599995</v>
      </c>
      <c r="E16565" s="7">
        <v>284.11999511699997</v>
      </c>
      <c r="F16565" s="7">
        <v>0.24609400000000001</v>
      </c>
      <c r="G16565" s="6">
        <v>3.5000000000000003E-2</v>
      </c>
      <c r="H16565" s="7">
        <f t="shared" si="268"/>
        <v>283.87390111699995</v>
      </c>
    </row>
    <row r="16566" spans="1:8" x14ac:dyDescent="0.2">
      <c r="A16566" s="6" t="s">
        <v>33</v>
      </c>
      <c r="B16566" s="7">
        <v>329.59929799999998</v>
      </c>
      <c r="C16566" s="8">
        <v>7124017.5154999997</v>
      </c>
      <c r="D16566" s="8">
        <v>720443.48928099999</v>
      </c>
      <c r="E16566" s="7">
        <v>284.01998901399998</v>
      </c>
      <c r="F16566" s="7">
        <v>0.24609400000000001</v>
      </c>
      <c r="G16566" s="6">
        <v>3.5000000000000003E-2</v>
      </c>
      <c r="H16566" s="7">
        <f t="shared" si="268"/>
        <v>283.77389501399995</v>
      </c>
    </row>
    <row r="16567" spans="1:8" x14ac:dyDescent="0.2">
      <c r="A16567" s="6" t="s">
        <v>33</v>
      </c>
      <c r="B16567" s="7">
        <v>330.59718500000002</v>
      </c>
      <c r="C16567" s="8">
        <v>7124016.74125</v>
      </c>
      <c r="D16567" s="8">
        <v>720442.85954700003</v>
      </c>
      <c r="E16567" s="7">
        <v>284.01998901399998</v>
      </c>
      <c r="F16567" s="7">
        <v>0.24609400000000001</v>
      </c>
      <c r="G16567" s="6">
        <v>3.5000000000000003E-2</v>
      </c>
      <c r="H16567" s="7">
        <f t="shared" si="268"/>
        <v>283.77389501399995</v>
      </c>
    </row>
    <row r="16568" spans="1:8" x14ac:dyDescent="0.2">
      <c r="A16568" s="6" t="s">
        <v>33</v>
      </c>
      <c r="B16568" s="7">
        <v>331.59507200000002</v>
      </c>
      <c r="C16568" s="8">
        <v>7124015.9670000002</v>
      </c>
      <c r="D16568" s="8">
        <v>720442.22981299995</v>
      </c>
      <c r="E16568" s="7">
        <v>284</v>
      </c>
      <c r="F16568" s="7">
        <v>0.24609400000000001</v>
      </c>
      <c r="G16568" s="6">
        <v>3.5000000000000003E-2</v>
      </c>
      <c r="H16568" s="7">
        <f t="shared" si="268"/>
        <v>283.75390599999997</v>
      </c>
    </row>
    <row r="16569" spans="1:8" x14ac:dyDescent="0.2">
      <c r="A16569" s="6" t="s">
        <v>33</v>
      </c>
      <c r="B16569" s="7">
        <v>332.59296000000001</v>
      </c>
      <c r="C16569" s="8">
        <v>7124015.1927500004</v>
      </c>
      <c r="D16569" s="8">
        <v>720441.60007799999</v>
      </c>
      <c r="E16569" s="7">
        <v>284.01998901399998</v>
      </c>
      <c r="F16569" s="7">
        <v>0.24609400000000001</v>
      </c>
      <c r="G16569" s="6">
        <v>3.5000000000000003E-2</v>
      </c>
      <c r="H16569" s="7">
        <f t="shared" si="268"/>
        <v>283.77389501399995</v>
      </c>
    </row>
    <row r="16570" spans="1:8" x14ac:dyDescent="0.2">
      <c r="A16570" s="6" t="s">
        <v>33</v>
      </c>
      <c r="B16570" s="7">
        <v>333.590847</v>
      </c>
      <c r="C16570" s="8">
        <v>7124014.4184999997</v>
      </c>
      <c r="D16570" s="8">
        <v>720440.97034400003</v>
      </c>
      <c r="E16570" s="7">
        <v>284.01998901399998</v>
      </c>
      <c r="F16570" s="7">
        <v>0.24609400000000001</v>
      </c>
      <c r="G16570" s="6">
        <v>3.5000000000000003E-2</v>
      </c>
      <c r="H16570" s="7">
        <f t="shared" si="268"/>
        <v>283.77389501399995</v>
      </c>
    </row>
    <row r="16571" spans="1:8" x14ac:dyDescent="0.2">
      <c r="A16571" s="6" t="s">
        <v>33</v>
      </c>
      <c r="B16571" s="7">
        <v>334.58873399999999</v>
      </c>
      <c r="C16571" s="8">
        <v>7124013.6442499999</v>
      </c>
      <c r="D16571" s="8">
        <v>720440.34060899995</v>
      </c>
      <c r="E16571" s="7">
        <v>284.01998901399998</v>
      </c>
      <c r="F16571" s="7">
        <v>0.24609400000000001</v>
      </c>
      <c r="G16571" s="6">
        <v>3.5000000000000003E-2</v>
      </c>
      <c r="H16571" s="7">
        <f t="shared" si="268"/>
        <v>283.77389501399995</v>
      </c>
    </row>
    <row r="16572" spans="1:8" x14ac:dyDescent="0.2">
      <c r="A16572" s="6" t="s">
        <v>33</v>
      </c>
      <c r="B16572" s="7">
        <v>335.58662199999998</v>
      </c>
      <c r="C16572" s="8">
        <v>7124012.8700000001</v>
      </c>
      <c r="D16572" s="8">
        <v>720439.71087499999</v>
      </c>
      <c r="E16572" s="7">
        <v>283.95999145500002</v>
      </c>
      <c r="F16572" s="7">
        <v>0.259766</v>
      </c>
      <c r="G16572" s="6">
        <v>3.5000000000000003E-2</v>
      </c>
      <c r="H16572" s="7">
        <f t="shared" si="268"/>
        <v>283.70022545500001</v>
      </c>
    </row>
    <row r="16573" spans="1:8" x14ac:dyDescent="0.2">
      <c r="A16573" s="6" t="s">
        <v>33</v>
      </c>
      <c r="B16573" s="7">
        <v>336.58450900000003</v>
      </c>
      <c r="C16573" s="8">
        <v>7124012.0957500003</v>
      </c>
      <c r="D16573" s="8">
        <v>720439.08114100003</v>
      </c>
      <c r="E16573" s="7">
        <v>283.95999145500002</v>
      </c>
      <c r="F16573" s="7">
        <v>0.259766</v>
      </c>
      <c r="G16573" s="6">
        <v>3.5000000000000003E-2</v>
      </c>
      <c r="H16573" s="7">
        <f t="shared" si="268"/>
        <v>283.70022545500001</v>
      </c>
    </row>
    <row r="16574" spans="1:8" x14ac:dyDescent="0.2">
      <c r="A16574" s="6" t="s">
        <v>33</v>
      </c>
      <c r="B16574" s="7">
        <v>337.58239600000002</v>
      </c>
      <c r="C16574" s="8">
        <v>7124011.3214999996</v>
      </c>
      <c r="D16574" s="8">
        <v>720438.45140599995</v>
      </c>
      <c r="E16574" s="7">
        <v>284.02999877899998</v>
      </c>
      <c r="F16574" s="7">
        <v>0.259766</v>
      </c>
      <c r="G16574" s="6">
        <v>3.5000000000000003E-2</v>
      </c>
      <c r="H16574" s="7">
        <f t="shared" si="268"/>
        <v>283.77023277899997</v>
      </c>
    </row>
    <row r="16575" spans="1:8" x14ac:dyDescent="0.2">
      <c r="A16575" s="6" t="s">
        <v>33</v>
      </c>
      <c r="B16575" s="7">
        <v>338.58028400000001</v>
      </c>
      <c r="C16575" s="8">
        <v>7124010.5472499998</v>
      </c>
      <c r="D16575" s="8">
        <v>720437.82167199999</v>
      </c>
      <c r="E16575" s="7">
        <v>283.95999145500002</v>
      </c>
      <c r="F16575" s="7">
        <v>0.24609400000000001</v>
      </c>
      <c r="G16575" s="6">
        <v>3.5000000000000003E-2</v>
      </c>
      <c r="H16575" s="7">
        <f t="shared" si="268"/>
        <v>283.71389745499999</v>
      </c>
    </row>
    <row r="16576" spans="1:8" x14ac:dyDescent="0.2">
      <c r="A16576" s="6" t="s">
        <v>33</v>
      </c>
      <c r="B16576" s="7">
        <v>339.578171</v>
      </c>
      <c r="C16576" s="8">
        <v>7124009.773</v>
      </c>
      <c r="D16576" s="8">
        <v>720437.19193800003</v>
      </c>
      <c r="E16576" s="7">
        <v>284.16000366200001</v>
      </c>
      <c r="F16576" s="7">
        <v>0.259766</v>
      </c>
      <c r="G16576" s="6">
        <v>3.5000000000000003E-2</v>
      </c>
      <c r="H16576" s="7">
        <f t="shared" si="268"/>
        <v>283.90023766199999</v>
      </c>
    </row>
    <row r="16577" spans="1:8" x14ac:dyDescent="0.2">
      <c r="A16577" s="6" t="s">
        <v>33</v>
      </c>
      <c r="B16577" s="7">
        <v>340.57605799999999</v>
      </c>
      <c r="C16577" s="8">
        <v>7124008.9987500003</v>
      </c>
      <c r="D16577" s="8">
        <v>720436.56220299995</v>
      </c>
      <c r="E16577" s="7">
        <v>284.16000366200001</v>
      </c>
      <c r="F16577" s="7">
        <v>0.259766</v>
      </c>
      <c r="G16577" s="6">
        <v>3.5000000000000003E-2</v>
      </c>
      <c r="H16577" s="7">
        <f t="shared" si="268"/>
        <v>283.90023766199999</v>
      </c>
    </row>
    <row r="16578" spans="1:8" x14ac:dyDescent="0.2">
      <c r="A16578" s="6" t="s">
        <v>33</v>
      </c>
      <c r="B16578" s="7">
        <v>341.57394599999998</v>
      </c>
      <c r="C16578" s="8">
        <v>7124008.2244999995</v>
      </c>
      <c r="D16578" s="8">
        <v>720435.93246899999</v>
      </c>
      <c r="E16578" s="7">
        <v>284.01998901399998</v>
      </c>
      <c r="F16578" s="7">
        <v>0.27343800000000001</v>
      </c>
      <c r="G16578" s="6">
        <v>3.5000000000000003E-2</v>
      </c>
      <c r="H16578" s="7">
        <f t="shared" si="268"/>
        <v>283.74655101399998</v>
      </c>
    </row>
    <row r="16579" spans="1:8" x14ac:dyDescent="0.2">
      <c r="A16579" s="6" t="s">
        <v>33</v>
      </c>
      <c r="B16579" s="7">
        <v>342.57183300000003</v>
      </c>
      <c r="C16579" s="8">
        <v>7124007.4502499998</v>
      </c>
      <c r="D16579" s="8">
        <v>720435.30273400003</v>
      </c>
      <c r="E16579" s="7">
        <v>283.95001220699999</v>
      </c>
      <c r="F16579" s="7">
        <v>0.28164099999999997</v>
      </c>
      <c r="G16579" s="6">
        <v>3.5000000000000003E-2</v>
      </c>
      <c r="H16579" s="7">
        <f t="shared" si="268"/>
        <v>283.66837120700001</v>
      </c>
    </row>
    <row r="16580" spans="1:8" x14ac:dyDescent="0.2">
      <c r="A16580" s="6" t="s">
        <v>33</v>
      </c>
      <c r="B16580" s="7">
        <v>343.56972000000002</v>
      </c>
      <c r="C16580" s="8">
        <v>7124006.676</v>
      </c>
      <c r="D16580" s="8">
        <v>720434.67299999995</v>
      </c>
      <c r="E16580" s="7">
        <v>283.95001220699999</v>
      </c>
      <c r="F16580" s="7">
        <v>0.287109</v>
      </c>
      <c r="G16580" s="6">
        <v>3.5000000000000003E-2</v>
      </c>
      <c r="H16580" s="7">
        <f t="shared" si="268"/>
        <v>283.662903207</v>
      </c>
    </row>
    <row r="16581" spans="1:8" x14ac:dyDescent="0.2">
      <c r="A16581" s="6" t="s">
        <v>33</v>
      </c>
      <c r="B16581" s="7">
        <v>344.56760800000001</v>
      </c>
      <c r="C16581" s="8">
        <v>7124005.8435699996</v>
      </c>
      <c r="D16581" s="8">
        <v>720434.12172399997</v>
      </c>
      <c r="E16581" s="7">
        <v>283.95001220699999</v>
      </c>
      <c r="F16581" s="7">
        <v>0.30078100000000002</v>
      </c>
      <c r="G16581" s="6">
        <v>3.5000000000000003E-2</v>
      </c>
      <c r="H16581" s="7">
        <f t="shared" si="268"/>
        <v>283.64923120700001</v>
      </c>
    </row>
    <row r="16582" spans="1:8" x14ac:dyDescent="0.2">
      <c r="A16582" s="6" t="s">
        <v>33</v>
      </c>
      <c r="B16582" s="7">
        <v>345.565495</v>
      </c>
      <c r="C16582" s="8">
        <v>7124005.0111300005</v>
      </c>
      <c r="D16582" s="8">
        <v>720433.57044699998</v>
      </c>
      <c r="E16582" s="7">
        <v>283.98001098600002</v>
      </c>
      <c r="F16582" s="7">
        <v>0.30078100000000002</v>
      </c>
      <c r="G16582" s="6">
        <v>3.5000000000000003E-2</v>
      </c>
      <c r="H16582" s="7">
        <f t="shared" si="268"/>
        <v>283.67922998600005</v>
      </c>
    </row>
    <row r="16583" spans="1:8" x14ac:dyDescent="0.2">
      <c r="A16583" s="6" t="s">
        <v>33</v>
      </c>
      <c r="B16583" s="7">
        <v>346.56338199999999</v>
      </c>
      <c r="C16583" s="8">
        <v>7124004.1787</v>
      </c>
      <c r="D16583" s="8">
        <v>720433.01917099999</v>
      </c>
      <c r="E16583" s="7">
        <v>283.98001098600002</v>
      </c>
      <c r="F16583" s="7">
        <v>0.31445299999999998</v>
      </c>
      <c r="G16583" s="6">
        <v>3.5000000000000003E-2</v>
      </c>
      <c r="H16583" s="7">
        <f t="shared" si="268"/>
        <v>283.66555798600001</v>
      </c>
    </row>
    <row r="16584" spans="1:8" x14ac:dyDescent="0.2">
      <c r="A16584" s="6" t="s">
        <v>33</v>
      </c>
      <c r="B16584" s="7">
        <v>347.56126899999998</v>
      </c>
      <c r="C16584" s="8">
        <v>7124003.34626</v>
      </c>
      <c r="D16584" s="8">
        <v>720432.46789500001</v>
      </c>
      <c r="E16584" s="7">
        <v>283.989990234</v>
      </c>
      <c r="F16584" s="7">
        <v>0.31445299999999998</v>
      </c>
      <c r="G16584" s="6">
        <v>3.5000000000000003E-2</v>
      </c>
      <c r="H16584" s="7">
        <f t="shared" si="268"/>
        <v>283.67553723399999</v>
      </c>
    </row>
    <row r="16585" spans="1:8" x14ac:dyDescent="0.2">
      <c r="A16585" s="6" t="s">
        <v>33</v>
      </c>
      <c r="B16585" s="7">
        <v>348.55915700000003</v>
      </c>
      <c r="C16585" s="8">
        <v>7124002.5138299996</v>
      </c>
      <c r="D16585" s="8">
        <v>720431.91661800002</v>
      </c>
      <c r="E16585" s="7">
        <v>284.01998901399998</v>
      </c>
      <c r="F16585" s="7">
        <v>0.31445299999999998</v>
      </c>
      <c r="G16585" s="6">
        <v>3.5000000000000003E-2</v>
      </c>
      <c r="H16585" s="7">
        <f t="shared" si="268"/>
        <v>283.70553601399996</v>
      </c>
    </row>
    <row r="16586" spans="1:8" x14ac:dyDescent="0.2">
      <c r="A16586" s="6" t="s">
        <v>33</v>
      </c>
      <c r="B16586" s="7">
        <v>349.55704400000002</v>
      </c>
      <c r="C16586" s="8">
        <v>7124001.6813899996</v>
      </c>
      <c r="D16586" s="8">
        <v>720431.36534200003</v>
      </c>
      <c r="E16586" s="7">
        <v>284.16000366200001</v>
      </c>
      <c r="F16586" s="7">
        <v>0.31445299999999998</v>
      </c>
      <c r="G16586" s="6">
        <v>3.5000000000000003E-2</v>
      </c>
      <c r="H16586" s="7">
        <f t="shared" si="268"/>
        <v>283.84555066199999</v>
      </c>
    </row>
    <row r="16587" spans="1:8" x14ac:dyDescent="0.2">
      <c r="A16587" s="6" t="s">
        <v>33</v>
      </c>
      <c r="B16587" s="7">
        <v>350.55493100000001</v>
      </c>
      <c r="C16587" s="8">
        <v>7124000.8489600001</v>
      </c>
      <c r="D16587" s="8">
        <v>720430.81406600005</v>
      </c>
      <c r="E16587" s="7">
        <v>284.16000366200001</v>
      </c>
      <c r="F16587" s="7">
        <v>0.31445299999999998</v>
      </c>
      <c r="G16587" s="6">
        <v>3.5000000000000003E-2</v>
      </c>
      <c r="H16587" s="7">
        <f t="shared" si="268"/>
        <v>283.84555066199999</v>
      </c>
    </row>
    <row r="16588" spans="1:8" x14ac:dyDescent="0.2">
      <c r="A16588" s="6" t="s">
        <v>33</v>
      </c>
      <c r="B16588" s="7">
        <v>351.552819</v>
      </c>
      <c r="C16588" s="8">
        <v>7124000.0165299997</v>
      </c>
      <c r="D16588" s="8">
        <v>720430.26278899994</v>
      </c>
      <c r="E16588" s="7">
        <v>284.16000366200001</v>
      </c>
      <c r="F16588" s="7">
        <v>0.31445299999999998</v>
      </c>
      <c r="G16588" s="6">
        <v>3.5000000000000003E-2</v>
      </c>
      <c r="H16588" s="7">
        <f t="shared" si="268"/>
        <v>283.84555066199999</v>
      </c>
    </row>
    <row r="16589" spans="1:8" x14ac:dyDescent="0.2">
      <c r="A16589" s="6" t="s">
        <v>33</v>
      </c>
      <c r="B16589" s="7">
        <v>352.55070599999999</v>
      </c>
      <c r="C16589" s="8">
        <v>7123999.1840899996</v>
      </c>
      <c r="D16589" s="8">
        <v>720429.71151299996</v>
      </c>
      <c r="E16589" s="7">
        <v>284</v>
      </c>
      <c r="F16589" s="7">
        <v>0.31445299999999998</v>
      </c>
      <c r="G16589" s="6">
        <v>3.5000000000000003E-2</v>
      </c>
      <c r="H16589" s="7">
        <f t="shared" si="268"/>
        <v>283.68554699999999</v>
      </c>
    </row>
    <row r="16590" spans="1:8" x14ac:dyDescent="0.2">
      <c r="A16590" s="6" t="s">
        <v>33</v>
      </c>
      <c r="B16590" s="7">
        <v>353.54859299999998</v>
      </c>
      <c r="C16590" s="8">
        <v>7123998.3516600002</v>
      </c>
      <c r="D16590" s="8">
        <v>720429.16023699997</v>
      </c>
      <c r="E16590" s="7">
        <v>284</v>
      </c>
      <c r="F16590" s="7">
        <v>0.31445299999999998</v>
      </c>
      <c r="G16590" s="6">
        <v>3.5000000000000003E-2</v>
      </c>
      <c r="H16590" s="7">
        <f t="shared" si="268"/>
        <v>283.68554699999999</v>
      </c>
    </row>
    <row r="16591" spans="1:8" x14ac:dyDescent="0.2">
      <c r="A16591" s="6" t="s">
        <v>33</v>
      </c>
      <c r="B16591" s="7">
        <v>354.54648100000003</v>
      </c>
      <c r="C16591" s="8">
        <v>7123997.5192200001</v>
      </c>
      <c r="D16591" s="8">
        <v>720428.60896099999</v>
      </c>
      <c r="E16591" s="7">
        <v>283.97000122100002</v>
      </c>
      <c r="F16591" s="7">
        <v>0.31445299999999998</v>
      </c>
      <c r="G16591" s="6">
        <v>3.5000000000000003E-2</v>
      </c>
      <c r="H16591" s="7">
        <f t="shared" si="268"/>
        <v>283.655548221</v>
      </c>
    </row>
    <row r="16592" spans="1:8" x14ac:dyDescent="0.2">
      <c r="A16592" s="6" t="s">
        <v>33</v>
      </c>
      <c r="B16592" s="7">
        <v>355.54436800000002</v>
      </c>
      <c r="C16592" s="8">
        <v>7123996.6867899997</v>
      </c>
      <c r="D16592" s="8">
        <v>720428.057684</v>
      </c>
      <c r="E16592" s="7">
        <v>283.97000122100002</v>
      </c>
      <c r="F16592" s="7">
        <v>0.31445299999999998</v>
      </c>
      <c r="G16592" s="6">
        <v>3.5000000000000003E-2</v>
      </c>
      <c r="H16592" s="7">
        <f t="shared" si="268"/>
        <v>283.655548221</v>
      </c>
    </row>
    <row r="16593" spans="1:8" x14ac:dyDescent="0.2">
      <c r="A16593" s="6" t="s">
        <v>33</v>
      </c>
      <c r="B16593" s="7">
        <v>356.54225500000001</v>
      </c>
      <c r="C16593" s="8">
        <v>7123995.8543600002</v>
      </c>
      <c r="D16593" s="8">
        <v>720427.50640800002</v>
      </c>
      <c r="E16593" s="7">
        <v>283.89999389600001</v>
      </c>
      <c r="F16593" s="7">
        <v>0.31445299999999998</v>
      </c>
      <c r="G16593" s="6">
        <v>3.5000000000000003E-2</v>
      </c>
      <c r="H16593" s="7">
        <f t="shared" si="268"/>
        <v>283.585540896</v>
      </c>
    </row>
    <row r="16594" spans="1:8" x14ac:dyDescent="0.2">
      <c r="A16594" s="6" t="s">
        <v>33</v>
      </c>
      <c r="B16594" s="7">
        <v>357.540143</v>
      </c>
      <c r="C16594" s="8">
        <v>7123995.0219200002</v>
      </c>
      <c r="D16594" s="8">
        <v>720426.95513200003</v>
      </c>
      <c r="E16594" s="7">
        <v>283.89999389600001</v>
      </c>
      <c r="F16594" s="7">
        <v>0.31445299999999998</v>
      </c>
      <c r="G16594" s="6">
        <v>3.5000000000000003E-2</v>
      </c>
      <c r="H16594" s="7">
        <f t="shared" si="268"/>
        <v>283.585540896</v>
      </c>
    </row>
    <row r="16595" spans="1:8" x14ac:dyDescent="0.2">
      <c r="A16595" s="6" t="s">
        <v>33</v>
      </c>
      <c r="B16595" s="7">
        <v>358.53802999999999</v>
      </c>
      <c r="C16595" s="8">
        <v>7123994.1894899998</v>
      </c>
      <c r="D16595" s="8">
        <v>720426.40385500004</v>
      </c>
      <c r="E16595" s="7">
        <v>283.89999389600001</v>
      </c>
      <c r="F16595" s="7">
        <v>0.30078100000000002</v>
      </c>
      <c r="G16595" s="6">
        <v>3.5000000000000003E-2</v>
      </c>
      <c r="H16595" s="7">
        <f t="shared" si="268"/>
        <v>283.59921289600004</v>
      </c>
    </row>
    <row r="16596" spans="1:8" x14ac:dyDescent="0.2">
      <c r="A16596" s="6" t="s">
        <v>33</v>
      </c>
      <c r="B16596" s="7">
        <v>359.53591699999998</v>
      </c>
      <c r="C16596" s="8">
        <v>7123993.3570499998</v>
      </c>
      <c r="D16596" s="8">
        <v>720425.85257900006</v>
      </c>
      <c r="E16596" s="7">
        <v>283.83999633799999</v>
      </c>
      <c r="F16596" s="7">
        <v>0.30078100000000002</v>
      </c>
      <c r="G16596" s="6">
        <v>3.5000000000000003E-2</v>
      </c>
      <c r="H16596" s="7">
        <f t="shared" si="268"/>
        <v>283.53921533800002</v>
      </c>
    </row>
    <row r="16597" spans="1:8" x14ac:dyDescent="0.2">
      <c r="A16597" s="6" t="s">
        <v>33</v>
      </c>
      <c r="B16597" s="7">
        <v>360.53380499999997</v>
      </c>
      <c r="C16597" s="8">
        <v>7123992.5246200003</v>
      </c>
      <c r="D16597" s="8">
        <v>720425.30130299996</v>
      </c>
      <c r="E16597" s="7">
        <v>283.83999633799999</v>
      </c>
      <c r="F16597" s="7">
        <v>0.30078100000000002</v>
      </c>
      <c r="G16597" s="6">
        <v>3.5000000000000003E-2</v>
      </c>
      <c r="H16597" s="7">
        <f t="shared" si="268"/>
        <v>283.53921533800002</v>
      </c>
    </row>
    <row r="16598" spans="1:8" x14ac:dyDescent="0.2">
      <c r="A16598" s="6" t="s">
        <v>33</v>
      </c>
      <c r="B16598" s="7">
        <v>361.53169200000002</v>
      </c>
      <c r="C16598" s="8">
        <v>7123991.6921800002</v>
      </c>
      <c r="D16598" s="8">
        <v>720424.75002599997</v>
      </c>
      <c r="E16598" s="7">
        <v>283.83999633799999</v>
      </c>
      <c r="F16598" s="7">
        <v>0.30078100000000002</v>
      </c>
      <c r="G16598" s="6">
        <v>3.5000000000000003E-2</v>
      </c>
      <c r="H16598" s="7">
        <f t="shared" si="268"/>
        <v>283.53921533800002</v>
      </c>
    </row>
    <row r="16599" spans="1:8" x14ac:dyDescent="0.2">
      <c r="A16599" s="6" t="s">
        <v>33</v>
      </c>
      <c r="B16599" s="7">
        <v>362.52957900000001</v>
      </c>
      <c r="C16599" s="8">
        <v>7123990.8597499998</v>
      </c>
      <c r="D16599" s="8">
        <v>720424.19874999998</v>
      </c>
      <c r="E16599" s="7">
        <v>283.83999633799999</v>
      </c>
      <c r="F16599" s="7">
        <v>0.30078100000000002</v>
      </c>
      <c r="G16599" s="6">
        <v>3.5000000000000003E-2</v>
      </c>
      <c r="H16599" s="7">
        <f t="shared" si="268"/>
        <v>283.53921533800002</v>
      </c>
    </row>
    <row r="16600" spans="1:8" x14ac:dyDescent="0.2">
      <c r="A16600" s="6" t="s">
        <v>33</v>
      </c>
      <c r="B16600" s="7">
        <v>363.527466</v>
      </c>
      <c r="C16600" s="8">
        <v>7123990.0273200003</v>
      </c>
      <c r="D16600" s="8">
        <v>720423.647474</v>
      </c>
      <c r="E16600" s="7">
        <v>283.91000366200001</v>
      </c>
      <c r="F16600" s="7">
        <v>0.30078100000000002</v>
      </c>
      <c r="G16600" s="6">
        <v>3.5000000000000003E-2</v>
      </c>
      <c r="H16600" s="7">
        <f t="shared" ref="H16600:H16663" si="269">E16600-F16600</f>
        <v>283.60922266200004</v>
      </c>
    </row>
    <row r="16601" spans="1:8" x14ac:dyDescent="0.2">
      <c r="A16601" s="6" t="s">
        <v>33</v>
      </c>
      <c r="B16601" s="7">
        <v>364.52535399999999</v>
      </c>
      <c r="C16601" s="8">
        <v>7123989.1948800003</v>
      </c>
      <c r="D16601" s="8">
        <v>720423.09619700001</v>
      </c>
      <c r="E16601" s="7">
        <v>284.010009766</v>
      </c>
      <c r="F16601" s="7">
        <v>0.30078100000000002</v>
      </c>
      <c r="G16601" s="6">
        <v>3.5000000000000003E-2</v>
      </c>
      <c r="H16601" s="7">
        <f t="shared" si="269"/>
        <v>283.70922876600002</v>
      </c>
    </row>
    <row r="16602" spans="1:8" x14ac:dyDescent="0.2">
      <c r="A16602" s="6" t="s">
        <v>33</v>
      </c>
      <c r="B16602" s="7">
        <v>365.52324099999998</v>
      </c>
      <c r="C16602" s="8">
        <v>7123988.3624499999</v>
      </c>
      <c r="D16602" s="8">
        <v>720422.54492100002</v>
      </c>
      <c r="E16602" s="7">
        <v>284.010009766</v>
      </c>
      <c r="F16602" s="7">
        <v>0.30078100000000002</v>
      </c>
      <c r="G16602" s="6">
        <v>3.5000000000000003E-2</v>
      </c>
      <c r="H16602" s="7">
        <f t="shared" si="269"/>
        <v>283.70922876600002</v>
      </c>
    </row>
    <row r="16603" spans="1:8" x14ac:dyDescent="0.2">
      <c r="A16603" s="6" t="s">
        <v>33</v>
      </c>
      <c r="B16603" s="7">
        <v>366.52112799999998</v>
      </c>
      <c r="C16603" s="8">
        <v>7123987.5300099999</v>
      </c>
      <c r="D16603" s="8">
        <v>720421.99364500004</v>
      </c>
      <c r="E16603" s="7">
        <v>284.079986572</v>
      </c>
      <c r="F16603" s="7">
        <v>0.287109</v>
      </c>
      <c r="G16603" s="6">
        <v>3.5000000000000003E-2</v>
      </c>
      <c r="H16603" s="7">
        <f t="shared" si="269"/>
        <v>283.79287757200001</v>
      </c>
    </row>
    <row r="16604" spans="1:8" x14ac:dyDescent="0.2">
      <c r="A16604" s="6" t="s">
        <v>33</v>
      </c>
      <c r="B16604" s="7">
        <v>367.51901600000002</v>
      </c>
      <c r="C16604" s="8">
        <v>7123986.6975800004</v>
      </c>
      <c r="D16604" s="8">
        <v>720421.44236800005</v>
      </c>
      <c r="E16604" s="7">
        <v>284.079986572</v>
      </c>
      <c r="F16604" s="7">
        <v>0.287109</v>
      </c>
      <c r="G16604" s="6">
        <v>3.5000000000000003E-2</v>
      </c>
      <c r="H16604" s="7">
        <f t="shared" si="269"/>
        <v>283.79287757200001</v>
      </c>
    </row>
    <row r="16605" spans="1:8" x14ac:dyDescent="0.2">
      <c r="A16605" s="6" t="s">
        <v>33</v>
      </c>
      <c r="B16605" s="7">
        <v>368.51690300000001</v>
      </c>
      <c r="C16605" s="8">
        <v>7123985.8651400004</v>
      </c>
      <c r="D16605" s="8">
        <v>720420.89109199995</v>
      </c>
      <c r="E16605" s="7">
        <v>283.97000122100002</v>
      </c>
      <c r="F16605" s="7">
        <v>0.287109</v>
      </c>
      <c r="G16605" s="6">
        <v>3.5000000000000003E-2</v>
      </c>
      <c r="H16605" s="7">
        <f t="shared" si="269"/>
        <v>283.68289222100003</v>
      </c>
    </row>
    <row r="16606" spans="1:8" x14ac:dyDescent="0.2">
      <c r="A16606" s="6" t="s">
        <v>33</v>
      </c>
      <c r="B16606" s="7">
        <v>369.51479</v>
      </c>
      <c r="C16606" s="8">
        <v>7123985.0327099999</v>
      </c>
      <c r="D16606" s="8">
        <v>720420.33981599996</v>
      </c>
      <c r="E16606" s="7">
        <v>283.97000122100002</v>
      </c>
      <c r="F16606" s="7">
        <v>0.287109</v>
      </c>
      <c r="G16606" s="6">
        <v>3.5000000000000003E-2</v>
      </c>
      <c r="H16606" s="7">
        <f t="shared" si="269"/>
        <v>283.68289222100003</v>
      </c>
    </row>
    <row r="16607" spans="1:8" x14ac:dyDescent="0.2">
      <c r="A16607" s="6" t="s">
        <v>33</v>
      </c>
      <c r="B16607" s="7">
        <v>370.51267799999999</v>
      </c>
      <c r="C16607" s="8">
        <v>7123984.2002800005</v>
      </c>
      <c r="D16607" s="8">
        <v>720419.78853899997</v>
      </c>
      <c r="E16607" s="7">
        <v>284.079986572</v>
      </c>
      <c r="F16607" s="7">
        <v>0.287109</v>
      </c>
      <c r="G16607" s="6">
        <v>3.5000000000000003E-2</v>
      </c>
      <c r="H16607" s="7">
        <f t="shared" si="269"/>
        <v>283.79287757200001</v>
      </c>
    </row>
    <row r="16608" spans="1:8" x14ac:dyDescent="0.2">
      <c r="A16608" s="6" t="s">
        <v>33</v>
      </c>
      <c r="B16608" s="7">
        <v>371.51056499999999</v>
      </c>
      <c r="C16608" s="8">
        <v>7123983.3678400004</v>
      </c>
      <c r="D16608" s="8">
        <v>720419.23726299999</v>
      </c>
      <c r="E16608" s="7">
        <v>284</v>
      </c>
      <c r="F16608" s="7">
        <v>0.27343800000000001</v>
      </c>
      <c r="G16608" s="6">
        <v>3.5000000000000003E-2</v>
      </c>
      <c r="H16608" s="7">
        <f t="shared" si="269"/>
        <v>283.726562</v>
      </c>
    </row>
    <row r="16609" spans="1:8" x14ac:dyDescent="0.2">
      <c r="A16609" s="6" t="s">
        <v>33</v>
      </c>
      <c r="B16609" s="7">
        <v>372.50845199999998</v>
      </c>
      <c r="C16609" s="8">
        <v>7123982.53541</v>
      </c>
      <c r="D16609" s="8">
        <v>720418.685987</v>
      </c>
      <c r="E16609" s="7">
        <v>284</v>
      </c>
      <c r="F16609" s="7">
        <v>0.27343800000000001</v>
      </c>
      <c r="G16609" s="6">
        <v>3.5000000000000003E-2</v>
      </c>
      <c r="H16609" s="7">
        <f t="shared" si="269"/>
        <v>283.726562</v>
      </c>
    </row>
    <row r="16610" spans="1:8" x14ac:dyDescent="0.2">
      <c r="A16610" s="6" t="s">
        <v>33</v>
      </c>
      <c r="B16610" s="7">
        <v>373.50634000000002</v>
      </c>
      <c r="C16610" s="8">
        <v>7123981.70297</v>
      </c>
      <c r="D16610" s="8">
        <v>720418.13471100002</v>
      </c>
      <c r="E16610" s="7">
        <v>283.97000122100002</v>
      </c>
      <c r="F16610" s="7">
        <v>0.27343800000000001</v>
      </c>
      <c r="G16610" s="6">
        <v>3.5000000000000003E-2</v>
      </c>
      <c r="H16610" s="7">
        <f t="shared" si="269"/>
        <v>283.69656322100002</v>
      </c>
    </row>
    <row r="16611" spans="1:8" x14ac:dyDescent="0.2">
      <c r="A16611" s="6" t="s">
        <v>33</v>
      </c>
      <c r="B16611" s="7">
        <v>374.50422700000001</v>
      </c>
      <c r="C16611" s="8">
        <v>7123980.8705399996</v>
      </c>
      <c r="D16611" s="8">
        <v>720417.58343400003</v>
      </c>
      <c r="E16611" s="7">
        <v>284.13000488300003</v>
      </c>
      <c r="F16611" s="7">
        <v>0.27343800000000001</v>
      </c>
      <c r="G16611" s="6">
        <v>3.5000000000000003E-2</v>
      </c>
      <c r="H16611" s="7">
        <f t="shared" si="269"/>
        <v>283.85656688300003</v>
      </c>
    </row>
    <row r="16612" spans="1:8" x14ac:dyDescent="0.2">
      <c r="A16612" s="6" t="s">
        <v>33</v>
      </c>
      <c r="B16612" s="7">
        <v>375.50211400000001</v>
      </c>
      <c r="C16612" s="8">
        <v>7123980.0381100001</v>
      </c>
      <c r="D16612" s="8">
        <v>720417.03215800005</v>
      </c>
      <c r="E16612" s="7">
        <v>284.13000488300003</v>
      </c>
      <c r="F16612" s="7">
        <v>0.27343800000000001</v>
      </c>
      <c r="G16612" s="6">
        <v>3.5000000000000003E-2</v>
      </c>
      <c r="H16612" s="7">
        <f t="shared" si="269"/>
        <v>283.85656688300003</v>
      </c>
    </row>
    <row r="16613" spans="1:8" x14ac:dyDescent="0.2">
      <c r="A16613" s="6" t="s">
        <v>33</v>
      </c>
      <c r="B16613" s="7">
        <v>376.50000199999999</v>
      </c>
      <c r="C16613" s="8">
        <v>7123979.2056700001</v>
      </c>
      <c r="D16613" s="8">
        <v>720416.48088199995</v>
      </c>
      <c r="E16613" s="7">
        <v>284.30999755900001</v>
      </c>
      <c r="F16613" s="7">
        <v>0.27343800000000001</v>
      </c>
      <c r="G16613" s="6">
        <v>3.5000000000000003E-2</v>
      </c>
      <c r="H16613" s="7">
        <f t="shared" si="269"/>
        <v>284.03655955900001</v>
      </c>
    </row>
    <row r="16614" spans="1:8" x14ac:dyDescent="0.2">
      <c r="A16614" s="6" t="s">
        <v>33</v>
      </c>
      <c r="B16614" s="7">
        <v>377.49788899999999</v>
      </c>
      <c r="C16614" s="8">
        <v>7123978.3732399996</v>
      </c>
      <c r="D16614" s="8">
        <v>720415.92960499995</v>
      </c>
      <c r="E16614" s="7">
        <v>284.36999511699997</v>
      </c>
      <c r="F16614" s="7">
        <v>0.27343800000000001</v>
      </c>
      <c r="G16614" s="6">
        <v>3.5000000000000003E-2</v>
      </c>
      <c r="H16614" s="7">
        <f t="shared" si="269"/>
        <v>284.09655711699997</v>
      </c>
    </row>
    <row r="16615" spans="1:8" x14ac:dyDescent="0.2">
      <c r="A16615" s="6" t="s">
        <v>33</v>
      </c>
      <c r="B16615" s="7">
        <v>378.49577599999998</v>
      </c>
      <c r="C16615" s="8">
        <v>7123977.5407999996</v>
      </c>
      <c r="D16615" s="8">
        <v>720415.37832899997</v>
      </c>
      <c r="E16615" s="7">
        <v>284.26998901399998</v>
      </c>
      <c r="F16615" s="7">
        <v>0.27343800000000001</v>
      </c>
      <c r="G16615" s="6">
        <v>3.5000000000000003E-2</v>
      </c>
      <c r="H16615" s="7">
        <f t="shared" si="269"/>
        <v>283.99655101399998</v>
      </c>
    </row>
    <row r="16616" spans="1:8" x14ac:dyDescent="0.2">
      <c r="A16616" s="6" t="s">
        <v>33</v>
      </c>
      <c r="B16616" s="7">
        <v>379.49366300000003</v>
      </c>
      <c r="C16616" s="8">
        <v>7123976.7083700001</v>
      </c>
      <c r="D16616" s="8">
        <v>720414.82705299999</v>
      </c>
      <c r="E16616" s="7">
        <v>284.26998901399998</v>
      </c>
      <c r="F16616" s="7">
        <v>0.27343800000000001</v>
      </c>
      <c r="G16616" s="6">
        <v>3.5000000000000003E-2</v>
      </c>
      <c r="H16616" s="7">
        <f t="shared" si="269"/>
        <v>283.99655101399998</v>
      </c>
    </row>
    <row r="16617" spans="1:8" x14ac:dyDescent="0.2">
      <c r="A16617" s="6" t="s">
        <v>33</v>
      </c>
      <c r="B16617" s="7">
        <v>380.49155100000002</v>
      </c>
      <c r="C16617" s="8">
        <v>7123975.8759300001</v>
      </c>
      <c r="D16617" s="8">
        <v>720414.27577599999</v>
      </c>
      <c r="E16617" s="7">
        <v>284.30999755900001</v>
      </c>
      <c r="F16617" s="7">
        <v>0.27343800000000001</v>
      </c>
      <c r="G16617" s="6">
        <v>3.5000000000000003E-2</v>
      </c>
      <c r="H16617" s="7">
        <f t="shared" si="269"/>
        <v>284.03655955900001</v>
      </c>
    </row>
    <row r="16618" spans="1:8" x14ac:dyDescent="0.2">
      <c r="A16618" s="6" t="s">
        <v>33</v>
      </c>
      <c r="B16618" s="7">
        <v>381.48943800000001</v>
      </c>
      <c r="C16618" s="8">
        <v>7123975.0434999997</v>
      </c>
      <c r="D16618" s="8">
        <v>720413.72450000001</v>
      </c>
      <c r="E16618" s="7">
        <v>284.35998535200002</v>
      </c>
      <c r="F16618" s="7">
        <v>0.27343800000000001</v>
      </c>
      <c r="G16618" s="6">
        <v>3.5000000000000003E-2</v>
      </c>
      <c r="H16618" s="7">
        <f t="shared" si="269"/>
        <v>284.08654735200003</v>
      </c>
    </row>
    <row r="16619" spans="1:8" x14ac:dyDescent="0.2">
      <c r="A16619" s="6" t="s">
        <v>33</v>
      </c>
      <c r="B16619" s="7">
        <v>382.487325</v>
      </c>
      <c r="C16619" s="8">
        <v>7123974.2110700002</v>
      </c>
      <c r="D16619" s="8">
        <v>720413.17322400003</v>
      </c>
      <c r="E16619" s="7">
        <v>284.35998535200002</v>
      </c>
      <c r="F16619" s="7">
        <v>0.27343800000000001</v>
      </c>
      <c r="G16619" s="6">
        <v>3.5000000000000003E-2</v>
      </c>
      <c r="H16619" s="7">
        <f t="shared" si="269"/>
        <v>284.08654735200003</v>
      </c>
    </row>
    <row r="16620" spans="1:8" x14ac:dyDescent="0.2">
      <c r="A16620" s="6" t="s">
        <v>33</v>
      </c>
      <c r="B16620" s="7">
        <v>383.48521299999999</v>
      </c>
      <c r="C16620" s="8">
        <v>7123973.3786300002</v>
      </c>
      <c r="D16620" s="8">
        <v>720412.62194700004</v>
      </c>
      <c r="E16620" s="7">
        <v>284.33999633799999</v>
      </c>
      <c r="F16620" s="7">
        <v>0.27343800000000001</v>
      </c>
      <c r="G16620" s="6">
        <v>3.5000000000000003E-2</v>
      </c>
      <c r="H16620" s="7">
        <f t="shared" si="269"/>
        <v>284.06655833799999</v>
      </c>
    </row>
    <row r="16621" spans="1:8" x14ac:dyDescent="0.2">
      <c r="A16621" s="6" t="s">
        <v>33</v>
      </c>
      <c r="B16621" s="7">
        <v>384.48309999999998</v>
      </c>
      <c r="C16621" s="8">
        <v>7123972.5461999997</v>
      </c>
      <c r="D16621" s="8">
        <v>720412.07067100005</v>
      </c>
      <c r="E16621" s="7">
        <v>284.33999633799999</v>
      </c>
      <c r="F16621" s="7">
        <v>0.27343800000000001</v>
      </c>
      <c r="G16621" s="6">
        <v>3.5000000000000003E-2</v>
      </c>
      <c r="H16621" s="7">
        <f t="shared" si="269"/>
        <v>284.06655833799999</v>
      </c>
    </row>
    <row r="16622" spans="1:8" x14ac:dyDescent="0.2">
      <c r="A16622" s="6" t="s">
        <v>33</v>
      </c>
      <c r="B16622" s="7">
        <v>385.48098700000003</v>
      </c>
      <c r="C16622" s="8">
        <v>7123971.7137599997</v>
      </c>
      <c r="D16622" s="8">
        <v>720411.51939499995</v>
      </c>
      <c r="E16622" s="7">
        <v>284.23001098600002</v>
      </c>
      <c r="F16622" s="7">
        <v>0.27343800000000001</v>
      </c>
      <c r="G16622" s="6">
        <v>3.5000000000000003E-2</v>
      </c>
      <c r="H16622" s="7">
        <f t="shared" si="269"/>
        <v>283.95657298600003</v>
      </c>
    </row>
    <row r="16623" spans="1:8" x14ac:dyDescent="0.2">
      <c r="A16623" s="6" t="s">
        <v>33</v>
      </c>
      <c r="B16623" s="7">
        <v>386.47887500000002</v>
      </c>
      <c r="C16623" s="8">
        <v>7123970.8813300002</v>
      </c>
      <c r="D16623" s="8">
        <v>720410.96811799996</v>
      </c>
      <c r="E16623" s="7">
        <v>284.23001098600002</v>
      </c>
      <c r="F16623" s="7">
        <v>0.27343800000000001</v>
      </c>
      <c r="G16623" s="6">
        <v>3.5000000000000003E-2</v>
      </c>
      <c r="H16623" s="7">
        <f t="shared" si="269"/>
        <v>283.95657298600003</v>
      </c>
    </row>
    <row r="16624" spans="1:8" x14ac:dyDescent="0.2">
      <c r="A16624" s="6" t="s">
        <v>33</v>
      </c>
      <c r="B16624" s="7">
        <v>387.47676200000001</v>
      </c>
      <c r="C16624" s="8">
        <v>7123970.0488900002</v>
      </c>
      <c r="D16624" s="8">
        <v>720410.41684199998</v>
      </c>
      <c r="E16624" s="7">
        <v>284.23001098600002</v>
      </c>
      <c r="F16624" s="7">
        <v>0.27343800000000001</v>
      </c>
      <c r="G16624" s="6">
        <v>3.5000000000000003E-2</v>
      </c>
      <c r="H16624" s="7">
        <f t="shared" si="269"/>
        <v>283.95657298600003</v>
      </c>
    </row>
    <row r="16625" spans="1:8" x14ac:dyDescent="0.2">
      <c r="A16625" s="6" t="s">
        <v>33</v>
      </c>
      <c r="B16625" s="7">
        <v>388.474649</v>
      </c>
      <c r="C16625" s="8">
        <v>7123969.2164599998</v>
      </c>
      <c r="D16625" s="8">
        <v>720409.86556599999</v>
      </c>
      <c r="E16625" s="7">
        <v>284.33999633799999</v>
      </c>
      <c r="F16625" s="7">
        <v>0.27343800000000001</v>
      </c>
      <c r="G16625" s="6">
        <v>3.5000000000000003E-2</v>
      </c>
      <c r="H16625" s="7">
        <f t="shared" si="269"/>
        <v>284.06655833799999</v>
      </c>
    </row>
    <row r="16626" spans="1:8" x14ac:dyDescent="0.2">
      <c r="A16626" s="6" t="s">
        <v>33</v>
      </c>
      <c r="B16626" s="7">
        <v>389.47253699999999</v>
      </c>
      <c r="C16626" s="8">
        <v>7123968.3840300003</v>
      </c>
      <c r="D16626" s="8">
        <v>720409.314289</v>
      </c>
      <c r="E16626" s="7">
        <v>284.33999633799999</v>
      </c>
      <c r="F16626" s="7">
        <v>0.27343800000000001</v>
      </c>
      <c r="G16626" s="6">
        <v>3.5000000000000003E-2</v>
      </c>
      <c r="H16626" s="7">
        <f t="shared" si="269"/>
        <v>284.06655833799999</v>
      </c>
    </row>
    <row r="16627" spans="1:8" x14ac:dyDescent="0.2">
      <c r="A16627" s="6" t="s">
        <v>33</v>
      </c>
      <c r="B16627" s="7">
        <v>390.47042399999998</v>
      </c>
      <c r="C16627" s="8">
        <v>7123967.5515900003</v>
      </c>
      <c r="D16627" s="8">
        <v>720408.76301300002</v>
      </c>
      <c r="E16627" s="7">
        <v>284.39999389600001</v>
      </c>
      <c r="F16627" s="7">
        <v>0.27343800000000001</v>
      </c>
      <c r="G16627" s="6">
        <v>3.5000000000000003E-2</v>
      </c>
      <c r="H16627" s="7">
        <f t="shared" si="269"/>
        <v>284.12655589600001</v>
      </c>
    </row>
    <row r="16628" spans="1:8" x14ac:dyDescent="0.2">
      <c r="A16628" s="6" t="s">
        <v>33</v>
      </c>
      <c r="B16628" s="7">
        <v>391.46831100000003</v>
      </c>
      <c r="C16628" s="8">
        <v>7123966.7191599999</v>
      </c>
      <c r="D16628" s="8">
        <v>720408.21173700003</v>
      </c>
      <c r="E16628" s="7">
        <v>284.39999389600001</v>
      </c>
      <c r="F16628" s="7">
        <v>0.27343800000000001</v>
      </c>
      <c r="G16628" s="6">
        <v>3.5000000000000003E-2</v>
      </c>
      <c r="H16628" s="7">
        <f t="shared" si="269"/>
        <v>284.12655589600001</v>
      </c>
    </row>
    <row r="16629" spans="1:8" x14ac:dyDescent="0.2">
      <c r="A16629" s="6" t="s">
        <v>33</v>
      </c>
      <c r="B16629" s="7">
        <v>392.46619900000002</v>
      </c>
      <c r="C16629" s="8">
        <v>7123965.8867199998</v>
      </c>
      <c r="D16629" s="8">
        <v>720407.66046100005</v>
      </c>
      <c r="E16629" s="7">
        <v>284.45001220699999</v>
      </c>
      <c r="F16629" s="7">
        <v>0.287109</v>
      </c>
      <c r="G16629" s="6">
        <v>3.5000000000000003E-2</v>
      </c>
      <c r="H16629" s="7">
        <f t="shared" si="269"/>
        <v>284.162903207</v>
      </c>
    </row>
    <row r="16630" spans="1:8" x14ac:dyDescent="0.2">
      <c r="A16630" s="6" t="s">
        <v>33</v>
      </c>
      <c r="B16630" s="7">
        <v>393.46408600000001</v>
      </c>
      <c r="C16630" s="8">
        <v>7123965.0542900003</v>
      </c>
      <c r="D16630" s="8">
        <v>720407.10918399994</v>
      </c>
      <c r="E16630" s="7">
        <v>284.45001220699999</v>
      </c>
      <c r="F16630" s="7">
        <v>0.287109</v>
      </c>
      <c r="G16630" s="6">
        <v>3.5000000000000003E-2</v>
      </c>
      <c r="H16630" s="7">
        <f t="shared" si="269"/>
        <v>284.162903207</v>
      </c>
    </row>
    <row r="16631" spans="1:8" x14ac:dyDescent="0.2">
      <c r="A16631" s="6" t="s">
        <v>33</v>
      </c>
      <c r="B16631" s="7">
        <v>394.461973</v>
      </c>
      <c r="C16631" s="8">
        <v>7123964.2218599999</v>
      </c>
      <c r="D16631" s="8">
        <v>720406.55790799996</v>
      </c>
      <c r="E16631" s="7">
        <v>284.45001220699999</v>
      </c>
      <c r="F16631" s="7">
        <v>0.287109</v>
      </c>
      <c r="G16631" s="6">
        <v>3.5000000000000003E-2</v>
      </c>
      <c r="H16631" s="7">
        <f t="shared" si="269"/>
        <v>284.162903207</v>
      </c>
    </row>
    <row r="16632" spans="1:8" x14ac:dyDescent="0.2">
      <c r="A16632" s="6" t="s">
        <v>33</v>
      </c>
      <c r="B16632" s="7">
        <v>395.45986099999999</v>
      </c>
      <c r="C16632" s="8">
        <v>7123963.3894199999</v>
      </c>
      <c r="D16632" s="8">
        <v>720406.00663199998</v>
      </c>
      <c r="E16632" s="7">
        <v>284.54998779300001</v>
      </c>
      <c r="F16632" s="7">
        <v>0.287109</v>
      </c>
      <c r="G16632" s="6">
        <v>3.5000000000000003E-2</v>
      </c>
      <c r="H16632" s="7">
        <f t="shared" si="269"/>
        <v>284.26287879300003</v>
      </c>
    </row>
    <row r="16633" spans="1:8" x14ac:dyDescent="0.2">
      <c r="A16633" s="6" t="s">
        <v>33</v>
      </c>
      <c r="B16633" s="7">
        <v>396.45774799999998</v>
      </c>
      <c r="C16633" s="8">
        <v>7123962.5569900004</v>
      </c>
      <c r="D16633" s="8">
        <v>720405.45535499998</v>
      </c>
      <c r="E16633" s="7">
        <v>284.44000244099999</v>
      </c>
      <c r="F16633" s="7">
        <v>0.287109</v>
      </c>
      <c r="G16633" s="6">
        <v>3.5000000000000003E-2</v>
      </c>
      <c r="H16633" s="7">
        <f t="shared" si="269"/>
        <v>284.152893441</v>
      </c>
    </row>
    <row r="16634" spans="1:8" x14ac:dyDescent="0.2">
      <c r="A16634" s="6" t="s">
        <v>33</v>
      </c>
      <c r="B16634" s="7">
        <v>397.45563499999997</v>
      </c>
      <c r="C16634" s="8">
        <v>7123961.7245500004</v>
      </c>
      <c r="D16634" s="8">
        <v>720404.904079</v>
      </c>
      <c r="E16634" s="7">
        <v>284.60000610399999</v>
      </c>
      <c r="F16634" s="7">
        <v>0.30078100000000002</v>
      </c>
      <c r="G16634" s="6">
        <v>3.5000000000000003E-2</v>
      </c>
      <c r="H16634" s="7">
        <f t="shared" si="269"/>
        <v>284.29922510400002</v>
      </c>
    </row>
    <row r="16635" spans="1:8" x14ac:dyDescent="0.2">
      <c r="A16635" s="6" t="s">
        <v>33</v>
      </c>
      <c r="B16635" s="7">
        <v>398.45352200000002</v>
      </c>
      <c r="C16635" s="8">
        <v>7123960.89212</v>
      </c>
      <c r="D16635" s="8">
        <v>720404.35280300002</v>
      </c>
      <c r="E16635" s="7">
        <v>284.60000610399999</v>
      </c>
      <c r="F16635" s="7">
        <v>0.30078100000000002</v>
      </c>
      <c r="G16635" s="6">
        <v>3.5000000000000003E-2</v>
      </c>
      <c r="H16635" s="7">
        <f t="shared" si="269"/>
        <v>284.29922510400002</v>
      </c>
    </row>
    <row r="16636" spans="1:8" x14ac:dyDescent="0.2">
      <c r="A16636" s="6" t="s">
        <v>33</v>
      </c>
      <c r="B16636" s="7">
        <v>399.45141000000001</v>
      </c>
      <c r="C16636" s="8">
        <v>7123960.0596799999</v>
      </c>
      <c r="D16636" s="8">
        <v>720403.80152600002</v>
      </c>
      <c r="E16636" s="7">
        <v>284.35998535200002</v>
      </c>
      <c r="F16636" s="7">
        <v>0.30078100000000002</v>
      </c>
      <c r="G16636" s="6">
        <v>3.5000000000000003E-2</v>
      </c>
      <c r="H16636" s="7">
        <f t="shared" si="269"/>
        <v>284.05920435200005</v>
      </c>
    </row>
    <row r="16637" spans="1:8" x14ac:dyDescent="0.2">
      <c r="A16637" s="6" t="s">
        <v>33</v>
      </c>
      <c r="B16637" s="7">
        <v>400.449297</v>
      </c>
      <c r="C16637" s="8">
        <v>7123959.2272500005</v>
      </c>
      <c r="D16637" s="8">
        <v>720403.25025000004</v>
      </c>
      <c r="E16637" s="7">
        <v>284.35998535200002</v>
      </c>
      <c r="F16637" s="7">
        <v>0.29052699999999998</v>
      </c>
      <c r="G16637" s="6">
        <v>3.5000000000000003E-2</v>
      </c>
      <c r="H16637" s="7">
        <f t="shared" si="269"/>
        <v>284.06945835200003</v>
      </c>
    </row>
    <row r="16638" spans="1:8" x14ac:dyDescent="0.2">
      <c r="A16638" s="6" t="s">
        <v>33</v>
      </c>
      <c r="B16638" s="7">
        <v>401.44718399999999</v>
      </c>
      <c r="C16638" s="8">
        <v>7123958.39482</v>
      </c>
      <c r="D16638" s="8">
        <v>720402.69897400006</v>
      </c>
      <c r="E16638" s="7">
        <v>284.35998535200002</v>
      </c>
      <c r="F16638" s="7">
        <v>0.287109</v>
      </c>
      <c r="G16638" s="6">
        <v>3.5000000000000003E-2</v>
      </c>
      <c r="H16638" s="7">
        <f t="shared" si="269"/>
        <v>284.07287635200004</v>
      </c>
    </row>
    <row r="16639" spans="1:8" x14ac:dyDescent="0.2">
      <c r="A16639" s="6" t="s">
        <v>33</v>
      </c>
      <c r="B16639" s="7">
        <v>402.44507199999998</v>
      </c>
      <c r="C16639" s="8">
        <v>7123957.56238</v>
      </c>
      <c r="D16639" s="8">
        <v>720402.14769699995</v>
      </c>
      <c r="E16639" s="7">
        <v>284.39001464799998</v>
      </c>
      <c r="F16639" s="7">
        <v>0.287109</v>
      </c>
      <c r="G16639" s="6">
        <v>3.5000000000000003E-2</v>
      </c>
      <c r="H16639" s="7">
        <f t="shared" si="269"/>
        <v>284.10290564799999</v>
      </c>
    </row>
    <row r="16640" spans="1:8" x14ac:dyDescent="0.2">
      <c r="A16640" s="6" t="s">
        <v>33</v>
      </c>
      <c r="B16640" s="7">
        <v>403.44295899999997</v>
      </c>
      <c r="C16640" s="8">
        <v>7123956.7299499996</v>
      </c>
      <c r="D16640" s="8">
        <v>720401.59642099997</v>
      </c>
      <c r="E16640" s="7">
        <v>284.260009766</v>
      </c>
      <c r="F16640" s="7">
        <v>0.287109</v>
      </c>
      <c r="G16640" s="6">
        <v>3.5000000000000003E-2</v>
      </c>
      <c r="H16640" s="7">
        <f t="shared" si="269"/>
        <v>283.97290076600001</v>
      </c>
    </row>
    <row r="16641" spans="1:8" x14ac:dyDescent="0.2">
      <c r="A16641" s="6" t="s">
        <v>33</v>
      </c>
      <c r="B16641" s="7">
        <v>404.44084600000002</v>
      </c>
      <c r="C16641" s="8">
        <v>7123955.8975099996</v>
      </c>
      <c r="D16641" s="8">
        <v>720401.04514499998</v>
      </c>
      <c r="E16641" s="7">
        <v>284.35000610399999</v>
      </c>
      <c r="F16641" s="7">
        <v>0.287109</v>
      </c>
      <c r="G16641" s="6">
        <v>3.5000000000000003E-2</v>
      </c>
      <c r="H16641" s="7">
        <f t="shared" si="269"/>
        <v>284.062897104</v>
      </c>
    </row>
    <row r="16642" spans="1:8" x14ac:dyDescent="0.2">
      <c r="A16642" s="6" t="s">
        <v>33</v>
      </c>
      <c r="B16642" s="7">
        <v>405.43873400000001</v>
      </c>
      <c r="C16642" s="8">
        <v>7123955.0650800001</v>
      </c>
      <c r="D16642" s="8">
        <v>720400.49386799999</v>
      </c>
      <c r="E16642" s="7">
        <v>284.35000610399999</v>
      </c>
      <c r="F16642" s="7">
        <v>0.287109</v>
      </c>
      <c r="G16642" s="6">
        <v>3.5000000000000003E-2</v>
      </c>
      <c r="H16642" s="7">
        <f t="shared" si="269"/>
        <v>284.062897104</v>
      </c>
    </row>
    <row r="16643" spans="1:8" x14ac:dyDescent="0.2">
      <c r="A16643" s="6" t="s">
        <v>33</v>
      </c>
      <c r="B16643" s="7">
        <v>406.436621</v>
      </c>
      <c r="C16643" s="8">
        <v>7123954.2326400001</v>
      </c>
      <c r="D16643" s="8">
        <v>720399.94259200001</v>
      </c>
      <c r="E16643" s="7">
        <v>284.25</v>
      </c>
      <c r="F16643" s="7">
        <v>0.287109</v>
      </c>
      <c r="G16643" s="6">
        <v>3.5000000000000003E-2</v>
      </c>
      <c r="H16643" s="7">
        <f t="shared" si="269"/>
        <v>283.96289100000001</v>
      </c>
    </row>
    <row r="16644" spans="1:8" x14ac:dyDescent="0.2">
      <c r="A16644" s="6" t="s">
        <v>33</v>
      </c>
      <c r="B16644" s="7">
        <v>407.43450799999999</v>
      </c>
      <c r="C16644" s="8">
        <v>7123953.4002099996</v>
      </c>
      <c r="D16644" s="8">
        <v>720399.39131600002</v>
      </c>
      <c r="E16644" s="7">
        <v>284.170013428</v>
      </c>
      <c r="F16644" s="7">
        <v>0.287109</v>
      </c>
      <c r="G16644" s="6">
        <v>3.5000000000000003E-2</v>
      </c>
      <c r="H16644" s="7">
        <f t="shared" si="269"/>
        <v>283.88290442800002</v>
      </c>
    </row>
    <row r="16645" spans="1:8" x14ac:dyDescent="0.2">
      <c r="A16645" s="6" t="s">
        <v>33</v>
      </c>
      <c r="B16645" s="7">
        <v>408.43239599999998</v>
      </c>
      <c r="C16645" s="8">
        <v>7123952.5677800002</v>
      </c>
      <c r="D16645" s="8">
        <v>720398.84003900003</v>
      </c>
      <c r="E16645" s="7">
        <v>284.170013428</v>
      </c>
      <c r="F16645" s="7">
        <v>0.287109</v>
      </c>
      <c r="G16645" s="6">
        <v>3.5000000000000003E-2</v>
      </c>
      <c r="H16645" s="7">
        <f t="shared" si="269"/>
        <v>283.88290442800002</v>
      </c>
    </row>
    <row r="16646" spans="1:8" x14ac:dyDescent="0.2">
      <c r="A16646" s="6" t="s">
        <v>33</v>
      </c>
      <c r="B16646" s="7">
        <v>409.43028299999997</v>
      </c>
      <c r="C16646" s="8">
        <v>7123951.7353400001</v>
      </c>
      <c r="D16646" s="8">
        <v>720398.28876300005</v>
      </c>
      <c r="E16646" s="7">
        <v>284.22000122100002</v>
      </c>
      <c r="F16646" s="7">
        <v>0.287109</v>
      </c>
      <c r="G16646" s="6">
        <v>3.5000000000000003E-2</v>
      </c>
      <c r="H16646" s="7">
        <f t="shared" si="269"/>
        <v>283.93289222100003</v>
      </c>
    </row>
    <row r="16647" spans="1:8" x14ac:dyDescent="0.2">
      <c r="A16647" s="6" t="s">
        <v>33</v>
      </c>
      <c r="B16647" s="7">
        <v>410.42817000000002</v>
      </c>
      <c r="C16647" s="8">
        <v>7123950.9029099997</v>
      </c>
      <c r="D16647" s="8">
        <v>720397.73748699995</v>
      </c>
      <c r="E16647" s="7">
        <v>283.89999389600001</v>
      </c>
      <c r="F16647" s="7">
        <v>0.287109</v>
      </c>
      <c r="G16647" s="6">
        <v>3.5000000000000003E-2</v>
      </c>
      <c r="H16647" s="7">
        <f t="shared" si="269"/>
        <v>283.61288489600003</v>
      </c>
    </row>
    <row r="16648" spans="1:8" x14ac:dyDescent="0.2">
      <c r="A16648" s="6" t="s">
        <v>33</v>
      </c>
      <c r="B16648" s="7">
        <v>411.42605800000001</v>
      </c>
      <c r="C16648" s="8">
        <v>7123950.0704699997</v>
      </c>
      <c r="D16648" s="8">
        <v>720397.18621099996</v>
      </c>
      <c r="E16648" s="7">
        <v>283.89999389600001</v>
      </c>
      <c r="F16648" s="7">
        <v>0.30078100000000002</v>
      </c>
      <c r="G16648" s="6">
        <v>3.5000000000000003E-2</v>
      </c>
      <c r="H16648" s="7">
        <f t="shared" si="269"/>
        <v>283.59921289600004</v>
      </c>
    </row>
    <row r="16649" spans="1:8" x14ac:dyDescent="0.2">
      <c r="A16649" s="6" t="s">
        <v>33</v>
      </c>
      <c r="B16649" s="7">
        <v>412.423945</v>
      </c>
      <c r="C16649" s="8">
        <v>7123949.2380400002</v>
      </c>
      <c r="D16649" s="8">
        <v>720396.63493399997</v>
      </c>
      <c r="E16649" s="7">
        <v>284.01998901399998</v>
      </c>
      <c r="F16649" s="7">
        <v>0.30078100000000002</v>
      </c>
      <c r="G16649" s="6">
        <v>3.5000000000000003E-2</v>
      </c>
      <c r="H16649" s="7">
        <f t="shared" si="269"/>
        <v>283.719208014</v>
      </c>
    </row>
    <row r="16650" spans="1:8" x14ac:dyDescent="0.2">
      <c r="A16650" s="6" t="s">
        <v>33</v>
      </c>
      <c r="B16650" s="7">
        <v>413.42183199999999</v>
      </c>
      <c r="C16650" s="8">
        <v>7123948.4056099998</v>
      </c>
      <c r="D16650" s="8">
        <v>720396.08365799999</v>
      </c>
      <c r="E16650" s="7">
        <v>284.01998901399998</v>
      </c>
      <c r="F16650" s="7">
        <v>0.30078100000000002</v>
      </c>
      <c r="G16650" s="6">
        <v>3.5000000000000003E-2</v>
      </c>
      <c r="H16650" s="7">
        <f t="shared" si="269"/>
        <v>283.719208014</v>
      </c>
    </row>
    <row r="16651" spans="1:8" x14ac:dyDescent="0.2">
      <c r="A16651" s="6" t="s">
        <v>33</v>
      </c>
      <c r="B16651" s="7">
        <v>414.41971899999999</v>
      </c>
      <c r="C16651" s="8">
        <v>7123947.5731699998</v>
      </c>
      <c r="D16651" s="8">
        <v>720395.532382</v>
      </c>
      <c r="E16651" s="7">
        <v>284.01998901399998</v>
      </c>
      <c r="F16651" s="7">
        <v>0.30078100000000002</v>
      </c>
      <c r="G16651" s="6">
        <v>3.5000000000000003E-2</v>
      </c>
      <c r="H16651" s="7">
        <f t="shared" si="269"/>
        <v>283.719208014</v>
      </c>
    </row>
    <row r="16652" spans="1:8" x14ac:dyDescent="0.2">
      <c r="A16652" s="6" t="s">
        <v>33</v>
      </c>
      <c r="B16652" s="7">
        <v>415.41760699999998</v>
      </c>
      <c r="C16652" s="8">
        <v>7123946.7407400003</v>
      </c>
      <c r="D16652" s="8">
        <v>720394.98110500001</v>
      </c>
      <c r="E16652" s="7">
        <v>284.01998901399998</v>
      </c>
      <c r="F16652" s="7">
        <v>0.30078100000000002</v>
      </c>
      <c r="G16652" s="6">
        <v>3.5000000000000003E-2</v>
      </c>
      <c r="H16652" s="7">
        <f t="shared" si="269"/>
        <v>283.719208014</v>
      </c>
    </row>
    <row r="16653" spans="1:8" x14ac:dyDescent="0.2">
      <c r="A16653" s="6" t="s">
        <v>33</v>
      </c>
      <c r="B16653" s="7">
        <v>416.41549400000002</v>
      </c>
      <c r="C16653" s="8">
        <v>7123945.9083000002</v>
      </c>
      <c r="D16653" s="8">
        <v>720394.42982900003</v>
      </c>
      <c r="E16653" s="7">
        <v>283.97000122100002</v>
      </c>
      <c r="F16653" s="7">
        <v>0.30078100000000002</v>
      </c>
      <c r="G16653" s="6">
        <v>3.5000000000000003E-2</v>
      </c>
      <c r="H16653" s="7">
        <f t="shared" si="269"/>
        <v>283.66922022100005</v>
      </c>
    </row>
    <row r="16654" spans="1:8" x14ac:dyDescent="0.2">
      <c r="A16654" s="6" t="s">
        <v>33</v>
      </c>
      <c r="B16654" s="7">
        <v>417.41338100000002</v>
      </c>
      <c r="C16654" s="8">
        <v>7123945.0758699998</v>
      </c>
      <c r="D16654" s="8">
        <v>720393.87855300005</v>
      </c>
      <c r="E16654" s="7">
        <v>284.07000732400002</v>
      </c>
      <c r="F16654" s="7">
        <v>0.30078100000000002</v>
      </c>
      <c r="G16654" s="6">
        <v>3.5000000000000003E-2</v>
      </c>
      <c r="H16654" s="7">
        <f t="shared" si="269"/>
        <v>283.76922632400004</v>
      </c>
    </row>
    <row r="16655" spans="1:8" x14ac:dyDescent="0.2">
      <c r="A16655" s="6" t="s">
        <v>33</v>
      </c>
      <c r="B16655" s="7">
        <v>418.411269</v>
      </c>
      <c r="C16655" s="8">
        <v>7123944.2434299998</v>
      </c>
      <c r="D16655" s="8">
        <v>720393.32727600005</v>
      </c>
      <c r="E16655" s="7">
        <v>284.07000732400002</v>
      </c>
      <c r="F16655" s="7">
        <v>0.30078100000000002</v>
      </c>
      <c r="G16655" s="6">
        <v>3.5000000000000003E-2</v>
      </c>
      <c r="H16655" s="7">
        <f t="shared" si="269"/>
        <v>283.76922632400004</v>
      </c>
    </row>
    <row r="16656" spans="1:8" x14ac:dyDescent="0.2">
      <c r="A16656" s="6" t="s">
        <v>33</v>
      </c>
      <c r="B16656" s="7">
        <v>419.409156</v>
      </c>
      <c r="C16656" s="8">
        <v>7123943.4110000003</v>
      </c>
      <c r="D16656" s="8">
        <v>720392.77599999995</v>
      </c>
      <c r="E16656" s="7">
        <v>284.07000732400002</v>
      </c>
      <c r="F16656" s="7">
        <v>0.30078100000000002</v>
      </c>
      <c r="G16656" s="6">
        <v>3.5000000000000003E-2</v>
      </c>
      <c r="H16656" s="7">
        <f t="shared" si="269"/>
        <v>283.76922632400004</v>
      </c>
    </row>
    <row r="16657" spans="1:8" x14ac:dyDescent="0.2">
      <c r="A16657" s="6" t="s">
        <v>33</v>
      </c>
      <c r="B16657" s="7">
        <v>420.40704299999999</v>
      </c>
      <c r="C16657" s="8">
        <v>7123942.6228299998</v>
      </c>
      <c r="D16657" s="8">
        <v>720392.16304000001</v>
      </c>
      <c r="E16657" s="7">
        <v>284.07000732400002</v>
      </c>
      <c r="F16657" s="7">
        <v>0.287109</v>
      </c>
      <c r="G16657" s="6">
        <v>3.5000000000000003E-2</v>
      </c>
      <c r="H16657" s="7">
        <f t="shared" si="269"/>
        <v>283.78289832400003</v>
      </c>
    </row>
    <row r="16658" spans="1:8" x14ac:dyDescent="0.2">
      <c r="A16658" s="6" t="s">
        <v>33</v>
      </c>
      <c r="B16658" s="7">
        <v>421.40493099999998</v>
      </c>
      <c r="C16658" s="8">
        <v>7123941.8346600002</v>
      </c>
      <c r="D16658" s="8">
        <v>720391.55008099996</v>
      </c>
      <c r="E16658" s="7">
        <v>284.17999267599998</v>
      </c>
      <c r="F16658" s="7">
        <v>0.287109</v>
      </c>
      <c r="G16658" s="6">
        <v>3.5000000000000003E-2</v>
      </c>
      <c r="H16658" s="7">
        <f t="shared" si="269"/>
        <v>283.892883676</v>
      </c>
    </row>
    <row r="16659" spans="1:8" x14ac:dyDescent="0.2">
      <c r="A16659" s="6" t="s">
        <v>33</v>
      </c>
      <c r="B16659" s="7">
        <v>422.40281800000002</v>
      </c>
      <c r="C16659" s="8">
        <v>7123941.04648</v>
      </c>
      <c r="D16659" s="8">
        <v>720390.93712100002</v>
      </c>
      <c r="E16659" s="7">
        <v>284.17999267599998</v>
      </c>
      <c r="F16659" s="7">
        <v>0.287109</v>
      </c>
      <c r="G16659" s="6">
        <v>3.5000000000000003E-2</v>
      </c>
      <c r="H16659" s="7">
        <f t="shared" si="269"/>
        <v>283.892883676</v>
      </c>
    </row>
    <row r="16660" spans="1:8" x14ac:dyDescent="0.2">
      <c r="A16660" s="6" t="s">
        <v>33</v>
      </c>
      <c r="B16660" s="7">
        <v>423.40070500000002</v>
      </c>
      <c r="C16660" s="8">
        <v>7123940.2583100004</v>
      </c>
      <c r="D16660" s="8">
        <v>720390.32416199998</v>
      </c>
      <c r="E16660" s="7">
        <v>284.17999267599998</v>
      </c>
      <c r="F16660" s="7">
        <v>0.287109</v>
      </c>
      <c r="G16660" s="6">
        <v>3.5000000000000003E-2</v>
      </c>
      <c r="H16660" s="7">
        <f t="shared" si="269"/>
        <v>283.892883676</v>
      </c>
    </row>
    <row r="16661" spans="1:8" x14ac:dyDescent="0.2">
      <c r="A16661" s="6" t="s">
        <v>33</v>
      </c>
      <c r="B16661" s="7">
        <v>424.39859300000001</v>
      </c>
      <c r="C16661" s="8">
        <v>7123939.4701399999</v>
      </c>
      <c r="D16661" s="8">
        <v>720389.71120200003</v>
      </c>
      <c r="E16661" s="7">
        <v>284.30999755900001</v>
      </c>
      <c r="F16661" s="7">
        <v>0.287109</v>
      </c>
      <c r="G16661" s="6">
        <v>3.5000000000000003E-2</v>
      </c>
      <c r="H16661" s="7">
        <f t="shared" si="269"/>
        <v>284.02288855900002</v>
      </c>
    </row>
    <row r="16662" spans="1:8" x14ac:dyDescent="0.2">
      <c r="A16662" s="6" t="s">
        <v>33</v>
      </c>
      <c r="B16662" s="7">
        <v>425.39648</v>
      </c>
      <c r="C16662" s="8">
        <v>7123938.6819700003</v>
      </c>
      <c r="D16662" s="8">
        <v>720389.09824199998</v>
      </c>
      <c r="E16662" s="7">
        <v>284.30999755900001</v>
      </c>
      <c r="F16662" s="7">
        <v>0.287109</v>
      </c>
      <c r="G16662" s="6">
        <v>3.5000000000000003E-2</v>
      </c>
      <c r="H16662" s="7">
        <f t="shared" si="269"/>
        <v>284.02288855900002</v>
      </c>
    </row>
    <row r="16663" spans="1:8" x14ac:dyDescent="0.2">
      <c r="A16663" s="6" t="s">
        <v>33</v>
      </c>
      <c r="B16663" s="7">
        <v>426.39436699999999</v>
      </c>
      <c r="C16663" s="8">
        <v>7123937.8937999997</v>
      </c>
      <c r="D16663" s="8">
        <v>720388.48528300005</v>
      </c>
      <c r="E16663" s="7">
        <v>284.41000366200001</v>
      </c>
      <c r="F16663" s="7">
        <v>0.287109</v>
      </c>
      <c r="G16663" s="6">
        <v>3.5000000000000003E-2</v>
      </c>
      <c r="H16663" s="7">
        <f t="shared" si="269"/>
        <v>284.12289466200002</v>
      </c>
    </row>
    <row r="16664" spans="1:8" x14ac:dyDescent="0.2">
      <c r="A16664" s="6" t="s">
        <v>33</v>
      </c>
      <c r="B16664" s="7">
        <v>427.39225499999998</v>
      </c>
      <c r="C16664" s="8">
        <v>7123937.1056300001</v>
      </c>
      <c r="D16664" s="8">
        <v>720387.87232299999</v>
      </c>
      <c r="E16664" s="7">
        <v>284.51998901399998</v>
      </c>
      <c r="F16664" s="7">
        <v>0.287109</v>
      </c>
      <c r="G16664" s="6">
        <v>3.5000000000000003E-2</v>
      </c>
      <c r="H16664" s="7">
        <f t="shared" ref="H16664:H16727" si="270">E16664-F16664</f>
        <v>284.23288001399999</v>
      </c>
    </row>
    <row r="16665" spans="1:8" x14ac:dyDescent="0.2">
      <c r="A16665" s="6" t="s">
        <v>33</v>
      </c>
      <c r="B16665" s="7">
        <v>428.39014200000003</v>
      </c>
      <c r="C16665" s="8">
        <v>7123936.31745</v>
      </c>
      <c r="D16665" s="8">
        <v>720387.25936400006</v>
      </c>
      <c r="E16665" s="7">
        <v>284.51998901399998</v>
      </c>
      <c r="F16665" s="7">
        <v>0.287109</v>
      </c>
      <c r="G16665" s="6">
        <v>3.5000000000000003E-2</v>
      </c>
      <c r="H16665" s="7">
        <f t="shared" si="270"/>
        <v>284.23288001399999</v>
      </c>
    </row>
    <row r="16666" spans="1:8" x14ac:dyDescent="0.2">
      <c r="A16666" s="6" t="s">
        <v>33</v>
      </c>
      <c r="B16666" s="7">
        <v>429.38802900000002</v>
      </c>
      <c r="C16666" s="8">
        <v>7123935.5292800004</v>
      </c>
      <c r="D16666" s="8">
        <v>720386.646404</v>
      </c>
      <c r="E16666" s="7">
        <v>284.5</v>
      </c>
      <c r="F16666" s="7">
        <v>0.287109</v>
      </c>
      <c r="G16666" s="6">
        <v>3.5000000000000003E-2</v>
      </c>
      <c r="H16666" s="7">
        <f t="shared" si="270"/>
        <v>284.21289100000001</v>
      </c>
    </row>
    <row r="16667" spans="1:8" x14ac:dyDescent="0.2">
      <c r="A16667" s="6" t="s">
        <v>33</v>
      </c>
      <c r="B16667" s="7">
        <v>430.38591600000001</v>
      </c>
      <c r="C16667" s="8">
        <v>7123934.7411099998</v>
      </c>
      <c r="D16667" s="8">
        <v>720386.03344399994</v>
      </c>
      <c r="E16667" s="7">
        <v>284.5</v>
      </c>
      <c r="F16667" s="7">
        <v>0.287109</v>
      </c>
      <c r="G16667" s="6">
        <v>3.5000000000000003E-2</v>
      </c>
      <c r="H16667" s="7">
        <f t="shared" si="270"/>
        <v>284.21289100000001</v>
      </c>
    </row>
    <row r="16668" spans="1:8" x14ac:dyDescent="0.2">
      <c r="A16668" s="6" t="s">
        <v>33</v>
      </c>
      <c r="B16668" s="7">
        <v>431.383804</v>
      </c>
      <c r="C16668" s="8">
        <v>7123933.9529400002</v>
      </c>
      <c r="D16668" s="8">
        <v>720385.42048500001</v>
      </c>
      <c r="E16668" s="7">
        <v>284.52999877899998</v>
      </c>
      <c r="F16668" s="7">
        <v>0.287109</v>
      </c>
      <c r="G16668" s="6">
        <v>3.5000000000000003E-2</v>
      </c>
      <c r="H16668" s="7">
        <f t="shared" si="270"/>
        <v>284.242889779</v>
      </c>
    </row>
    <row r="16669" spans="1:8" x14ac:dyDescent="0.2">
      <c r="A16669" s="6" t="s">
        <v>33</v>
      </c>
      <c r="B16669" s="7">
        <v>432.38169099999999</v>
      </c>
      <c r="C16669" s="8">
        <v>7123933.1647699997</v>
      </c>
      <c r="D16669" s="8">
        <v>720384.80752499995</v>
      </c>
      <c r="E16669" s="7">
        <v>284.52999877899998</v>
      </c>
      <c r="F16669" s="7">
        <v>0.287109</v>
      </c>
      <c r="G16669" s="6">
        <v>3.5000000000000003E-2</v>
      </c>
      <c r="H16669" s="7">
        <f t="shared" si="270"/>
        <v>284.242889779</v>
      </c>
    </row>
    <row r="16670" spans="1:8" x14ac:dyDescent="0.2">
      <c r="A16670" s="6" t="s">
        <v>33</v>
      </c>
      <c r="B16670" s="7">
        <v>433.37957799999998</v>
      </c>
      <c r="C16670" s="8">
        <v>7123932.3766000001</v>
      </c>
      <c r="D16670" s="8">
        <v>720384.19456600002</v>
      </c>
      <c r="E16670" s="7">
        <v>284.52999877899998</v>
      </c>
      <c r="F16670" s="7">
        <v>0.287109</v>
      </c>
      <c r="G16670" s="6">
        <v>3.5000000000000003E-2</v>
      </c>
      <c r="H16670" s="7">
        <f t="shared" si="270"/>
        <v>284.242889779</v>
      </c>
    </row>
    <row r="16671" spans="1:8" x14ac:dyDescent="0.2">
      <c r="A16671" s="6" t="s">
        <v>33</v>
      </c>
      <c r="B16671" s="7">
        <v>434.37746600000003</v>
      </c>
      <c r="C16671" s="8">
        <v>7123931.5884199999</v>
      </c>
      <c r="D16671" s="8">
        <v>720383.58160599996</v>
      </c>
      <c r="E16671" s="7">
        <v>284.60000610399999</v>
      </c>
      <c r="F16671" s="7">
        <v>0.287109</v>
      </c>
      <c r="G16671" s="6">
        <v>3.5000000000000003E-2</v>
      </c>
      <c r="H16671" s="7">
        <f t="shared" si="270"/>
        <v>284.312897104</v>
      </c>
    </row>
    <row r="16672" spans="1:8" x14ac:dyDescent="0.2">
      <c r="A16672" s="6" t="s">
        <v>33</v>
      </c>
      <c r="B16672" s="7">
        <v>435.37535300000002</v>
      </c>
      <c r="C16672" s="8">
        <v>7123930.8002500003</v>
      </c>
      <c r="D16672" s="8">
        <v>720382.96864600002</v>
      </c>
      <c r="E16672" s="7">
        <v>284.60000610399999</v>
      </c>
      <c r="F16672" s="7">
        <v>0.287109</v>
      </c>
      <c r="G16672" s="6">
        <v>3.5000000000000003E-2</v>
      </c>
      <c r="H16672" s="7">
        <f t="shared" si="270"/>
        <v>284.312897104</v>
      </c>
    </row>
    <row r="16673" spans="1:8" x14ac:dyDescent="0.2">
      <c r="A16673" s="6" t="s">
        <v>33</v>
      </c>
      <c r="B16673" s="7">
        <v>436.37324000000001</v>
      </c>
      <c r="C16673" s="8">
        <v>7123930.0120799998</v>
      </c>
      <c r="D16673" s="8">
        <v>720382.35568699997</v>
      </c>
      <c r="E16673" s="7">
        <v>284.60000610399999</v>
      </c>
      <c r="F16673" s="7">
        <v>0.287109</v>
      </c>
      <c r="G16673" s="6">
        <v>3.5000000000000003E-2</v>
      </c>
      <c r="H16673" s="7">
        <f t="shared" si="270"/>
        <v>284.312897104</v>
      </c>
    </row>
    <row r="16674" spans="1:8" x14ac:dyDescent="0.2">
      <c r="A16674" s="6" t="s">
        <v>33</v>
      </c>
      <c r="B16674" s="7">
        <v>437.371128</v>
      </c>
      <c r="C16674" s="8">
        <v>7123929.2239100002</v>
      </c>
      <c r="D16674" s="8">
        <v>720381.74272700003</v>
      </c>
      <c r="E16674" s="7">
        <v>284.5</v>
      </c>
      <c r="F16674" s="7">
        <v>0.287109</v>
      </c>
      <c r="G16674" s="6">
        <v>3.5000000000000003E-2</v>
      </c>
      <c r="H16674" s="7">
        <f t="shared" si="270"/>
        <v>284.21289100000001</v>
      </c>
    </row>
    <row r="16675" spans="1:8" x14ac:dyDescent="0.2">
      <c r="A16675" s="6" t="s">
        <v>33</v>
      </c>
      <c r="B16675" s="7">
        <v>438.36901499999999</v>
      </c>
      <c r="C16675" s="8">
        <v>7123928.4357399996</v>
      </c>
      <c r="D16675" s="8">
        <v>720381.12976799998</v>
      </c>
      <c r="E16675" s="7">
        <v>284.5</v>
      </c>
      <c r="F16675" s="7">
        <v>0.287109</v>
      </c>
      <c r="G16675" s="6">
        <v>3.5000000000000003E-2</v>
      </c>
      <c r="H16675" s="7">
        <f t="shared" si="270"/>
        <v>284.21289100000001</v>
      </c>
    </row>
    <row r="16676" spans="1:8" x14ac:dyDescent="0.2">
      <c r="A16676" s="6" t="s">
        <v>33</v>
      </c>
      <c r="B16676" s="7">
        <v>439.36690199999998</v>
      </c>
      <c r="C16676" s="8">
        <v>7123927.64757</v>
      </c>
      <c r="D16676" s="8">
        <v>720380.51680800004</v>
      </c>
      <c r="E16676" s="7">
        <v>284.39001464799998</v>
      </c>
      <c r="F16676" s="7">
        <v>0.287109</v>
      </c>
      <c r="G16676" s="6">
        <v>3.5000000000000003E-2</v>
      </c>
      <c r="H16676" s="7">
        <f t="shared" si="270"/>
        <v>284.10290564799999</v>
      </c>
    </row>
    <row r="16677" spans="1:8" x14ac:dyDescent="0.2">
      <c r="A16677" s="6" t="s">
        <v>33</v>
      </c>
      <c r="B16677" s="7">
        <v>440.36479000000003</v>
      </c>
      <c r="C16677" s="8">
        <v>7123926.8593899999</v>
      </c>
      <c r="D16677" s="8">
        <v>720379.90384799999</v>
      </c>
      <c r="E16677" s="7">
        <v>284.329986572</v>
      </c>
      <c r="F16677" s="7">
        <v>0.287109</v>
      </c>
      <c r="G16677" s="6">
        <v>3.5000000000000003E-2</v>
      </c>
      <c r="H16677" s="7">
        <f t="shared" si="270"/>
        <v>284.04287757200001</v>
      </c>
    </row>
    <row r="16678" spans="1:8" x14ac:dyDescent="0.2">
      <c r="A16678" s="6" t="s">
        <v>33</v>
      </c>
      <c r="B16678" s="7">
        <v>441.36267700000002</v>
      </c>
      <c r="C16678" s="8">
        <v>7123926.0712200003</v>
      </c>
      <c r="D16678" s="8">
        <v>720379.29088900005</v>
      </c>
      <c r="E16678" s="7">
        <v>284.329986572</v>
      </c>
      <c r="F16678" s="7">
        <v>0.287109</v>
      </c>
      <c r="G16678" s="6">
        <v>3.5000000000000003E-2</v>
      </c>
      <c r="H16678" s="7">
        <f t="shared" si="270"/>
        <v>284.04287757200001</v>
      </c>
    </row>
    <row r="16679" spans="1:8" x14ac:dyDescent="0.2">
      <c r="A16679" s="6" t="s">
        <v>33</v>
      </c>
      <c r="B16679" s="7">
        <v>442.36056400000001</v>
      </c>
      <c r="C16679" s="8">
        <v>7123925.2830499997</v>
      </c>
      <c r="D16679" s="8">
        <v>720378.677929</v>
      </c>
      <c r="E16679" s="7">
        <v>284.260009766</v>
      </c>
      <c r="F16679" s="7">
        <v>0.287109</v>
      </c>
      <c r="G16679" s="6">
        <v>3.5000000000000003E-2</v>
      </c>
      <c r="H16679" s="7">
        <f t="shared" si="270"/>
        <v>283.97290076600001</v>
      </c>
    </row>
    <row r="16680" spans="1:8" x14ac:dyDescent="0.2">
      <c r="A16680" s="6" t="s">
        <v>33</v>
      </c>
      <c r="B16680" s="7">
        <v>443.358452</v>
      </c>
      <c r="C16680" s="8">
        <v>7123924.4948800001</v>
      </c>
      <c r="D16680" s="8">
        <v>720378.06496999995</v>
      </c>
      <c r="E16680" s="7">
        <v>284.260009766</v>
      </c>
      <c r="F16680" s="7">
        <v>0.287109</v>
      </c>
      <c r="G16680" s="6">
        <v>3.5000000000000003E-2</v>
      </c>
      <c r="H16680" s="7">
        <f t="shared" si="270"/>
        <v>283.97290076600001</v>
      </c>
    </row>
    <row r="16681" spans="1:8" x14ac:dyDescent="0.2">
      <c r="A16681" s="6" t="s">
        <v>33</v>
      </c>
      <c r="B16681" s="7">
        <v>444.35633899999999</v>
      </c>
      <c r="C16681" s="8">
        <v>7123923.7067099996</v>
      </c>
      <c r="D16681" s="8">
        <v>720377.45201000001</v>
      </c>
      <c r="E16681" s="7">
        <v>284.32000732400002</v>
      </c>
      <c r="F16681" s="7">
        <v>0.287109</v>
      </c>
      <c r="G16681" s="6">
        <v>3.5000000000000003E-2</v>
      </c>
      <c r="H16681" s="7">
        <f t="shared" si="270"/>
        <v>284.03289832400003</v>
      </c>
    </row>
    <row r="16682" spans="1:8" x14ac:dyDescent="0.2">
      <c r="A16682" s="6" t="s">
        <v>33</v>
      </c>
      <c r="B16682" s="7">
        <v>445.35422599999998</v>
      </c>
      <c r="C16682" s="8">
        <v>7123922.91854</v>
      </c>
      <c r="D16682" s="8">
        <v>720376.83905099996</v>
      </c>
      <c r="E16682" s="7">
        <v>284.32000732400002</v>
      </c>
      <c r="F16682" s="7">
        <v>0.287109</v>
      </c>
      <c r="G16682" s="6">
        <v>3.5000000000000003E-2</v>
      </c>
      <c r="H16682" s="7">
        <f t="shared" si="270"/>
        <v>284.03289832400003</v>
      </c>
    </row>
    <row r="16683" spans="1:8" x14ac:dyDescent="0.2">
      <c r="A16683" s="6" t="s">
        <v>33</v>
      </c>
      <c r="B16683" s="7">
        <v>446.35211299999997</v>
      </c>
      <c r="C16683" s="8">
        <v>7123922.1303599998</v>
      </c>
      <c r="D16683" s="8">
        <v>720376.22609100002</v>
      </c>
      <c r="E16683" s="7">
        <v>284.32000732400002</v>
      </c>
      <c r="F16683" s="7">
        <v>0.287109</v>
      </c>
      <c r="G16683" s="6">
        <v>3.5000000000000003E-2</v>
      </c>
      <c r="H16683" s="7">
        <f t="shared" si="270"/>
        <v>284.03289832400003</v>
      </c>
    </row>
    <row r="16684" spans="1:8" x14ac:dyDescent="0.2">
      <c r="A16684" s="6" t="s">
        <v>33</v>
      </c>
      <c r="B16684" s="7">
        <v>447.35000100000002</v>
      </c>
      <c r="C16684" s="8">
        <v>7123921.3421900002</v>
      </c>
      <c r="D16684" s="8">
        <v>720375.61313099996</v>
      </c>
      <c r="E16684" s="7">
        <v>284.27999877899998</v>
      </c>
      <c r="F16684" s="7">
        <v>0.287109</v>
      </c>
      <c r="G16684" s="6">
        <v>3.5000000000000003E-2</v>
      </c>
      <c r="H16684" s="7">
        <f t="shared" si="270"/>
        <v>283.992889779</v>
      </c>
    </row>
    <row r="16685" spans="1:8" x14ac:dyDescent="0.2">
      <c r="A16685" s="6" t="s">
        <v>33</v>
      </c>
      <c r="B16685" s="7">
        <v>448.34788800000001</v>
      </c>
      <c r="C16685" s="8">
        <v>7123920.5540199997</v>
      </c>
      <c r="D16685" s="8">
        <v>720375.00017200003</v>
      </c>
      <c r="E16685" s="7">
        <v>284.27999877899998</v>
      </c>
      <c r="F16685" s="7">
        <v>0.287109</v>
      </c>
      <c r="G16685" s="6">
        <v>3.5000000000000003E-2</v>
      </c>
      <c r="H16685" s="7">
        <f t="shared" si="270"/>
        <v>283.992889779</v>
      </c>
    </row>
    <row r="16686" spans="1:8" x14ac:dyDescent="0.2">
      <c r="A16686" s="6" t="s">
        <v>33</v>
      </c>
      <c r="B16686" s="7">
        <v>449.345775</v>
      </c>
      <c r="C16686" s="8">
        <v>7123919.7658500001</v>
      </c>
      <c r="D16686" s="8">
        <v>720374.38721199997</v>
      </c>
      <c r="E16686" s="7">
        <v>284.14999389600001</v>
      </c>
      <c r="F16686" s="7">
        <v>0.27343800000000001</v>
      </c>
      <c r="G16686" s="6">
        <v>3.5000000000000003E-2</v>
      </c>
      <c r="H16686" s="7">
        <f t="shared" si="270"/>
        <v>283.87655589600001</v>
      </c>
    </row>
    <row r="16687" spans="1:8" x14ac:dyDescent="0.2">
      <c r="A16687" s="6" t="s">
        <v>33</v>
      </c>
      <c r="B16687" s="7">
        <v>450.34366299999999</v>
      </c>
      <c r="C16687" s="8">
        <v>7123918.9776799995</v>
      </c>
      <c r="D16687" s="8">
        <v>720373.77425300004</v>
      </c>
      <c r="E16687" s="7">
        <v>284.19000244099999</v>
      </c>
      <c r="F16687" s="7">
        <v>0.27343800000000001</v>
      </c>
      <c r="G16687" s="6">
        <v>3.5000000000000003E-2</v>
      </c>
      <c r="H16687" s="7">
        <f t="shared" si="270"/>
        <v>283.91656444099999</v>
      </c>
    </row>
    <row r="16688" spans="1:8" x14ac:dyDescent="0.2">
      <c r="A16688" s="6" t="s">
        <v>33</v>
      </c>
      <c r="B16688" s="7">
        <v>451.34154999999998</v>
      </c>
      <c r="C16688" s="8">
        <v>7123918.1895099999</v>
      </c>
      <c r="D16688" s="8">
        <v>720373.16129299998</v>
      </c>
      <c r="E16688" s="7">
        <v>284.19000244099999</v>
      </c>
      <c r="F16688" s="7">
        <v>0.27343800000000001</v>
      </c>
      <c r="G16688" s="6">
        <v>3.5000000000000003E-2</v>
      </c>
      <c r="H16688" s="7">
        <f t="shared" si="270"/>
        <v>283.91656444099999</v>
      </c>
    </row>
    <row r="16689" spans="1:8" x14ac:dyDescent="0.2">
      <c r="A16689" s="6" t="s">
        <v>33</v>
      </c>
      <c r="B16689" s="7">
        <v>452.33943699999998</v>
      </c>
      <c r="C16689" s="8">
        <v>7123917.4013299998</v>
      </c>
      <c r="D16689" s="8">
        <v>720372.54833300004</v>
      </c>
      <c r="E16689" s="7">
        <v>284.22000122100002</v>
      </c>
      <c r="F16689" s="7">
        <v>0.27343800000000001</v>
      </c>
      <c r="G16689" s="6">
        <v>3.5000000000000003E-2</v>
      </c>
      <c r="H16689" s="7">
        <f t="shared" si="270"/>
        <v>283.94656322100002</v>
      </c>
    </row>
    <row r="16690" spans="1:8" x14ac:dyDescent="0.2">
      <c r="A16690" s="6" t="s">
        <v>33</v>
      </c>
      <c r="B16690" s="7">
        <v>453.33732500000002</v>
      </c>
      <c r="C16690" s="8">
        <v>7123916.6131600002</v>
      </c>
      <c r="D16690" s="8">
        <v>720371.93537399999</v>
      </c>
      <c r="E16690" s="7">
        <v>284.33999633799999</v>
      </c>
      <c r="F16690" s="7">
        <v>0.259766</v>
      </c>
      <c r="G16690" s="6">
        <v>3.5000000000000003E-2</v>
      </c>
      <c r="H16690" s="7">
        <f t="shared" si="270"/>
        <v>284.08023033799998</v>
      </c>
    </row>
    <row r="16691" spans="1:8" x14ac:dyDescent="0.2">
      <c r="A16691" s="6" t="s">
        <v>33</v>
      </c>
      <c r="B16691" s="7">
        <v>454.33521200000001</v>
      </c>
      <c r="C16691" s="8">
        <v>7123915.8249899996</v>
      </c>
      <c r="D16691" s="8">
        <v>720371.32241400005</v>
      </c>
      <c r="E16691" s="7">
        <v>284.25</v>
      </c>
      <c r="F16691" s="7">
        <v>0.259766</v>
      </c>
      <c r="G16691" s="6">
        <v>3.5000000000000003E-2</v>
      </c>
      <c r="H16691" s="7">
        <f t="shared" si="270"/>
        <v>283.99023399999999</v>
      </c>
    </row>
    <row r="16692" spans="1:8" x14ac:dyDescent="0.2">
      <c r="A16692" s="6" t="s">
        <v>33</v>
      </c>
      <c r="B16692" s="7">
        <v>455.333099</v>
      </c>
      <c r="C16692" s="8">
        <v>7123915.03682</v>
      </c>
      <c r="D16692" s="8">
        <v>720370.709455</v>
      </c>
      <c r="E16692" s="7">
        <v>284.25</v>
      </c>
      <c r="F16692" s="7">
        <v>0.24609400000000001</v>
      </c>
      <c r="G16692" s="6">
        <v>3.5000000000000003E-2</v>
      </c>
      <c r="H16692" s="7">
        <f t="shared" si="270"/>
        <v>284.00390599999997</v>
      </c>
    </row>
    <row r="16693" spans="1:8" x14ac:dyDescent="0.2">
      <c r="A16693" s="6" t="s">
        <v>33</v>
      </c>
      <c r="B16693" s="7">
        <v>456.33098699999999</v>
      </c>
      <c r="C16693" s="8">
        <v>7123914.2486500004</v>
      </c>
      <c r="D16693" s="8">
        <v>720370.09649499995</v>
      </c>
      <c r="E16693" s="7">
        <v>284.25</v>
      </c>
      <c r="F16693" s="7">
        <v>0.24609400000000001</v>
      </c>
      <c r="G16693" s="6">
        <v>3.5000000000000003E-2</v>
      </c>
      <c r="H16693" s="7">
        <f t="shared" si="270"/>
        <v>284.00390599999997</v>
      </c>
    </row>
    <row r="16694" spans="1:8" x14ac:dyDescent="0.2">
      <c r="A16694" s="6" t="s">
        <v>33</v>
      </c>
      <c r="B16694" s="7">
        <v>457.32887399999998</v>
      </c>
      <c r="C16694" s="8">
        <v>7123913.4604700003</v>
      </c>
      <c r="D16694" s="8">
        <v>720369.48353500001</v>
      </c>
      <c r="E16694" s="7">
        <v>284.08999633799999</v>
      </c>
      <c r="F16694" s="7">
        <v>0.23242199999999999</v>
      </c>
      <c r="G16694" s="6">
        <v>3.5000000000000003E-2</v>
      </c>
      <c r="H16694" s="7">
        <f t="shared" si="270"/>
        <v>283.85757433800001</v>
      </c>
    </row>
    <row r="16695" spans="1:8" x14ac:dyDescent="0.2">
      <c r="A16695" s="6" t="s">
        <v>33</v>
      </c>
      <c r="B16695" s="7">
        <v>458.32676099999998</v>
      </c>
      <c r="C16695" s="8">
        <v>7123912.6722999997</v>
      </c>
      <c r="D16695" s="8">
        <v>720368.87057599996</v>
      </c>
      <c r="E16695" s="7">
        <v>284.08999633799999</v>
      </c>
      <c r="F16695" s="7">
        <v>0.23242199999999999</v>
      </c>
      <c r="G16695" s="6">
        <v>3.5000000000000003E-2</v>
      </c>
      <c r="H16695" s="7">
        <f t="shared" si="270"/>
        <v>283.85757433800001</v>
      </c>
    </row>
    <row r="16696" spans="1:8" x14ac:dyDescent="0.2">
      <c r="A16696" s="6" t="s">
        <v>33</v>
      </c>
      <c r="B16696" s="7">
        <v>459.32464900000002</v>
      </c>
      <c r="C16696" s="8">
        <v>7123911.8841300001</v>
      </c>
      <c r="D16696" s="8">
        <v>720368.25761600002</v>
      </c>
      <c r="E16696" s="7">
        <v>284.10000610399999</v>
      </c>
      <c r="F16696" s="7">
        <v>0.23242199999999999</v>
      </c>
      <c r="G16696" s="6">
        <v>3.5000000000000003E-2</v>
      </c>
      <c r="H16696" s="7">
        <f t="shared" si="270"/>
        <v>283.867584104</v>
      </c>
    </row>
    <row r="16697" spans="1:8" x14ac:dyDescent="0.2">
      <c r="A16697" s="6" t="s">
        <v>33</v>
      </c>
      <c r="B16697" s="7">
        <v>460.32253600000001</v>
      </c>
      <c r="C16697" s="8">
        <v>7123911.0959599996</v>
      </c>
      <c r="D16697" s="8">
        <v>720367.64465699997</v>
      </c>
      <c r="E16697" s="7">
        <v>284.13000488300003</v>
      </c>
      <c r="F16697" s="7">
        <v>0.23242199999999999</v>
      </c>
      <c r="G16697" s="6">
        <v>3.5000000000000003E-2</v>
      </c>
      <c r="H16697" s="7">
        <f t="shared" si="270"/>
        <v>283.89758288300004</v>
      </c>
    </row>
    <row r="16698" spans="1:8" x14ac:dyDescent="0.2">
      <c r="A16698" s="6" t="s">
        <v>33</v>
      </c>
      <c r="B16698" s="7">
        <v>461.32042300000001</v>
      </c>
      <c r="C16698" s="8">
        <v>7123910.30779</v>
      </c>
      <c r="D16698" s="8">
        <v>720367.03169700003</v>
      </c>
      <c r="E16698" s="7">
        <v>284.13000488300003</v>
      </c>
      <c r="F16698" s="7">
        <v>0.23242199999999999</v>
      </c>
      <c r="G16698" s="6">
        <v>3.5000000000000003E-2</v>
      </c>
      <c r="H16698" s="7">
        <f t="shared" si="270"/>
        <v>283.89758288300004</v>
      </c>
    </row>
    <row r="16699" spans="1:8" x14ac:dyDescent="0.2">
      <c r="A16699" s="6" t="s">
        <v>33</v>
      </c>
      <c r="B16699" s="7">
        <v>462.31831</v>
      </c>
      <c r="C16699" s="8">
        <v>7123909.5196200004</v>
      </c>
      <c r="D16699" s="8">
        <v>720366.41873699997</v>
      </c>
      <c r="E16699" s="7">
        <v>284.04998779300001</v>
      </c>
      <c r="F16699" s="7">
        <v>0.23242199999999999</v>
      </c>
      <c r="G16699" s="6">
        <v>3.5000000000000003E-2</v>
      </c>
      <c r="H16699" s="7">
        <f t="shared" si="270"/>
        <v>283.81756579300003</v>
      </c>
    </row>
    <row r="16700" spans="1:8" x14ac:dyDescent="0.2">
      <c r="A16700" s="6" t="s">
        <v>33</v>
      </c>
      <c r="B16700" s="7">
        <v>463.31619799999999</v>
      </c>
      <c r="C16700" s="8">
        <v>7123908.7314400002</v>
      </c>
      <c r="D16700" s="8">
        <v>720365.80577800004</v>
      </c>
      <c r="E16700" s="7">
        <v>284.01998901399998</v>
      </c>
      <c r="F16700" s="7">
        <v>0.23242199999999999</v>
      </c>
      <c r="G16700" s="6">
        <v>3.5000000000000003E-2</v>
      </c>
      <c r="H16700" s="7">
        <f t="shared" si="270"/>
        <v>283.78756701399999</v>
      </c>
    </row>
    <row r="16701" spans="1:8" x14ac:dyDescent="0.2">
      <c r="A16701" s="6" t="s">
        <v>33</v>
      </c>
      <c r="B16701" s="7">
        <v>464.31408499999998</v>
      </c>
      <c r="C16701" s="8">
        <v>7123907.9432699997</v>
      </c>
      <c r="D16701" s="8">
        <v>720365.19281799998</v>
      </c>
      <c r="E16701" s="7">
        <v>283.97000122100002</v>
      </c>
      <c r="F16701" s="7">
        <v>0.23242199999999999</v>
      </c>
      <c r="G16701" s="6">
        <v>3.5000000000000003E-2</v>
      </c>
      <c r="H16701" s="7">
        <f t="shared" si="270"/>
        <v>283.73757922100003</v>
      </c>
    </row>
    <row r="16702" spans="1:8" x14ac:dyDescent="0.2">
      <c r="A16702" s="6" t="s">
        <v>33</v>
      </c>
      <c r="B16702" s="7">
        <v>465.31197200000003</v>
      </c>
      <c r="C16702" s="8">
        <v>7123907.1551000001</v>
      </c>
      <c r="D16702" s="8">
        <v>720364.57985900005</v>
      </c>
      <c r="E16702" s="7">
        <v>283.97000122100002</v>
      </c>
      <c r="F16702" s="7">
        <v>0.23242199999999999</v>
      </c>
      <c r="G16702" s="6">
        <v>3.5000000000000003E-2</v>
      </c>
      <c r="H16702" s="7">
        <f t="shared" si="270"/>
        <v>283.73757922100003</v>
      </c>
    </row>
    <row r="16703" spans="1:8" x14ac:dyDescent="0.2">
      <c r="A16703" s="6" t="s">
        <v>33</v>
      </c>
      <c r="B16703" s="7">
        <v>466.30986000000001</v>
      </c>
      <c r="C16703" s="8">
        <v>7123906.3669299996</v>
      </c>
      <c r="D16703" s="8">
        <v>720363.96689899999</v>
      </c>
      <c r="E16703" s="7">
        <v>284.02999877899998</v>
      </c>
      <c r="F16703" s="7">
        <v>0.23242199999999999</v>
      </c>
      <c r="G16703" s="6">
        <v>3.5000000000000003E-2</v>
      </c>
      <c r="H16703" s="7">
        <f t="shared" si="270"/>
        <v>283.797576779</v>
      </c>
    </row>
    <row r="16704" spans="1:8" x14ac:dyDescent="0.2">
      <c r="A16704" s="6" t="s">
        <v>33</v>
      </c>
      <c r="B16704" s="7">
        <v>467.30774700000001</v>
      </c>
      <c r="C16704" s="8">
        <v>7123905.5787599999</v>
      </c>
      <c r="D16704" s="8">
        <v>720363.35393900005</v>
      </c>
      <c r="E16704" s="7">
        <v>284.04998779300001</v>
      </c>
      <c r="F16704" s="7">
        <v>0.23242199999999999</v>
      </c>
      <c r="G16704" s="6">
        <v>3.5000000000000003E-2</v>
      </c>
      <c r="H16704" s="7">
        <f t="shared" si="270"/>
        <v>283.81756579300003</v>
      </c>
    </row>
    <row r="16705" spans="1:8" x14ac:dyDescent="0.2">
      <c r="A16705" s="6" t="s">
        <v>33</v>
      </c>
      <c r="B16705" s="7">
        <v>468.305634</v>
      </c>
      <c r="C16705" s="8">
        <v>7123904.7905900003</v>
      </c>
      <c r="D16705" s="8">
        <v>720362.74098</v>
      </c>
      <c r="E16705" s="7">
        <v>284.04998779300001</v>
      </c>
      <c r="F16705" s="7">
        <v>0.23242199999999999</v>
      </c>
      <c r="G16705" s="6">
        <v>3.5000000000000003E-2</v>
      </c>
      <c r="H16705" s="7">
        <f t="shared" si="270"/>
        <v>283.81756579300003</v>
      </c>
    </row>
    <row r="16706" spans="1:8" x14ac:dyDescent="0.2">
      <c r="A16706" s="6" t="s">
        <v>33</v>
      </c>
      <c r="B16706" s="7">
        <v>469.30352199999999</v>
      </c>
      <c r="C16706" s="8">
        <v>7123904.0024100002</v>
      </c>
      <c r="D16706" s="8">
        <v>720362.12801999995</v>
      </c>
      <c r="E16706" s="7">
        <v>284.04998779300001</v>
      </c>
      <c r="F16706" s="7">
        <v>0.23242199999999999</v>
      </c>
      <c r="G16706" s="6">
        <v>3.5000000000000003E-2</v>
      </c>
      <c r="H16706" s="7">
        <f t="shared" si="270"/>
        <v>283.81756579300003</v>
      </c>
    </row>
    <row r="16707" spans="1:8" x14ac:dyDescent="0.2">
      <c r="A16707" s="6" t="s">
        <v>33</v>
      </c>
      <c r="B16707" s="7">
        <v>470.30140899999998</v>
      </c>
      <c r="C16707" s="8">
        <v>7123903.2142399997</v>
      </c>
      <c r="D16707" s="8">
        <v>720361.51506100001</v>
      </c>
      <c r="E16707" s="7">
        <v>284.08999633799999</v>
      </c>
      <c r="F16707" s="7">
        <v>0.20507800000000001</v>
      </c>
      <c r="G16707" s="6">
        <v>3.5000000000000003E-2</v>
      </c>
      <c r="H16707" s="7">
        <f t="shared" si="270"/>
        <v>283.88491833799998</v>
      </c>
    </row>
    <row r="16708" spans="1:8" x14ac:dyDescent="0.2">
      <c r="A16708" s="6" t="s">
        <v>33</v>
      </c>
      <c r="B16708" s="7">
        <v>471.29929600000003</v>
      </c>
      <c r="C16708" s="8">
        <v>7123902.42607</v>
      </c>
      <c r="D16708" s="8">
        <v>720360.90210099996</v>
      </c>
      <c r="E16708" s="7">
        <v>284.08999633799999</v>
      </c>
      <c r="F16708" s="7">
        <v>0.20507800000000001</v>
      </c>
      <c r="G16708" s="6">
        <v>3.5000000000000003E-2</v>
      </c>
      <c r="H16708" s="7">
        <f t="shared" si="270"/>
        <v>283.88491833799998</v>
      </c>
    </row>
    <row r="16709" spans="1:8" x14ac:dyDescent="0.2">
      <c r="A16709" s="6" t="s">
        <v>33</v>
      </c>
      <c r="B16709" s="7">
        <v>472.29718400000002</v>
      </c>
      <c r="C16709" s="8">
        <v>7123901.6379000004</v>
      </c>
      <c r="D16709" s="8">
        <v>720360.28914100002</v>
      </c>
      <c r="E16709" s="7">
        <v>283.97000122100002</v>
      </c>
      <c r="F16709" s="7">
        <v>0.20507800000000001</v>
      </c>
      <c r="G16709" s="6">
        <v>3.5000000000000003E-2</v>
      </c>
      <c r="H16709" s="7">
        <f t="shared" si="270"/>
        <v>283.764923221</v>
      </c>
    </row>
    <row r="16710" spans="1:8" x14ac:dyDescent="0.2">
      <c r="A16710" s="6" t="s">
        <v>33</v>
      </c>
      <c r="B16710" s="7">
        <v>473.29507100000001</v>
      </c>
      <c r="C16710" s="8">
        <v>7123900.8497299999</v>
      </c>
      <c r="D16710" s="8">
        <v>720359.67618199997</v>
      </c>
      <c r="E16710" s="7">
        <v>283.829986572</v>
      </c>
      <c r="F16710" s="7">
        <v>0.20507800000000001</v>
      </c>
      <c r="G16710" s="6">
        <v>3.5000000000000003E-2</v>
      </c>
      <c r="H16710" s="7">
        <f t="shared" si="270"/>
        <v>283.62490857199998</v>
      </c>
    </row>
    <row r="16711" spans="1:8" x14ac:dyDescent="0.2">
      <c r="A16711" s="6" t="s">
        <v>33</v>
      </c>
      <c r="B16711" s="7">
        <v>474.292958</v>
      </c>
      <c r="C16711" s="8">
        <v>7123900.0615600003</v>
      </c>
      <c r="D16711" s="8">
        <v>720359.06322200003</v>
      </c>
      <c r="E16711" s="7">
        <v>283.829986572</v>
      </c>
      <c r="F16711" s="7">
        <v>0.20507800000000001</v>
      </c>
      <c r="G16711" s="6">
        <v>3.5000000000000003E-2</v>
      </c>
      <c r="H16711" s="7">
        <f t="shared" si="270"/>
        <v>283.62490857199998</v>
      </c>
    </row>
    <row r="16712" spans="1:8" x14ac:dyDescent="0.2">
      <c r="A16712" s="6" t="s">
        <v>33</v>
      </c>
      <c r="B16712" s="7">
        <v>475.29084599999999</v>
      </c>
      <c r="C16712" s="8">
        <v>7123899.2733800001</v>
      </c>
      <c r="D16712" s="8">
        <v>720358.45026299998</v>
      </c>
      <c r="E16712" s="7">
        <v>283.69000244099999</v>
      </c>
      <c r="F16712" s="7">
        <v>0.20507800000000001</v>
      </c>
      <c r="G16712" s="6">
        <v>3.5000000000000003E-2</v>
      </c>
      <c r="H16712" s="7">
        <f t="shared" si="270"/>
        <v>283.48492444099998</v>
      </c>
    </row>
    <row r="16713" spans="1:8" x14ac:dyDescent="0.2">
      <c r="A16713" s="6" t="s">
        <v>33</v>
      </c>
      <c r="B16713" s="7">
        <v>476.28873299999998</v>
      </c>
      <c r="C16713" s="8">
        <v>7123898.4852099996</v>
      </c>
      <c r="D16713" s="8">
        <v>720357.83730300004</v>
      </c>
      <c r="E16713" s="7">
        <v>283.54000854499998</v>
      </c>
      <c r="F16713" s="7">
        <v>0.20507800000000001</v>
      </c>
      <c r="G16713" s="6">
        <v>3.5000000000000003E-2</v>
      </c>
      <c r="H16713" s="7">
        <f t="shared" si="270"/>
        <v>283.33493054499996</v>
      </c>
    </row>
    <row r="16714" spans="1:8" x14ac:dyDescent="0.2">
      <c r="A16714" s="6" t="s">
        <v>33</v>
      </c>
      <c r="B16714" s="7">
        <v>477.28662000000003</v>
      </c>
      <c r="C16714" s="8">
        <v>7123897.69704</v>
      </c>
      <c r="D16714" s="8">
        <v>720357.22434299998</v>
      </c>
      <c r="E16714" s="7">
        <v>283.579986572</v>
      </c>
      <c r="F16714" s="7">
        <v>0.20507800000000001</v>
      </c>
      <c r="G16714" s="6">
        <v>3.5000000000000003E-2</v>
      </c>
      <c r="H16714" s="7">
        <f t="shared" si="270"/>
        <v>283.37490857199998</v>
      </c>
    </row>
    <row r="16715" spans="1:8" x14ac:dyDescent="0.2">
      <c r="A16715" s="6" t="s">
        <v>33</v>
      </c>
      <c r="B16715" s="7">
        <v>478.28450800000002</v>
      </c>
      <c r="C16715" s="8">
        <v>7123896.9088700004</v>
      </c>
      <c r="D16715" s="8">
        <v>720356.61138400005</v>
      </c>
      <c r="E16715" s="7">
        <v>283.579986572</v>
      </c>
      <c r="F16715" s="7">
        <v>0.20507800000000001</v>
      </c>
      <c r="G16715" s="6">
        <v>3.5000000000000003E-2</v>
      </c>
      <c r="H16715" s="7">
        <f t="shared" si="270"/>
        <v>283.37490857199998</v>
      </c>
    </row>
    <row r="16716" spans="1:8" x14ac:dyDescent="0.2">
      <c r="A16716" s="6" t="s">
        <v>33</v>
      </c>
      <c r="B16716" s="7">
        <v>479.28239500000001</v>
      </c>
      <c r="C16716" s="8">
        <v>7123896.1206999999</v>
      </c>
      <c r="D16716" s="8">
        <v>720355.99842399999</v>
      </c>
      <c r="E16716" s="7">
        <v>283.510009766</v>
      </c>
      <c r="F16716" s="7">
        <v>0.20507800000000001</v>
      </c>
      <c r="G16716" s="6">
        <v>3.5000000000000003E-2</v>
      </c>
      <c r="H16716" s="7">
        <f t="shared" si="270"/>
        <v>283.30493176599998</v>
      </c>
    </row>
    <row r="16717" spans="1:8" x14ac:dyDescent="0.2">
      <c r="A16717" s="6" t="s">
        <v>33</v>
      </c>
      <c r="B16717" s="7">
        <v>480.280282</v>
      </c>
      <c r="C16717" s="8">
        <v>7123895.3325300002</v>
      </c>
      <c r="D16717" s="8">
        <v>720355.38546500006</v>
      </c>
      <c r="E16717" s="7">
        <v>283.52999877899998</v>
      </c>
      <c r="F16717" s="7">
        <v>0.20507800000000001</v>
      </c>
      <c r="G16717" s="6">
        <v>3.5000000000000003E-2</v>
      </c>
      <c r="H16717" s="7">
        <f t="shared" si="270"/>
        <v>283.32492077899997</v>
      </c>
    </row>
    <row r="16718" spans="1:8" x14ac:dyDescent="0.2">
      <c r="A16718" s="6" t="s">
        <v>33</v>
      </c>
      <c r="B16718" s="7">
        <v>481.27816899999999</v>
      </c>
      <c r="C16718" s="8">
        <v>7123894.5443500001</v>
      </c>
      <c r="D16718" s="8">
        <v>720354.772505</v>
      </c>
      <c r="E16718" s="7">
        <v>283.52999877899998</v>
      </c>
      <c r="F16718" s="7">
        <v>0.20507800000000001</v>
      </c>
      <c r="G16718" s="6">
        <v>3.5000000000000003E-2</v>
      </c>
      <c r="H16718" s="7">
        <f t="shared" si="270"/>
        <v>283.32492077899997</v>
      </c>
    </row>
    <row r="16719" spans="1:8" x14ac:dyDescent="0.2">
      <c r="A16719" s="6" t="s">
        <v>33</v>
      </c>
      <c r="B16719" s="7">
        <v>482.27605699999998</v>
      </c>
      <c r="C16719" s="8">
        <v>7123893.7561799996</v>
      </c>
      <c r="D16719" s="8">
        <v>720354.15954499994</v>
      </c>
      <c r="E16719" s="7">
        <v>283.48001098600002</v>
      </c>
      <c r="F16719" s="7">
        <v>0.21875</v>
      </c>
      <c r="G16719" s="6">
        <v>3.5000000000000003E-2</v>
      </c>
      <c r="H16719" s="7">
        <f t="shared" si="270"/>
        <v>283.26126098600002</v>
      </c>
    </row>
    <row r="16720" spans="1:8" x14ac:dyDescent="0.2">
      <c r="A16720" s="6" t="s">
        <v>33</v>
      </c>
      <c r="B16720" s="7">
        <v>483.27394399999997</v>
      </c>
      <c r="C16720" s="8">
        <v>7123892.96801</v>
      </c>
      <c r="D16720" s="8">
        <v>720353.54658600001</v>
      </c>
      <c r="E16720" s="7">
        <v>283.39001464799998</v>
      </c>
      <c r="F16720" s="7">
        <v>0.21875</v>
      </c>
      <c r="G16720" s="6">
        <v>3.5000000000000003E-2</v>
      </c>
      <c r="H16720" s="7">
        <f t="shared" si="270"/>
        <v>283.17126464799998</v>
      </c>
    </row>
    <row r="16721" spans="1:8" x14ac:dyDescent="0.2">
      <c r="A16721" s="6" t="s">
        <v>33</v>
      </c>
      <c r="B16721" s="7">
        <v>484.27183100000002</v>
      </c>
      <c r="C16721" s="8">
        <v>7123892.1798400003</v>
      </c>
      <c r="D16721" s="8">
        <v>720352.93362599995</v>
      </c>
      <c r="E16721" s="7">
        <v>283.39001464799998</v>
      </c>
      <c r="F16721" s="7">
        <v>0.21875</v>
      </c>
      <c r="G16721" s="6">
        <v>3.5000000000000003E-2</v>
      </c>
      <c r="H16721" s="7">
        <f t="shared" si="270"/>
        <v>283.17126464799998</v>
      </c>
    </row>
    <row r="16722" spans="1:8" x14ac:dyDescent="0.2">
      <c r="A16722" s="6" t="s">
        <v>33</v>
      </c>
      <c r="B16722" s="7">
        <v>485.26971900000001</v>
      </c>
      <c r="C16722" s="8">
        <v>7123891.3916699998</v>
      </c>
      <c r="D16722" s="8">
        <v>720352.32066700002</v>
      </c>
      <c r="E16722" s="7">
        <v>283.35998535200002</v>
      </c>
      <c r="F16722" s="7">
        <v>0.21875</v>
      </c>
      <c r="G16722" s="6">
        <v>3.5000000000000003E-2</v>
      </c>
      <c r="H16722" s="7">
        <f t="shared" si="270"/>
        <v>283.14123535200002</v>
      </c>
    </row>
    <row r="16723" spans="1:8" x14ac:dyDescent="0.2">
      <c r="A16723" s="6" t="s">
        <v>33</v>
      </c>
      <c r="B16723" s="7">
        <v>486.267606</v>
      </c>
      <c r="C16723" s="8">
        <v>7123890.6034899997</v>
      </c>
      <c r="D16723" s="8">
        <v>720351.70770699997</v>
      </c>
      <c r="E16723" s="7">
        <v>283.47000122100002</v>
      </c>
      <c r="F16723" s="7">
        <v>0.21875</v>
      </c>
      <c r="G16723" s="6">
        <v>3.5000000000000003E-2</v>
      </c>
      <c r="H16723" s="7">
        <f t="shared" si="270"/>
        <v>283.25125122100002</v>
      </c>
    </row>
    <row r="16724" spans="1:8" x14ac:dyDescent="0.2">
      <c r="A16724" s="6" t="s">
        <v>33</v>
      </c>
      <c r="B16724" s="7">
        <v>487.26549299999999</v>
      </c>
      <c r="C16724" s="8">
        <v>7123889.8153200001</v>
      </c>
      <c r="D16724" s="8">
        <v>720351.09474700002</v>
      </c>
      <c r="E16724" s="7">
        <v>283.54000854499998</v>
      </c>
      <c r="F16724" s="7">
        <v>0.21875</v>
      </c>
      <c r="G16724" s="6">
        <v>3.5000000000000003E-2</v>
      </c>
      <c r="H16724" s="7">
        <f t="shared" si="270"/>
        <v>283.32125854499998</v>
      </c>
    </row>
    <row r="16725" spans="1:8" x14ac:dyDescent="0.2">
      <c r="A16725" s="6" t="s">
        <v>33</v>
      </c>
      <c r="B16725" s="7">
        <v>488.26338099999998</v>
      </c>
      <c r="C16725" s="8">
        <v>7123889.0271500004</v>
      </c>
      <c r="D16725" s="8">
        <v>720350.48178799998</v>
      </c>
      <c r="E16725" s="7">
        <v>283.54000854499998</v>
      </c>
      <c r="F16725" s="7">
        <v>0.22656299999999999</v>
      </c>
      <c r="G16725" s="6">
        <v>3.5000000000000003E-2</v>
      </c>
      <c r="H16725" s="7">
        <f t="shared" si="270"/>
        <v>283.31344554499998</v>
      </c>
    </row>
    <row r="16726" spans="1:8" x14ac:dyDescent="0.2">
      <c r="A16726" s="6" t="s">
        <v>33</v>
      </c>
      <c r="B16726" s="7">
        <v>489.26126799999997</v>
      </c>
      <c r="C16726" s="8">
        <v>7123888.2389799999</v>
      </c>
      <c r="D16726" s="8">
        <v>720349.86882800004</v>
      </c>
      <c r="E16726" s="7">
        <v>283.5</v>
      </c>
      <c r="F16726" s="7">
        <v>0.23242199999999999</v>
      </c>
      <c r="G16726" s="6">
        <v>3.5000000000000003E-2</v>
      </c>
      <c r="H16726" s="7">
        <f t="shared" si="270"/>
        <v>283.26757800000001</v>
      </c>
    </row>
    <row r="16727" spans="1:8" x14ac:dyDescent="0.2">
      <c r="A16727" s="6" t="s">
        <v>33</v>
      </c>
      <c r="B16727" s="7">
        <v>490.25915500000002</v>
      </c>
      <c r="C16727" s="8">
        <v>7123887.4508100003</v>
      </c>
      <c r="D16727" s="8">
        <v>720349.25586899999</v>
      </c>
      <c r="E16727" s="7">
        <v>283.41000366200001</v>
      </c>
      <c r="F16727" s="7">
        <v>0.23242199999999999</v>
      </c>
      <c r="G16727" s="6">
        <v>3.5000000000000003E-2</v>
      </c>
      <c r="H16727" s="7">
        <f t="shared" si="270"/>
        <v>283.17758166200002</v>
      </c>
    </row>
    <row r="16728" spans="1:8" x14ac:dyDescent="0.2">
      <c r="A16728" s="6" t="s">
        <v>33</v>
      </c>
      <c r="B16728" s="7">
        <v>491.25704300000001</v>
      </c>
      <c r="C16728" s="8">
        <v>7123886.6626399998</v>
      </c>
      <c r="D16728" s="8">
        <v>720348.64290900005</v>
      </c>
      <c r="E16728" s="7">
        <v>283.41000366200001</v>
      </c>
      <c r="F16728" s="7">
        <v>0.23242199999999999</v>
      </c>
      <c r="G16728" s="6">
        <v>3.5000000000000003E-2</v>
      </c>
      <c r="H16728" s="7">
        <f t="shared" ref="H16728:H16754" si="271">E16728-F16728</f>
        <v>283.17758166200002</v>
      </c>
    </row>
    <row r="16729" spans="1:8" x14ac:dyDescent="0.2">
      <c r="A16729" s="6" t="s">
        <v>33</v>
      </c>
      <c r="B16729" s="7">
        <v>492.25493</v>
      </c>
      <c r="C16729" s="8">
        <v>7123885.8744599996</v>
      </c>
      <c r="D16729" s="8">
        <v>720348.02994899999</v>
      </c>
      <c r="E16729" s="7">
        <v>283.17999267599998</v>
      </c>
      <c r="F16729" s="7">
        <v>0.23242199999999999</v>
      </c>
      <c r="G16729" s="6">
        <v>3.5000000000000003E-2</v>
      </c>
      <c r="H16729" s="7">
        <f t="shared" si="271"/>
        <v>282.947570676</v>
      </c>
    </row>
    <row r="16730" spans="1:8" x14ac:dyDescent="0.2">
      <c r="A16730" s="6" t="s">
        <v>33</v>
      </c>
      <c r="B16730" s="7">
        <v>493.25281699999999</v>
      </c>
      <c r="C16730" s="8">
        <v>7123885.08629</v>
      </c>
      <c r="D16730" s="8">
        <v>720347.41699000006</v>
      </c>
      <c r="E16730" s="7">
        <v>283.22000122100002</v>
      </c>
      <c r="F16730" s="7">
        <v>0.23242199999999999</v>
      </c>
      <c r="G16730" s="6">
        <v>3.5000000000000003E-2</v>
      </c>
      <c r="H16730" s="7">
        <f t="shared" si="271"/>
        <v>282.98757922100003</v>
      </c>
    </row>
    <row r="16731" spans="1:8" x14ac:dyDescent="0.2">
      <c r="A16731" s="6" t="s">
        <v>33</v>
      </c>
      <c r="B16731" s="7">
        <v>494.25070499999998</v>
      </c>
      <c r="C16731" s="8">
        <v>7123884.2981200004</v>
      </c>
      <c r="D16731" s="8">
        <v>720346.80403</v>
      </c>
      <c r="E16731" s="7">
        <v>283.22000122100002</v>
      </c>
      <c r="F16731" s="7">
        <v>0.24609400000000001</v>
      </c>
      <c r="G16731" s="6">
        <v>3.5000000000000003E-2</v>
      </c>
      <c r="H16731" s="7">
        <f t="shared" si="271"/>
        <v>282.97390722099999</v>
      </c>
    </row>
    <row r="16732" spans="1:8" x14ac:dyDescent="0.2">
      <c r="A16732" s="6" t="s">
        <v>33</v>
      </c>
      <c r="B16732" s="7">
        <v>495.24859199999997</v>
      </c>
      <c r="C16732" s="8">
        <v>7123883.5099499999</v>
      </c>
      <c r="D16732" s="8">
        <v>720346.19107099995</v>
      </c>
      <c r="E16732" s="7">
        <v>283.19000244099999</v>
      </c>
      <c r="F16732" s="7">
        <v>0.24609400000000001</v>
      </c>
      <c r="G16732" s="6">
        <v>3.5000000000000003E-2</v>
      </c>
      <c r="H16732" s="7">
        <f t="shared" si="271"/>
        <v>282.94390844099996</v>
      </c>
    </row>
    <row r="16733" spans="1:8" x14ac:dyDescent="0.2">
      <c r="A16733" s="6" t="s">
        <v>33</v>
      </c>
      <c r="B16733" s="7">
        <v>496.24647900000002</v>
      </c>
      <c r="C16733" s="8">
        <v>7123882.7217800003</v>
      </c>
      <c r="D16733" s="8">
        <v>720345.57811100001</v>
      </c>
      <c r="E16733" s="7">
        <v>283.170013428</v>
      </c>
      <c r="F16733" s="7">
        <v>0.24609400000000001</v>
      </c>
      <c r="G16733" s="6">
        <v>3.5000000000000003E-2</v>
      </c>
      <c r="H16733" s="7">
        <f t="shared" si="271"/>
        <v>282.92391942799998</v>
      </c>
    </row>
    <row r="16734" spans="1:8" x14ac:dyDescent="0.2">
      <c r="A16734" s="6" t="s">
        <v>33</v>
      </c>
      <c r="B16734" s="7">
        <v>497.24436600000001</v>
      </c>
      <c r="C16734" s="8">
        <v>7123881.9336099997</v>
      </c>
      <c r="D16734" s="8">
        <v>720344.96515199996</v>
      </c>
      <c r="E16734" s="7">
        <v>283.16000366200001</v>
      </c>
      <c r="F16734" s="7">
        <v>0.24609400000000001</v>
      </c>
      <c r="G16734" s="6">
        <v>3.5000000000000003E-2</v>
      </c>
      <c r="H16734" s="7">
        <f t="shared" si="271"/>
        <v>282.91390966199998</v>
      </c>
    </row>
    <row r="16735" spans="1:8" x14ac:dyDescent="0.2">
      <c r="A16735" s="6" t="s">
        <v>33</v>
      </c>
      <c r="B16735" s="7">
        <v>498.242254</v>
      </c>
      <c r="C16735" s="8">
        <v>7123881.1454299996</v>
      </c>
      <c r="D16735" s="8">
        <v>720344.35219200002</v>
      </c>
      <c r="E16735" s="7">
        <v>283.16000366200001</v>
      </c>
      <c r="F16735" s="7">
        <v>0.259766</v>
      </c>
      <c r="G16735" s="6">
        <v>3.5000000000000003E-2</v>
      </c>
      <c r="H16735" s="7">
        <f t="shared" si="271"/>
        <v>282.90023766199999</v>
      </c>
    </row>
    <row r="16736" spans="1:8" x14ac:dyDescent="0.2">
      <c r="A16736" s="6" t="s">
        <v>33</v>
      </c>
      <c r="B16736" s="7">
        <v>499.24014099999999</v>
      </c>
      <c r="C16736" s="8">
        <v>7123880.35726</v>
      </c>
      <c r="D16736" s="8">
        <v>720343.73923199996</v>
      </c>
      <c r="E16736" s="7">
        <v>283.17999267599998</v>
      </c>
      <c r="F16736" s="7">
        <v>0.259766</v>
      </c>
      <c r="G16736" s="6">
        <v>3.5000000000000003E-2</v>
      </c>
      <c r="H16736" s="7">
        <f t="shared" si="271"/>
        <v>282.92022667599997</v>
      </c>
    </row>
    <row r="16737" spans="1:8" x14ac:dyDescent="0.2">
      <c r="A16737" s="6" t="s">
        <v>33</v>
      </c>
      <c r="B16737" s="7">
        <v>500.23802799999999</v>
      </c>
      <c r="C16737" s="8">
        <v>7123879.5690900004</v>
      </c>
      <c r="D16737" s="8">
        <v>720343.12627300003</v>
      </c>
      <c r="E16737" s="7">
        <v>283.26998901399998</v>
      </c>
      <c r="F16737" s="7">
        <v>0.259766</v>
      </c>
      <c r="G16737" s="6">
        <v>3.5000000000000003E-2</v>
      </c>
      <c r="H16737" s="7">
        <f t="shared" si="271"/>
        <v>283.01022301399996</v>
      </c>
    </row>
    <row r="16738" spans="1:8" x14ac:dyDescent="0.2">
      <c r="A16738" s="6" t="s">
        <v>33</v>
      </c>
      <c r="B16738" s="7">
        <v>501.23591599999997</v>
      </c>
      <c r="C16738" s="8">
        <v>7123878.7809199998</v>
      </c>
      <c r="D16738" s="8">
        <v>720342.51331299997</v>
      </c>
      <c r="E16738" s="7">
        <v>283.26998901399998</v>
      </c>
      <c r="F16738" s="7">
        <v>0.27343800000000001</v>
      </c>
      <c r="G16738" s="6">
        <v>3.5000000000000003E-2</v>
      </c>
      <c r="H16738" s="7">
        <f t="shared" si="271"/>
        <v>282.99655101399998</v>
      </c>
    </row>
    <row r="16739" spans="1:8" x14ac:dyDescent="0.2">
      <c r="A16739" s="6" t="s">
        <v>33</v>
      </c>
      <c r="B16739" s="7">
        <v>502.23380300000002</v>
      </c>
      <c r="C16739" s="8">
        <v>7123877.9927500002</v>
      </c>
      <c r="D16739" s="8">
        <v>720341.90035400004</v>
      </c>
      <c r="E16739" s="7">
        <v>282.95001220699999</v>
      </c>
      <c r="F16739" s="7">
        <v>0.287109</v>
      </c>
      <c r="G16739" s="6">
        <v>3.5000000000000003E-2</v>
      </c>
      <c r="H16739" s="7">
        <f t="shared" si="271"/>
        <v>282.662903207</v>
      </c>
    </row>
    <row r="16740" spans="1:8" x14ac:dyDescent="0.2">
      <c r="A16740" s="6" t="s">
        <v>33</v>
      </c>
      <c r="B16740" s="7">
        <v>503.23169000000001</v>
      </c>
      <c r="C16740" s="8">
        <v>7123877.2045799997</v>
      </c>
      <c r="D16740" s="8">
        <v>720341.28739399998</v>
      </c>
      <c r="E16740" s="7">
        <v>282.95001220699999</v>
      </c>
      <c r="F16740" s="7">
        <v>0.27343800000000001</v>
      </c>
      <c r="G16740" s="6">
        <v>3.5000000000000003E-2</v>
      </c>
      <c r="H16740" s="7">
        <f t="shared" si="271"/>
        <v>282.67657420699999</v>
      </c>
    </row>
    <row r="16741" spans="1:8" x14ac:dyDescent="0.2">
      <c r="A16741" s="6" t="s">
        <v>33</v>
      </c>
      <c r="B16741" s="7">
        <v>504.229578</v>
      </c>
      <c r="C16741" s="8">
        <v>7123876.4164000005</v>
      </c>
      <c r="D16741" s="8">
        <v>720340.67443400004</v>
      </c>
      <c r="E16741" s="7">
        <v>282.95001220699999</v>
      </c>
      <c r="F16741" s="7">
        <v>0.27343800000000001</v>
      </c>
      <c r="G16741" s="6">
        <v>3.5000000000000003E-2</v>
      </c>
      <c r="H16741" s="7">
        <f t="shared" si="271"/>
        <v>282.67657420699999</v>
      </c>
    </row>
    <row r="16742" spans="1:8" x14ac:dyDescent="0.2">
      <c r="A16742" s="6" t="s">
        <v>33</v>
      </c>
      <c r="B16742" s="7">
        <v>505.227465</v>
      </c>
      <c r="C16742" s="8">
        <v>7123875.6282299999</v>
      </c>
      <c r="D16742" s="8">
        <v>720340.06147499999</v>
      </c>
      <c r="E16742" s="7">
        <v>282.89999389600001</v>
      </c>
      <c r="F16742" s="7">
        <v>0.259766</v>
      </c>
      <c r="G16742" s="6">
        <v>3.5000000000000003E-2</v>
      </c>
      <c r="H16742" s="7">
        <f t="shared" si="271"/>
        <v>282.640227896</v>
      </c>
    </row>
    <row r="16743" spans="1:8" x14ac:dyDescent="0.2">
      <c r="A16743" s="6" t="s">
        <v>33</v>
      </c>
      <c r="B16743" s="7">
        <v>506.22535199999999</v>
      </c>
      <c r="C16743" s="8">
        <v>7123874.8400600003</v>
      </c>
      <c r="D16743" s="8">
        <v>720339.44851500005</v>
      </c>
      <c r="E16743" s="7">
        <v>282.95999145500002</v>
      </c>
      <c r="F16743" s="7">
        <v>0.259766</v>
      </c>
      <c r="G16743" s="6">
        <v>3.5000000000000003E-2</v>
      </c>
      <c r="H16743" s="7">
        <f t="shared" si="271"/>
        <v>282.70022545500001</v>
      </c>
    </row>
    <row r="16744" spans="1:8" x14ac:dyDescent="0.2">
      <c r="A16744" s="6" t="s">
        <v>33</v>
      </c>
      <c r="B16744" s="7">
        <v>507.22323999999998</v>
      </c>
      <c r="C16744" s="8">
        <v>7123874.0518899998</v>
      </c>
      <c r="D16744" s="8">
        <v>720338.83555600001</v>
      </c>
      <c r="E16744" s="7">
        <v>282.95999145500002</v>
      </c>
      <c r="F16744" s="7">
        <v>0.259766</v>
      </c>
      <c r="G16744" s="6">
        <v>3.5000000000000003E-2</v>
      </c>
      <c r="H16744" s="7">
        <f t="shared" si="271"/>
        <v>282.70022545500001</v>
      </c>
    </row>
    <row r="16745" spans="1:8" x14ac:dyDescent="0.2">
      <c r="A16745" s="6" t="s">
        <v>33</v>
      </c>
      <c r="B16745" s="7">
        <v>508.22112700000002</v>
      </c>
      <c r="C16745" s="8">
        <v>7123873.2637200002</v>
      </c>
      <c r="D16745" s="8">
        <v>720338.22259599995</v>
      </c>
      <c r="E16745" s="7">
        <v>282.95001220699999</v>
      </c>
      <c r="F16745" s="7">
        <v>0.259766</v>
      </c>
      <c r="G16745" s="6">
        <v>3.5000000000000003E-2</v>
      </c>
      <c r="H16745" s="7">
        <f t="shared" si="271"/>
        <v>282.69024620699997</v>
      </c>
    </row>
    <row r="16746" spans="1:8" x14ac:dyDescent="0.2">
      <c r="A16746" s="6" t="s">
        <v>33</v>
      </c>
      <c r="B16746" s="7">
        <v>509.21901400000002</v>
      </c>
      <c r="C16746" s="8">
        <v>7123872.4755499996</v>
      </c>
      <c r="D16746" s="8">
        <v>720337.60963600001</v>
      </c>
      <c r="E16746" s="7">
        <v>283.07000732400002</v>
      </c>
      <c r="F16746" s="7">
        <v>0.259766</v>
      </c>
      <c r="G16746" s="6">
        <v>3.5000000000000003E-2</v>
      </c>
      <c r="H16746" s="7">
        <f t="shared" si="271"/>
        <v>282.810241324</v>
      </c>
    </row>
    <row r="16747" spans="1:8" x14ac:dyDescent="0.2">
      <c r="A16747" s="6" t="s">
        <v>33</v>
      </c>
      <c r="B16747" s="7">
        <v>510.216902</v>
      </c>
      <c r="C16747" s="8">
        <v>7123871.6873700004</v>
      </c>
      <c r="D16747" s="8">
        <v>720336.99667699996</v>
      </c>
      <c r="E16747" s="7">
        <v>282.989990234</v>
      </c>
      <c r="F16747" s="7">
        <v>0.259766</v>
      </c>
      <c r="G16747" s="6">
        <v>3.5000000000000003E-2</v>
      </c>
      <c r="H16747" s="7">
        <f t="shared" si="271"/>
        <v>282.73022423399999</v>
      </c>
    </row>
    <row r="16748" spans="1:8" x14ac:dyDescent="0.2">
      <c r="A16748" s="6" t="s">
        <v>33</v>
      </c>
      <c r="B16748" s="7">
        <v>511.214789</v>
      </c>
      <c r="C16748" s="8">
        <v>7123870.8991999999</v>
      </c>
      <c r="D16748" s="8">
        <v>720336.38371700002</v>
      </c>
      <c r="E16748" s="7">
        <v>282.989990234</v>
      </c>
      <c r="F16748" s="7">
        <v>0.259766</v>
      </c>
      <c r="G16748" s="6">
        <v>3.5000000000000003E-2</v>
      </c>
      <c r="H16748" s="7">
        <f t="shared" si="271"/>
        <v>282.73022423399999</v>
      </c>
    </row>
    <row r="16749" spans="1:8" x14ac:dyDescent="0.2">
      <c r="A16749" s="6" t="s">
        <v>33</v>
      </c>
      <c r="B16749" s="7">
        <v>512.21267599999999</v>
      </c>
      <c r="C16749" s="8">
        <v>7123870.1110300003</v>
      </c>
      <c r="D16749" s="8">
        <v>720335.77075799997</v>
      </c>
      <c r="E16749" s="7">
        <v>282.98001098600002</v>
      </c>
      <c r="F16749" s="7">
        <v>0.259766</v>
      </c>
      <c r="G16749" s="6">
        <v>3.5000000000000003E-2</v>
      </c>
      <c r="H16749" s="7">
        <f t="shared" si="271"/>
        <v>282.72024498600001</v>
      </c>
    </row>
    <row r="16750" spans="1:8" x14ac:dyDescent="0.2">
      <c r="A16750" s="6" t="s">
        <v>33</v>
      </c>
      <c r="B16750" s="7">
        <v>513.21056299999998</v>
      </c>
      <c r="C16750" s="8">
        <v>7123869.3228599997</v>
      </c>
      <c r="D16750" s="8">
        <v>720335.15779800003</v>
      </c>
      <c r="E16750" s="7">
        <v>282.92999267599998</v>
      </c>
      <c r="F16750" s="7">
        <v>0.259766</v>
      </c>
      <c r="G16750" s="6">
        <v>3.5000000000000003E-2</v>
      </c>
      <c r="H16750" s="7">
        <f t="shared" si="271"/>
        <v>282.67022667599997</v>
      </c>
    </row>
    <row r="16751" spans="1:8" x14ac:dyDescent="0.2">
      <c r="A16751" s="6" t="s">
        <v>33</v>
      </c>
      <c r="B16751" s="7">
        <v>514.20845099999997</v>
      </c>
      <c r="C16751" s="8">
        <v>7123868.5346900001</v>
      </c>
      <c r="D16751" s="8">
        <v>720334.54483799997</v>
      </c>
      <c r="E16751" s="7">
        <v>282.92999267599998</v>
      </c>
      <c r="F16751" s="7">
        <v>0.259766</v>
      </c>
      <c r="G16751" s="6">
        <v>3.5000000000000003E-2</v>
      </c>
      <c r="H16751" s="7">
        <f t="shared" si="271"/>
        <v>282.67022667599997</v>
      </c>
    </row>
    <row r="16752" spans="1:8" x14ac:dyDescent="0.2">
      <c r="A16752" s="6" t="s">
        <v>33</v>
      </c>
      <c r="B16752" s="7">
        <v>515.20633799999996</v>
      </c>
      <c r="C16752" s="8">
        <v>7123867.7465199996</v>
      </c>
      <c r="D16752" s="8">
        <v>720333.93187900004</v>
      </c>
      <c r="E16752" s="7">
        <v>282.82000732400002</v>
      </c>
      <c r="F16752" s="7">
        <v>0.259766</v>
      </c>
      <c r="G16752" s="6">
        <v>3.5000000000000003E-2</v>
      </c>
      <c r="H16752" s="7">
        <f t="shared" si="271"/>
        <v>282.560241324</v>
      </c>
    </row>
    <row r="16753" spans="1:8" x14ac:dyDescent="0.2">
      <c r="A16753" s="6" t="s">
        <v>33</v>
      </c>
      <c r="B16753" s="7">
        <v>516.20422499999995</v>
      </c>
      <c r="C16753" s="8">
        <v>7123866.9583400004</v>
      </c>
      <c r="D16753" s="8">
        <v>720333.31891899998</v>
      </c>
      <c r="E16753" s="7">
        <v>282.82000732400002</v>
      </c>
      <c r="F16753" s="7">
        <v>0.259766</v>
      </c>
      <c r="G16753" s="6">
        <v>3.5000000000000003E-2</v>
      </c>
      <c r="H16753" s="7">
        <f t="shared" si="271"/>
        <v>282.560241324</v>
      </c>
    </row>
    <row r="16754" spans="1:8" x14ac:dyDescent="0.2">
      <c r="A16754" s="6" t="s">
        <v>33</v>
      </c>
      <c r="B16754" s="7">
        <v>517.20211300000005</v>
      </c>
      <c r="C16754" s="8">
        <v>7123866.1701699998</v>
      </c>
      <c r="D16754" s="8">
        <v>720332.70596000005</v>
      </c>
      <c r="E16754" s="7">
        <v>282.82000732400002</v>
      </c>
      <c r="F16754" s="7">
        <v>0.259766</v>
      </c>
      <c r="G16754" s="6">
        <v>3.5000000000000003E-2</v>
      </c>
      <c r="H16754" s="7">
        <f t="shared" si="271"/>
        <v>282.560241324</v>
      </c>
    </row>
    <row r="16755" spans="1:8" x14ac:dyDescent="0.2">
      <c r="A16755" t="s">
        <v>34</v>
      </c>
      <c r="B16755" s="4">
        <v>0</v>
      </c>
      <c r="C16755" s="5">
        <v>7125279.1880000001</v>
      </c>
      <c r="D16755" s="5">
        <v>721716.87800000003</v>
      </c>
      <c r="E16755" s="4">
        <v>267.58999633799999</v>
      </c>
      <c r="F16755" s="4">
        <v>0.25234400000000001</v>
      </c>
      <c r="G16755">
        <v>3.7999999999999999E-2</v>
      </c>
      <c r="H16755" s="4">
        <f>E16755-F16755</f>
        <v>267.337652338</v>
      </c>
    </row>
    <row r="16756" spans="1:8" x14ac:dyDescent="0.2">
      <c r="A16756" t="s">
        <v>34</v>
      </c>
      <c r="B16756" s="4">
        <v>0.99369099999999999</v>
      </c>
      <c r="C16756" s="5">
        <v>7125278.3726500003</v>
      </c>
      <c r="D16756" s="5">
        <v>721716.312592</v>
      </c>
      <c r="E16756" s="4">
        <v>267.58999633799999</v>
      </c>
      <c r="F16756" s="4">
        <v>0.25234400000000001</v>
      </c>
      <c r="G16756">
        <v>3.7999999999999999E-2</v>
      </c>
      <c r="H16756" s="4">
        <f t="shared" ref="H16756:H16819" si="272">E16756-F16756</f>
        <v>267.337652338</v>
      </c>
    </row>
    <row r="16757" spans="1:8" x14ac:dyDescent="0.2">
      <c r="A16757" t="s">
        <v>34</v>
      </c>
      <c r="B16757" s="4">
        <v>1.987382</v>
      </c>
      <c r="C16757" s="5">
        <v>7125277.5573000005</v>
      </c>
      <c r="D16757" s="5">
        <v>721715.74718299997</v>
      </c>
      <c r="E16757" s="4">
        <v>267.579986572</v>
      </c>
      <c r="F16757" s="4">
        <v>0.25234400000000001</v>
      </c>
      <c r="G16757">
        <v>3.7999999999999999E-2</v>
      </c>
      <c r="H16757" s="4">
        <f t="shared" si="272"/>
        <v>267.327642572</v>
      </c>
    </row>
    <row r="16758" spans="1:8" x14ac:dyDescent="0.2">
      <c r="A16758" t="s">
        <v>34</v>
      </c>
      <c r="B16758" s="4">
        <v>2.9810720000000002</v>
      </c>
      <c r="C16758" s="5">
        <v>7125276.7419400001</v>
      </c>
      <c r="D16758" s="5">
        <v>721715.18177499995</v>
      </c>
      <c r="E16758" s="4">
        <v>267.579986572</v>
      </c>
      <c r="F16758" s="4">
        <v>0.25234400000000001</v>
      </c>
      <c r="G16758">
        <v>3.7999999999999999E-2</v>
      </c>
      <c r="H16758" s="4">
        <f t="shared" si="272"/>
        <v>267.327642572</v>
      </c>
    </row>
    <row r="16759" spans="1:8" x14ac:dyDescent="0.2">
      <c r="A16759" t="s">
        <v>34</v>
      </c>
      <c r="B16759" s="4">
        <v>3.9747629999999998</v>
      </c>
      <c r="C16759" s="5">
        <v>7125275.9265900003</v>
      </c>
      <c r="D16759" s="5">
        <v>721714.61636600003</v>
      </c>
      <c r="E16759" s="4">
        <v>267.57000732400002</v>
      </c>
      <c r="F16759" s="4">
        <v>0.25234400000000001</v>
      </c>
      <c r="G16759">
        <v>3.7999999999999999E-2</v>
      </c>
      <c r="H16759" s="4">
        <f t="shared" si="272"/>
        <v>267.31766332400002</v>
      </c>
    </row>
    <row r="16760" spans="1:8" x14ac:dyDescent="0.2">
      <c r="A16760" t="s">
        <v>34</v>
      </c>
      <c r="B16760" s="4">
        <v>4.9684540000000004</v>
      </c>
      <c r="C16760" s="5">
        <v>7125275.1112400005</v>
      </c>
      <c r="D16760" s="5">
        <v>721714.05095800001</v>
      </c>
      <c r="E16760" s="4">
        <v>267.57000732400002</v>
      </c>
      <c r="F16760" s="4">
        <v>0.26718799999999998</v>
      </c>
      <c r="G16760">
        <v>3.7999999999999999E-2</v>
      </c>
      <c r="H16760" s="4">
        <f t="shared" si="272"/>
        <v>267.30281932400004</v>
      </c>
    </row>
    <row r="16761" spans="1:8" x14ac:dyDescent="0.2">
      <c r="A16761" t="s">
        <v>34</v>
      </c>
      <c r="B16761" s="4">
        <v>5.9621449999999996</v>
      </c>
      <c r="C16761" s="5">
        <v>7125274.2958899997</v>
      </c>
      <c r="D16761" s="5">
        <v>721713.48554899998</v>
      </c>
      <c r="E16761" s="4">
        <v>267.54000854499998</v>
      </c>
      <c r="F16761" s="4">
        <v>0.26718799999999998</v>
      </c>
      <c r="G16761">
        <v>3.7999999999999999E-2</v>
      </c>
      <c r="H16761" s="4">
        <f t="shared" si="272"/>
        <v>267.272820545</v>
      </c>
    </row>
    <row r="16762" spans="1:8" x14ac:dyDescent="0.2">
      <c r="A16762" t="s">
        <v>34</v>
      </c>
      <c r="B16762" s="4">
        <v>6.9558359999999997</v>
      </c>
      <c r="C16762" s="5">
        <v>7125273.4805399999</v>
      </c>
      <c r="D16762" s="5">
        <v>721712.92014099995</v>
      </c>
      <c r="E16762" s="4">
        <v>267.60000610399999</v>
      </c>
      <c r="F16762" s="4">
        <v>0.26718799999999998</v>
      </c>
      <c r="G16762">
        <v>3.7999999999999999E-2</v>
      </c>
      <c r="H16762" s="4">
        <f t="shared" si="272"/>
        <v>267.33281810400001</v>
      </c>
    </row>
    <row r="16763" spans="1:8" x14ac:dyDescent="0.2">
      <c r="A16763" t="s">
        <v>34</v>
      </c>
      <c r="B16763" s="4">
        <v>7.9495259999999996</v>
      </c>
      <c r="C16763" s="5">
        <v>7125272.6651799995</v>
      </c>
      <c r="D16763" s="5">
        <v>721712.35473200004</v>
      </c>
      <c r="E16763" s="4">
        <v>267.60000610399999</v>
      </c>
      <c r="F16763" s="4">
        <v>0.26718799999999998</v>
      </c>
      <c r="G16763">
        <v>3.7999999999999999E-2</v>
      </c>
      <c r="H16763" s="4">
        <f t="shared" si="272"/>
        <v>267.33281810400001</v>
      </c>
    </row>
    <row r="16764" spans="1:8" x14ac:dyDescent="0.2">
      <c r="A16764" t="s">
        <v>34</v>
      </c>
      <c r="B16764" s="4">
        <v>8.9432170000000006</v>
      </c>
      <c r="C16764" s="5">
        <v>7125271.8498299997</v>
      </c>
      <c r="D16764" s="5">
        <v>721711.78932400001</v>
      </c>
      <c r="E16764" s="4">
        <v>267.58999633799999</v>
      </c>
      <c r="F16764" s="4">
        <v>0.26718799999999998</v>
      </c>
      <c r="G16764">
        <v>3.7999999999999999E-2</v>
      </c>
      <c r="H16764" s="4">
        <f t="shared" si="272"/>
        <v>267.32280833800002</v>
      </c>
    </row>
    <row r="16765" spans="1:8" x14ac:dyDescent="0.2">
      <c r="A16765" t="s">
        <v>34</v>
      </c>
      <c r="B16765" s="4">
        <v>9.9369080000000007</v>
      </c>
      <c r="C16765" s="5">
        <v>7125271.0344799999</v>
      </c>
      <c r="D16765" s="5">
        <v>721711.22391499998</v>
      </c>
      <c r="E16765" s="4">
        <v>267.58999633799999</v>
      </c>
      <c r="F16765" s="4">
        <v>0.28203099999999998</v>
      </c>
      <c r="G16765">
        <v>3.7999999999999999E-2</v>
      </c>
      <c r="H16765" s="4">
        <f t="shared" si="272"/>
        <v>267.30796533799997</v>
      </c>
    </row>
    <row r="16766" spans="1:8" x14ac:dyDescent="0.2">
      <c r="A16766" t="s">
        <v>34</v>
      </c>
      <c r="B16766" s="4">
        <v>10.930599000000001</v>
      </c>
      <c r="C16766" s="5">
        <v>7125270.2191300001</v>
      </c>
      <c r="D16766" s="5">
        <v>721710.65850699996</v>
      </c>
      <c r="E16766" s="4">
        <v>267.58999633799999</v>
      </c>
      <c r="F16766" s="4">
        <v>0.28203099999999998</v>
      </c>
      <c r="G16766">
        <v>3.7999999999999999E-2</v>
      </c>
      <c r="H16766" s="4">
        <f t="shared" si="272"/>
        <v>267.30796533799997</v>
      </c>
    </row>
    <row r="16767" spans="1:8" x14ac:dyDescent="0.2">
      <c r="A16767" t="s">
        <v>34</v>
      </c>
      <c r="B16767" s="4">
        <v>11.924289</v>
      </c>
      <c r="C16767" s="5">
        <v>7125269.4037699997</v>
      </c>
      <c r="D16767" s="5">
        <v>721710.09309900005</v>
      </c>
      <c r="E16767" s="4">
        <v>267.63000488300003</v>
      </c>
      <c r="F16767" s="4">
        <v>0.28203099999999998</v>
      </c>
      <c r="G16767">
        <v>3.7999999999999999E-2</v>
      </c>
      <c r="H16767" s="4">
        <f t="shared" si="272"/>
        <v>267.34797388300001</v>
      </c>
    </row>
    <row r="16768" spans="1:8" x14ac:dyDescent="0.2">
      <c r="A16768" t="s">
        <v>34</v>
      </c>
      <c r="B16768" s="4">
        <v>12.91798</v>
      </c>
      <c r="C16768" s="5">
        <v>7125268.5884199999</v>
      </c>
      <c r="D16768" s="5">
        <v>721709.52769000002</v>
      </c>
      <c r="E16768" s="4">
        <v>267.61999511699997</v>
      </c>
      <c r="F16768" s="4">
        <v>0.28203099999999998</v>
      </c>
      <c r="G16768">
        <v>3.7999999999999999E-2</v>
      </c>
      <c r="H16768" s="4">
        <f t="shared" si="272"/>
        <v>267.33796411699996</v>
      </c>
    </row>
    <row r="16769" spans="1:8" x14ac:dyDescent="0.2">
      <c r="A16769" t="s">
        <v>34</v>
      </c>
      <c r="B16769" s="4">
        <v>13.911671</v>
      </c>
      <c r="C16769" s="5">
        <v>7125267.7730700001</v>
      </c>
      <c r="D16769" s="5">
        <v>721708.96228199999</v>
      </c>
      <c r="E16769" s="4">
        <v>267.66000366200001</v>
      </c>
      <c r="F16769" s="4">
        <v>0.28203099999999998</v>
      </c>
      <c r="G16769">
        <v>3.7999999999999999E-2</v>
      </c>
      <c r="H16769" s="4">
        <f t="shared" si="272"/>
        <v>267.37797266199999</v>
      </c>
    </row>
    <row r="16770" spans="1:8" x14ac:dyDescent="0.2">
      <c r="A16770" t="s">
        <v>34</v>
      </c>
      <c r="B16770" s="4">
        <v>14.905362</v>
      </c>
      <c r="C16770" s="5">
        <v>7125266.9577200003</v>
      </c>
      <c r="D16770" s="5">
        <v>721708.39687299996</v>
      </c>
      <c r="E16770" s="4">
        <v>267.66000366200001</v>
      </c>
      <c r="F16770" s="4">
        <v>0.28203099999999998</v>
      </c>
      <c r="G16770">
        <v>3.7999999999999999E-2</v>
      </c>
      <c r="H16770" s="4">
        <f t="shared" si="272"/>
        <v>267.37797266199999</v>
      </c>
    </row>
    <row r="16771" spans="1:8" x14ac:dyDescent="0.2">
      <c r="A16771" t="s">
        <v>34</v>
      </c>
      <c r="B16771" s="4">
        <v>15.899053</v>
      </c>
      <c r="C16771" s="5">
        <v>7125266.1423699996</v>
      </c>
      <c r="D16771" s="5">
        <v>721707.83146500005</v>
      </c>
      <c r="E16771" s="4">
        <v>267.66000366200001</v>
      </c>
      <c r="F16771" s="4">
        <v>0.28203099999999998</v>
      </c>
      <c r="G16771">
        <v>3.7999999999999999E-2</v>
      </c>
      <c r="H16771" s="4">
        <f t="shared" si="272"/>
        <v>267.37797266199999</v>
      </c>
    </row>
    <row r="16772" spans="1:8" x14ac:dyDescent="0.2">
      <c r="A16772" t="s">
        <v>34</v>
      </c>
      <c r="B16772" s="4">
        <v>16.892742999999999</v>
      </c>
      <c r="C16772" s="5">
        <v>7125265.3270100001</v>
      </c>
      <c r="D16772" s="5">
        <v>721707.26605600002</v>
      </c>
      <c r="E16772" s="4">
        <v>267.64999389600001</v>
      </c>
      <c r="F16772" s="4">
        <v>0.28203099999999998</v>
      </c>
      <c r="G16772">
        <v>3.7999999999999999E-2</v>
      </c>
      <c r="H16772" s="4">
        <f t="shared" si="272"/>
        <v>267.36796289599999</v>
      </c>
    </row>
    <row r="16773" spans="1:8" x14ac:dyDescent="0.2">
      <c r="A16773" t="s">
        <v>34</v>
      </c>
      <c r="B16773" s="4">
        <v>17.886434000000001</v>
      </c>
      <c r="C16773" s="5">
        <v>7125264.5116600003</v>
      </c>
      <c r="D16773" s="5">
        <v>721706.700648</v>
      </c>
      <c r="E16773" s="4">
        <v>267.64999389600001</v>
      </c>
      <c r="F16773" s="4">
        <v>0.28203099999999998</v>
      </c>
      <c r="G16773">
        <v>3.7999999999999999E-2</v>
      </c>
      <c r="H16773" s="4">
        <f t="shared" si="272"/>
        <v>267.36796289599999</v>
      </c>
    </row>
    <row r="16774" spans="1:8" x14ac:dyDescent="0.2">
      <c r="A16774" t="s">
        <v>34</v>
      </c>
      <c r="B16774" s="4">
        <v>18.880125</v>
      </c>
      <c r="C16774" s="5">
        <v>7125263.6963099996</v>
      </c>
      <c r="D16774" s="5">
        <v>721706.13523899997</v>
      </c>
      <c r="E16774" s="4">
        <v>267.670013428</v>
      </c>
      <c r="F16774" s="4">
        <v>0.28203099999999998</v>
      </c>
      <c r="G16774">
        <v>3.7999999999999999E-2</v>
      </c>
      <c r="H16774" s="4">
        <f t="shared" si="272"/>
        <v>267.38798242799999</v>
      </c>
    </row>
    <row r="16775" spans="1:8" x14ac:dyDescent="0.2">
      <c r="A16775" t="s">
        <v>34</v>
      </c>
      <c r="B16775" s="4">
        <v>19.873816000000001</v>
      </c>
      <c r="C16775" s="5">
        <v>7125262.8809599997</v>
      </c>
      <c r="D16775" s="5">
        <v>721705.56983099994</v>
      </c>
      <c r="E16775" s="4">
        <v>267.63000488300003</v>
      </c>
      <c r="F16775" s="4">
        <v>0.28203099999999998</v>
      </c>
      <c r="G16775">
        <v>3.7999999999999999E-2</v>
      </c>
      <c r="H16775" s="4">
        <f t="shared" si="272"/>
        <v>267.34797388300001</v>
      </c>
    </row>
    <row r="16776" spans="1:8" x14ac:dyDescent="0.2">
      <c r="A16776" t="s">
        <v>34</v>
      </c>
      <c r="B16776" s="4">
        <v>20.867507</v>
      </c>
      <c r="C16776" s="5">
        <v>7125262.0656099999</v>
      </c>
      <c r="D16776" s="5">
        <v>721705.00442300003</v>
      </c>
      <c r="E16776" s="4">
        <v>267.63000488300003</v>
      </c>
      <c r="F16776" s="4">
        <v>0.28203099999999998</v>
      </c>
      <c r="G16776">
        <v>3.7999999999999999E-2</v>
      </c>
      <c r="H16776" s="4">
        <f t="shared" si="272"/>
        <v>267.34797388300001</v>
      </c>
    </row>
    <row r="16777" spans="1:8" x14ac:dyDescent="0.2">
      <c r="A16777" t="s">
        <v>34</v>
      </c>
      <c r="B16777" s="4">
        <v>21.861197000000001</v>
      </c>
      <c r="C16777" s="5">
        <v>7125261.2502499996</v>
      </c>
      <c r="D16777" s="5">
        <v>721704.439014</v>
      </c>
      <c r="E16777" s="4">
        <v>267.70001220699999</v>
      </c>
      <c r="F16777" s="4">
        <v>0.28203099999999998</v>
      </c>
      <c r="G16777">
        <v>3.7999999999999999E-2</v>
      </c>
      <c r="H16777" s="4">
        <f t="shared" si="272"/>
        <v>267.41798120699997</v>
      </c>
    </row>
    <row r="16778" spans="1:8" x14ac:dyDescent="0.2">
      <c r="A16778" t="s">
        <v>34</v>
      </c>
      <c r="B16778" s="4">
        <v>22.854887999999999</v>
      </c>
      <c r="C16778" s="5">
        <v>7125260.4348999998</v>
      </c>
      <c r="D16778" s="5">
        <v>721703.87360599998</v>
      </c>
      <c r="E16778" s="4">
        <v>267.739990234</v>
      </c>
      <c r="F16778" s="4">
        <v>0.28203099999999998</v>
      </c>
      <c r="G16778">
        <v>3.7999999999999999E-2</v>
      </c>
      <c r="H16778" s="4">
        <f t="shared" si="272"/>
        <v>267.45795923399999</v>
      </c>
    </row>
    <row r="16779" spans="1:8" x14ac:dyDescent="0.2">
      <c r="A16779" t="s">
        <v>34</v>
      </c>
      <c r="B16779" s="4">
        <v>23.848579000000001</v>
      </c>
      <c r="C16779" s="5">
        <v>7125259.6195499999</v>
      </c>
      <c r="D16779" s="5">
        <v>721703.30819699995</v>
      </c>
      <c r="E16779" s="4">
        <v>267.70001220699999</v>
      </c>
      <c r="F16779" s="4">
        <v>0.28203099999999998</v>
      </c>
      <c r="G16779">
        <v>3.7999999999999999E-2</v>
      </c>
      <c r="H16779" s="4">
        <f t="shared" si="272"/>
        <v>267.41798120699997</v>
      </c>
    </row>
    <row r="16780" spans="1:8" x14ac:dyDescent="0.2">
      <c r="A16780" t="s">
        <v>34</v>
      </c>
      <c r="B16780" s="4">
        <v>24.842269999999999</v>
      </c>
      <c r="C16780" s="5">
        <v>7125258.8042000001</v>
      </c>
      <c r="D16780" s="5">
        <v>721702.74278900004</v>
      </c>
      <c r="E16780" s="4">
        <v>267.70001220699999</v>
      </c>
      <c r="F16780" s="4">
        <v>0.28203099999999998</v>
      </c>
      <c r="G16780">
        <v>3.7999999999999999E-2</v>
      </c>
      <c r="H16780" s="4">
        <f t="shared" si="272"/>
        <v>267.41798120699997</v>
      </c>
    </row>
    <row r="16781" spans="1:8" x14ac:dyDescent="0.2">
      <c r="A16781" t="s">
        <v>34</v>
      </c>
      <c r="B16781" s="4">
        <v>25.835961000000001</v>
      </c>
      <c r="C16781" s="5">
        <v>7125257.9888500003</v>
      </c>
      <c r="D16781" s="5">
        <v>721702.17738000001</v>
      </c>
      <c r="E16781" s="4">
        <v>267.67999267599998</v>
      </c>
      <c r="F16781" s="4">
        <v>0.28203099999999998</v>
      </c>
      <c r="G16781">
        <v>3.7999999999999999E-2</v>
      </c>
      <c r="H16781" s="4">
        <f t="shared" si="272"/>
        <v>267.39796167599997</v>
      </c>
    </row>
    <row r="16782" spans="1:8" x14ac:dyDescent="0.2">
      <c r="A16782" t="s">
        <v>34</v>
      </c>
      <c r="B16782" s="4">
        <v>26.829650999999998</v>
      </c>
      <c r="C16782" s="5">
        <v>7125257.17349</v>
      </c>
      <c r="D16782" s="5">
        <v>721701.61197199998</v>
      </c>
      <c r="E16782" s="4">
        <v>267.70999145500002</v>
      </c>
      <c r="F16782" s="4">
        <v>0.28203099999999998</v>
      </c>
      <c r="G16782">
        <v>3.7999999999999999E-2</v>
      </c>
      <c r="H16782" s="4">
        <f t="shared" si="272"/>
        <v>267.427960455</v>
      </c>
    </row>
    <row r="16783" spans="1:8" x14ac:dyDescent="0.2">
      <c r="A16783" t="s">
        <v>34</v>
      </c>
      <c r="B16783" s="4">
        <v>27.823342</v>
      </c>
      <c r="C16783" s="5">
        <v>7125256.3581400001</v>
      </c>
      <c r="D16783" s="5">
        <v>721701.04656299995</v>
      </c>
      <c r="E16783" s="4">
        <v>267.70999145500002</v>
      </c>
      <c r="F16783" s="4">
        <v>0.26718799999999998</v>
      </c>
      <c r="G16783">
        <v>3.7999999999999999E-2</v>
      </c>
      <c r="H16783" s="4">
        <f t="shared" si="272"/>
        <v>267.44280345500005</v>
      </c>
    </row>
    <row r="16784" spans="1:8" x14ac:dyDescent="0.2">
      <c r="A16784" t="s">
        <v>34</v>
      </c>
      <c r="B16784" s="4">
        <v>28.817032999999999</v>
      </c>
      <c r="C16784" s="5">
        <v>7125255.5427900003</v>
      </c>
      <c r="D16784" s="5">
        <v>721700.48115500004</v>
      </c>
      <c r="E16784" s="4">
        <v>267.760009766</v>
      </c>
      <c r="F16784" s="4">
        <v>0.26718799999999998</v>
      </c>
      <c r="G16784">
        <v>3.7999999999999999E-2</v>
      </c>
      <c r="H16784" s="4">
        <f t="shared" si="272"/>
        <v>267.49282176600002</v>
      </c>
    </row>
    <row r="16785" spans="1:8" x14ac:dyDescent="0.2">
      <c r="A16785" t="s">
        <v>34</v>
      </c>
      <c r="B16785" s="4">
        <v>29.810724</v>
      </c>
      <c r="C16785" s="5">
        <v>7125254.7274399996</v>
      </c>
      <c r="D16785" s="5">
        <v>721699.91574600001</v>
      </c>
      <c r="E16785" s="4">
        <v>267.77999877899998</v>
      </c>
      <c r="F16785" s="4">
        <v>0.26718799999999998</v>
      </c>
      <c r="G16785">
        <v>3.7999999999999999E-2</v>
      </c>
      <c r="H16785" s="4">
        <f t="shared" si="272"/>
        <v>267.51281077900001</v>
      </c>
    </row>
    <row r="16786" spans="1:8" x14ac:dyDescent="0.2">
      <c r="A16786" t="s">
        <v>34</v>
      </c>
      <c r="B16786" s="4">
        <v>30.804414000000001</v>
      </c>
      <c r="C16786" s="5">
        <v>7125253.9120800002</v>
      </c>
      <c r="D16786" s="5">
        <v>721699.35033799999</v>
      </c>
      <c r="E16786" s="4">
        <v>267.85998535200002</v>
      </c>
      <c r="F16786" s="4">
        <v>0.26718799999999998</v>
      </c>
      <c r="G16786">
        <v>3.7999999999999999E-2</v>
      </c>
      <c r="H16786" s="4">
        <f t="shared" si="272"/>
        <v>267.59279735200005</v>
      </c>
    </row>
    <row r="16787" spans="1:8" x14ac:dyDescent="0.2">
      <c r="A16787" t="s">
        <v>34</v>
      </c>
      <c r="B16787" s="4">
        <v>31.798105</v>
      </c>
      <c r="C16787" s="5">
        <v>7125253.0967300003</v>
      </c>
      <c r="D16787" s="5">
        <v>721698.78492999997</v>
      </c>
      <c r="E16787" s="4">
        <v>267.85998535200002</v>
      </c>
      <c r="F16787" s="4">
        <v>0.26718799999999998</v>
      </c>
      <c r="G16787">
        <v>3.7999999999999999E-2</v>
      </c>
      <c r="H16787" s="4">
        <f t="shared" si="272"/>
        <v>267.59279735200005</v>
      </c>
    </row>
    <row r="16788" spans="1:8" x14ac:dyDescent="0.2">
      <c r="A16788" t="s">
        <v>34</v>
      </c>
      <c r="B16788" s="4">
        <v>32.791795999999998</v>
      </c>
      <c r="C16788" s="5">
        <v>7125252.2813799996</v>
      </c>
      <c r="D16788" s="5">
        <v>721698.21952100005</v>
      </c>
      <c r="E16788" s="4">
        <v>267.85998535200002</v>
      </c>
      <c r="F16788" s="4">
        <v>0.25234400000000001</v>
      </c>
      <c r="G16788">
        <v>3.7999999999999999E-2</v>
      </c>
      <c r="H16788" s="4">
        <f t="shared" si="272"/>
        <v>267.60764135200003</v>
      </c>
    </row>
    <row r="16789" spans="1:8" x14ac:dyDescent="0.2">
      <c r="A16789" t="s">
        <v>34</v>
      </c>
      <c r="B16789" s="4">
        <v>33.785487000000003</v>
      </c>
      <c r="C16789" s="5">
        <v>7125251.4660299998</v>
      </c>
      <c r="D16789" s="5">
        <v>721697.65411300003</v>
      </c>
      <c r="E16789" s="4">
        <v>267.83999633799999</v>
      </c>
      <c r="F16789" s="4">
        <v>0.23749999999999999</v>
      </c>
      <c r="G16789">
        <v>3.7999999999999999E-2</v>
      </c>
      <c r="H16789" s="4">
        <f t="shared" si="272"/>
        <v>267.60249633799998</v>
      </c>
    </row>
    <row r="16790" spans="1:8" x14ac:dyDescent="0.2">
      <c r="A16790" t="s">
        <v>34</v>
      </c>
      <c r="B16790" s="4">
        <v>34.779178000000002</v>
      </c>
      <c r="C16790" s="5">
        <v>7125250.65068</v>
      </c>
      <c r="D16790" s="5">
        <v>721697.08870399999</v>
      </c>
      <c r="E16790" s="4">
        <v>267.83999633799999</v>
      </c>
      <c r="F16790" s="4">
        <v>0.23749999999999999</v>
      </c>
      <c r="G16790">
        <v>3.7999999999999999E-2</v>
      </c>
      <c r="H16790" s="4">
        <f t="shared" si="272"/>
        <v>267.60249633799998</v>
      </c>
    </row>
    <row r="16791" spans="1:8" x14ac:dyDescent="0.2">
      <c r="A16791" t="s">
        <v>34</v>
      </c>
      <c r="B16791" s="4">
        <v>35.772868000000003</v>
      </c>
      <c r="C16791" s="5">
        <v>7125249.8353199996</v>
      </c>
      <c r="D16791" s="5">
        <v>721696.52329599997</v>
      </c>
      <c r="E16791" s="4">
        <v>267.91000366200001</v>
      </c>
      <c r="F16791" s="4">
        <v>0.23749999999999999</v>
      </c>
      <c r="G16791">
        <v>3.7999999999999999E-2</v>
      </c>
      <c r="H16791" s="4">
        <f t="shared" si="272"/>
        <v>267.672503662</v>
      </c>
    </row>
    <row r="16792" spans="1:8" x14ac:dyDescent="0.2">
      <c r="A16792" t="s">
        <v>34</v>
      </c>
      <c r="B16792" s="4">
        <v>36.766559000000001</v>
      </c>
      <c r="C16792" s="5">
        <v>7125249.0199699998</v>
      </c>
      <c r="D16792" s="5">
        <v>721695.95788700006</v>
      </c>
      <c r="E16792" s="4">
        <v>267.91000366200001</v>
      </c>
      <c r="F16792" s="4">
        <v>0.23749999999999999</v>
      </c>
      <c r="G16792">
        <v>3.7999999999999999E-2</v>
      </c>
      <c r="H16792" s="4">
        <f t="shared" si="272"/>
        <v>267.672503662</v>
      </c>
    </row>
    <row r="16793" spans="1:8" x14ac:dyDescent="0.2">
      <c r="A16793" t="s">
        <v>34</v>
      </c>
      <c r="B16793" s="4">
        <v>37.760249999999999</v>
      </c>
      <c r="C16793" s="5">
        <v>7125248.20462</v>
      </c>
      <c r="D16793" s="5">
        <v>721695.39247900003</v>
      </c>
      <c r="E16793" s="4">
        <v>267.91000366200001</v>
      </c>
      <c r="F16793" s="4">
        <v>0.23749999999999999</v>
      </c>
      <c r="G16793">
        <v>3.7999999999999999E-2</v>
      </c>
      <c r="H16793" s="4">
        <f t="shared" si="272"/>
        <v>267.672503662</v>
      </c>
    </row>
    <row r="16794" spans="1:8" x14ac:dyDescent="0.2">
      <c r="A16794" t="s">
        <v>34</v>
      </c>
      <c r="B16794" s="4">
        <v>38.753940999999998</v>
      </c>
      <c r="C16794" s="5">
        <v>7125247.3892700002</v>
      </c>
      <c r="D16794" s="5">
        <v>721694.82707</v>
      </c>
      <c r="E16794" s="4">
        <v>267.88000488300003</v>
      </c>
      <c r="F16794" s="4">
        <v>0.23749999999999999</v>
      </c>
      <c r="G16794">
        <v>3.7999999999999999E-2</v>
      </c>
      <c r="H16794" s="4">
        <f t="shared" si="272"/>
        <v>267.64250488300002</v>
      </c>
    </row>
    <row r="16795" spans="1:8" x14ac:dyDescent="0.2">
      <c r="A16795" t="s">
        <v>34</v>
      </c>
      <c r="B16795" s="4">
        <v>39.747632000000003</v>
      </c>
      <c r="C16795" s="5">
        <v>7125246.5739200003</v>
      </c>
      <c r="D16795" s="5">
        <v>721694.26166199998</v>
      </c>
      <c r="E16795" s="4">
        <v>267.88000488300003</v>
      </c>
      <c r="F16795" s="4">
        <v>0.23749999999999999</v>
      </c>
      <c r="G16795">
        <v>3.7999999999999999E-2</v>
      </c>
      <c r="H16795" s="4">
        <f t="shared" si="272"/>
        <v>267.64250488300002</v>
      </c>
    </row>
    <row r="16796" spans="1:8" x14ac:dyDescent="0.2">
      <c r="A16796" t="s">
        <v>34</v>
      </c>
      <c r="B16796" s="4">
        <v>40.741321999999997</v>
      </c>
      <c r="C16796" s="5">
        <v>7125245.75856</v>
      </c>
      <c r="D16796" s="5">
        <v>721693.69625399995</v>
      </c>
      <c r="E16796" s="4">
        <v>267.88000488300003</v>
      </c>
      <c r="F16796" s="4">
        <v>0.23749999999999999</v>
      </c>
      <c r="G16796">
        <v>3.7999999999999999E-2</v>
      </c>
      <c r="H16796" s="4">
        <f t="shared" si="272"/>
        <v>267.64250488300002</v>
      </c>
    </row>
    <row r="16797" spans="1:8" x14ac:dyDescent="0.2">
      <c r="A16797" t="s">
        <v>34</v>
      </c>
      <c r="B16797" s="4">
        <v>41.735013000000002</v>
      </c>
      <c r="C16797" s="5">
        <v>7125244.9432100002</v>
      </c>
      <c r="D16797" s="5">
        <v>721693.13084500004</v>
      </c>
      <c r="E16797" s="4">
        <v>267.88000488300003</v>
      </c>
      <c r="F16797" s="4">
        <v>0.23749999999999999</v>
      </c>
      <c r="G16797">
        <v>3.7999999999999999E-2</v>
      </c>
      <c r="H16797" s="4">
        <f t="shared" si="272"/>
        <v>267.64250488300002</v>
      </c>
    </row>
    <row r="16798" spans="1:8" x14ac:dyDescent="0.2">
      <c r="A16798" t="s">
        <v>34</v>
      </c>
      <c r="B16798" s="4">
        <v>42.728704</v>
      </c>
      <c r="C16798" s="5">
        <v>7125244.1278600004</v>
      </c>
      <c r="D16798" s="5">
        <v>721692.56543700001</v>
      </c>
      <c r="E16798" s="4">
        <v>267.88000488300003</v>
      </c>
      <c r="F16798" s="4">
        <v>0.23749999999999999</v>
      </c>
      <c r="G16798">
        <v>3.7999999999999999E-2</v>
      </c>
      <c r="H16798" s="4">
        <f t="shared" si="272"/>
        <v>267.64250488300002</v>
      </c>
    </row>
    <row r="16799" spans="1:8" x14ac:dyDescent="0.2">
      <c r="A16799" t="s">
        <v>34</v>
      </c>
      <c r="B16799" s="4">
        <v>43.722394999999999</v>
      </c>
      <c r="C16799" s="5">
        <v>7125243.3125099996</v>
      </c>
      <c r="D16799" s="5">
        <v>721692.00002799998</v>
      </c>
      <c r="E16799" s="4">
        <v>267.85998535200002</v>
      </c>
      <c r="F16799" s="4">
        <v>0.23749999999999999</v>
      </c>
      <c r="G16799">
        <v>3.7999999999999999E-2</v>
      </c>
      <c r="H16799" s="4">
        <f t="shared" si="272"/>
        <v>267.62248535200001</v>
      </c>
    </row>
    <row r="16800" spans="1:8" x14ac:dyDescent="0.2">
      <c r="A16800" t="s">
        <v>34</v>
      </c>
      <c r="B16800" s="4">
        <v>44.716085</v>
      </c>
      <c r="C16800" s="5">
        <v>7125242.4971500002</v>
      </c>
      <c r="D16800" s="5">
        <v>721691.43461999996</v>
      </c>
      <c r="E16800" s="4">
        <v>267.989990234</v>
      </c>
      <c r="F16800" s="4">
        <v>0.23749999999999999</v>
      </c>
      <c r="G16800">
        <v>3.7999999999999999E-2</v>
      </c>
      <c r="H16800" s="4">
        <f t="shared" si="272"/>
        <v>267.75249023399999</v>
      </c>
    </row>
    <row r="16801" spans="1:8" x14ac:dyDescent="0.2">
      <c r="A16801" t="s">
        <v>34</v>
      </c>
      <c r="B16801" s="4">
        <v>45.709775999999998</v>
      </c>
      <c r="C16801" s="5">
        <v>7125241.6818000004</v>
      </c>
      <c r="D16801" s="5">
        <v>721690.86921100004</v>
      </c>
      <c r="E16801" s="4">
        <v>267.920013428</v>
      </c>
      <c r="F16801" s="4">
        <v>0.23749999999999999</v>
      </c>
      <c r="G16801">
        <v>3.7999999999999999E-2</v>
      </c>
      <c r="H16801" s="4">
        <f t="shared" si="272"/>
        <v>267.68251342799999</v>
      </c>
    </row>
    <row r="16802" spans="1:8" x14ac:dyDescent="0.2">
      <c r="A16802" t="s">
        <v>34</v>
      </c>
      <c r="B16802" s="4">
        <v>46.703467000000003</v>
      </c>
      <c r="C16802" s="5">
        <v>7125240.8664499996</v>
      </c>
      <c r="D16802" s="5">
        <v>721690.30380300002</v>
      </c>
      <c r="E16802" s="4">
        <v>267.920013428</v>
      </c>
      <c r="F16802" s="4">
        <v>0.23749999999999999</v>
      </c>
      <c r="G16802">
        <v>3.7999999999999999E-2</v>
      </c>
      <c r="H16802" s="4">
        <f t="shared" si="272"/>
        <v>267.68251342799999</v>
      </c>
    </row>
    <row r="16803" spans="1:8" x14ac:dyDescent="0.2">
      <c r="A16803" t="s">
        <v>34</v>
      </c>
      <c r="B16803" s="4">
        <v>47.697158000000002</v>
      </c>
      <c r="C16803" s="5">
        <v>7125240.0510999998</v>
      </c>
      <c r="D16803" s="5">
        <v>721689.73839399999</v>
      </c>
      <c r="E16803" s="4">
        <v>267.82000732400002</v>
      </c>
      <c r="F16803" s="4">
        <v>0.23749999999999999</v>
      </c>
      <c r="G16803">
        <v>3.7999999999999999E-2</v>
      </c>
      <c r="H16803" s="4">
        <f t="shared" si="272"/>
        <v>267.58250732400001</v>
      </c>
    </row>
    <row r="16804" spans="1:8" x14ac:dyDescent="0.2">
      <c r="A16804" t="s">
        <v>34</v>
      </c>
      <c r="B16804" s="4">
        <v>48.690849</v>
      </c>
      <c r="C16804" s="5">
        <v>7125239.23575</v>
      </c>
      <c r="D16804" s="5">
        <v>721689.17298599996</v>
      </c>
      <c r="E16804" s="4">
        <v>267.77999877899998</v>
      </c>
      <c r="F16804" s="4">
        <v>0.23749999999999999</v>
      </c>
      <c r="G16804">
        <v>3.7999999999999999E-2</v>
      </c>
      <c r="H16804" s="4">
        <f t="shared" si="272"/>
        <v>267.54249877899997</v>
      </c>
    </row>
    <row r="16805" spans="1:8" x14ac:dyDescent="0.2">
      <c r="A16805" t="s">
        <v>34</v>
      </c>
      <c r="B16805" s="4">
        <v>49.684539000000001</v>
      </c>
      <c r="C16805" s="5">
        <v>7125238.4203899996</v>
      </c>
      <c r="D16805" s="5">
        <v>721688.60757700005</v>
      </c>
      <c r="E16805" s="4">
        <v>267.77999877899998</v>
      </c>
      <c r="F16805" s="4">
        <v>0.23749999999999999</v>
      </c>
      <c r="G16805">
        <v>3.7999999999999999E-2</v>
      </c>
      <c r="H16805" s="4">
        <f t="shared" si="272"/>
        <v>267.54249877899997</v>
      </c>
    </row>
    <row r="16806" spans="1:8" x14ac:dyDescent="0.2">
      <c r="A16806" t="s">
        <v>34</v>
      </c>
      <c r="B16806" s="4">
        <v>50.678229999999999</v>
      </c>
      <c r="C16806" s="5">
        <v>7125237.6050399998</v>
      </c>
      <c r="D16806" s="5">
        <v>721688.04216900002</v>
      </c>
      <c r="E16806" s="4">
        <v>267.79998779300001</v>
      </c>
      <c r="F16806" s="4">
        <v>0.23749999999999999</v>
      </c>
      <c r="G16806">
        <v>3.7999999999999999E-2</v>
      </c>
      <c r="H16806" s="4">
        <f t="shared" si="272"/>
        <v>267.562487793</v>
      </c>
    </row>
    <row r="16807" spans="1:8" x14ac:dyDescent="0.2">
      <c r="A16807" t="s">
        <v>34</v>
      </c>
      <c r="B16807" s="4">
        <v>51.671920999999998</v>
      </c>
      <c r="C16807" s="5">
        <v>7125236.78969</v>
      </c>
      <c r="D16807" s="5">
        <v>721687.476761</v>
      </c>
      <c r="E16807" s="4">
        <v>267.739990234</v>
      </c>
      <c r="F16807" s="4">
        <v>0.23749999999999999</v>
      </c>
      <c r="G16807">
        <v>3.7999999999999999E-2</v>
      </c>
      <c r="H16807" s="4">
        <f t="shared" si="272"/>
        <v>267.50249023399999</v>
      </c>
    </row>
    <row r="16808" spans="1:8" x14ac:dyDescent="0.2">
      <c r="A16808" t="s">
        <v>34</v>
      </c>
      <c r="B16808" s="4">
        <v>52.665612000000003</v>
      </c>
      <c r="C16808" s="5">
        <v>7125235.9743400002</v>
      </c>
      <c r="D16808" s="5">
        <v>721686.91135199997</v>
      </c>
      <c r="E16808" s="4">
        <v>267.70999145500002</v>
      </c>
      <c r="F16808" s="4">
        <v>0.23749999999999999</v>
      </c>
      <c r="G16808">
        <v>3.7999999999999999E-2</v>
      </c>
      <c r="H16808" s="4">
        <f t="shared" si="272"/>
        <v>267.47249145500001</v>
      </c>
    </row>
    <row r="16809" spans="1:8" x14ac:dyDescent="0.2">
      <c r="A16809" t="s">
        <v>34</v>
      </c>
      <c r="B16809" s="4">
        <v>53.659303000000001</v>
      </c>
      <c r="C16809" s="5">
        <v>7125235.1589900004</v>
      </c>
      <c r="D16809" s="5">
        <v>721686.34594399994</v>
      </c>
      <c r="E16809" s="4">
        <v>267.70999145500002</v>
      </c>
      <c r="F16809" s="4">
        <v>0.23749999999999999</v>
      </c>
      <c r="G16809">
        <v>3.7999999999999999E-2</v>
      </c>
      <c r="H16809" s="4">
        <f t="shared" si="272"/>
        <v>267.47249145500001</v>
      </c>
    </row>
    <row r="16810" spans="1:8" x14ac:dyDescent="0.2">
      <c r="A16810" t="s">
        <v>34</v>
      </c>
      <c r="B16810" s="4">
        <v>54.652993000000002</v>
      </c>
      <c r="C16810" s="5">
        <v>7125234.34363</v>
      </c>
      <c r="D16810" s="5">
        <v>721685.78053500003</v>
      </c>
      <c r="E16810" s="4">
        <v>267.64001464799998</v>
      </c>
      <c r="F16810" s="4">
        <v>0.23749999999999999</v>
      </c>
      <c r="G16810">
        <v>3.7999999999999999E-2</v>
      </c>
      <c r="H16810" s="4">
        <f t="shared" si="272"/>
        <v>267.40251464799996</v>
      </c>
    </row>
    <row r="16811" spans="1:8" x14ac:dyDescent="0.2">
      <c r="A16811" t="s">
        <v>34</v>
      </c>
      <c r="B16811" s="4">
        <v>55.646684</v>
      </c>
      <c r="C16811" s="5">
        <v>7125233.5282800002</v>
      </c>
      <c r="D16811" s="5">
        <v>721685.215127</v>
      </c>
      <c r="E16811" s="4">
        <v>267.45999145500002</v>
      </c>
      <c r="F16811" s="4">
        <v>0.23749999999999999</v>
      </c>
      <c r="G16811">
        <v>3.7999999999999999E-2</v>
      </c>
      <c r="H16811" s="4">
        <f t="shared" si="272"/>
        <v>267.22249145500001</v>
      </c>
    </row>
    <row r="16812" spans="1:8" x14ac:dyDescent="0.2">
      <c r="A16812" t="s">
        <v>34</v>
      </c>
      <c r="B16812" s="4">
        <v>56.640374999999999</v>
      </c>
      <c r="C16812" s="5">
        <v>7125232.7129300004</v>
      </c>
      <c r="D16812" s="5">
        <v>721684.64971799997</v>
      </c>
      <c r="E16812" s="4">
        <v>267.45999145500002</v>
      </c>
      <c r="F16812" s="4">
        <v>0.23749999999999999</v>
      </c>
      <c r="G16812">
        <v>3.7999999999999999E-2</v>
      </c>
      <c r="H16812" s="4">
        <f t="shared" si="272"/>
        <v>267.22249145500001</v>
      </c>
    </row>
    <row r="16813" spans="1:8" x14ac:dyDescent="0.2">
      <c r="A16813" t="s">
        <v>34</v>
      </c>
      <c r="B16813" s="4">
        <v>57.634065999999997</v>
      </c>
      <c r="C16813" s="5">
        <v>7125231.8975799996</v>
      </c>
      <c r="D16813" s="5">
        <v>721684.08430999995</v>
      </c>
      <c r="E16813" s="4">
        <v>267.60998535200002</v>
      </c>
      <c r="F16813" s="4">
        <v>0.23749999999999999</v>
      </c>
      <c r="G16813">
        <v>3.7999999999999999E-2</v>
      </c>
      <c r="H16813" s="4">
        <f t="shared" si="272"/>
        <v>267.37248535200001</v>
      </c>
    </row>
    <row r="16814" spans="1:8" x14ac:dyDescent="0.2">
      <c r="A16814" t="s">
        <v>34</v>
      </c>
      <c r="B16814" s="4">
        <v>58.627757000000003</v>
      </c>
      <c r="C16814" s="5">
        <v>7125231.0822299998</v>
      </c>
      <c r="D16814" s="5">
        <v>721683.51890100003</v>
      </c>
      <c r="E16814" s="4">
        <v>267.54998779300001</v>
      </c>
      <c r="F16814" s="4">
        <v>0.22265599999999999</v>
      </c>
      <c r="G16814">
        <v>3.7999999999999999E-2</v>
      </c>
      <c r="H16814" s="4">
        <f t="shared" si="272"/>
        <v>267.32733179300004</v>
      </c>
    </row>
    <row r="16815" spans="1:8" x14ac:dyDescent="0.2">
      <c r="A16815" t="s">
        <v>34</v>
      </c>
      <c r="B16815" s="4">
        <v>59.621447000000003</v>
      </c>
      <c r="C16815" s="5">
        <v>7125230.2668700004</v>
      </c>
      <c r="D16815" s="5">
        <v>721682.95349300001</v>
      </c>
      <c r="E16815" s="4">
        <v>267.54998779300001</v>
      </c>
      <c r="F16815" s="4">
        <v>0.22265599999999999</v>
      </c>
      <c r="G16815">
        <v>3.7999999999999999E-2</v>
      </c>
      <c r="H16815" s="4">
        <f t="shared" si="272"/>
        <v>267.32733179300004</v>
      </c>
    </row>
    <row r="16816" spans="1:8" x14ac:dyDescent="0.2">
      <c r="A16816" t="s">
        <v>34</v>
      </c>
      <c r="B16816" s="4">
        <v>60.615138000000002</v>
      </c>
      <c r="C16816" s="5">
        <v>7125229.4515199997</v>
      </c>
      <c r="D16816" s="5">
        <v>721682.38808499998</v>
      </c>
      <c r="E16816" s="4">
        <v>267.510009766</v>
      </c>
      <c r="F16816" s="4">
        <v>0.22265599999999999</v>
      </c>
      <c r="G16816">
        <v>3.7999999999999999E-2</v>
      </c>
      <c r="H16816" s="4">
        <f t="shared" si="272"/>
        <v>267.28735376600002</v>
      </c>
    </row>
    <row r="16817" spans="1:8" x14ac:dyDescent="0.2">
      <c r="A16817" t="s">
        <v>34</v>
      </c>
      <c r="B16817" s="4">
        <v>61.608829</v>
      </c>
      <c r="C16817" s="5">
        <v>7125228.6361699998</v>
      </c>
      <c r="D16817" s="5">
        <v>721681.82267599995</v>
      </c>
      <c r="E16817" s="4">
        <v>267.35998535200002</v>
      </c>
      <c r="F16817" s="4">
        <v>0.22265599999999999</v>
      </c>
      <c r="G16817">
        <v>3.7999999999999999E-2</v>
      </c>
      <c r="H16817" s="4">
        <f t="shared" si="272"/>
        <v>267.13732935200005</v>
      </c>
    </row>
    <row r="16818" spans="1:8" x14ac:dyDescent="0.2">
      <c r="A16818" t="s">
        <v>34</v>
      </c>
      <c r="B16818" s="4">
        <v>62.602519999999998</v>
      </c>
      <c r="C16818" s="5">
        <v>7125227.82082</v>
      </c>
      <c r="D16818" s="5">
        <v>721681.25726800004</v>
      </c>
      <c r="E16818" s="4">
        <v>267.29998779300001</v>
      </c>
      <c r="F16818" s="4">
        <v>0.22265599999999999</v>
      </c>
      <c r="G16818">
        <v>3.7999999999999999E-2</v>
      </c>
      <c r="H16818" s="4">
        <f t="shared" si="272"/>
        <v>267.07733179300004</v>
      </c>
    </row>
    <row r="16819" spans="1:8" x14ac:dyDescent="0.2">
      <c r="A16819" t="s">
        <v>34</v>
      </c>
      <c r="B16819" s="4">
        <v>63.596209999999999</v>
      </c>
      <c r="C16819" s="5">
        <v>7125227.0054599997</v>
      </c>
      <c r="D16819" s="5">
        <v>721680.69185900001</v>
      </c>
      <c r="E16819" s="4">
        <v>267.29998779300001</v>
      </c>
      <c r="F16819" s="4">
        <v>0.207812</v>
      </c>
      <c r="G16819">
        <v>3.7999999999999999E-2</v>
      </c>
      <c r="H16819" s="4">
        <f t="shared" si="272"/>
        <v>267.09217579300002</v>
      </c>
    </row>
    <row r="16820" spans="1:8" x14ac:dyDescent="0.2">
      <c r="A16820" t="s">
        <v>34</v>
      </c>
      <c r="B16820" s="4">
        <v>64.589900999999998</v>
      </c>
      <c r="C16820" s="5">
        <v>7125226.1901099999</v>
      </c>
      <c r="D16820" s="5">
        <v>721680.12645099999</v>
      </c>
      <c r="E16820" s="4">
        <v>267.29998779300001</v>
      </c>
      <c r="F16820" s="4">
        <v>0.207812</v>
      </c>
      <c r="G16820">
        <v>3.7999999999999999E-2</v>
      </c>
      <c r="H16820" s="4">
        <f t="shared" ref="H16820:H16883" si="273">E16820-F16820</f>
        <v>267.09217579300002</v>
      </c>
    </row>
    <row r="16821" spans="1:8" x14ac:dyDescent="0.2">
      <c r="A16821" t="s">
        <v>34</v>
      </c>
      <c r="B16821" s="4">
        <v>65.583591999999996</v>
      </c>
      <c r="C16821" s="5">
        <v>7125225.37476</v>
      </c>
      <c r="D16821" s="5">
        <v>721679.56104199996</v>
      </c>
      <c r="E16821" s="4">
        <v>267.23001098600002</v>
      </c>
      <c r="F16821" s="4">
        <v>0.192969</v>
      </c>
      <c r="G16821">
        <v>3.7999999999999999E-2</v>
      </c>
      <c r="H16821" s="4">
        <f t="shared" si="273"/>
        <v>267.03704198600002</v>
      </c>
    </row>
    <row r="16822" spans="1:8" x14ac:dyDescent="0.2">
      <c r="A16822" t="s">
        <v>34</v>
      </c>
      <c r="B16822" s="4">
        <v>66.577282999999994</v>
      </c>
      <c r="C16822" s="5">
        <v>7125224.5594100002</v>
      </c>
      <c r="D16822" s="5">
        <v>721678.99563400005</v>
      </c>
      <c r="E16822" s="4">
        <v>267.23001098600002</v>
      </c>
      <c r="F16822" s="4">
        <v>0.192969</v>
      </c>
      <c r="G16822">
        <v>3.7999999999999999E-2</v>
      </c>
      <c r="H16822" s="4">
        <f t="shared" si="273"/>
        <v>267.03704198600002</v>
      </c>
    </row>
    <row r="16823" spans="1:8" x14ac:dyDescent="0.2">
      <c r="A16823" t="s">
        <v>34</v>
      </c>
      <c r="B16823" s="4">
        <v>67.570974000000007</v>
      </c>
      <c r="C16823" s="5">
        <v>7125223.7440600004</v>
      </c>
      <c r="D16823" s="5">
        <v>721678.43022500002</v>
      </c>
      <c r="E16823" s="4">
        <v>267.20999145500002</v>
      </c>
      <c r="F16823" s="4">
        <v>0.192969</v>
      </c>
      <c r="G16823">
        <v>3.7999999999999999E-2</v>
      </c>
      <c r="H16823" s="4">
        <f t="shared" si="273"/>
        <v>267.01702245500002</v>
      </c>
    </row>
    <row r="16824" spans="1:8" x14ac:dyDescent="0.2">
      <c r="A16824" t="s">
        <v>34</v>
      </c>
      <c r="B16824" s="4">
        <v>68.564663999999993</v>
      </c>
      <c r="C16824" s="5">
        <v>7125222.9287</v>
      </c>
      <c r="D16824" s="5">
        <v>721677.86481699999</v>
      </c>
      <c r="E16824" s="4">
        <v>267.079986572</v>
      </c>
      <c r="F16824" s="4">
        <v>0.192969</v>
      </c>
      <c r="G16824">
        <v>3.7999999999999999E-2</v>
      </c>
      <c r="H16824" s="4">
        <f t="shared" si="273"/>
        <v>266.88701757199999</v>
      </c>
    </row>
    <row r="16825" spans="1:8" x14ac:dyDescent="0.2">
      <c r="A16825" t="s">
        <v>34</v>
      </c>
      <c r="B16825" s="4">
        <v>69.558355000000006</v>
      </c>
      <c r="C16825" s="5">
        <v>7125222.1133500002</v>
      </c>
      <c r="D16825" s="5">
        <v>721677.29940799996</v>
      </c>
      <c r="E16825" s="4">
        <v>267.079986572</v>
      </c>
      <c r="F16825" s="4">
        <v>0.192969</v>
      </c>
      <c r="G16825">
        <v>3.7999999999999999E-2</v>
      </c>
      <c r="H16825" s="4">
        <f t="shared" si="273"/>
        <v>266.88701757199999</v>
      </c>
    </row>
    <row r="16826" spans="1:8" x14ac:dyDescent="0.2">
      <c r="A16826" t="s">
        <v>34</v>
      </c>
      <c r="B16826" s="4">
        <v>70.552046000000004</v>
      </c>
      <c r="C16826" s="5">
        <v>7125221.2980000004</v>
      </c>
      <c r="D16826" s="5">
        <v>721676.73400000005</v>
      </c>
      <c r="E16826" s="4">
        <v>267.14001464799998</v>
      </c>
      <c r="F16826" s="4">
        <v>0.192969</v>
      </c>
      <c r="G16826">
        <v>3.7999999999999999E-2</v>
      </c>
      <c r="H16826" s="4">
        <f t="shared" si="273"/>
        <v>266.94704564799997</v>
      </c>
    </row>
    <row r="16827" spans="1:8" x14ac:dyDescent="0.2">
      <c r="A16827" t="s">
        <v>34</v>
      </c>
      <c r="B16827" s="4">
        <v>71.545737000000003</v>
      </c>
      <c r="C16827" s="5">
        <v>7125220.5499999998</v>
      </c>
      <c r="D16827" s="5">
        <v>721676.07692599995</v>
      </c>
      <c r="E16827" s="4">
        <v>267.14001464799998</v>
      </c>
      <c r="F16827" s="4">
        <v>0.207812</v>
      </c>
      <c r="G16827">
        <v>3.7999999999999999E-2</v>
      </c>
      <c r="H16827" s="4">
        <f t="shared" si="273"/>
        <v>266.93220264799999</v>
      </c>
    </row>
    <row r="16828" spans="1:8" x14ac:dyDescent="0.2">
      <c r="A16828" t="s">
        <v>34</v>
      </c>
      <c r="B16828" s="4">
        <v>72.539428000000001</v>
      </c>
      <c r="C16828" s="5">
        <v>7125219.8020000001</v>
      </c>
      <c r="D16828" s="5">
        <v>721675.41985299997</v>
      </c>
      <c r="E16828" s="4">
        <v>267.079986572</v>
      </c>
      <c r="F16828" s="4">
        <v>0.22265599999999999</v>
      </c>
      <c r="G16828">
        <v>3.7999999999999999E-2</v>
      </c>
      <c r="H16828" s="4">
        <f t="shared" si="273"/>
        <v>266.85733057200002</v>
      </c>
    </row>
    <row r="16829" spans="1:8" x14ac:dyDescent="0.2">
      <c r="A16829" t="s">
        <v>34</v>
      </c>
      <c r="B16829" s="4">
        <v>73.533118000000002</v>
      </c>
      <c r="C16829" s="5">
        <v>7125219.0539999995</v>
      </c>
      <c r="D16829" s="5">
        <v>721674.76277899998</v>
      </c>
      <c r="E16829" s="4">
        <v>267.079986572</v>
      </c>
      <c r="F16829" s="4">
        <v>0.23749999999999999</v>
      </c>
      <c r="G16829">
        <v>3.7999999999999999E-2</v>
      </c>
      <c r="H16829" s="4">
        <f t="shared" si="273"/>
        <v>266.84248657199998</v>
      </c>
    </row>
    <row r="16830" spans="1:8" x14ac:dyDescent="0.2">
      <c r="A16830" t="s">
        <v>34</v>
      </c>
      <c r="B16830" s="4">
        <v>74.526809</v>
      </c>
      <c r="C16830" s="5">
        <v>7125218.3059999999</v>
      </c>
      <c r="D16830" s="5">
        <v>721674.10570499999</v>
      </c>
      <c r="E16830" s="4">
        <v>267.079986572</v>
      </c>
      <c r="F16830" s="4">
        <v>0.23749999999999999</v>
      </c>
      <c r="G16830">
        <v>3.7999999999999999E-2</v>
      </c>
      <c r="H16830" s="4">
        <f t="shared" si="273"/>
        <v>266.84248657199998</v>
      </c>
    </row>
    <row r="16831" spans="1:8" x14ac:dyDescent="0.2">
      <c r="A16831" t="s">
        <v>34</v>
      </c>
      <c r="B16831" s="4">
        <v>75.520499999999998</v>
      </c>
      <c r="C16831" s="5">
        <v>7125217.5580000002</v>
      </c>
      <c r="D16831" s="5">
        <v>721673.44863200001</v>
      </c>
      <c r="E16831" s="4">
        <v>266.94000244099999</v>
      </c>
      <c r="F16831" s="4">
        <v>0.25234400000000001</v>
      </c>
      <c r="G16831">
        <v>3.7999999999999999E-2</v>
      </c>
      <c r="H16831" s="4">
        <f t="shared" si="273"/>
        <v>266.687658441</v>
      </c>
    </row>
    <row r="16832" spans="1:8" x14ac:dyDescent="0.2">
      <c r="A16832" t="s">
        <v>34</v>
      </c>
      <c r="B16832" s="4">
        <v>76.514190999999997</v>
      </c>
      <c r="C16832" s="5">
        <v>7125216.8099999996</v>
      </c>
      <c r="D16832" s="5">
        <v>721672.79155800003</v>
      </c>
      <c r="E16832" s="4">
        <v>266.94000244099999</v>
      </c>
      <c r="F16832" s="4">
        <v>0.26718799999999998</v>
      </c>
      <c r="G16832">
        <v>3.7999999999999999E-2</v>
      </c>
      <c r="H16832" s="4">
        <f t="shared" si="273"/>
        <v>266.67281444100001</v>
      </c>
    </row>
    <row r="16833" spans="1:8" x14ac:dyDescent="0.2">
      <c r="A16833" t="s">
        <v>34</v>
      </c>
      <c r="B16833" s="4">
        <v>77.507881999999995</v>
      </c>
      <c r="C16833" s="5">
        <v>7125216.0619999999</v>
      </c>
      <c r="D16833" s="5">
        <v>721672.13448400004</v>
      </c>
      <c r="E16833" s="4">
        <v>266.94000244099999</v>
      </c>
      <c r="F16833" s="4">
        <v>0.28203099999999998</v>
      </c>
      <c r="G16833">
        <v>3.7999999999999999E-2</v>
      </c>
      <c r="H16833" s="4">
        <f t="shared" si="273"/>
        <v>266.65797144099997</v>
      </c>
    </row>
    <row r="16834" spans="1:8" x14ac:dyDescent="0.2">
      <c r="A16834" t="s">
        <v>34</v>
      </c>
      <c r="B16834" s="4">
        <v>78.501571999999996</v>
      </c>
      <c r="C16834" s="5">
        <v>7125215.3140000002</v>
      </c>
      <c r="D16834" s="5">
        <v>721671.47741100006</v>
      </c>
      <c r="E16834" s="4">
        <v>266.89999389600001</v>
      </c>
      <c r="F16834" s="4">
        <v>0.34882800000000003</v>
      </c>
      <c r="G16834">
        <v>3.7999999999999999E-2</v>
      </c>
      <c r="H16834" s="4">
        <f t="shared" si="273"/>
        <v>266.55116589599999</v>
      </c>
    </row>
    <row r="16835" spans="1:8" x14ac:dyDescent="0.2">
      <c r="A16835" t="s">
        <v>34</v>
      </c>
      <c r="B16835" s="4">
        <v>79.495262999999994</v>
      </c>
      <c r="C16835" s="5">
        <v>7125214.5659999996</v>
      </c>
      <c r="D16835" s="5">
        <v>721670.82033699995</v>
      </c>
      <c r="E16835" s="4">
        <v>266.89999389600001</v>
      </c>
      <c r="F16835" s="4">
        <v>0.38593699999999997</v>
      </c>
      <c r="G16835">
        <v>3.7999999999999999E-2</v>
      </c>
      <c r="H16835" s="4">
        <f t="shared" si="273"/>
        <v>266.514056896</v>
      </c>
    </row>
    <row r="16836" spans="1:8" x14ac:dyDescent="0.2">
      <c r="A16836" t="s">
        <v>34</v>
      </c>
      <c r="B16836" s="4">
        <v>80.488954000000007</v>
      </c>
      <c r="C16836" s="5">
        <v>7125213.818</v>
      </c>
      <c r="D16836" s="5">
        <v>721670.16326299997</v>
      </c>
      <c r="E16836" s="4">
        <v>266.82000732400002</v>
      </c>
      <c r="F16836" s="4">
        <v>0.45273400000000003</v>
      </c>
      <c r="G16836">
        <v>3.7999999999999999E-2</v>
      </c>
      <c r="H16836" s="4">
        <f t="shared" si="273"/>
        <v>266.367273324</v>
      </c>
    </row>
    <row r="16837" spans="1:8" x14ac:dyDescent="0.2">
      <c r="A16837" t="s">
        <v>34</v>
      </c>
      <c r="B16837" s="4">
        <v>81.482645000000005</v>
      </c>
      <c r="C16837" s="5">
        <v>7125213.0700000003</v>
      </c>
      <c r="D16837" s="5">
        <v>721669.50618899998</v>
      </c>
      <c r="E16837" s="4">
        <v>266.829986572</v>
      </c>
      <c r="F16837" s="4">
        <v>0.59375</v>
      </c>
      <c r="G16837">
        <v>3.7999999999999999E-2</v>
      </c>
      <c r="H16837" s="4">
        <f t="shared" si="273"/>
        <v>266.236236572</v>
      </c>
    </row>
    <row r="16838" spans="1:8" x14ac:dyDescent="0.2">
      <c r="A16838" t="s">
        <v>34</v>
      </c>
      <c r="B16838" s="4">
        <v>82.476335000000006</v>
      </c>
      <c r="C16838" s="5">
        <v>7125212.3219999997</v>
      </c>
      <c r="D16838" s="5">
        <v>721668.849116</v>
      </c>
      <c r="E16838" s="4">
        <v>266.829986572</v>
      </c>
      <c r="F16838" s="4">
        <v>0.68281199999999997</v>
      </c>
      <c r="G16838">
        <v>3.7999999999999999E-2</v>
      </c>
      <c r="H16838" s="4">
        <f t="shared" si="273"/>
        <v>266.14717457199998</v>
      </c>
    </row>
    <row r="16839" spans="1:8" x14ac:dyDescent="0.2">
      <c r="A16839" t="s">
        <v>34</v>
      </c>
      <c r="B16839" s="4">
        <v>83.470026000000004</v>
      </c>
      <c r="C16839" s="5">
        <v>7125211.574</v>
      </c>
      <c r="D16839" s="5">
        <v>721668.19204200001</v>
      </c>
      <c r="E16839" s="4">
        <v>266.77999877899998</v>
      </c>
      <c r="F16839" s="4">
        <v>0.74218799999999996</v>
      </c>
      <c r="G16839">
        <v>3.7999999999999999E-2</v>
      </c>
      <c r="H16839" s="4">
        <f t="shared" si="273"/>
        <v>266.03781077899998</v>
      </c>
    </row>
    <row r="16840" spans="1:8" x14ac:dyDescent="0.2">
      <c r="A16840" t="s">
        <v>34</v>
      </c>
      <c r="B16840" s="4">
        <v>84.463717000000003</v>
      </c>
      <c r="C16840" s="5">
        <v>7125210.8260000004</v>
      </c>
      <c r="D16840" s="5">
        <v>721667.53496800002</v>
      </c>
      <c r="E16840" s="4">
        <v>266.77999877899998</v>
      </c>
      <c r="F16840" s="4">
        <v>0.801562</v>
      </c>
      <c r="G16840">
        <v>3.7999999999999999E-2</v>
      </c>
      <c r="H16840" s="4">
        <f t="shared" si="273"/>
        <v>265.97843677899999</v>
      </c>
    </row>
    <row r="16841" spans="1:8" x14ac:dyDescent="0.2">
      <c r="A16841" t="s">
        <v>34</v>
      </c>
      <c r="B16841" s="4">
        <v>85.457408000000001</v>
      </c>
      <c r="C16841" s="5">
        <v>7125210.0779999997</v>
      </c>
      <c r="D16841" s="5">
        <v>721666.87789500004</v>
      </c>
      <c r="E16841" s="4">
        <v>266.77999877899998</v>
      </c>
      <c r="F16841" s="4">
        <v>0.83867199999999997</v>
      </c>
      <c r="G16841">
        <v>3.7999999999999999E-2</v>
      </c>
      <c r="H16841" s="4">
        <f t="shared" si="273"/>
        <v>265.94132677900001</v>
      </c>
    </row>
    <row r="16842" spans="1:8" x14ac:dyDescent="0.2">
      <c r="A16842" t="s">
        <v>34</v>
      </c>
      <c r="B16842" s="4">
        <v>86.451098999999999</v>
      </c>
      <c r="C16842" s="5">
        <v>7125209.3300000001</v>
      </c>
      <c r="D16842" s="5">
        <v>721666.22082100005</v>
      </c>
      <c r="E16842" s="4">
        <v>266.79000854499998</v>
      </c>
      <c r="F16842" s="4">
        <v>0.890625</v>
      </c>
      <c r="G16842">
        <v>3.7999999999999999E-2</v>
      </c>
      <c r="H16842" s="4">
        <f t="shared" si="273"/>
        <v>265.89938354499998</v>
      </c>
    </row>
    <row r="16843" spans="1:8" x14ac:dyDescent="0.2">
      <c r="A16843" t="s">
        <v>34</v>
      </c>
      <c r="B16843" s="4">
        <v>87.444789</v>
      </c>
      <c r="C16843" s="5">
        <v>7125208.5820000004</v>
      </c>
      <c r="D16843" s="5">
        <v>721665.56374699995</v>
      </c>
      <c r="E16843" s="4">
        <v>266.79000854499998</v>
      </c>
      <c r="F16843" s="4">
        <v>0.93515599999999999</v>
      </c>
      <c r="G16843">
        <v>3.7999999999999999E-2</v>
      </c>
      <c r="H16843" s="4">
        <f t="shared" si="273"/>
        <v>265.85485254499997</v>
      </c>
    </row>
    <row r="16844" spans="1:8" x14ac:dyDescent="0.2">
      <c r="A16844" t="s">
        <v>34</v>
      </c>
      <c r="B16844" s="4">
        <v>88.438479999999998</v>
      </c>
      <c r="C16844" s="5">
        <v>7125207.8339999998</v>
      </c>
      <c r="D16844" s="5">
        <v>721664.90667399997</v>
      </c>
      <c r="E16844" s="4">
        <v>266.83999633799999</v>
      </c>
      <c r="F16844" s="4">
        <v>0.97968699999999997</v>
      </c>
      <c r="G16844">
        <v>3.7999999999999999E-2</v>
      </c>
      <c r="H16844" s="4">
        <f t="shared" si="273"/>
        <v>265.86030933799998</v>
      </c>
    </row>
    <row r="16845" spans="1:8" x14ac:dyDescent="0.2">
      <c r="A16845" t="s">
        <v>34</v>
      </c>
      <c r="B16845" s="4">
        <v>89.432170999999997</v>
      </c>
      <c r="C16845" s="5">
        <v>7125207.0860000001</v>
      </c>
      <c r="D16845" s="5">
        <v>721664.24959999998</v>
      </c>
      <c r="E16845" s="4">
        <v>266.83999633799999</v>
      </c>
      <c r="F16845" s="4">
        <v>1.0331250000000001</v>
      </c>
      <c r="G16845">
        <v>3.7999999999999999E-2</v>
      </c>
      <c r="H16845" s="4">
        <f t="shared" si="273"/>
        <v>265.80687133800001</v>
      </c>
    </row>
    <row r="16846" spans="1:8" x14ac:dyDescent="0.2">
      <c r="A16846" t="s">
        <v>34</v>
      </c>
      <c r="B16846" s="4">
        <v>90.425861999999995</v>
      </c>
      <c r="C16846" s="5">
        <v>7125206.3380000005</v>
      </c>
      <c r="D16846" s="5">
        <v>721663.59252599999</v>
      </c>
      <c r="E16846" s="4">
        <v>266.79998779300001</v>
      </c>
      <c r="F16846" s="4">
        <v>1.0835939999999999</v>
      </c>
      <c r="G16846">
        <v>3.7999999999999999E-2</v>
      </c>
      <c r="H16846" s="4">
        <f t="shared" si="273"/>
        <v>265.71639379300001</v>
      </c>
    </row>
    <row r="16847" spans="1:8" x14ac:dyDescent="0.2">
      <c r="A16847" t="s">
        <v>34</v>
      </c>
      <c r="B16847" s="4">
        <v>91.419552999999993</v>
      </c>
      <c r="C16847" s="5">
        <v>7125205.5899999999</v>
      </c>
      <c r="D16847" s="5">
        <v>721662.93545300001</v>
      </c>
      <c r="E16847" s="4">
        <v>266.83999633799999</v>
      </c>
      <c r="F16847" s="4">
        <v>1.1726559999999999</v>
      </c>
      <c r="G16847">
        <v>3.7999999999999999E-2</v>
      </c>
      <c r="H16847" s="4">
        <f t="shared" si="273"/>
        <v>265.66734033799997</v>
      </c>
    </row>
    <row r="16848" spans="1:8" x14ac:dyDescent="0.2">
      <c r="A16848" t="s">
        <v>34</v>
      </c>
      <c r="B16848" s="4">
        <v>92.413242999999994</v>
      </c>
      <c r="C16848" s="5">
        <v>7125204.8420000002</v>
      </c>
      <c r="D16848" s="5">
        <v>721662.27837900002</v>
      </c>
      <c r="E16848" s="4">
        <v>266.83999633799999</v>
      </c>
      <c r="F16848" s="4">
        <v>1.283984</v>
      </c>
      <c r="G16848">
        <v>3.7999999999999999E-2</v>
      </c>
      <c r="H16848" s="4">
        <f t="shared" si="273"/>
        <v>265.55601233800002</v>
      </c>
    </row>
    <row r="16849" spans="1:8" x14ac:dyDescent="0.2">
      <c r="A16849" t="s">
        <v>34</v>
      </c>
      <c r="B16849" s="4">
        <v>93.406934000000007</v>
      </c>
      <c r="C16849" s="5">
        <v>7125204.0939999996</v>
      </c>
      <c r="D16849" s="5">
        <v>721661.62130500004</v>
      </c>
      <c r="E16849" s="4">
        <v>266.75</v>
      </c>
      <c r="F16849" s="4">
        <v>1.410156</v>
      </c>
      <c r="G16849">
        <v>3.7999999999999999E-2</v>
      </c>
      <c r="H16849" s="4">
        <f t="shared" si="273"/>
        <v>265.33984400000003</v>
      </c>
    </row>
    <row r="16850" spans="1:8" x14ac:dyDescent="0.2">
      <c r="A16850" t="s">
        <v>34</v>
      </c>
      <c r="B16850" s="4">
        <v>94.400625000000005</v>
      </c>
      <c r="C16850" s="5">
        <v>7125203.3459999999</v>
      </c>
      <c r="D16850" s="5">
        <v>721660.96423200006</v>
      </c>
      <c r="E16850" s="4">
        <v>266.77999877899998</v>
      </c>
      <c r="F16850" s="4">
        <v>1.5289060000000001</v>
      </c>
      <c r="G16850">
        <v>3.7999999999999999E-2</v>
      </c>
      <c r="H16850" s="4">
        <f t="shared" si="273"/>
        <v>265.25109277899998</v>
      </c>
    </row>
    <row r="16851" spans="1:8" x14ac:dyDescent="0.2">
      <c r="A16851" t="s">
        <v>34</v>
      </c>
      <c r="B16851" s="4">
        <v>95.394316000000003</v>
      </c>
      <c r="C16851" s="5">
        <v>7125202.5980000002</v>
      </c>
      <c r="D16851" s="5">
        <v>721660.30715799995</v>
      </c>
      <c r="E16851" s="4">
        <v>266.77999877899998</v>
      </c>
      <c r="F16851" s="4">
        <v>1.652604</v>
      </c>
      <c r="G16851">
        <v>3.7999999999999999E-2</v>
      </c>
      <c r="H16851" s="4">
        <f t="shared" si="273"/>
        <v>265.12739477899999</v>
      </c>
    </row>
    <row r="16852" spans="1:8" x14ac:dyDescent="0.2">
      <c r="A16852" t="s">
        <v>34</v>
      </c>
      <c r="B16852" s="4">
        <v>96.388007000000002</v>
      </c>
      <c r="C16852" s="5">
        <v>7125201.8499999996</v>
      </c>
      <c r="D16852" s="5">
        <v>721659.65008399996</v>
      </c>
      <c r="E16852" s="4">
        <v>266.829986572</v>
      </c>
      <c r="F16852" s="4">
        <v>1.7367189999999999</v>
      </c>
      <c r="G16852">
        <v>3.7999999999999999E-2</v>
      </c>
      <c r="H16852" s="4">
        <f t="shared" si="273"/>
        <v>265.093267572</v>
      </c>
    </row>
    <row r="16853" spans="1:8" x14ac:dyDescent="0.2">
      <c r="A16853" t="s">
        <v>34</v>
      </c>
      <c r="B16853" s="4">
        <v>97.381697000000003</v>
      </c>
      <c r="C16853" s="5">
        <v>7125201.102</v>
      </c>
      <c r="D16853" s="5">
        <v>721658.99301099998</v>
      </c>
      <c r="E16853" s="4">
        <v>266.829986572</v>
      </c>
      <c r="F16853" s="4">
        <v>1.810937</v>
      </c>
      <c r="G16853">
        <v>3.7999999999999999E-2</v>
      </c>
      <c r="H16853" s="4">
        <f t="shared" si="273"/>
        <v>265.01904957199997</v>
      </c>
    </row>
    <row r="16854" spans="1:8" x14ac:dyDescent="0.2">
      <c r="A16854" t="s">
        <v>34</v>
      </c>
      <c r="B16854" s="4">
        <v>98.375388000000001</v>
      </c>
      <c r="C16854" s="5">
        <v>7125200.3540000003</v>
      </c>
      <c r="D16854" s="5">
        <v>721658.335937</v>
      </c>
      <c r="E16854" s="4">
        <v>266.829986572</v>
      </c>
      <c r="F16854" s="4">
        <v>1.870312</v>
      </c>
      <c r="G16854">
        <v>3.7999999999999999E-2</v>
      </c>
      <c r="H16854" s="4">
        <f t="shared" si="273"/>
        <v>264.95967457199998</v>
      </c>
    </row>
    <row r="16855" spans="1:8" x14ac:dyDescent="0.2">
      <c r="A16855" t="s">
        <v>34</v>
      </c>
      <c r="B16855" s="4">
        <v>99.369078999999999</v>
      </c>
      <c r="C16855" s="5">
        <v>7125199.6059999997</v>
      </c>
      <c r="D16855" s="5">
        <v>721657.67886300001</v>
      </c>
      <c r="E16855" s="4">
        <v>266.920013428</v>
      </c>
      <c r="F16855" s="4">
        <v>1.9395830000000001</v>
      </c>
      <c r="G16855">
        <v>3.7999999999999999E-2</v>
      </c>
      <c r="H16855" s="4">
        <f t="shared" si="273"/>
        <v>264.98043042799998</v>
      </c>
    </row>
    <row r="16856" spans="1:8" x14ac:dyDescent="0.2">
      <c r="A16856" t="s">
        <v>34</v>
      </c>
      <c r="B16856" s="4">
        <v>100.36277</v>
      </c>
      <c r="C16856" s="5">
        <v>7125198.858</v>
      </c>
      <c r="D16856" s="5">
        <v>721657.02178900002</v>
      </c>
      <c r="E16856" s="4">
        <v>266.920013428</v>
      </c>
      <c r="F16856" s="4">
        <v>1.9742189999999999</v>
      </c>
      <c r="G16856">
        <v>3.7999999999999999E-2</v>
      </c>
      <c r="H16856" s="4">
        <f t="shared" si="273"/>
        <v>264.945794428</v>
      </c>
    </row>
    <row r="16857" spans="1:8" x14ac:dyDescent="0.2">
      <c r="A16857" t="s">
        <v>34</v>
      </c>
      <c r="B16857" s="4">
        <v>101.35646</v>
      </c>
      <c r="C16857" s="5">
        <v>7125198.1100000003</v>
      </c>
      <c r="D16857" s="5">
        <v>721656.36471600004</v>
      </c>
      <c r="E16857" s="4">
        <v>266.920013428</v>
      </c>
      <c r="F16857" s="4">
        <v>2.0039060000000002</v>
      </c>
      <c r="G16857">
        <v>3.7999999999999999E-2</v>
      </c>
      <c r="H16857" s="4">
        <f t="shared" si="273"/>
        <v>264.91610742800003</v>
      </c>
    </row>
    <row r="16858" spans="1:8" x14ac:dyDescent="0.2">
      <c r="A16858" t="s">
        <v>34</v>
      </c>
      <c r="B16858" s="4">
        <v>102.350151</v>
      </c>
      <c r="C16858" s="5">
        <v>7125197.3619999997</v>
      </c>
      <c r="D16858" s="5">
        <v>721655.70764200005</v>
      </c>
      <c r="E16858" s="4">
        <v>266.85998535200002</v>
      </c>
      <c r="F16858" s="4">
        <v>2.0039060000000002</v>
      </c>
      <c r="G16858">
        <v>3.7999999999999999E-2</v>
      </c>
      <c r="H16858" s="4">
        <f t="shared" si="273"/>
        <v>264.85607935200005</v>
      </c>
    </row>
    <row r="16859" spans="1:8" x14ac:dyDescent="0.2">
      <c r="A16859" t="s">
        <v>34</v>
      </c>
      <c r="B16859" s="4">
        <v>103.343842</v>
      </c>
      <c r="C16859" s="5">
        <v>7125196.6140000001</v>
      </c>
      <c r="D16859" s="5">
        <v>721655.05056799995</v>
      </c>
      <c r="E16859" s="4">
        <v>266.85998535200002</v>
      </c>
      <c r="F16859" s="4">
        <v>2.0187499999999998</v>
      </c>
      <c r="G16859">
        <v>3.7999999999999999E-2</v>
      </c>
      <c r="H16859" s="4">
        <f t="shared" si="273"/>
        <v>264.84123535200001</v>
      </c>
    </row>
    <row r="16860" spans="1:8" x14ac:dyDescent="0.2">
      <c r="A16860" t="s">
        <v>34</v>
      </c>
      <c r="B16860" s="4">
        <v>104.33753299999999</v>
      </c>
      <c r="C16860" s="5">
        <v>7125195.8660000004</v>
      </c>
      <c r="D16860" s="5">
        <v>721654.39349499997</v>
      </c>
      <c r="E16860" s="4">
        <v>266.89001464799998</v>
      </c>
      <c r="F16860" s="4">
        <v>2.0632809999999999</v>
      </c>
      <c r="G16860">
        <v>3.7999999999999999E-2</v>
      </c>
      <c r="H16860" s="4">
        <f t="shared" si="273"/>
        <v>264.82673364799996</v>
      </c>
    </row>
    <row r="16861" spans="1:8" x14ac:dyDescent="0.2">
      <c r="A16861" t="s">
        <v>34</v>
      </c>
      <c r="B16861" s="4">
        <v>105.33122400000001</v>
      </c>
      <c r="C16861" s="5">
        <v>7125195.1179999998</v>
      </c>
      <c r="D16861" s="5">
        <v>721653.73642099998</v>
      </c>
      <c r="E16861" s="4">
        <v>266.82000732400002</v>
      </c>
      <c r="F16861" s="4">
        <v>2.107812</v>
      </c>
      <c r="G16861">
        <v>3.7999999999999999E-2</v>
      </c>
      <c r="H16861" s="4">
        <f t="shared" si="273"/>
        <v>264.71219532399999</v>
      </c>
    </row>
    <row r="16862" spans="1:8" x14ac:dyDescent="0.2">
      <c r="A16862" t="s">
        <v>34</v>
      </c>
      <c r="B16862" s="4">
        <v>106.32491400000001</v>
      </c>
      <c r="C16862" s="5">
        <v>7125194.3700000001</v>
      </c>
      <c r="D16862" s="5">
        <v>721653.07934699999</v>
      </c>
      <c r="E16862" s="4">
        <v>266.82000732400002</v>
      </c>
      <c r="F16862" s="4">
        <v>2.1820309999999998</v>
      </c>
      <c r="G16862">
        <v>3.7999999999999999E-2</v>
      </c>
      <c r="H16862" s="4">
        <f t="shared" si="273"/>
        <v>264.63797632400002</v>
      </c>
    </row>
    <row r="16863" spans="1:8" x14ac:dyDescent="0.2">
      <c r="A16863" t="s">
        <v>34</v>
      </c>
      <c r="B16863" s="4">
        <v>107.31860500000001</v>
      </c>
      <c r="C16863" s="5">
        <v>7125193.6220000004</v>
      </c>
      <c r="D16863" s="5">
        <v>721652.42227400001</v>
      </c>
      <c r="E16863" s="4">
        <v>266.79998779300001</v>
      </c>
      <c r="F16863" s="4">
        <v>2.1523439999999998</v>
      </c>
      <c r="G16863">
        <v>3.7999999999999999E-2</v>
      </c>
      <c r="H16863" s="4">
        <f t="shared" si="273"/>
        <v>264.64764379299999</v>
      </c>
    </row>
    <row r="16864" spans="1:8" x14ac:dyDescent="0.2">
      <c r="A16864" t="s">
        <v>34</v>
      </c>
      <c r="B16864" s="4">
        <v>108.312296</v>
      </c>
      <c r="C16864" s="5">
        <v>7125192.8739999998</v>
      </c>
      <c r="D16864" s="5">
        <v>721651.76520000002</v>
      </c>
      <c r="E16864" s="4">
        <v>266.670013428</v>
      </c>
      <c r="F16864" s="4">
        <v>2.0187499999999998</v>
      </c>
      <c r="G16864">
        <v>3.7999999999999999E-2</v>
      </c>
      <c r="H16864" s="4">
        <f t="shared" si="273"/>
        <v>264.65126342799999</v>
      </c>
    </row>
    <row r="16865" spans="1:8" x14ac:dyDescent="0.2">
      <c r="A16865" t="s">
        <v>34</v>
      </c>
      <c r="B16865" s="4">
        <v>109.305987</v>
      </c>
      <c r="C16865" s="5">
        <v>7125192.1260000002</v>
      </c>
      <c r="D16865" s="5">
        <v>721651.10812600004</v>
      </c>
      <c r="E16865" s="4">
        <v>266.670013428</v>
      </c>
      <c r="F16865" s="4">
        <v>1.9593750000000001</v>
      </c>
      <c r="G16865">
        <v>3.7999999999999999E-2</v>
      </c>
      <c r="H16865" s="4">
        <f t="shared" si="273"/>
        <v>264.71063842799998</v>
      </c>
    </row>
    <row r="16866" spans="1:8" x14ac:dyDescent="0.2">
      <c r="A16866" t="s">
        <v>34</v>
      </c>
      <c r="B16866" s="4">
        <v>110.299678</v>
      </c>
      <c r="C16866" s="5">
        <v>7125191.3779999996</v>
      </c>
      <c r="D16866" s="5">
        <v>721650.45105300006</v>
      </c>
      <c r="E16866" s="4">
        <v>266.5</v>
      </c>
      <c r="F16866" s="4">
        <v>1.9890620000000001</v>
      </c>
      <c r="G16866">
        <v>3.7999999999999999E-2</v>
      </c>
      <c r="H16866" s="4">
        <f t="shared" si="273"/>
        <v>264.51093800000001</v>
      </c>
    </row>
    <row r="16867" spans="1:8" x14ac:dyDescent="0.2">
      <c r="A16867" t="s">
        <v>34</v>
      </c>
      <c r="B16867" s="4">
        <v>111.293368</v>
      </c>
      <c r="C16867" s="5">
        <v>7125190.6299999999</v>
      </c>
      <c r="D16867" s="5">
        <v>721649.79397899995</v>
      </c>
      <c r="E16867" s="4">
        <v>266.579986572</v>
      </c>
      <c r="F16867" s="4">
        <v>2.1226560000000001</v>
      </c>
      <c r="G16867">
        <v>3.7999999999999999E-2</v>
      </c>
      <c r="H16867" s="4">
        <f t="shared" si="273"/>
        <v>264.45733057199999</v>
      </c>
    </row>
    <row r="16868" spans="1:8" x14ac:dyDescent="0.2">
      <c r="A16868" t="s">
        <v>34</v>
      </c>
      <c r="B16868" s="4">
        <v>112.287059</v>
      </c>
      <c r="C16868" s="5">
        <v>7125189.8820000002</v>
      </c>
      <c r="D16868" s="5">
        <v>721649.13690499996</v>
      </c>
      <c r="E16868" s="4">
        <v>266.739990234</v>
      </c>
      <c r="F16868" s="4">
        <v>2.241406</v>
      </c>
      <c r="G16868">
        <v>3.7999999999999999E-2</v>
      </c>
      <c r="H16868" s="4">
        <f t="shared" si="273"/>
        <v>264.49858423400002</v>
      </c>
    </row>
    <row r="16869" spans="1:8" x14ac:dyDescent="0.2">
      <c r="A16869" t="s">
        <v>34</v>
      </c>
      <c r="B16869" s="4">
        <v>113.28075</v>
      </c>
      <c r="C16869" s="5">
        <v>7125189.1339999996</v>
      </c>
      <c r="D16869" s="5">
        <v>721648.47983199998</v>
      </c>
      <c r="E16869" s="4">
        <v>266.739990234</v>
      </c>
      <c r="F16869" s="4">
        <v>2.2710940000000002</v>
      </c>
      <c r="G16869">
        <v>3.7999999999999999E-2</v>
      </c>
      <c r="H16869" s="4">
        <f t="shared" si="273"/>
        <v>264.468896234</v>
      </c>
    </row>
    <row r="16870" spans="1:8" x14ac:dyDescent="0.2">
      <c r="A16870" t="s">
        <v>34</v>
      </c>
      <c r="B16870" s="4">
        <v>114.274441</v>
      </c>
      <c r="C16870" s="5">
        <v>7125188.3859999999</v>
      </c>
      <c r="D16870" s="5">
        <v>721647.82275799999</v>
      </c>
      <c r="E16870" s="4">
        <v>266.86999511699997</v>
      </c>
      <c r="F16870" s="4">
        <v>2.233984</v>
      </c>
      <c r="G16870">
        <v>3.7999999999999999E-2</v>
      </c>
      <c r="H16870" s="4">
        <f t="shared" si="273"/>
        <v>264.63601111699995</v>
      </c>
    </row>
    <row r="16871" spans="1:8" x14ac:dyDescent="0.2">
      <c r="A16871" t="s">
        <v>34</v>
      </c>
      <c r="B16871" s="4">
        <v>115.268131</v>
      </c>
      <c r="C16871" s="5">
        <v>7125187.6380000003</v>
      </c>
      <c r="D16871" s="5">
        <v>721647.16568400001</v>
      </c>
      <c r="E16871" s="4">
        <v>266.88000488300003</v>
      </c>
      <c r="F16871" s="4">
        <v>2.1968749999999999</v>
      </c>
      <c r="G16871">
        <v>3.7999999999999999E-2</v>
      </c>
      <c r="H16871" s="4">
        <f t="shared" si="273"/>
        <v>264.68312988300005</v>
      </c>
    </row>
    <row r="16872" spans="1:8" x14ac:dyDescent="0.2">
      <c r="A16872" t="s">
        <v>34</v>
      </c>
      <c r="B16872" s="4">
        <v>116.261822</v>
      </c>
      <c r="C16872" s="5">
        <v>7125186.8899999997</v>
      </c>
      <c r="D16872" s="5">
        <v>721646.50861100003</v>
      </c>
      <c r="E16872" s="4">
        <v>266.88000488300003</v>
      </c>
      <c r="F16872" s="4">
        <v>2.1820309999999998</v>
      </c>
      <c r="G16872">
        <v>3.7999999999999999E-2</v>
      </c>
      <c r="H16872" s="4">
        <f t="shared" si="273"/>
        <v>264.69797388300003</v>
      </c>
    </row>
    <row r="16873" spans="1:8" x14ac:dyDescent="0.2">
      <c r="A16873" t="s">
        <v>34</v>
      </c>
      <c r="B16873" s="4">
        <v>117.25551299999999</v>
      </c>
      <c r="C16873" s="5">
        <v>7125186.142</v>
      </c>
      <c r="D16873" s="5">
        <v>721645.85153700004</v>
      </c>
      <c r="E16873" s="4">
        <v>266.69000244099999</v>
      </c>
      <c r="F16873" s="4">
        <v>2.1820309999999998</v>
      </c>
      <c r="G16873">
        <v>3.7999999999999999E-2</v>
      </c>
      <c r="H16873" s="4">
        <f t="shared" si="273"/>
        <v>264.507971441</v>
      </c>
    </row>
    <row r="16874" spans="1:8" x14ac:dyDescent="0.2">
      <c r="A16874" t="s">
        <v>34</v>
      </c>
      <c r="B16874" s="4">
        <v>118.24920400000001</v>
      </c>
      <c r="C16874" s="5">
        <v>7125185.3940000003</v>
      </c>
      <c r="D16874" s="5">
        <v>721645.19446300005</v>
      </c>
      <c r="E16874" s="4">
        <v>266.70999145500002</v>
      </c>
      <c r="F16874" s="4">
        <v>2.2710940000000002</v>
      </c>
      <c r="G16874">
        <v>3.7999999999999999E-2</v>
      </c>
      <c r="H16874" s="4">
        <f t="shared" si="273"/>
        <v>264.43889745500002</v>
      </c>
    </row>
    <row r="16875" spans="1:8" x14ac:dyDescent="0.2">
      <c r="A16875" t="s">
        <v>34</v>
      </c>
      <c r="B16875" s="4">
        <v>119.242895</v>
      </c>
      <c r="C16875" s="5">
        <v>7125184.6459999997</v>
      </c>
      <c r="D16875" s="5">
        <v>721644.53738899995</v>
      </c>
      <c r="E16875" s="4">
        <v>266.70999145500002</v>
      </c>
      <c r="F16875" s="4">
        <v>2.3156249999999998</v>
      </c>
      <c r="G16875">
        <v>3.7999999999999999E-2</v>
      </c>
      <c r="H16875" s="4">
        <f t="shared" si="273"/>
        <v>264.39436645500001</v>
      </c>
    </row>
    <row r="16876" spans="1:8" x14ac:dyDescent="0.2">
      <c r="A16876" t="s">
        <v>34</v>
      </c>
      <c r="B16876" s="4">
        <v>120.23658500000001</v>
      </c>
      <c r="C16876" s="5">
        <v>7125183.898</v>
      </c>
      <c r="D16876" s="5">
        <v>721643.88031599997</v>
      </c>
      <c r="E16876" s="4">
        <v>266.70001220699999</v>
      </c>
      <c r="F16876" s="4">
        <v>2.3156249999999998</v>
      </c>
      <c r="G16876">
        <v>3.7999999999999999E-2</v>
      </c>
      <c r="H16876" s="4">
        <f t="shared" si="273"/>
        <v>264.38438720699997</v>
      </c>
    </row>
    <row r="16877" spans="1:8" x14ac:dyDescent="0.2">
      <c r="A16877" t="s">
        <v>34</v>
      </c>
      <c r="B16877" s="4">
        <v>121.230276</v>
      </c>
      <c r="C16877" s="5">
        <v>7125183.1500000004</v>
      </c>
      <c r="D16877" s="5">
        <v>721643.22324199998</v>
      </c>
      <c r="E16877" s="4">
        <v>266.70001220699999</v>
      </c>
      <c r="F16877" s="4">
        <v>2.2636720000000001</v>
      </c>
      <c r="G16877">
        <v>3.7999999999999999E-2</v>
      </c>
      <c r="H16877" s="4">
        <f t="shared" si="273"/>
        <v>264.436340207</v>
      </c>
    </row>
    <row r="16878" spans="1:8" x14ac:dyDescent="0.2">
      <c r="A16878" t="s">
        <v>34</v>
      </c>
      <c r="B16878" s="4">
        <v>122.223967</v>
      </c>
      <c r="C16878" s="5">
        <v>7125182.4019999998</v>
      </c>
      <c r="D16878" s="5">
        <v>721642.56616799999</v>
      </c>
      <c r="E16878" s="4">
        <v>266.70001220699999</v>
      </c>
      <c r="F16878" s="4">
        <v>2.2265630000000001</v>
      </c>
      <c r="G16878">
        <v>3.7999999999999999E-2</v>
      </c>
      <c r="H16878" s="4">
        <f t="shared" si="273"/>
        <v>264.47344920699999</v>
      </c>
    </row>
    <row r="16879" spans="1:8" x14ac:dyDescent="0.2">
      <c r="A16879" t="s">
        <v>34</v>
      </c>
      <c r="B16879" s="4">
        <v>123.217658</v>
      </c>
      <c r="C16879" s="5">
        <v>7125181.6540000001</v>
      </c>
      <c r="D16879" s="5">
        <v>721641.90909500001</v>
      </c>
      <c r="E16879" s="4">
        <v>266.670013428</v>
      </c>
      <c r="F16879" s="4">
        <v>2.211719</v>
      </c>
      <c r="G16879">
        <v>3.7999999999999999E-2</v>
      </c>
      <c r="H16879" s="4">
        <f t="shared" si="273"/>
        <v>264.45829442799999</v>
      </c>
    </row>
    <row r="16880" spans="1:8" x14ac:dyDescent="0.2">
      <c r="A16880" t="s">
        <v>34</v>
      </c>
      <c r="B16880" s="4">
        <v>124.211349</v>
      </c>
      <c r="C16880" s="5">
        <v>7125180.9060000004</v>
      </c>
      <c r="D16880" s="5">
        <v>721641.25202100002</v>
      </c>
      <c r="E16880" s="4">
        <v>266.670013428</v>
      </c>
      <c r="F16880" s="4">
        <v>2.211719</v>
      </c>
      <c r="G16880">
        <v>3.7999999999999999E-2</v>
      </c>
      <c r="H16880" s="4">
        <f t="shared" si="273"/>
        <v>264.45829442799999</v>
      </c>
    </row>
    <row r="16881" spans="1:8" x14ac:dyDescent="0.2">
      <c r="A16881" t="s">
        <v>34</v>
      </c>
      <c r="B16881" s="4">
        <v>125.205039</v>
      </c>
      <c r="C16881" s="5">
        <v>7125180.1579999998</v>
      </c>
      <c r="D16881" s="5">
        <v>721640.59494700003</v>
      </c>
      <c r="E16881" s="4">
        <v>266.670013428</v>
      </c>
      <c r="F16881" s="4">
        <v>2.248828</v>
      </c>
      <c r="G16881">
        <v>3.7999999999999999E-2</v>
      </c>
      <c r="H16881" s="4">
        <f t="shared" si="273"/>
        <v>264.421185428</v>
      </c>
    </row>
    <row r="16882" spans="1:8" x14ac:dyDescent="0.2">
      <c r="A16882" t="s">
        <v>34</v>
      </c>
      <c r="B16882" s="4">
        <v>126.19873</v>
      </c>
      <c r="C16882" s="5">
        <v>7125179.4100000001</v>
      </c>
      <c r="D16882" s="5">
        <v>721639.93787400005</v>
      </c>
      <c r="E16882" s="4">
        <v>266.69000244099999</v>
      </c>
      <c r="F16882" s="4">
        <v>2.295833</v>
      </c>
      <c r="G16882">
        <v>3.7999999999999999E-2</v>
      </c>
      <c r="H16882" s="4">
        <f t="shared" si="273"/>
        <v>264.39416944099997</v>
      </c>
    </row>
    <row r="16883" spans="1:8" x14ac:dyDescent="0.2">
      <c r="A16883" t="s">
        <v>34</v>
      </c>
      <c r="B16883" s="4">
        <v>127.192421</v>
      </c>
      <c r="C16883" s="5">
        <v>7125178.6619999995</v>
      </c>
      <c r="D16883" s="5">
        <v>721639.28079999995</v>
      </c>
      <c r="E16883" s="4">
        <v>266.69000244099999</v>
      </c>
      <c r="F16883" s="4">
        <v>2.3255210000000002</v>
      </c>
      <c r="G16883">
        <v>3.7999999999999999E-2</v>
      </c>
      <c r="H16883" s="4">
        <f t="shared" si="273"/>
        <v>264.36448144100001</v>
      </c>
    </row>
    <row r="16884" spans="1:8" x14ac:dyDescent="0.2">
      <c r="A16884" t="s">
        <v>34</v>
      </c>
      <c r="B16884" s="4">
        <v>128.18611200000001</v>
      </c>
      <c r="C16884" s="5">
        <v>7125177.9139999999</v>
      </c>
      <c r="D16884" s="5">
        <v>721638.62372599996</v>
      </c>
      <c r="E16884" s="4">
        <v>266.64001464799998</v>
      </c>
      <c r="F16884" s="4">
        <v>2.3564449999999999</v>
      </c>
      <c r="G16884">
        <v>3.7999999999999999E-2</v>
      </c>
      <c r="H16884" s="4">
        <f t="shared" ref="H16884:H16947" si="274">E16884-F16884</f>
        <v>264.28356964799997</v>
      </c>
    </row>
    <row r="16885" spans="1:8" x14ac:dyDescent="0.2">
      <c r="A16885" t="s">
        <v>34</v>
      </c>
      <c r="B16885" s="4">
        <v>129.17980299999999</v>
      </c>
      <c r="C16885" s="5">
        <v>7125177.1660000002</v>
      </c>
      <c r="D16885" s="5">
        <v>721637.96665299998</v>
      </c>
      <c r="E16885" s="4">
        <v>266.579986572</v>
      </c>
      <c r="F16885" s="4">
        <v>2.3898440000000001</v>
      </c>
      <c r="G16885">
        <v>3.7999999999999999E-2</v>
      </c>
      <c r="H16885" s="4">
        <f t="shared" si="274"/>
        <v>264.19014257200001</v>
      </c>
    </row>
    <row r="16886" spans="1:8" x14ac:dyDescent="0.2">
      <c r="A16886" t="s">
        <v>34</v>
      </c>
      <c r="B16886" s="4">
        <v>130.17349300000001</v>
      </c>
      <c r="C16886" s="5">
        <v>7125176.4179999996</v>
      </c>
      <c r="D16886" s="5">
        <v>721637.30957899999</v>
      </c>
      <c r="E16886" s="4">
        <v>266.579986572</v>
      </c>
      <c r="F16886" s="4">
        <v>2.4145829999999999</v>
      </c>
      <c r="G16886">
        <v>3.7999999999999999E-2</v>
      </c>
      <c r="H16886" s="4">
        <f t="shared" si="274"/>
        <v>264.165403572</v>
      </c>
    </row>
    <row r="16887" spans="1:8" x14ac:dyDescent="0.2">
      <c r="A16887" t="s">
        <v>34</v>
      </c>
      <c r="B16887" s="4">
        <v>131.16718399999999</v>
      </c>
      <c r="C16887" s="5">
        <v>7125175.6699999999</v>
      </c>
      <c r="D16887" s="5">
        <v>721636.65250500001</v>
      </c>
      <c r="E16887" s="4">
        <v>266.61999511699997</v>
      </c>
      <c r="F16887" s="4">
        <v>2.4195310000000001</v>
      </c>
      <c r="G16887">
        <v>3.7999999999999999E-2</v>
      </c>
      <c r="H16887" s="4">
        <f t="shared" si="274"/>
        <v>264.20046411699997</v>
      </c>
    </row>
    <row r="16888" spans="1:8" x14ac:dyDescent="0.2">
      <c r="A16888" t="s">
        <v>34</v>
      </c>
      <c r="B16888" s="4">
        <v>132.160875</v>
      </c>
      <c r="C16888" s="5">
        <v>7125174.9220000003</v>
      </c>
      <c r="D16888" s="5">
        <v>721635.99543200003</v>
      </c>
      <c r="E16888" s="4">
        <v>266.64999389600001</v>
      </c>
      <c r="F16888" s="4">
        <v>2.3700519999999998</v>
      </c>
      <c r="G16888">
        <v>3.7999999999999999E-2</v>
      </c>
      <c r="H16888" s="4">
        <f t="shared" si="274"/>
        <v>264.27994189600003</v>
      </c>
    </row>
    <row r="16889" spans="1:8" x14ac:dyDescent="0.2">
      <c r="A16889" t="s">
        <v>34</v>
      </c>
      <c r="B16889" s="4">
        <v>133.15456599999999</v>
      </c>
      <c r="C16889" s="5">
        <v>7125174.1739999996</v>
      </c>
      <c r="D16889" s="5">
        <v>721635.33835800004</v>
      </c>
      <c r="E16889" s="4">
        <v>266.64999389600001</v>
      </c>
      <c r="F16889" s="4">
        <v>2.3453119999999998</v>
      </c>
      <c r="G16889">
        <v>3.7999999999999999E-2</v>
      </c>
      <c r="H16889" s="4">
        <f t="shared" si="274"/>
        <v>264.30468189600003</v>
      </c>
    </row>
    <row r="16890" spans="1:8" x14ac:dyDescent="0.2">
      <c r="A16890" t="s">
        <v>34</v>
      </c>
      <c r="B16890" s="4">
        <v>134.148256</v>
      </c>
      <c r="C16890" s="5">
        <v>7125173.426</v>
      </c>
      <c r="D16890" s="5">
        <v>721634.68128400005</v>
      </c>
      <c r="E16890" s="4">
        <v>266.70999145500002</v>
      </c>
      <c r="F16890" s="4">
        <v>2.3304689999999999</v>
      </c>
      <c r="G16890">
        <v>3.7999999999999999E-2</v>
      </c>
      <c r="H16890" s="4">
        <f t="shared" si="274"/>
        <v>264.37952245500003</v>
      </c>
    </row>
    <row r="16891" spans="1:8" x14ac:dyDescent="0.2">
      <c r="A16891" t="s">
        <v>34</v>
      </c>
      <c r="B16891" s="4">
        <v>135.14194699999999</v>
      </c>
      <c r="C16891" s="5">
        <v>7125172.6780000003</v>
      </c>
      <c r="D16891" s="5">
        <v>721634.02421099995</v>
      </c>
      <c r="E16891" s="4">
        <v>266.70999145500002</v>
      </c>
      <c r="F16891" s="4">
        <v>2.3156249999999998</v>
      </c>
      <c r="G16891">
        <v>3.7999999999999999E-2</v>
      </c>
      <c r="H16891" s="4">
        <f t="shared" si="274"/>
        <v>264.39436645500001</v>
      </c>
    </row>
    <row r="16892" spans="1:8" x14ac:dyDescent="0.2">
      <c r="A16892" t="s">
        <v>34</v>
      </c>
      <c r="B16892" s="4">
        <v>136.135638</v>
      </c>
      <c r="C16892" s="5">
        <v>7125171.9299999997</v>
      </c>
      <c r="D16892" s="5">
        <v>721633.36713699996</v>
      </c>
      <c r="E16892" s="4">
        <v>266.739990234</v>
      </c>
      <c r="F16892" s="4">
        <v>2.3156249999999998</v>
      </c>
      <c r="G16892">
        <v>3.7999999999999999E-2</v>
      </c>
      <c r="H16892" s="4">
        <f t="shared" si="274"/>
        <v>264.42436523399999</v>
      </c>
    </row>
    <row r="16893" spans="1:8" x14ac:dyDescent="0.2">
      <c r="A16893" t="s">
        <v>34</v>
      </c>
      <c r="B16893" s="4">
        <v>137.12932900000001</v>
      </c>
      <c r="C16893" s="5">
        <v>7125171.182</v>
      </c>
      <c r="D16893" s="5">
        <v>721632.71006299998</v>
      </c>
      <c r="E16893" s="4">
        <v>266.739990234</v>
      </c>
      <c r="F16893" s="4">
        <v>2.3255210000000002</v>
      </c>
      <c r="G16893">
        <v>3.7999999999999999E-2</v>
      </c>
      <c r="H16893" s="4">
        <f t="shared" si="274"/>
        <v>264.41446923400002</v>
      </c>
    </row>
    <row r="16894" spans="1:8" x14ac:dyDescent="0.2">
      <c r="A16894" t="s">
        <v>34</v>
      </c>
      <c r="B16894" s="4">
        <v>138.12302</v>
      </c>
      <c r="C16894" s="5">
        <v>7125170.4340000004</v>
      </c>
      <c r="D16894" s="5">
        <v>721632.05298899999</v>
      </c>
      <c r="E16894" s="4">
        <v>266.739990234</v>
      </c>
      <c r="F16894" s="4">
        <v>2.3304689999999999</v>
      </c>
      <c r="G16894">
        <v>3.7999999999999999E-2</v>
      </c>
      <c r="H16894" s="4">
        <f t="shared" si="274"/>
        <v>264.40952123400001</v>
      </c>
    </row>
    <row r="16895" spans="1:8" x14ac:dyDescent="0.2">
      <c r="A16895" t="s">
        <v>34</v>
      </c>
      <c r="B16895" s="4">
        <v>139.11671000000001</v>
      </c>
      <c r="C16895" s="5">
        <v>7125169.6859999998</v>
      </c>
      <c r="D16895" s="5">
        <v>721631.39591600001</v>
      </c>
      <c r="E16895" s="4">
        <v>266.54998779300001</v>
      </c>
      <c r="F16895" s="4">
        <v>2.3453119999999998</v>
      </c>
      <c r="G16895">
        <v>3.7999999999999999E-2</v>
      </c>
      <c r="H16895" s="4">
        <f t="shared" si="274"/>
        <v>264.20467579300004</v>
      </c>
    </row>
    <row r="16896" spans="1:8" x14ac:dyDescent="0.2">
      <c r="A16896" t="s">
        <v>34</v>
      </c>
      <c r="B16896" s="4">
        <v>140.110401</v>
      </c>
      <c r="C16896" s="5">
        <v>7125168.9380000001</v>
      </c>
      <c r="D16896" s="5">
        <v>721630.73884200002</v>
      </c>
      <c r="E16896" s="4">
        <v>266.54998779300001</v>
      </c>
      <c r="F16896" s="4">
        <v>2.3082029999999998</v>
      </c>
      <c r="G16896">
        <v>3.7999999999999999E-2</v>
      </c>
      <c r="H16896" s="4">
        <f t="shared" si="274"/>
        <v>264.24178479300002</v>
      </c>
    </row>
    <row r="16897" spans="1:8" x14ac:dyDescent="0.2">
      <c r="A16897" t="s">
        <v>34</v>
      </c>
      <c r="B16897" s="4">
        <v>141.10409200000001</v>
      </c>
      <c r="C16897" s="5">
        <v>7125168.1900000004</v>
      </c>
      <c r="D16897" s="5">
        <v>721630.08176800003</v>
      </c>
      <c r="E16897" s="4">
        <v>266.54998779300001</v>
      </c>
      <c r="F16897" s="4">
        <v>2.3007810000000002</v>
      </c>
      <c r="G16897">
        <v>3.7999999999999999E-2</v>
      </c>
      <c r="H16897" s="4">
        <f t="shared" si="274"/>
        <v>264.24920679300004</v>
      </c>
    </row>
    <row r="16898" spans="1:8" x14ac:dyDescent="0.2">
      <c r="A16898" t="s">
        <v>34</v>
      </c>
      <c r="B16898" s="4">
        <v>142.09778299999999</v>
      </c>
      <c r="C16898" s="5">
        <v>7125167.4419999998</v>
      </c>
      <c r="D16898" s="5">
        <v>721629.42469500005</v>
      </c>
      <c r="E16898" s="4">
        <v>266.5</v>
      </c>
      <c r="F16898" s="4">
        <v>2.2710940000000002</v>
      </c>
      <c r="G16898">
        <v>3.7999999999999999E-2</v>
      </c>
      <c r="H16898" s="4">
        <f t="shared" si="274"/>
        <v>264.22890599999999</v>
      </c>
    </row>
    <row r="16899" spans="1:8" x14ac:dyDescent="0.2">
      <c r="A16899" t="s">
        <v>34</v>
      </c>
      <c r="B16899" s="4">
        <v>143.09147400000001</v>
      </c>
      <c r="C16899" s="5">
        <v>7125166.6940000001</v>
      </c>
      <c r="D16899" s="5">
        <v>721628.76762099995</v>
      </c>
      <c r="E16899" s="4">
        <v>266.5</v>
      </c>
      <c r="F16899" s="4">
        <v>2.2859370000000001</v>
      </c>
      <c r="G16899">
        <v>3.7999999999999999E-2</v>
      </c>
      <c r="H16899" s="4">
        <f t="shared" si="274"/>
        <v>264.21406300000001</v>
      </c>
    </row>
    <row r="16900" spans="1:8" x14ac:dyDescent="0.2">
      <c r="A16900" t="s">
        <v>34</v>
      </c>
      <c r="B16900" s="4">
        <v>144.08516399999999</v>
      </c>
      <c r="C16900" s="5">
        <v>7125165.9460000005</v>
      </c>
      <c r="D16900" s="5">
        <v>721628.11054699996</v>
      </c>
      <c r="E16900" s="4">
        <v>266.45001220699999</v>
      </c>
      <c r="F16900" s="4">
        <v>2.3304689999999999</v>
      </c>
      <c r="G16900">
        <v>3.7999999999999999E-2</v>
      </c>
      <c r="H16900" s="4">
        <f t="shared" si="274"/>
        <v>264.11954320699999</v>
      </c>
    </row>
    <row r="16901" spans="1:8" x14ac:dyDescent="0.2">
      <c r="A16901" t="s">
        <v>34</v>
      </c>
      <c r="B16901" s="4">
        <v>145.078855</v>
      </c>
      <c r="C16901" s="5">
        <v>7125165.1979999999</v>
      </c>
      <c r="D16901" s="5">
        <v>721627.45347399998</v>
      </c>
      <c r="E16901" s="4">
        <v>266.579986572</v>
      </c>
      <c r="F16901" s="4">
        <v>2.3453119999999998</v>
      </c>
      <c r="G16901">
        <v>3.7999999999999999E-2</v>
      </c>
      <c r="H16901" s="4">
        <f t="shared" si="274"/>
        <v>264.23467457200002</v>
      </c>
    </row>
    <row r="16902" spans="1:8" x14ac:dyDescent="0.2">
      <c r="A16902" t="s">
        <v>34</v>
      </c>
      <c r="B16902" s="4">
        <v>146.07254599999999</v>
      </c>
      <c r="C16902" s="5">
        <v>7125164.4500000002</v>
      </c>
      <c r="D16902" s="5">
        <v>721626.79639999999</v>
      </c>
      <c r="E16902" s="4">
        <v>266.579986572</v>
      </c>
      <c r="F16902" s="4">
        <v>2.375</v>
      </c>
      <c r="G16902">
        <v>3.7999999999999999E-2</v>
      </c>
      <c r="H16902" s="4">
        <f t="shared" si="274"/>
        <v>264.204986572</v>
      </c>
    </row>
    <row r="16903" spans="1:8" x14ac:dyDescent="0.2">
      <c r="A16903" t="s">
        <v>34</v>
      </c>
      <c r="B16903" s="4">
        <v>147.066237</v>
      </c>
      <c r="C16903" s="5">
        <v>7125163.7019999996</v>
      </c>
      <c r="D16903" s="5">
        <v>721626.139326</v>
      </c>
      <c r="E16903" s="4">
        <v>266.54000854499998</v>
      </c>
      <c r="F16903" s="4">
        <v>2.404687</v>
      </c>
      <c r="G16903">
        <v>3.7999999999999999E-2</v>
      </c>
      <c r="H16903" s="4">
        <f t="shared" si="274"/>
        <v>264.13532154499995</v>
      </c>
    </row>
    <row r="16904" spans="1:8" x14ac:dyDescent="0.2">
      <c r="A16904" t="s">
        <v>34</v>
      </c>
      <c r="B16904" s="4">
        <v>148.05992800000001</v>
      </c>
      <c r="C16904" s="5">
        <v>7125162.9539999999</v>
      </c>
      <c r="D16904" s="5">
        <v>721625.48225300002</v>
      </c>
      <c r="E16904" s="4">
        <v>266.61999511699997</v>
      </c>
      <c r="F16904" s="4">
        <v>2.429427</v>
      </c>
      <c r="G16904">
        <v>3.7999999999999999E-2</v>
      </c>
      <c r="H16904" s="4">
        <f t="shared" si="274"/>
        <v>264.190568117</v>
      </c>
    </row>
    <row r="16905" spans="1:8" x14ac:dyDescent="0.2">
      <c r="A16905" t="s">
        <v>34</v>
      </c>
      <c r="B16905" s="4">
        <v>149.053618</v>
      </c>
      <c r="C16905" s="5">
        <v>7125162.2060000002</v>
      </c>
      <c r="D16905" s="5">
        <v>721624.82517900004</v>
      </c>
      <c r="E16905" s="4">
        <v>266.61999511699997</v>
      </c>
      <c r="F16905" s="4">
        <v>2.4343750000000002</v>
      </c>
      <c r="G16905">
        <v>3.7999999999999999E-2</v>
      </c>
      <c r="H16905" s="4">
        <f t="shared" si="274"/>
        <v>264.18562011699998</v>
      </c>
    </row>
    <row r="16906" spans="1:8" x14ac:dyDescent="0.2">
      <c r="A16906" t="s">
        <v>34</v>
      </c>
      <c r="B16906" s="4">
        <v>150.04730900000001</v>
      </c>
      <c r="C16906" s="5">
        <v>7125161.4579999996</v>
      </c>
      <c r="D16906" s="5">
        <v>721624.16810500005</v>
      </c>
      <c r="E16906" s="4">
        <v>266.5</v>
      </c>
      <c r="F16906" s="4">
        <v>2.3898440000000001</v>
      </c>
      <c r="G16906">
        <v>3.7999999999999999E-2</v>
      </c>
      <c r="H16906" s="4">
        <f t="shared" si="274"/>
        <v>264.11015600000002</v>
      </c>
    </row>
    <row r="16907" spans="1:8" x14ac:dyDescent="0.2">
      <c r="A16907" t="s">
        <v>34</v>
      </c>
      <c r="B16907" s="4">
        <v>151.041</v>
      </c>
      <c r="C16907" s="5">
        <v>7125160.71</v>
      </c>
      <c r="D16907" s="5">
        <v>721623.51103199995</v>
      </c>
      <c r="E16907" s="4">
        <v>266.44000244099999</v>
      </c>
      <c r="F16907" s="4">
        <v>2.3601559999999999</v>
      </c>
      <c r="G16907">
        <v>3.7999999999999999E-2</v>
      </c>
      <c r="H16907" s="4">
        <f t="shared" si="274"/>
        <v>264.07984644099997</v>
      </c>
    </row>
    <row r="16908" spans="1:8" x14ac:dyDescent="0.2">
      <c r="A16908" t="s">
        <v>34</v>
      </c>
      <c r="B16908" s="4">
        <v>152.03469100000001</v>
      </c>
      <c r="C16908" s="5">
        <v>7125159.9620000003</v>
      </c>
      <c r="D16908" s="5">
        <v>721622.85395799996</v>
      </c>
      <c r="E16908" s="4">
        <v>266.45001220699999</v>
      </c>
      <c r="F16908" s="4">
        <v>2.3378909999999999</v>
      </c>
      <c r="G16908">
        <v>3.7999999999999999E-2</v>
      </c>
      <c r="H16908" s="4">
        <f t="shared" si="274"/>
        <v>264.11212120699997</v>
      </c>
    </row>
    <row r="16909" spans="1:8" x14ac:dyDescent="0.2">
      <c r="A16909" t="s">
        <v>34</v>
      </c>
      <c r="B16909" s="4">
        <v>153.028381</v>
      </c>
      <c r="C16909" s="5">
        <v>7125159.2139999997</v>
      </c>
      <c r="D16909" s="5">
        <v>721622.19688399998</v>
      </c>
      <c r="E16909" s="4">
        <v>266.45001220699999</v>
      </c>
      <c r="F16909" s="4">
        <v>2.3156249999999998</v>
      </c>
      <c r="G16909">
        <v>3.7999999999999999E-2</v>
      </c>
      <c r="H16909" s="4">
        <f t="shared" si="274"/>
        <v>264.13438720699997</v>
      </c>
    </row>
    <row r="16910" spans="1:8" x14ac:dyDescent="0.2">
      <c r="A16910" t="s">
        <v>34</v>
      </c>
      <c r="B16910" s="4">
        <v>154.02207200000001</v>
      </c>
      <c r="C16910" s="5">
        <v>7125158.466</v>
      </c>
      <c r="D16910" s="5">
        <v>721621.539811</v>
      </c>
      <c r="E16910" s="4">
        <v>266.45001220699999</v>
      </c>
      <c r="F16910" s="4">
        <v>2.3007810000000002</v>
      </c>
      <c r="G16910">
        <v>3.7999999999999999E-2</v>
      </c>
      <c r="H16910" s="4">
        <f t="shared" si="274"/>
        <v>264.14923120700001</v>
      </c>
    </row>
    <row r="16911" spans="1:8" x14ac:dyDescent="0.2">
      <c r="A16911" t="s">
        <v>34</v>
      </c>
      <c r="B16911" s="4">
        <v>155.01576299999999</v>
      </c>
      <c r="C16911" s="5">
        <v>7125157.7180000003</v>
      </c>
      <c r="D16911" s="5">
        <v>721620.88273700001</v>
      </c>
      <c r="E16911" s="4">
        <v>266.420013428</v>
      </c>
      <c r="F16911" s="4">
        <v>2.3007810000000002</v>
      </c>
      <c r="G16911">
        <v>3.7999999999999999E-2</v>
      </c>
      <c r="H16911" s="4">
        <f t="shared" si="274"/>
        <v>264.11923242800003</v>
      </c>
    </row>
    <row r="16912" spans="1:8" x14ac:dyDescent="0.2">
      <c r="A16912" t="s">
        <v>34</v>
      </c>
      <c r="B16912" s="4">
        <v>156.00945400000001</v>
      </c>
      <c r="C16912" s="5">
        <v>7125156.9699999997</v>
      </c>
      <c r="D16912" s="5">
        <v>721620.22566300002</v>
      </c>
      <c r="E16912" s="4">
        <v>266.420013428</v>
      </c>
      <c r="F16912" s="4">
        <v>2.2859370000000001</v>
      </c>
      <c r="G16912">
        <v>3.7999999999999999E-2</v>
      </c>
      <c r="H16912" s="4">
        <f t="shared" si="274"/>
        <v>264.13407642800001</v>
      </c>
    </row>
    <row r="16913" spans="1:8" x14ac:dyDescent="0.2">
      <c r="A16913" t="s">
        <v>34</v>
      </c>
      <c r="B16913" s="4">
        <v>157.00314499999999</v>
      </c>
      <c r="C16913" s="5">
        <v>7125156.2220000001</v>
      </c>
      <c r="D16913" s="5">
        <v>721619.56858900003</v>
      </c>
      <c r="E16913" s="4">
        <v>266.66000366200001</v>
      </c>
      <c r="F16913" s="4">
        <v>2.2859370000000001</v>
      </c>
      <c r="G16913">
        <v>3.7999999999999999E-2</v>
      </c>
      <c r="H16913" s="4">
        <f t="shared" si="274"/>
        <v>264.37406666200002</v>
      </c>
    </row>
    <row r="16914" spans="1:8" x14ac:dyDescent="0.2">
      <c r="A16914" t="s">
        <v>34</v>
      </c>
      <c r="B16914" s="4">
        <v>157.996835</v>
      </c>
      <c r="C16914" s="5">
        <v>7125155.4740000004</v>
      </c>
      <c r="D16914" s="5">
        <v>721618.91151600005</v>
      </c>
      <c r="E16914" s="4">
        <v>266.47000122100002</v>
      </c>
      <c r="F16914" s="4">
        <v>2.2859370000000001</v>
      </c>
      <c r="G16914">
        <v>3.7999999999999999E-2</v>
      </c>
      <c r="H16914" s="4">
        <f t="shared" si="274"/>
        <v>264.18406422100003</v>
      </c>
    </row>
    <row r="16915" spans="1:8" x14ac:dyDescent="0.2">
      <c r="A16915" t="s">
        <v>34</v>
      </c>
      <c r="B16915" s="4">
        <v>158.99052599999999</v>
      </c>
      <c r="C16915" s="5">
        <v>7125154.7259999998</v>
      </c>
      <c r="D16915" s="5">
        <v>721618.25444199995</v>
      </c>
      <c r="E16915" s="4">
        <v>266.47000122100002</v>
      </c>
      <c r="F16915" s="4">
        <v>2.2710940000000002</v>
      </c>
      <c r="G16915">
        <v>3.7999999999999999E-2</v>
      </c>
      <c r="H16915" s="4">
        <f t="shared" si="274"/>
        <v>264.19890722100001</v>
      </c>
    </row>
    <row r="16916" spans="1:8" x14ac:dyDescent="0.2">
      <c r="A16916" t="s">
        <v>34</v>
      </c>
      <c r="B16916" s="4">
        <v>159.984217</v>
      </c>
      <c r="C16916" s="5">
        <v>7125153.9780000001</v>
      </c>
      <c r="D16916" s="5">
        <v>721617.59736799996</v>
      </c>
      <c r="E16916" s="4">
        <v>266.42999267599998</v>
      </c>
      <c r="F16916" s="4">
        <v>2.1968749999999999</v>
      </c>
      <c r="G16916">
        <v>3.7999999999999999E-2</v>
      </c>
      <c r="H16916" s="4">
        <f t="shared" si="274"/>
        <v>264.23311767600001</v>
      </c>
    </row>
    <row r="16917" spans="1:8" x14ac:dyDescent="0.2">
      <c r="A16917" t="s">
        <v>34</v>
      </c>
      <c r="B16917" s="4">
        <v>160.97790800000001</v>
      </c>
      <c r="C16917" s="5">
        <v>7125153.2300000004</v>
      </c>
      <c r="D16917" s="5">
        <v>721616.94029499998</v>
      </c>
      <c r="E16917" s="4">
        <v>266.42999267599998</v>
      </c>
      <c r="F16917" s="4">
        <v>2.1671870000000002</v>
      </c>
      <c r="G16917">
        <v>3.7999999999999999E-2</v>
      </c>
      <c r="H16917" s="4">
        <f t="shared" si="274"/>
        <v>264.26280567599997</v>
      </c>
    </row>
    <row r="16918" spans="1:8" x14ac:dyDescent="0.2">
      <c r="A16918" t="s">
        <v>34</v>
      </c>
      <c r="B16918" s="4">
        <v>161.971599</v>
      </c>
      <c r="C16918" s="5">
        <v>7125152.4819999998</v>
      </c>
      <c r="D16918" s="5">
        <v>721616.28322099999</v>
      </c>
      <c r="E16918" s="4">
        <v>266.42999267599998</v>
      </c>
      <c r="F16918" s="4">
        <v>2.241406</v>
      </c>
      <c r="G16918">
        <v>3.7999999999999999E-2</v>
      </c>
      <c r="H16918" s="4">
        <f t="shared" si="274"/>
        <v>264.188586676</v>
      </c>
    </row>
    <row r="16919" spans="1:8" x14ac:dyDescent="0.2">
      <c r="A16919" t="s">
        <v>34</v>
      </c>
      <c r="B16919" s="4">
        <v>162.96528900000001</v>
      </c>
      <c r="C16919" s="5">
        <v>7125151.7340000002</v>
      </c>
      <c r="D16919" s="5">
        <v>721615.626147</v>
      </c>
      <c r="E16919" s="4">
        <v>266.61999511699997</v>
      </c>
      <c r="F16919" s="4">
        <v>2.375</v>
      </c>
      <c r="G16919">
        <v>3.7999999999999999E-2</v>
      </c>
      <c r="H16919" s="4">
        <f t="shared" si="274"/>
        <v>264.24499511699997</v>
      </c>
    </row>
    <row r="16920" spans="1:8" x14ac:dyDescent="0.2">
      <c r="A16920" t="s">
        <v>34</v>
      </c>
      <c r="B16920" s="4">
        <v>163.95898</v>
      </c>
      <c r="C16920" s="5">
        <v>7125150.9859999996</v>
      </c>
      <c r="D16920" s="5">
        <v>721614.96907400002</v>
      </c>
      <c r="E16920" s="4">
        <v>266.61999511699997</v>
      </c>
      <c r="F16920" s="4">
        <v>2.508594</v>
      </c>
      <c r="G16920">
        <v>3.7999999999999999E-2</v>
      </c>
      <c r="H16920" s="4">
        <f t="shared" si="274"/>
        <v>264.11140111699996</v>
      </c>
    </row>
    <row r="16921" spans="1:8" x14ac:dyDescent="0.2">
      <c r="A16921" t="s">
        <v>34</v>
      </c>
      <c r="B16921" s="4">
        <v>164.95267100000001</v>
      </c>
      <c r="C16921" s="5">
        <v>7125150.2379999999</v>
      </c>
      <c r="D16921" s="5">
        <v>721614.31200000003</v>
      </c>
      <c r="E16921" s="4">
        <v>266.61999511699997</v>
      </c>
      <c r="F16921" s="4">
        <v>2.617448</v>
      </c>
      <c r="G16921">
        <v>3.7999999999999999E-2</v>
      </c>
      <c r="H16921" s="4">
        <f t="shared" si="274"/>
        <v>264.00254711699995</v>
      </c>
    </row>
    <row r="16922" spans="1:8" x14ac:dyDescent="0.2">
      <c r="A16922" t="s">
        <v>34</v>
      </c>
      <c r="B16922" s="4">
        <v>165.94636199999999</v>
      </c>
      <c r="C16922" s="5">
        <v>7125149.5140399998</v>
      </c>
      <c r="D16922" s="5">
        <v>721613.647902</v>
      </c>
      <c r="E16922" s="4">
        <v>266.489990234</v>
      </c>
      <c r="F16922" s="4">
        <v>2.7460939999999998</v>
      </c>
      <c r="G16922">
        <v>3.7999999999999999E-2</v>
      </c>
      <c r="H16922" s="4">
        <f t="shared" si="274"/>
        <v>263.74389623399998</v>
      </c>
    </row>
    <row r="16923" spans="1:8" x14ac:dyDescent="0.2">
      <c r="A16923" t="s">
        <v>34</v>
      </c>
      <c r="B16923" s="4">
        <v>166.94005300000001</v>
      </c>
      <c r="C16923" s="5">
        <v>7125148.7900799997</v>
      </c>
      <c r="D16923" s="5">
        <v>721612.98380399996</v>
      </c>
      <c r="E16923" s="4">
        <v>266.489990234</v>
      </c>
      <c r="F16923" s="4">
        <v>2.835156</v>
      </c>
      <c r="G16923">
        <v>3.7999999999999999E-2</v>
      </c>
      <c r="H16923" s="4">
        <f t="shared" si="274"/>
        <v>263.65483423400002</v>
      </c>
    </row>
    <row r="16924" spans="1:8" x14ac:dyDescent="0.2">
      <c r="A16924" t="s">
        <v>34</v>
      </c>
      <c r="B16924" s="4">
        <v>167.93374299999999</v>
      </c>
      <c r="C16924" s="5">
        <v>7125148.0661199996</v>
      </c>
      <c r="D16924" s="5">
        <v>721612.31970600004</v>
      </c>
      <c r="E16924" s="4">
        <v>266.489990234</v>
      </c>
      <c r="F16924" s="4">
        <v>2.8945310000000002</v>
      </c>
      <c r="G16924">
        <v>3.7999999999999999E-2</v>
      </c>
      <c r="H16924" s="4">
        <f t="shared" si="274"/>
        <v>263.59545923400003</v>
      </c>
    </row>
    <row r="16925" spans="1:8" x14ac:dyDescent="0.2">
      <c r="A16925" t="s">
        <v>34</v>
      </c>
      <c r="B16925" s="4">
        <v>168.92743400000001</v>
      </c>
      <c r="C16925" s="5">
        <v>7125147.3421599995</v>
      </c>
      <c r="D16925" s="5">
        <v>721611.655608</v>
      </c>
      <c r="E16925" s="4">
        <v>266.48001098600002</v>
      </c>
      <c r="F16925" s="4">
        <v>2.96875</v>
      </c>
      <c r="G16925">
        <v>3.7999999999999999E-2</v>
      </c>
      <c r="H16925" s="4">
        <f t="shared" si="274"/>
        <v>263.51126098600002</v>
      </c>
    </row>
    <row r="16926" spans="1:8" x14ac:dyDescent="0.2">
      <c r="A16926" t="s">
        <v>34</v>
      </c>
      <c r="B16926" s="4">
        <v>169.92112499999999</v>
      </c>
      <c r="C16926" s="5">
        <v>7125146.6182000004</v>
      </c>
      <c r="D16926" s="5">
        <v>721610.99150999996</v>
      </c>
      <c r="E16926" s="4">
        <v>266.48001098600002</v>
      </c>
      <c r="F16926" s="4">
        <v>3.0355470000000002</v>
      </c>
      <c r="G16926">
        <v>3.7999999999999999E-2</v>
      </c>
      <c r="H16926" s="4">
        <f t="shared" si="274"/>
        <v>263.44446398600002</v>
      </c>
    </row>
    <row r="16927" spans="1:8" x14ac:dyDescent="0.2">
      <c r="A16927" t="s">
        <v>34</v>
      </c>
      <c r="B16927" s="4">
        <v>170.914816</v>
      </c>
      <c r="C16927" s="5">
        <v>7125145.8942400003</v>
      </c>
      <c r="D16927" s="5">
        <v>721610.32741200004</v>
      </c>
      <c r="E16927" s="4">
        <v>266.5</v>
      </c>
      <c r="F16927" s="4">
        <v>3.1518229999999998</v>
      </c>
      <c r="G16927">
        <v>3.7999999999999999E-2</v>
      </c>
      <c r="H16927" s="4">
        <f t="shared" si="274"/>
        <v>263.34817700000002</v>
      </c>
    </row>
    <row r="16928" spans="1:8" x14ac:dyDescent="0.2">
      <c r="A16928" t="s">
        <v>34</v>
      </c>
      <c r="B16928" s="4">
        <v>171.90850599999999</v>
      </c>
      <c r="C16928" s="5">
        <v>7125145.1702699997</v>
      </c>
      <c r="D16928" s="5">
        <v>721609.663314</v>
      </c>
      <c r="E16928" s="4">
        <v>266.420013428</v>
      </c>
      <c r="F16928" s="4">
        <v>3.2433589999999999</v>
      </c>
      <c r="G16928">
        <v>3.7999999999999999E-2</v>
      </c>
      <c r="H16928" s="4">
        <f t="shared" si="274"/>
        <v>263.17665442800001</v>
      </c>
    </row>
    <row r="16929" spans="1:8" x14ac:dyDescent="0.2">
      <c r="A16929" t="s">
        <v>34</v>
      </c>
      <c r="B16929" s="4">
        <v>172.902197</v>
      </c>
      <c r="C16929" s="5">
        <v>7125144.4463099996</v>
      </c>
      <c r="D16929" s="5">
        <v>721608.99921599997</v>
      </c>
      <c r="E16929" s="4">
        <v>266.420013428</v>
      </c>
      <c r="F16929" s="4">
        <v>3.3027340000000001</v>
      </c>
      <c r="G16929">
        <v>3.7999999999999999E-2</v>
      </c>
      <c r="H16929" s="4">
        <f t="shared" si="274"/>
        <v>263.11727942800002</v>
      </c>
    </row>
    <row r="16930" spans="1:8" x14ac:dyDescent="0.2">
      <c r="A16930" t="s">
        <v>34</v>
      </c>
      <c r="B16930" s="4">
        <v>173.89588800000001</v>
      </c>
      <c r="C16930" s="5">
        <v>7125143.7223500004</v>
      </c>
      <c r="D16930" s="5">
        <v>721608.33511800005</v>
      </c>
      <c r="E16930" s="4">
        <v>266.47000122100002</v>
      </c>
      <c r="F16930" s="4">
        <v>3.3546870000000002</v>
      </c>
      <c r="G16930">
        <v>3.7999999999999999E-2</v>
      </c>
      <c r="H16930" s="4">
        <f t="shared" si="274"/>
        <v>263.11531422100001</v>
      </c>
    </row>
    <row r="16931" spans="1:8" x14ac:dyDescent="0.2">
      <c r="A16931" t="s">
        <v>34</v>
      </c>
      <c r="B16931" s="4">
        <v>174.889579</v>
      </c>
      <c r="C16931" s="5">
        <v>7125142.9983900003</v>
      </c>
      <c r="D16931" s="5">
        <v>721607.67102000001</v>
      </c>
      <c r="E16931" s="4">
        <v>266.47000122100002</v>
      </c>
      <c r="F16931" s="4">
        <v>3.391797</v>
      </c>
      <c r="G16931">
        <v>3.7999999999999999E-2</v>
      </c>
      <c r="H16931" s="4">
        <f t="shared" si="274"/>
        <v>263.07820422100002</v>
      </c>
    </row>
    <row r="16932" spans="1:8" x14ac:dyDescent="0.2">
      <c r="A16932" t="s">
        <v>34</v>
      </c>
      <c r="B16932" s="4">
        <v>175.88327000000001</v>
      </c>
      <c r="C16932" s="5">
        <v>7125142.2744300002</v>
      </c>
      <c r="D16932" s="5">
        <v>721607.00692199997</v>
      </c>
      <c r="E16932" s="4">
        <v>266.47000122100002</v>
      </c>
      <c r="F16932" s="4">
        <v>3.4140630000000001</v>
      </c>
      <c r="G16932">
        <v>3.7999999999999999E-2</v>
      </c>
      <c r="H16932" s="4">
        <f t="shared" si="274"/>
        <v>263.05593822100002</v>
      </c>
    </row>
    <row r="16933" spans="1:8" x14ac:dyDescent="0.2">
      <c r="A16933" t="s">
        <v>34</v>
      </c>
      <c r="B16933" s="4">
        <v>176.87696</v>
      </c>
      <c r="C16933" s="5">
        <v>7125141.5504700001</v>
      </c>
      <c r="D16933" s="5">
        <v>721606.34282400005</v>
      </c>
      <c r="E16933" s="4">
        <v>266.45001220699999</v>
      </c>
      <c r="F16933" s="4">
        <v>3.4140630000000001</v>
      </c>
      <c r="G16933">
        <v>3.7999999999999999E-2</v>
      </c>
      <c r="H16933" s="4">
        <f t="shared" si="274"/>
        <v>263.03594920699999</v>
      </c>
    </row>
    <row r="16934" spans="1:8" x14ac:dyDescent="0.2">
      <c r="A16934" t="s">
        <v>34</v>
      </c>
      <c r="B16934" s="4">
        <v>177.87065100000001</v>
      </c>
      <c r="C16934" s="5">
        <v>7125140.82651</v>
      </c>
      <c r="D16934" s="5">
        <v>721605.67872500001</v>
      </c>
      <c r="E16934" s="4">
        <v>266.39001464799998</v>
      </c>
      <c r="F16934" s="4">
        <v>3.4437500000000001</v>
      </c>
      <c r="G16934">
        <v>3.7999999999999999E-2</v>
      </c>
      <c r="H16934" s="4">
        <f t="shared" si="274"/>
        <v>262.94626464799995</v>
      </c>
    </row>
    <row r="16935" spans="1:8" x14ac:dyDescent="0.2">
      <c r="A16935" t="s">
        <v>34</v>
      </c>
      <c r="B16935" s="4">
        <v>178.86434199999999</v>
      </c>
      <c r="C16935" s="5">
        <v>7125140.10255</v>
      </c>
      <c r="D16935" s="5">
        <v>721605.01462699997</v>
      </c>
      <c r="E16935" s="4">
        <v>266.39001464799998</v>
      </c>
      <c r="F16935" s="4">
        <v>3.5031249999999998</v>
      </c>
      <c r="G16935">
        <v>3.7999999999999999E-2</v>
      </c>
      <c r="H16935" s="4">
        <f t="shared" si="274"/>
        <v>262.88688964799996</v>
      </c>
    </row>
    <row r="16936" spans="1:8" x14ac:dyDescent="0.2">
      <c r="A16936" t="s">
        <v>34</v>
      </c>
      <c r="B16936" s="4">
        <v>179.85803300000001</v>
      </c>
      <c r="C16936" s="5">
        <v>7125139.3785899999</v>
      </c>
      <c r="D16936" s="5">
        <v>721604.35052900005</v>
      </c>
      <c r="E16936" s="4">
        <v>266.44000244099999</v>
      </c>
      <c r="F16936" s="4">
        <v>3.5625</v>
      </c>
      <c r="G16936">
        <v>3.7999999999999999E-2</v>
      </c>
      <c r="H16936" s="4">
        <f t="shared" si="274"/>
        <v>262.87750244099999</v>
      </c>
    </row>
    <row r="16937" spans="1:8" x14ac:dyDescent="0.2">
      <c r="A16937" t="s">
        <v>34</v>
      </c>
      <c r="B16937" s="4">
        <v>180.85172399999999</v>
      </c>
      <c r="C16937" s="5">
        <v>7125138.6546299998</v>
      </c>
      <c r="D16937" s="5">
        <v>721603.68643100001</v>
      </c>
      <c r="E16937" s="4">
        <v>266.420013428</v>
      </c>
      <c r="F16937" s="4">
        <v>3.592187</v>
      </c>
      <c r="G16937">
        <v>3.7999999999999999E-2</v>
      </c>
      <c r="H16937" s="4">
        <f t="shared" si="274"/>
        <v>262.82782642799998</v>
      </c>
    </row>
    <row r="16938" spans="1:8" x14ac:dyDescent="0.2">
      <c r="A16938" t="s">
        <v>34</v>
      </c>
      <c r="B16938" s="4">
        <v>181.84541400000001</v>
      </c>
      <c r="C16938" s="5">
        <v>7125137.9306699997</v>
      </c>
      <c r="D16938" s="5">
        <v>721603.02233299997</v>
      </c>
      <c r="E16938" s="4">
        <v>266.52999877899998</v>
      </c>
      <c r="F16938" s="4">
        <v>3.6317710000000001</v>
      </c>
      <c r="G16938">
        <v>3.7999999999999999E-2</v>
      </c>
      <c r="H16938" s="4">
        <f t="shared" si="274"/>
        <v>262.89822777899997</v>
      </c>
    </row>
    <row r="16939" spans="1:8" x14ac:dyDescent="0.2">
      <c r="A16939" t="s">
        <v>34</v>
      </c>
      <c r="B16939" s="4">
        <v>182.83910499999999</v>
      </c>
      <c r="C16939" s="5">
        <v>7125137.2067099996</v>
      </c>
      <c r="D16939" s="5">
        <v>721602.35823500005</v>
      </c>
      <c r="E16939" s="4">
        <v>266.52999877899998</v>
      </c>
      <c r="F16939" s="4">
        <v>3.696094</v>
      </c>
      <c r="G16939">
        <v>3.7999999999999999E-2</v>
      </c>
      <c r="H16939" s="4">
        <f t="shared" si="274"/>
        <v>262.83390477899997</v>
      </c>
    </row>
    <row r="16940" spans="1:8" x14ac:dyDescent="0.2">
      <c r="A16940" t="s">
        <v>34</v>
      </c>
      <c r="B16940" s="4">
        <v>183.832796</v>
      </c>
      <c r="C16940" s="5">
        <v>7125136.4827500004</v>
      </c>
      <c r="D16940" s="5">
        <v>721601.69413700001</v>
      </c>
      <c r="E16940" s="4">
        <v>266.420013428</v>
      </c>
      <c r="F16940" s="4">
        <v>3.7703120000000001</v>
      </c>
      <c r="G16940">
        <v>3.7999999999999999E-2</v>
      </c>
      <c r="H16940" s="4">
        <f t="shared" si="274"/>
        <v>262.64970142800001</v>
      </c>
    </row>
    <row r="16941" spans="1:8" x14ac:dyDescent="0.2">
      <c r="A16941" t="s">
        <v>34</v>
      </c>
      <c r="B16941" s="4">
        <v>184.82648699999999</v>
      </c>
      <c r="C16941" s="5">
        <v>7125135.7587799998</v>
      </c>
      <c r="D16941" s="5">
        <v>721601.03003899998</v>
      </c>
      <c r="E16941" s="4">
        <v>266.47000122100002</v>
      </c>
      <c r="F16941" s="4">
        <v>3.8742190000000001</v>
      </c>
      <c r="G16941">
        <v>3.7999999999999999E-2</v>
      </c>
      <c r="H16941" s="4">
        <f t="shared" si="274"/>
        <v>262.59578222100004</v>
      </c>
    </row>
    <row r="16942" spans="1:8" x14ac:dyDescent="0.2">
      <c r="A16942" t="s">
        <v>34</v>
      </c>
      <c r="B16942" s="4">
        <v>185.820177</v>
      </c>
      <c r="C16942" s="5">
        <v>7125135.0348199997</v>
      </c>
      <c r="D16942" s="5">
        <v>721600.36594100005</v>
      </c>
      <c r="E16942" s="4">
        <v>266.47000122100002</v>
      </c>
      <c r="F16942" s="4">
        <v>3.9484370000000002</v>
      </c>
      <c r="G16942">
        <v>3.7999999999999999E-2</v>
      </c>
      <c r="H16942" s="4">
        <f t="shared" si="274"/>
        <v>262.52156422100001</v>
      </c>
    </row>
    <row r="16943" spans="1:8" x14ac:dyDescent="0.2">
      <c r="A16943" t="s">
        <v>34</v>
      </c>
      <c r="B16943" s="4">
        <v>186.81386800000001</v>
      </c>
      <c r="C16943" s="5">
        <v>7125134.3108599996</v>
      </c>
      <c r="D16943" s="5">
        <v>721599.70184300002</v>
      </c>
      <c r="E16943" s="4">
        <v>266.48001098600002</v>
      </c>
      <c r="F16943" s="4">
        <v>4.0152340000000004</v>
      </c>
      <c r="G16943">
        <v>3.7999999999999999E-2</v>
      </c>
      <c r="H16943" s="4">
        <f t="shared" si="274"/>
        <v>262.464776986</v>
      </c>
    </row>
    <row r="16944" spans="1:8" x14ac:dyDescent="0.2">
      <c r="A16944" t="s">
        <v>34</v>
      </c>
      <c r="B16944" s="4">
        <v>187.807559</v>
      </c>
      <c r="C16944" s="5">
        <v>7125133.5869000005</v>
      </c>
      <c r="D16944" s="5">
        <v>721599.03774499998</v>
      </c>
      <c r="E16944" s="4">
        <v>266.45999145500002</v>
      </c>
      <c r="F16944" s="4">
        <v>4.0523439999999997</v>
      </c>
      <c r="G16944">
        <v>3.7999999999999999E-2</v>
      </c>
      <c r="H16944" s="4">
        <f t="shared" si="274"/>
        <v>262.40764745500002</v>
      </c>
    </row>
    <row r="16945" spans="1:8" x14ac:dyDescent="0.2">
      <c r="A16945" t="s">
        <v>34</v>
      </c>
      <c r="B16945" s="4">
        <v>188.80125000000001</v>
      </c>
      <c r="C16945" s="5">
        <v>7125132.8629400004</v>
      </c>
      <c r="D16945" s="5">
        <v>721598.37364699994</v>
      </c>
      <c r="E16945" s="4">
        <v>266.45999145500002</v>
      </c>
      <c r="F16945" s="4">
        <v>4.0931639999999998</v>
      </c>
      <c r="G16945">
        <v>3.7999999999999999E-2</v>
      </c>
      <c r="H16945" s="4">
        <f t="shared" si="274"/>
        <v>262.36682745500002</v>
      </c>
    </row>
    <row r="16946" spans="1:8" x14ac:dyDescent="0.2">
      <c r="A16946" t="s">
        <v>34</v>
      </c>
      <c r="B16946" s="4">
        <v>189.79494099999999</v>
      </c>
      <c r="C16946" s="5">
        <v>7125132.1389800003</v>
      </c>
      <c r="D16946" s="5">
        <v>721597.70954900002</v>
      </c>
      <c r="E16946" s="4">
        <v>266.48001098600002</v>
      </c>
      <c r="F16946" s="4">
        <v>4.126563</v>
      </c>
      <c r="G16946">
        <v>3.7999999999999999E-2</v>
      </c>
      <c r="H16946" s="4">
        <f t="shared" si="274"/>
        <v>262.35344798600005</v>
      </c>
    </row>
    <row r="16947" spans="1:8" x14ac:dyDescent="0.2">
      <c r="A16947" t="s">
        <v>34</v>
      </c>
      <c r="B16947" s="4">
        <v>190.78863100000001</v>
      </c>
      <c r="C16947" s="5">
        <v>7125131.4150200002</v>
      </c>
      <c r="D16947" s="5">
        <v>721597.04545099998</v>
      </c>
      <c r="E16947" s="4">
        <v>266.55999755900001</v>
      </c>
      <c r="F16947" s="4">
        <v>4.0968749999999998</v>
      </c>
      <c r="G16947">
        <v>3.7999999999999999E-2</v>
      </c>
      <c r="H16947" s="4">
        <f t="shared" si="274"/>
        <v>262.463122559</v>
      </c>
    </row>
    <row r="16948" spans="1:8" x14ac:dyDescent="0.2">
      <c r="A16948" t="s">
        <v>34</v>
      </c>
      <c r="B16948" s="4">
        <v>191.78232199999999</v>
      </c>
      <c r="C16948" s="5">
        <v>7125130.6910600001</v>
      </c>
      <c r="D16948" s="5">
        <v>721596.38135299995</v>
      </c>
      <c r="E16948" s="4">
        <v>266.55999755900001</v>
      </c>
      <c r="F16948" s="4">
        <v>3.9979170000000002</v>
      </c>
      <c r="G16948">
        <v>3.7999999999999999E-2</v>
      </c>
      <c r="H16948" s="4">
        <f t="shared" ref="H16948:H17011" si="275">E16948-F16948</f>
        <v>262.56208055900004</v>
      </c>
    </row>
    <row r="16949" spans="1:8" x14ac:dyDescent="0.2">
      <c r="A16949" t="s">
        <v>34</v>
      </c>
      <c r="B16949" s="4">
        <v>192.77601300000001</v>
      </c>
      <c r="C16949" s="5">
        <v>7125129.9671</v>
      </c>
      <c r="D16949" s="5">
        <v>721595.71725500003</v>
      </c>
      <c r="E16949" s="4">
        <v>266.579986572</v>
      </c>
      <c r="F16949" s="4">
        <v>3.9484370000000002</v>
      </c>
      <c r="G16949">
        <v>3.7999999999999999E-2</v>
      </c>
      <c r="H16949" s="4">
        <f t="shared" si="275"/>
        <v>262.63154957199998</v>
      </c>
    </row>
    <row r="16950" spans="1:8" x14ac:dyDescent="0.2">
      <c r="A16950" t="s">
        <v>34</v>
      </c>
      <c r="B16950" s="4">
        <v>193.76970399999999</v>
      </c>
      <c r="C16950" s="5">
        <v>7125129.2431399999</v>
      </c>
      <c r="D16950" s="5">
        <v>721595.05315699999</v>
      </c>
      <c r="E16950" s="4">
        <v>266.579986572</v>
      </c>
      <c r="F16950" s="4">
        <v>3.8692709999999999</v>
      </c>
      <c r="G16950">
        <v>3.7999999999999999E-2</v>
      </c>
      <c r="H16950" s="4">
        <f t="shared" si="275"/>
        <v>262.71071557199997</v>
      </c>
    </row>
    <row r="16951" spans="1:8" x14ac:dyDescent="0.2">
      <c r="A16951" t="s">
        <v>34</v>
      </c>
      <c r="B16951" s="4">
        <v>194.763395</v>
      </c>
      <c r="C16951" s="5">
        <v>7125128.5191799998</v>
      </c>
      <c r="D16951" s="5">
        <v>721594.38905899995</v>
      </c>
      <c r="E16951" s="4">
        <v>266.579986572</v>
      </c>
      <c r="F16951" s="4">
        <v>3.8296869999999998</v>
      </c>
      <c r="G16951">
        <v>3.7999999999999999E-2</v>
      </c>
      <c r="H16951" s="4">
        <f t="shared" si="275"/>
        <v>262.75029957200002</v>
      </c>
    </row>
    <row r="16952" spans="1:8" x14ac:dyDescent="0.2">
      <c r="A16952" t="s">
        <v>34</v>
      </c>
      <c r="B16952" s="4">
        <v>195.75708499999999</v>
      </c>
      <c r="C16952" s="5">
        <v>7125127.7952199997</v>
      </c>
      <c r="D16952" s="5">
        <v>721593.72496100003</v>
      </c>
      <c r="E16952" s="4">
        <v>266.579986572</v>
      </c>
      <c r="F16952" s="4">
        <v>3.7653639999999999</v>
      </c>
      <c r="G16952">
        <v>3.7999999999999999E-2</v>
      </c>
      <c r="H16952" s="4">
        <f t="shared" si="275"/>
        <v>262.81462257200002</v>
      </c>
    </row>
    <row r="16953" spans="1:8" x14ac:dyDescent="0.2">
      <c r="A16953" t="s">
        <v>34</v>
      </c>
      <c r="B16953" s="4">
        <v>196.750776</v>
      </c>
      <c r="C16953" s="5">
        <v>7125127.07125</v>
      </c>
      <c r="D16953" s="5">
        <v>721593.06086299999</v>
      </c>
      <c r="E16953" s="4">
        <v>266.579986572</v>
      </c>
      <c r="F16953" s="4">
        <v>3.7109369999999999</v>
      </c>
      <c r="G16953">
        <v>3.7999999999999999E-2</v>
      </c>
      <c r="H16953" s="4">
        <f t="shared" si="275"/>
        <v>262.86904957199999</v>
      </c>
    </row>
    <row r="16954" spans="1:8" x14ac:dyDescent="0.2">
      <c r="A16954" t="s">
        <v>34</v>
      </c>
      <c r="B16954" s="4">
        <v>197.74446699999999</v>
      </c>
      <c r="C16954" s="5">
        <v>7125126.3472899999</v>
      </c>
      <c r="D16954" s="5">
        <v>721592.39676499995</v>
      </c>
      <c r="E16954" s="4">
        <v>266.579986572</v>
      </c>
      <c r="F16954" s="4">
        <v>3.6515620000000002</v>
      </c>
      <c r="G16954">
        <v>3.7999999999999999E-2</v>
      </c>
      <c r="H16954" s="4">
        <f t="shared" si="275"/>
        <v>262.92842457199998</v>
      </c>
    </row>
    <row r="16955" spans="1:8" x14ac:dyDescent="0.2">
      <c r="A16955" t="s">
        <v>34</v>
      </c>
      <c r="B16955" s="4">
        <v>198.738158</v>
      </c>
      <c r="C16955" s="5">
        <v>7125125.6233299999</v>
      </c>
      <c r="D16955" s="5">
        <v>721591.73266700003</v>
      </c>
      <c r="E16955" s="4">
        <v>266.5</v>
      </c>
      <c r="F16955" s="4">
        <v>3.6218750000000002</v>
      </c>
      <c r="G16955">
        <v>3.7999999999999999E-2</v>
      </c>
      <c r="H16955" s="4">
        <f t="shared" si="275"/>
        <v>262.87812500000001</v>
      </c>
    </row>
    <row r="16956" spans="1:8" x14ac:dyDescent="0.2">
      <c r="A16956" t="s">
        <v>34</v>
      </c>
      <c r="B16956" s="4">
        <v>199.73184900000001</v>
      </c>
      <c r="C16956" s="5">
        <v>7125124.8993699998</v>
      </c>
      <c r="D16956" s="5">
        <v>721591.068569</v>
      </c>
      <c r="E16956" s="4">
        <v>266.5</v>
      </c>
      <c r="F16956" s="4">
        <v>3.5773440000000001</v>
      </c>
      <c r="G16956">
        <v>3.7999999999999999E-2</v>
      </c>
      <c r="H16956" s="4">
        <f t="shared" si="275"/>
        <v>262.92265600000002</v>
      </c>
    </row>
    <row r="16957" spans="1:8" x14ac:dyDescent="0.2">
      <c r="A16957" t="s">
        <v>34</v>
      </c>
      <c r="B16957" s="4">
        <v>200.725539</v>
      </c>
      <c r="C16957" s="5">
        <v>7125124.1754099997</v>
      </c>
      <c r="D16957" s="5">
        <v>721590.40447099996</v>
      </c>
      <c r="E16957" s="4">
        <v>266.5</v>
      </c>
      <c r="F16957" s="4">
        <v>3.5402339999999999</v>
      </c>
      <c r="G16957">
        <v>3.7999999999999999E-2</v>
      </c>
      <c r="H16957" s="4">
        <f t="shared" si="275"/>
        <v>262.959766</v>
      </c>
    </row>
    <row r="16958" spans="1:8" x14ac:dyDescent="0.2">
      <c r="A16958" t="s">
        <v>34</v>
      </c>
      <c r="B16958" s="4">
        <v>201.71923000000001</v>
      </c>
      <c r="C16958" s="5">
        <v>7125123.4514499996</v>
      </c>
      <c r="D16958" s="5">
        <v>721589.74037300004</v>
      </c>
      <c r="E16958" s="4">
        <v>266.45001220699999</v>
      </c>
      <c r="F16958" s="4">
        <v>3.5229170000000001</v>
      </c>
      <c r="G16958">
        <v>3.7999999999999999E-2</v>
      </c>
      <c r="H16958" s="4">
        <f t="shared" si="275"/>
        <v>262.92709520699998</v>
      </c>
    </row>
    <row r="16959" spans="1:8" x14ac:dyDescent="0.2">
      <c r="A16959" t="s">
        <v>34</v>
      </c>
      <c r="B16959" s="4">
        <v>202.71292099999999</v>
      </c>
      <c r="C16959" s="5">
        <v>7125122.7274900004</v>
      </c>
      <c r="D16959" s="5">
        <v>721589.076275</v>
      </c>
      <c r="E16959" s="4">
        <v>266.45001220699999</v>
      </c>
      <c r="F16959" s="4">
        <v>3.5179689999999999</v>
      </c>
      <c r="G16959">
        <v>3.7999999999999999E-2</v>
      </c>
      <c r="H16959" s="4">
        <f t="shared" si="275"/>
        <v>262.93204320699999</v>
      </c>
    </row>
    <row r="16960" spans="1:8" x14ac:dyDescent="0.2">
      <c r="A16960" t="s">
        <v>34</v>
      </c>
      <c r="B16960" s="4">
        <v>203.70661200000001</v>
      </c>
      <c r="C16960" s="5">
        <v>7125122.0035300003</v>
      </c>
      <c r="D16960" s="5">
        <v>721588.41217599995</v>
      </c>
      <c r="E16960" s="4">
        <v>266.45001220699999</v>
      </c>
      <c r="F16960" s="4">
        <v>3.5031249999999998</v>
      </c>
      <c r="G16960">
        <v>3.7999999999999999E-2</v>
      </c>
      <c r="H16960" s="4">
        <f t="shared" si="275"/>
        <v>262.94688720699997</v>
      </c>
    </row>
    <row r="16961" spans="1:8" x14ac:dyDescent="0.2">
      <c r="A16961" t="s">
        <v>34</v>
      </c>
      <c r="B16961" s="4">
        <v>204.70030199999999</v>
      </c>
      <c r="C16961" s="5">
        <v>7125121.2795700002</v>
      </c>
      <c r="D16961" s="5">
        <v>721587.74807800003</v>
      </c>
      <c r="E16961" s="4">
        <v>266.489990234</v>
      </c>
      <c r="F16961" s="4">
        <v>3.4660160000000002</v>
      </c>
      <c r="G16961">
        <v>3.7999999999999999E-2</v>
      </c>
      <c r="H16961" s="4">
        <f t="shared" si="275"/>
        <v>263.02397423399998</v>
      </c>
    </row>
    <row r="16962" spans="1:8" x14ac:dyDescent="0.2">
      <c r="A16962" t="s">
        <v>34</v>
      </c>
      <c r="B16962" s="4">
        <v>205.69399300000001</v>
      </c>
      <c r="C16962" s="5">
        <v>7125120.5556100002</v>
      </c>
      <c r="D16962" s="5">
        <v>721587.08398</v>
      </c>
      <c r="E16962" s="4">
        <v>266.489990234</v>
      </c>
      <c r="F16962" s="4">
        <v>3.428906</v>
      </c>
      <c r="G16962">
        <v>3.7999999999999999E-2</v>
      </c>
      <c r="H16962" s="4">
        <f t="shared" si="275"/>
        <v>263.06108423400002</v>
      </c>
    </row>
    <row r="16963" spans="1:8" x14ac:dyDescent="0.2">
      <c r="A16963" t="s">
        <v>34</v>
      </c>
      <c r="B16963" s="4">
        <v>206.68768399999999</v>
      </c>
      <c r="C16963" s="5">
        <v>7125119.8316500001</v>
      </c>
      <c r="D16963" s="5">
        <v>721586.41988199996</v>
      </c>
      <c r="E16963" s="4">
        <v>266.52999877899998</v>
      </c>
      <c r="F16963" s="4">
        <v>3.428906</v>
      </c>
      <c r="G16963">
        <v>3.7999999999999999E-2</v>
      </c>
      <c r="H16963" s="4">
        <f t="shared" si="275"/>
        <v>263.101092779</v>
      </c>
    </row>
    <row r="16964" spans="1:8" x14ac:dyDescent="0.2">
      <c r="A16964" t="s">
        <v>34</v>
      </c>
      <c r="B16964" s="4">
        <v>207.681375</v>
      </c>
      <c r="C16964" s="5">
        <v>7125119.10769</v>
      </c>
      <c r="D16964" s="5">
        <v>721585.75578400004</v>
      </c>
      <c r="E16964" s="4">
        <v>266.57000732400002</v>
      </c>
      <c r="F16964" s="4">
        <v>3.4140630000000001</v>
      </c>
      <c r="G16964">
        <v>3.7999999999999999E-2</v>
      </c>
      <c r="H16964" s="4">
        <f t="shared" si="275"/>
        <v>263.15594432400002</v>
      </c>
    </row>
    <row r="16965" spans="1:8" x14ac:dyDescent="0.2">
      <c r="A16965" t="s">
        <v>34</v>
      </c>
      <c r="B16965" s="4">
        <v>208.67506599999999</v>
      </c>
      <c r="C16965" s="5">
        <v>7125118.3837299999</v>
      </c>
      <c r="D16965" s="5">
        <v>721585.091686</v>
      </c>
      <c r="E16965" s="4">
        <v>266.57000732400002</v>
      </c>
      <c r="F16965" s="4">
        <v>3.4140630000000001</v>
      </c>
      <c r="G16965">
        <v>3.7999999999999999E-2</v>
      </c>
      <c r="H16965" s="4">
        <f t="shared" si="275"/>
        <v>263.15594432400002</v>
      </c>
    </row>
    <row r="16966" spans="1:8" x14ac:dyDescent="0.2">
      <c r="A16966" t="s">
        <v>34</v>
      </c>
      <c r="B16966" s="4">
        <v>209.668756</v>
      </c>
      <c r="C16966" s="5">
        <v>7125117.6597600002</v>
      </c>
      <c r="D16966" s="5">
        <v>721584.42758799996</v>
      </c>
      <c r="E16966" s="4">
        <v>266.60000610399999</v>
      </c>
      <c r="F16966" s="4">
        <v>3.4140630000000001</v>
      </c>
      <c r="G16966">
        <v>3.7999999999999999E-2</v>
      </c>
      <c r="H16966" s="4">
        <f t="shared" si="275"/>
        <v>263.18594310399999</v>
      </c>
    </row>
    <row r="16967" spans="1:8" x14ac:dyDescent="0.2">
      <c r="A16967" t="s">
        <v>34</v>
      </c>
      <c r="B16967" s="4">
        <v>210.66244699999999</v>
      </c>
      <c r="C16967" s="5">
        <v>7125116.9358000001</v>
      </c>
      <c r="D16967" s="5">
        <v>721583.76349000004</v>
      </c>
      <c r="E16967" s="4">
        <v>266.61999511699997</v>
      </c>
      <c r="F16967" s="4">
        <v>3.4734370000000001</v>
      </c>
      <c r="G16967">
        <v>3.7999999999999999E-2</v>
      </c>
      <c r="H16967" s="4">
        <f t="shared" si="275"/>
        <v>263.14655811699998</v>
      </c>
    </row>
    <row r="16968" spans="1:8" x14ac:dyDescent="0.2">
      <c r="A16968" t="s">
        <v>34</v>
      </c>
      <c r="B16968" s="4">
        <v>211.656138</v>
      </c>
      <c r="C16968" s="5">
        <v>7125116.21184</v>
      </c>
      <c r="D16968" s="5">
        <v>721583.099392</v>
      </c>
      <c r="E16968" s="4">
        <v>266.61999511699997</v>
      </c>
      <c r="F16968" s="4">
        <v>3.592187</v>
      </c>
      <c r="G16968">
        <v>3.7999999999999999E-2</v>
      </c>
      <c r="H16968" s="4">
        <f t="shared" si="275"/>
        <v>263.02780811699995</v>
      </c>
    </row>
    <row r="16969" spans="1:8" x14ac:dyDescent="0.2">
      <c r="A16969" t="s">
        <v>34</v>
      </c>
      <c r="B16969" s="4">
        <v>212.64982900000001</v>
      </c>
      <c r="C16969" s="5">
        <v>7125115.4878799999</v>
      </c>
      <c r="D16969" s="5">
        <v>721582.43529399997</v>
      </c>
      <c r="E16969" s="4">
        <v>266.55999755900001</v>
      </c>
      <c r="F16969" s="4">
        <v>3.718359</v>
      </c>
      <c r="G16969">
        <v>3.7999999999999999E-2</v>
      </c>
      <c r="H16969" s="4">
        <f t="shared" si="275"/>
        <v>262.84163855899999</v>
      </c>
    </row>
    <row r="16970" spans="1:8" x14ac:dyDescent="0.2">
      <c r="A16970" t="s">
        <v>34</v>
      </c>
      <c r="B16970" s="4">
        <v>213.64352</v>
      </c>
      <c r="C16970" s="5">
        <v>7125114.7639199998</v>
      </c>
      <c r="D16970" s="5">
        <v>721581.77119600005</v>
      </c>
      <c r="E16970" s="4">
        <v>266.55999755900001</v>
      </c>
      <c r="F16970" s="4">
        <v>3.7628910000000002</v>
      </c>
      <c r="G16970">
        <v>3.7999999999999999E-2</v>
      </c>
      <c r="H16970" s="4">
        <f t="shared" si="275"/>
        <v>262.79710655899999</v>
      </c>
    </row>
    <row r="16971" spans="1:8" x14ac:dyDescent="0.2">
      <c r="A16971" t="s">
        <v>34</v>
      </c>
      <c r="B16971" s="4">
        <v>214.63721000000001</v>
      </c>
      <c r="C16971" s="5">
        <v>7125114.0399599997</v>
      </c>
      <c r="D16971" s="5">
        <v>721581.10709800001</v>
      </c>
      <c r="E16971" s="4">
        <v>266.55999755900001</v>
      </c>
      <c r="F16971" s="4">
        <v>3.8074219999999999</v>
      </c>
      <c r="G16971">
        <v>3.7999999999999999E-2</v>
      </c>
      <c r="H16971" s="4">
        <f t="shared" si="275"/>
        <v>262.75257555900004</v>
      </c>
    </row>
    <row r="16972" spans="1:8" x14ac:dyDescent="0.2">
      <c r="A16972" t="s">
        <v>34</v>
      </c>
      <c r="B16972" s="4">
        <v>215.63090099999999</v>
      </c>
      <c r="C16972" s="5">
        <v>7125113.3159999996</v>
      </c>
      <c r="D16972" s="5">
        <v>721580.44299999997</v>
      </c>
      <c r="E16972" s="4">
        <v>266.57000732400002</v>
      </c>
      <c r="F16972" s="4">
        <v>3.855664</v>
      </c>
      <c r="G16972">
        <v>3.7999999999999999E-2</v>
      </c>
      <c r="H16972" s="4">
        <f t="shared" si="275"/>
        <v>262.71434332400003</v>
      </c>
    </row>
    <row r="16973" spans="1:8" x14ac:dyDescent="0.2">
      <c r="A16973" t="s">
        <v>34</v>
      </c>
      <c r="B16973" s="4">
        <v>216.62459200000001</v>
      </c>
      <c r="C16973" s="5">
        <v>7125112.5582800005</v>
      </c>
      <c r="D16973" s="5">
        <v>721579.79154999997</v>
      </c>
      <c r="E16973" s="4">
        <v>266.45999145500002</v>
      </c>
      <c r="F16973" s="4">
        <v>3.8742190000000001</v>
      </c>
      <c r="G16973">
        <v>3.7999999999999999E-2</v>
      </c>
      <c r="H16973" s="4">
        <f t="shared" si="275"/>
        <v>262.58577245500004</v>
      </c>
    </row>
    <row r="16974" spans="1:8" x14ac:dyDescent="0.2">
      <c r="A16974" t="s">
        <v>34</v>
      </c>
      <c r="B16974" s="4">
        <v>217.61828299999999</v>
      </c>
      <c r="C16974" s="5">
        <v>7125111.8005600004</v>
      </c>
      <c r="D16974" s="5">
        <v>721579.14009999996</v>
      </c>
      <c r="E16974" s="4">
        <v>266.579986572</v>
      </c>
      <c r="F16974" s="4">
        <v>3.9187500000000002</v>
      </c>
      <c r="G16974">
        <v>3.7999999999999999E-2</v>
      </c>
      <c r="H16974" s="4">
        <f t="shared" si="275"/>
        <v>262.66123657200001</v>
      </c>
    </row>
    <row r="16975" spans="1:8" x14ac:dyDescent="0.2">
      <c r="A16975" t="s">
        <v>34</v>
      </c>
      <c r="B16975" s="4">
        <v>218.611974</v>
      </c>
      <c r="C16975" s="5">
        <v>7125111.0428400002</v>
      </c>
      <c r="D16975" s="5">
        <v>721578.48864999996</v>
      </c>
      <c r="E16975" s="4">
        <v>266.579986572</v>
      </c>
      <c r="F16975" s="4">
        <v>3.9731770000000002</v>
      </c>
      <c r="G16975">
        <v>3.7999999999999999E-2</v>
      </c>
      <c r="H16975" s="4">
        <f t="shared" si="275"/>
        <v>262.60680957199997</v>
      </c>
    </row>
    <row r="16976" spans="1:8" x14ac:dyDescent="0.2">
      <c r="A16976" t="s">
        <v>34</v>
      </c>
      <c r="B16976" s="4">
        <v>219.60566399999999</v>
      </c>
      <c r="C16976" s="5">
        <v>7125110.2851200001</v>
      </c>
      <c r="D16976" s="5">
        <v>721577.83719999995</v>
      </c>
      <c r="E16976" s="4">
        <v>266.54000854499998</v>
      </c>
      <c r="F16976" s="4">
        <v>4.0523439999999997</v>
      </c>
      <c r="G16976">
        <v>3.7999999999999999E-2</v>
      </c>
      <c r="H16976" s="4">
        <f t="shared" si="275"/>
        <v>262.48766454499997</v>
      </c>
    </row>
    <row r="16977" spans="1:8" x14ac:dyDescent="0.2">
      <c r="A16977" t="s">
        <v>34</v>
      </c>
      <c r="B16977" s="4">
        <v>220.599355</v>
      </c>
      <c r="C16977" s="5">
        <v>7125109.5274</v>
      </c>
      <c r="D16977" s="5">
        <v>721577.18574999995</v>
      </c>
      <c r="E16977" s="4">
        <v>266.57000732400002</v>
      </c>
      <c r="F16977" s="4">
        <v>4.1414059999999999</v>
      </c>
      <c r="G16977">
        <v>3.7999999999999999E-2</v>
      </c>
      <c r="H16977" s="4">
        <f t="shared" si="275"/>
        <v>262.428601324</v>
      </c>
    </row>
    <row r="16978" spans="1:8" x14ac:dyDescent="0.2">
      <c r="A16978" t="s">
        <v>34</v>
      </c>
      <c r="B16978" s="4">
        <v>221.59304599999999</v>
      </c>
      <c r="C16978" s="5">
        <v>7125108.7696799999</v>
      </c>
      <c r="D16978" s="5">
        <v>721576.53430000006</v>
      </c>
      <c r="E16978" s="4">
        <v>266.57000732400002</v>
      </c>
      <c r="F16978" s="4">
        <v>4.2601560000000003</v>
      </c>
      <c r="G16978">
        <v>3.7999999999999999E-2</v>
      </c>
      <c r="H16978" s="4">
        <f t="shared" si="275"/>
        <v>262.30985132400002</v>
      </c>
    </row>
    <row r="16979" spans="1:8" x14ac:dyDescent="0.2">
      <c r="A16979" t="s">
        <v>34</v>
      </c>
      <c r="B16979" s="4">
        <v>222.586737</v>
      </c>
      <c r="C16979" s="5">
        <v>7125108.0119599998</v>
      </c>
      <c r="D16979" s="5">
        <v>721575.88285000005</v>
      </c>
      <c r="E16979" s="4">
        <v>266.66000366200001</v>
      </c>
      <c r="F16979" s="4">
        <v>4.3046879999999996</v>
      </c>
      <c r="G16979">
        <v>3.7999999999999999E-2</v>
      </c>
      <c r="H16979" s="4">
        <f t="shared" si="275"/>
        <v>262.35531566200001</v>
      </c>
    </row>
    <row r="16980" spans="1:8" x14ac:dyDescent="0.2">
      <c r="A16980" t="s">
        <v>34</v>
      </c>
      <c r="B16980" s="4">
        <v>223.58042699999999</v>
      </c>
      <c r="C16980" s="5">
        <v>7125107.2542399997</v>
      </c>
      <c r="D16980" s="5">
        <v>721575.23140000005</v>
      </c>
      <c r="E16980" s="4">
        <v>266.579986572</v>
      </c>
      <c r="F16980" s="4">
        <v>4.3789059999999997</v>
      </c>
      <c r="G16980">
        <v>3.7999999999999999E-2</v>
      </c>
      <c r="H16980" s="4">
        <f t="shared" si="275"/>
        <v>262.20108057200002</v>
      </c>
    </row>
    <row r="16981" spans="1:8" x14ac:dyDescent="0.2">
      <c r="A16981" t="s">
        <v>34</v>
      </c>
      <c r="B16981" s="4">
        <v>224.574118</v>
      </c>
      <c r="C16981" s="5">
        <v>7125106.4965199996</v>
      </c>
      <c r="D16981" s="5">
        <v>721574.57995000004</v>
      </c>
      <c r="E16981" s="4">
        <v>266.579986572</v>
      </c>
      <c r="F16981" s="4">
        <v>4.423438</v>
      </c>
      <c r="G16981">
        <v>3.7999999999999999E-2</v>
      </c>
      <c r="H16981" s="4">
        <f t="shared" si="275"/>
        <v>262.15654857200002</v>
      </c>
    </row>
    <row r="16982" spans="1:8" x14ac:dyDescent="0.2">
      <c r="A16982" t="s">
        <v>34</v>
      </c>
      <c r="B16982" s="4">
        <v>225.56780900000001</v>
      </c>
      <c r="C16982" s="5">
        <v>7125105.7388000004</v>
      </c>
      <c r="D16982" s="5">
        <v>721573.92850000004</v>
      </c>
      <c r="E16982" s="4">
        <v>266.489990234</v>
      </c>
      <c r="F16982" s="4">
        <v>4.4902340000000001</v>
      </c>
      <c r="G16982">
        <v>3.7999999999999999E-2</v>
      </c>
      <c r="H16982" s="4">
        <f t="shared" si="275"/>
        <v>261.99975623400002</v>
      </c>
    </row>
    <row r="16983" spans="1:8" x14ac:dyDescent="0.2">
      <c r="A16983" t="s">
        <v>34</v>
      </c>
      <c r="B16983" s="4">
        <v>226.5615</v>
      </c>
      <c r="C16983" s="5">
        <v>7125104.9810800003</v>
      </c>
      <c r="D16983" s="5">
        <v>721573.27705000003</v>
      </c>
      <c r="E16983" s="4">
        <v>266.489990234</v>
      </c>
      <c r="F16983" s="4">
        <v>4.5570310000000003</v>
      </c>
      <c r="G16983">
        <v>3.7999999999999999E-2</v>
      </c>
      <c r="H16983" s="4">
        <f t="shared" si="275"/>
        <v>261.93295923400001</v>
      </c>
    </row>
    <row r="16984" spans="1:8" x14ac:dyDescent="0.2">
      <c r="A16984" t="s">
        <v>34</v>
      </c>
      <c r="B16984" s="4">
        <v>227.55519100000001</v>
      </c>
      <c r="C16984" s="5">
        <v>7125104.2233600002</v>
      </c>
      <c r="D16984" s="5">
        <v>721572.62560000003</v>
      </c>
      <c r="E16984" s="4">
        <v>266.489990234</v>
      </c>
      <c r="F16984" s="4">
        <v>4.5867190000000004</v>
      </c>
      <c r="G16984">
        <v>3.7999999999999999E-2</v>
      </c>
      <c r="H16984" s="4">
        <f t="shared" si="275"/>
        <v>261.90327123399999</v>
      </c>
    </row>
    <row r="16985" spans="1:8" x14ac:dyDescent="0.2">
      <c r="A16985" t="s">
        <v>34</v>
      </c>
      <c r="B16985" s="4">
        <v>228.54888099999999</v>
      </c>
      <c r="C16985" s="5">
        <v>7125103.4656400001</v>
      </c>
      <c r="D16985" s="5">
        <v>721571.97415000002</v>
      </c>
      <c r="E16985" s="4">
        <v>266.47000122100002</v>
      </c>
      <c r="F16985" s="4">
        <v>4.5867190000000004</v>
      </c>
      <c r="G16985">
        <v>3.7999999999999999E-2</v>
      </c>
      <c r="H16985" s="4">
        <f t="shared" si="275"/>
        <v>261.883282221</v>
      </c>
    </row>
    <row r="16986" spans="1:8" x14ac:dyDescent="0.2">
      <c r="A16986" t="s">
        <v>34</v>
      </c>
      <c r="B16986" s="4">
        <v>229.54257200000001</v>
      </c>
      <c r="C16986" s="5">
        <v>7125102.70792</v>
      </c>
      <c r="D16986" s="5">
        <v>721571.32270000002</v>
      </c>
      <c r="E16986" s="4">
        <v>266.47000122100002</v>
      </c>
      <c r="F16986" s="4">
        <v>4.6015629999999996</v>
      </c>
      <c r="G16986">
        <v>3.7999999999999999E-2</v>
      </c>
      <c r="H16986" s="4">
        <f t="shared" si="275"/>
        <v>261.86843822100002</v>
      </c>
    </row>
    <row r="16987" spans="1:8" x14ac:dyDescent="0.2">
      <c r="A16987" t="s">
        <v>34</v>
      </c>
      <c r="B16987" s="4">
        <v>230.53626299999999</v>
      </c>
      <c r="C16987" s="5">
        <v>7125101.9501999998</v>
      </c>
      <c r="D16987" s="5">
        <v>721570.67125000001</v>
      </c>
      <c r="E16987" s="4">
        <v>266.42999267599998</v>
      </c>
      <c r="F16987" s="4">
        <v>4.7351559999999999</v>
      </c>
      <c r="G16987">
        <v>3.7999999999999999E-2</v>
      </c>
      <c r="H16987" s="4">
        <f t="shared" si="275"/>
        <v>261.69483667599997</v>
      </c>
    </row>
    <row r="16988" spans="1:8" x14ac:dyDescent="0.2">
      <c r="A16988" t="s">
        <v>34</v>
      </c>
      <c r="B16988" s="4">
        <v>231.529954</v>
      </c>
      <c r="C16988" s="5">
        <v>7125101.1924799997</v>
      </c>
      <c r="D16988" s="5">
        <v>721570.01980000001</v>
      </c>
      <c r="E16988" s="4">
        <v>266.42999267599998</v>
      </c>
      <c r="F16988" s="4">
        <v>4.8687500000000004</v>
      </c>
      <c r="G16988">
        <v>3.7999999999999999E-2</v>
      </c>
      <c r="H16988" s="4">
        <f t="shared" si="275"/>
        <v>261.56124267600001</v>
      </c>
    </row>
    <row r="16989" spans="1:8" x14ac:dyDescent="0.2">
      <c r="A16989" t="s">
        <v>34</v>
      </c>
      <c r="B16989" s="4">
        <v>232.52364499999999</v>
      </c>
      <c r="C16989" s="5">
        <v>7125100.4347599996</v>
      </c>
      <c r="D16989" s="5">
        <v>721569.36835</v>
      </c>
      <c r="E16989" s="4">
        <v>266.42999267599998</v>
      </c>
      <c r="F16989" s="4">
        <v>4.9429679999999996</v>
      </c>
      <c r="G16989">
        <v>3.7999999999999999E-2</v>
      </c>
      <c r="H16989" s="4">
        <f t="shared" si="275"/>
        <v>261.48702467599998</v>
      </c>
    </row>
    <row r="16990" spans="1:8" x14ac:dyDescent="0.2">
      <c r="A16990" t="s">
        <v>34</v>
      </c>
      <c r="B16990" s="4">
        <v>233.517335</v>
      </c>
      <c r="C16990" s="5">
        <v>7125099.6770400004</v>
      </c>
      <c r="D16990" s="5">
        <v>721568.7169</v>
      </c>
      <c r="E16990" s="4">
        <v>266.44000244099999</v>
      </c>
      <c r="F16990" s="4">
        <v>5.0171869999999998</v>
      </c>
      <c r="G16990">
        <v>3.7999999999999999E-2</v>
      </c>
      <c r="H16990" s="4">
        <f t="shared" si="275"/>
        <v>261.42281544100001</v>
      </c>
    </row>
    <row r="16991" spans="1:8" x14ac:dyDescent="0.2">
      <c r="A16991" t="s">
        <v>34</v>
      </c>
      <c r="B16991" s="4">
        <v>234.51102599999999</v>
      </c>
      <c r="C16991" s="5">
        <v>7125098.9193200003</v>
      </c>
      <c r="D16991" s="5">
        <v>721568.06544999999</v>
      </c>
      <c r="E16991" s="4">
        <v>266.44000244099999</v>
      </c>
      <c r="F16991" s="4">
        <v>5.0988280000000001</v>
      </c>
      <c r="G16991">
        <v>3.7999999999999999E-2</v>
      </c>
      <c r="H16991" s="4">
        <f t="shared" si="275"/>
        <v>261.34117444099996</v>
      </c>
    </row>
    <row r="16992" spans="1:8" x14ac:dyDescent="0.2">
      <c r="A16992" t="s">
        <v>34</v>
      </c>
      <c r="B16992" s="4">
        <v>235.504717</v>
      </c>
      <c r="C16992" s="5">
        <v>7125098.1616000002</v>
      </c>
      <c r="D16992" s="5">
        <v>721567.41399999999</v>
      </c>
      <c r="E16992" s="4">
        <v>266.44000244099999</v>
      </c>
      <c r="F16992" s="4">
        <v>5.1804690000000004</v>
      </c>
      <c r="G16992">
        <v>3.7999999999999999E-2</v>
      </c>
      <c r="H16992" s="4">
        <f t="shared" si="275"/>
        <v>261.25953344099997</v>
      </c>
    </row>
    <row r="16993" spans="1:8" x14ac:dyDescent="0.2">
      <c r="A16993" t="s">
        <v>34</v>
      </c>
      <c r="B16993" s="4">
        <v>236.49840800000001</v>
      </c>
      <c r="C16993" s="5">
        <v>7125097.4038800001</v>
      </c>
      <c r="D16993" s="5">
        <v>721566.76254999998</v>
      </c>
      <c r="E16993" s="4">
        <v>266.41000366200001</v>
      </c>
      <c r="F16993" s="4">
        <v>5.2249999999999996</v>
      </c>
      <c r="G16993">
        <v>3.7999999999999999E-2</v>
      </c>
      <c r="H16993" s="4">
        <f t="shared" si="275"/>
        <v>261.18500366199999</v>
      </c>
    </row>
    <row r="16994" spans="1:8" x14ac:dyDescent="0.2">
      <c r="A16994" t="s">
        <v>34</v>
      </c>
      <c r="B16994" s="4">
        <v>237.492099</v>
      </c>
      <c r="C16994" s="5">
        <v>7125096.64616</v>
      </c>
      <c r="D16994" s="5">
        <v>721566.11109999998</v>
      </c>
      <c r="E16994" s="4">
        <v>266.41000366200001</v>
      </c>
      <c r="F16994" s="4">
        <v>5.2843749999999998</v>
      </c>
      <c r="G16994">
        <v>3.7999999999999999E-2</v>
      </c>
      <c r="H16994" s="4">
        <f t="shared" si="275"/>
        <v>261.125628662</v>
      </c>
    </row>
    <row r="16995" spans="1:8" x14ac:dyDescent="0.2">
      <c r="A16995" t="s">
        <v>34</v>
      </c>
      <c r="B16995" s="4">
        <v>238.48578900000001</v>
      </c>
      <c r="C16995" s="5">
        <v>7125095.8884399999</v>
      </c>
      <c r="D16995" s="5">
        <v>721565.45964999998</v>
      </c>
      <c r="E16995" s="4">
        <v>266.44000244099999</v>
      </c>
      <c r="F16995" s="4">
        <v>5.2992189999999999</v>
      </c>
      <c r="G16995">
        <v>3.7999999999999999E-2</v>
      </c>
      <c r="H16995" s="4">
        <f t="shared" si="275"/>
        <v>261.140783441</v>
      </c>
    </row>
    <row r="16996" spans="1:8" x14ac:dyDescent="0.2">
      <c r="A16996" t="s">
        <v>34</v>
      </c>
      <c r="B16996" s="4">
        <v>239.47948</v>
      </c>
      <c r="C16996" s="5">
        <v>7125095.1307199998</v>
      </c>
      <c r="D16996" s="5">
        <v>721564.80819999997</v>
      </c>
      <c r="E16996" s="4">
        <v>266.44000244099999</v>
      </c>
      <c r="F16996" s="4">
        <v>5.2398429999999996</v>
      </c>
      <c r="G16996">
        <v>3.7999999999999999E-2</v>
      </c>
      <c r="H16996" s="4">
        <f t="shared" si="275"/>
        <v>261.20015944099998</v>
      </c>
    </row>
    <row r="16997" spans="1:8" x14ac:dyDescent="0.2">
      <c r="A16997" t="s">
        <v>34</v>
      </c>
      <c r="B16997" s="4">
        <v>240.47317100000001</v>
      </c>
      <c r="C16997" s="5">
        <v>7125094.3729999997</v>
      </c>
      <c r="D16997" s="5">
        <v>721564.15674999997</v>
      </c>
      <c r="E16997" s="4">
        <v>266.44000244099999</v>
      </c>
      <c r="F16997" s="4">
        <v>5.1458329999999997</v>
      </c>
      <c r="G16997">
        <v>3.7999999999999999E-2</v>
      </c>
      <c r="H16997" s="4">
        <f t="shared" si="275"/>
        <v>261.29416944100001</v>
      </c>
    </row>
    <row r="16998" spans="1:8" x14ac:dyDescent="0.2">
      <c r="A16998" t="s">
        <v>34</v>
      </c>
      <c r="B16998" s="4">
        <v>241.46686199999999</v>
      </c>
      <c r="C16998" s="5">
        <v>7125093.6152799996</v>
      </c>
      <c r="D16998" s="5">
        <v>721563.50529999996</v>
      </c>
      <c r="E16998" s="4">
        <v>266.44000244099999</v>
      </c>
      <c r="F16998" s="4">
        <v>5.0666659999999997</v>
      </c>
      <c r="G16998">
        <v>3.7999999999999999E-2</v>
      </c>
      <c r="H16998" s="4">
        <f t="shared" si="275"/>
        <v>261.37333644099999</v>
      </c>
    </row>
    <row r="16999" spans="1:8" x14ac:dyDescent="0.2">
      <c r="A16999" t="s">
        <v>34</v>
      </c>
      <c r="B16999" s="4">
        <v>242.46055200000001</v>
      </c>
      <c r="C16999" s="5">
        <v>7125092.8575600004</v>
      </c>
      <c r="D16999" s="5">
        <v>721562.85384999996</v>
      </c>
      <c r="E16999" s="4">
        <v>266.44000244099999</v>
      </c>
      <c r="F16999" s="4">
        <v>5.0023439999999999</v>
      </c>
      <c r="G16999">
        <v>3.7999999999999999E-2</v>
      </c>
      <c r="H16999" s="4">
        <f t="shared" si="275"/>
        <v>261.437658441</v>
      </c>
    </row>
    <row r="17000" spans="1:8" x14ac:dyDescent="0.2">
      <c r="A17000" t="s">
        <v>34</v>
      </c>
      <c r="B17000" s="4">
        <v>243.45424299999999</v>
      </c>
      <c r="C17000" s="5">
        <v>7125092.0998400003</v>
      </c>
      <c r="D17000" s="5">
        <v>721562.20239999995</v>
      </c>
      <c r="E17000" s="4">
        <v>266.44000244099999</v>
      </c>
      <c r="F17000" s="4">
        <v>4.9281249999999996</v>
      </c>
      <c r="G17000">
        <v>3.7999999999999999E-2</v>
      </c>
      <c r="H17000" s="4">
        <f t="shared" si="275"/>
        <v>261.51187744099997</v>
      </c>
    </row>
    <row r="17001" spans="1:8" x14ac:dyDescent="0.2">
      <c r="A17001" t="s">
        <v>34</v>
      </c>
      <c r="B17001" s="4">
        <v>244.447934</v>
      </c>
      <c r="C17001" s="5">
        <v>7125091.3421200002</v>
      </c>
      <c r="D17001" s="5">
        <v>721561.55094999995</v>
      </c>
      <c r="E17001" s="4">
        <v>266.44000244099999</v>
      </c>
      <c r="F17001" s="4">
        <v>4.8242190000000003</v>
      </c>
      <c r="G17001">
        <v>3.7999999999999999E-2</v>
      </c>
      <c r="H17001" s="4">
        <f t="shared" si="275"/>
        <v>261.61578344099996</v>
      </c>
    </row>
    <row r="17002" spans="1:8" x14ac:dyDescent="0.2">
      <c r="A17002" t="s">
        <v>34</v>
      </c>
      <c r="B17002" s="4">
        <v>245.44162499999999</v>
      </c>
      <c r="C17002" s="5">
        <v>7125090.5844000001</v>
      </c>
      <c r="D17002" s="5">
        <v>721560.89950000006</v>
      </c>
      <c r="E17002" s="4">
        <v>266.44000244099999</v>
      </c>
      <c r="F17002" s="4">
        <v>4.6906249999999998</v>
      </c>
      <c r="G17002">
        <v>3.7999999999999999E-2</v>
      </c>
      <c r="H17002" s="4">
        <f t="shared" si="275"/>
        <v>261.74937744099998</v>
      </c>
    </row>
    <row r="17003" spans="1:8" x14ac:dyDescent="0.2">
      <c r="A17003" t="s">
        <v>34</v>
      </c>
      <c r="B17003" s="4">
        <v>246.435316</v>
      </c>
      <c r="C17003" s="5">
        <v>7125089.8266799999</v>
      </c>
      <c r="D17003" s="5">
        <v>721560.24805000005</v>
      </c>
      <c r="E17003" s="4">
        <v>266.48001098600002</v>
      </c>
      <c r="F17003" s="4">
        <v>4.6089840000000004</v>
      </c>
      <c r="G17003">
        <v>3.7999999999999999E-2</v>
      </c>
      <c r="H17003" s="4">
        <f t="shared" si="275"/>
        <v>261.871026986</v>
      </c>
    </row>
    <row r="17004" spans="1:8" x14ac:dyDescent="0.2">
      <c r="A17004" t="s">
        <v>34</v>
      </c>
      <c r="B17004" s="4">
        <v>247.42900599999999</v>
      </c>
      <c r="C17004" s="5">
        <v>7125089.0689599998</v>
      </c>
      <c r="D17004" s="5">
        <v>721559.59660000005</v>
      </c>
      <c r="E17004" s="4">
        <v>266.44000244099999</v>
      </c>
      <c r="F17004" s="4">
        <v>4.5867190000000004</v>
      </c>
      <c r="G17004">
        <v>3.7999999999999999E-2</v>
      </c>
      <c r="H17004" s="4">
        <f t="shared" si="275"/>
        <v>261.85328344099997</v>
      </c>
    </row>
    <row r="17005" spans="1:8" x14ac:dyDescent="0.2">
      <c r="A17005" t="s">
        <v>34</v>
      </c>
      <c r="B17005" s="4">
        <v>248.422697</v>
      </c>
      <c r="C17005" s="5">
        <v>7125088.3112399997</v>
      </c>
      <c r="D17005" s="5">
        <v>721558.94515000004</v>
      </c>
      <c r="E17005" s="4">
        <v>266.44000244099999</v>
      </c>
      <c r="F17005" s="4">
        <v>4.4976560000000001</v>
      </c>
      <c r="G17005">
        <v>3.7999999999999999E-2</v>
      </c>
      <c r="H17005" s="4">
        <f t="shared" si="275"/>
        <v>261.94234644099998</v>
      </c>
    </row>
    <row r="17006" spans="1:8" x14ac:dyDescent="0.2">
      <c r="A17006" t="s">
        <v>34</v>
      </c>
      <c r="B17006" s="4">
        <v>249.41638800000001</v>
      </c>
      <c r="C17006" s="5">
        <v>7125087.5535199996</v>
      </c>
      <c r="D17006" s="5">
        <v>721558.29370000004</v>
      </c>
      <c r="E17006" s="4">
        <v>266.45999145500002</v>
      </c>
      <c r="F17006" s="4">
        <v>4.4160159999999999</v>
      </c>
      <c r="G17006">
        <v>3.7999999999999999E-2</v>
      </c>
      <c r="H17006" s="4">
        <f t="shared" si="275"/>
        <v>262.04397545500001</v>
      </c>
    </row>
    <row r="17007" spans="1:8" x14ac:dyDescent="0.2">
      <c r="A17007" t="s">
        <v>34</v>
      </c>
      <c r="B17007" s="4">
        <v>250.410079</v>
      </c>
      <c r="C17007" s="5">
        <v>7125086.7958000004</v>
      </c>
      <c r="D17007" s="5">
        <v>721557.64225000003</v>
      </c>
      <c r="E17007" s="4">
        <v>266.42999267599998</v>
      </c>
      <c r="F17007" s="4">
        <v>4.3714839999999997</v>
      </c>
      <c r="G17007">
        <v>3.7999999999999999E-2</v>
      </c>
      <c r="H17007" s="4">
        <f t="shared" si="275"/>
        <v>262.05850867599997</v>
      </c>
    </row>
    <row r="17008" spans="1:8" x14ac:dyDescent="0.2">
      <c r="A17008" t="s">
        <v>34</v>
      </c>
      <c r="B17008" s="4">
        <v>251.40377000000001</v>
      </c>
      <c r="C17008" s="5">
        <v>7125086.0380800003</v>
      </c>
      <c r="D17008" s="5">
        <v>721556.99080000003</v>
      </c>
      <c r="E17008" s="4">
        <v>266.42999267599998</v>
      </c>
      <c r="F17008" s="4">
        <v>4.3492189999999997</v>
      </c>
      <c r="G17008">
        <v>3.7999999999999999E-2</v>
      </c>
      <c r="H17008" s="4">
        <f t="shared" si="275"/>
        <v>262.08077367599998</v>
      </c>
    </row>
    <row r="17009" spans="1:8" x14ac:dyDescent="0.2">
      <c r="A17009" t="s">
        <v>34</v>
      </c>
      <c r="B17009" s="4">
        <v>252.39746</v>
      </c>
      <c r="C17009" s="5">
        <v>7125085.2803600002</v>
      </c>
      <c r="D17009" s="5">
        <v>721556.33935000002</v>
      </c>
      <c r="E17009" s="4">
        <v>266.47000122100002</v>
      </c>
      <c r="F17009" s="4">
        <v>4.3789059999999997</v>
      </c>
      <c r="G17009">
        <v>3.7999999999999999E-2</v>
      </c>
      <c r="H17009" s="4">
        <f t="shared" si="275"/>
        <v>262.09109522100005</v>
      </c>
    </row>
    <row r="17010" spans="1:8" x14ac:dyDescent="0.2">
      <c r="A17010" t="s">
        <v>34</v>
      </c>
      <c r="B17010" s="4">
        <v>253.39115100000001</v>
      </c>
      <c r="C17010" s="5">
        <v>7125084.5226400001</v>
      </c>
      <c r="D17010" s="5">
        <v>721555.68790000002</v>
      </c>
      <c r="E17010" s="4">
        <v>266.48001098600002</v>
      </c>
      <c r="F17010" s="4">
        <v>4.4085939999999999</v>
      </c>
      <c r="G17010">
        <v>3.7999999999999999E-2</v>
      </c>
      <c r="H17010" s="4">
        <f t="shared" si="275"/>
        <v>262.07141698600003</v>
      </c>
    </row>
    <row r="17011" spans="1:8" x14ac:dyDescent="0.2">
      <c r="A17011" t="s">
        <v>34</v>
      </c>
      <c r="B17011" s="4">
        <v>254.38484199999999</v>
      </c>
      <c r="C17011" s="5">
        <v>7125083.76492</v>
      </c>
      <c r="D17011" s="5">
        <v>721555.03645000001</v>
      </c>
      <c r="E17011" s="4">
        <v>266.47000122100002</v>
      </c>
      <c r="F17011" s="4">
        <v>4.3640619999999997</v>
      </c>
      <c r="G17011">
        <v>3.7999999999999999E-2</v>
      </c>
      <c r="H17011" s="4">
        <f t="shared" si="275"/>
        <v>262.10593922100003</v>
      </c>
    </row>
    <row r="17012" spans="1:8" x14ac:dyDescent="0.2">
      <c r="A17012" t="s">
        <v>34</v>
      </c>
      <c r="B17012" s="4">
        <v>255.378533</v>
      </c>
      <c r="C17012" s="5">
        <v>7125083.0071999999</v>
      </c>
      <c r="D17012" s="5">
        <v>721554.38500000001</v>
      </c>
      <c r="E17012" s="4">
        <v>266.47000122100002</v>
      </c>
      <c r="F17012" s="4">
        <v>4.3195309999999996</v>
      </c>
      <c r="G17012">
        <v>3.7999999999999999E-2</v>
      </c>
      <c r="H17012" s="4">
        <f t="shared" ref="H17012:H17071" si="276">E17012-F17012</f>
        <v>262.15047022100003</v>
      </c>
    </row>
    <row r="17013" spans="1:8" x14ac:dyDescent="0.2">
      <c r="A17013" t="s">
        <v>34</v>
      </c>
      <c r="B17013" s="4">
        <v>256.37222300000002</v>
      </c>
      <c r="C17013" s="5">
        <v>7125082.2494799998</v>
      </c>
      <c r="D17013" s="5">
        <v>721553.73355</v>
      </c>
      <c r="E17013" s="4">
        <v>266.510009766</v>
      </c>
      <c r="F17013" s="4">
        <v>4.3195309999999996</v>
      </c>
      <c r="G17013">
        <v>3.7999999999999999E-2</v>
      </c>
      <c r="H17013" s="4">
        <f t="shared" si="276"/>
        <v>262.19047876600001</v>
      </c>
    </row>
    <row r="17014" spans="1:8" x14ac:dyDescent="0.2">
      <c r="A17014" t="s">
        <v>34</v>
      </c>
      <c r="B17014" s="4">
        <v>257.36591399999998</v>
      </c>
      <c r="C17014" s="5">
        <v>7125081.4917599997</v>
      </c>
      <c r="D17014" s="5">
        <v>721553.0821</v>
      </c>
      <c r="E17014" s="4">
        <v>266.510009766</v>
      </c>
      <c r="F17014" s="4">
        <v>4.3195309999999996</v>
      </c>
      <c r="G17014">
        <v>3.7999999999999999E-2</v>
      </c>
      <c r="H17014" s="4">
        <f t="shared" si="276"/>
        <v>262.19047876600001</v>
      </c>
    </row>
    <row r="17015" spans="1:8" x14ac:dyDescent="0.2">
      <c r="A17015" t="s">
        <v>34</v>
      </c>
      <c r="B17015" s="4">
        <v>258.35960499999999</v>
      </c>
      <c r="C17015" s="5">
        <v>7125080.7340399995</v>
      </c>
      <c r="D17015" s="5">
        <v>721552.43064999999</v>
      </c>
      <c r="E17015" s="4">
        <v>266.510009766</v>
      </c>
      <c r="F17015" s="4">
        <v>4.3195309999999996</v>
      </c>
      <c r="G17015">
        <v>3.7999999999999999E-2</v>
      </c>
      <c r="H17015" s="4">
        <f t="shared" si="276"/>
        <v>262.19047876600001</v>
      </c>
    </row>
    <row r="17016" spans="1:8" x14ac:dyDescent="0.2">
      <c r="A17016" t="s">
        <v>34</v>
      </c>
      <c r="B17016" s="4">
        <v>259.353296</v>
      </c>
      <c r="C17016" s="5">
        <v>7125079.9763200004</v>
      </c>
      <c r="D17016" s="5">
        <v>721551.77919999999</v>
      </c>
      <c r="E17016" s="4">
        <v>266.48001098600002</v>
      </c>
      <c r="F17016" s="4">
        <v>4.3195309999999996</v>
      </c>
      <c r="G17016">
        <v>3.7999999999999999E-2</v>
      </c>
      <c r="H17016" s="4">
        <f t="shared" si="276"/>
        <v>262.16047998600004</v>
      </c>
    </row>
    <row r="17017" spans="1:8" x14ac:dyDescent="0.2">
      <c r="A17017" t="s">
        <v>34</v>
      </c>
      <c r="B17017" s="4">
        <v>260.34698700000001</v>
      </c>
      <c r="C17017" s="5">
        <v>7125079.2186000003</v>
      </c>
      <c r="D17017" s="5">
        <v>721551.12774999999</v>
      </c>
      <c r="E17017" s="4">
        <v>266.48001098600002</v>
      </c>
      <c r="F17017" s="4">
        <v>4.3195309999999996</v>
      </c>
      <c r="G17017">
        <v>3.7999999999999999E-2</v>
      </c>
      <c r="H17017" s="4">
        <f t="shared" si="276"/>
        <v>262.16047998600004</v>
      </c>
    </row>
    <row r="17018" spans="1:8" x14ac:dyDescent="0.2">
      <c r="A17018" t="s">
        <v>34</v>
      </c>
      <c r="B17018" s="4">
        <v>261.34067700000003</v>
      </c>
      <c r="C17018" s="5">
        <v>7125078.4608800001</v>
      </c>
      <c r="D17018" s="5">
        <v>721550.47629999998</v>
      </c>
      <c r="E17018" s="4">
        <v>266.48001098600002</v>
      </c>
      <c r="F17018" s="4">
        <v>4.3714839999999997</v>
      </c>
      <c r="G17018">
        <v>3.7999999999999999E-2</v>
      </c>
      <c r="H17018" s="4">
        <f t="shared" si="276"/>
        <v>262.10852698600002</v>
      </c>
    </row>
    <row r="17019" spans="1:8" x14ac:dyDescent="0.2">
      <c r="A17019" t="s">
        <v>34</v>
      </c>
      <c r="B17019" s="4">
        <v>262.33436799999998</v>
      </c>
      <c r="C17019" s="5">
        <v>7125077.70316</v>
      </c>
      <c r="D17019" s="5">
        <v>721549.82484999998</v>
      </c>
      <c r="E17019" s="4">
        <v>266.47000122100002</v>
      </c>
      <c r="F17019" s="4">
        <v>4.4976560000000001</v>
      </c>
      <c r="G17019">
        <v>3.7999999999999999E-2</v>
      </c>
      <c r="H17019" s="4">
        <f t="shared" si="276"/>
        <v>261.97234522100001</v>
      </c>
    </row>
    <row r="17020" spans="1:8" x14ac:dyDescent="0.2">
      <c r="A17020" t="s">
        <v>34</v>
      </c>
      <c r="B17020" s="4">
        <v>263.328059</v>
      </c>
      <c r="C17020" s="5">
        <v>7125076.9454399999</v>
      </c>
      <c r="D17020" s="5">
        <v>721549.17339999997</v>
      </c>
      <c r="E17020" s="4">
        <v>266.47000122100002</v>
      </c>
      <c r="F17020" s="4">
        <v>4.6460929999999996</v>
      </c>
      <c r="G17020">
        <v>3.7999999999999999E-2</v>
      </c>
      <c r="H17020" s="4">
        <f t="shared" si="276"/>
        <v>261.82390822100001</v>
      </c>
    </row>
    <row r="17021" spans="1:8" x14ac:dyDescent="0.2">
      <c r="A17021" t="s">
        <v>34</v>
      </c>
      <c r="B17021" s="4">
        <v>264.32175000000001</v>
      </c>
      <c r="C17021" s="5">
        <v>7125076.1877199998</v>
      </c>
      <c r="D17021" s="5">
        <v>721548.52194999997</v>
      </c>
      <c r="E17021" s="4">
        <v>266.47000122100002</v>
      </c>
      <c r="F17021" s="4">
        <v>4.7054689999999999</v>
      </c>
      <c r="G17021">
        <v>3.7999999999999999E-2</v>
      </c>
      <c r="H17021" s="4">
        <f t="shared" si="276"/>
        <v>261.76453222100002</v>
      </c>
    </row>
    <row r="17022" spans="1:8" x14ac:dyDescent="0.2">
      <c r="A17022" t="s">
        <v>34</v>
      </c>
      <c r="B17022" s="4">
        <v>265.31544100000002</v>
      </c>
      <c r="C17022" s="5">
        <v>7125075.4299999997</v>
      </c>
      <c r="D17022" s="5">
        <v>721547.87049999996</v>
      </c>
      <c r="E17022" s="4">
        <v>266.64001464799998</v>
      </c>
      <c r="F17022" s="4">
        <v>4.7648429999999999</v>
      </c>
      <c r="G17022">
        <v>3.7999999999999999E-2</v>
      </c>
      <c r="H17022" s="4">
        <f t="shared" si="276"/>
        <v>261.87517164799999</v>
      </c>
    </row>
    <row r="17023" spans="1:8" x14ac:dyDescent="0.2">
      <c r="A17023" t="s">
        <v>34</v>
      </c>
      <c r="B17023" s="4">
        <v>266.30913099999998</v>
      </c>
      <c r="C17023" s="5">
        <v>7125074.6722799996</v>
      </c>
      <c r="D17023" s="5">
        <v>721547.21904999996</v>
      </c>
      <c r="E17023" s="4">
        <v>266.64001464799998</v>
      </c>
      <c r="F17023" s="4">
        <v>4.8242190000000003</v>
      </c>
      <c r="G17023">
        <v>3.7999999999999999E-2</v>
      </c>
      <c r="H17023" s="4">
        <f t="shared" si="276"/>
        <v>261.81579564799995</v>
      </c>
    </row>
    <row r="17024" spans="1:8" x14ac:dyDescent="0.2">
      <c r="A17024" t="s">
        <v>34</v>
      </c>
      <c r="B17024" s="4">
        <v>267.30282199999999</v>
      </c>
      <c r="C17024" s="5">
        <v>7125073.9145600004</v>
      </c>
      <c r="D17024" s="5">
        <v>721546.56759999995</v>
      </c>
      <c r="E17024" s="4">
        <v>266.48001098600002</v>
      </c>
      <c r="F17024" s="4">
        <v>4.8390620000000002</v>
      </c>
      <c r="G17024">
        <v>3.7999999999999999E-2</v>
      </c>
      <c r="H17024" s="4">
        <f t="shared" si="276"/>
        <v>261.64094898600001</v>
      </c>
    </row>
    <row r="17025" spans="1:8" x14ac:dyDescent="0.2">
      <c r="A17025" t="s">
        <v>34</v>
      </c>
      <c r="B17025" s="4">
        <v>268.296513</v>
      </c>
      <c r="C17025" s="5">
        <v>7125073.1568400003</v>
      </c>
      <c r="D17025" s="5">
        <v>721545.91614999995</v>
      </c>
      <c r="E17025" s="4">
        <v>266.64999389600001</v>
      </c>
      <c r="F17025" s="4">
        <v>4.8390620000000002</v>
      </c>
      <c r="G17025">
        <v>3.7999999999999999E-2</v>
      </c>
      <c r="H17025" s="4">
        <f t="shared" si="276"/>
        <v>261.810931896</v>
      </c>
    </row>
    <row r="17026" spans="1:8" x14ac:dyDescent="0.2">
      <c r="A17026" t="s">
        <v>34</v>
      </c>
      <c r="B17026" s="4">
        <v>269.29020400000002</v>
      </c>
      <c r="C17026" s="5">
        <v>7125072.3991200002</v>
      </c>
      <c r="D17026" s="5">
        <v>721545.26470000006</v>
      </c>
      <c r="E17026" s="4">
        <v>266.64999389600001</v>
      </c>
      <c r="F17026" s="4">
        <v>4.8390620000000002</v>
      </c>
      <c r="G17026">
        <v>3.7999999999999999E-2</v>
      </c>
      <c r="H17026" s="4">
        <f t="shared" si="276"/>
        <v>261.810931896</v>
      </c>
    </row>
    <row r="17027" spans="1:8" x14ac:dyDescent="0.2">
      <c r="A17027" t="s">
        <v>34</v>
      </c>
      <c r="B17027" s="4">
        <v>270.28389499999997</v>
      </c>
      <c r="C17027" s="5">
        <v>7125071.6414000001</v>
      </c>
      <c r="D17027" s="5">
        <v>721544.61325000005</v>
      </c>
      <c r="E17027" s="4">
        <v>266.60000610399999</v>
      </c>
      <c r="F17027" s="4">
        <v>4.8390620000000002</v>
      </c>
      <c r="G17027">
        <v>3.7999999999999999E-2</v>
      </c>
      <c r="H17027" s="4">
        <f t="shared" si="276"/>
        <v>261.76094410399998</v>
      </c>
    </row>
    <row r="17028" spans="1:8" x14ac:dyDescent="0.2">
      <c r="A17028" t="s">
        <v>34</v>
      </c>
      <c r="B17028" s="4">
        <v>271.27758499999999</v>
      </c>
      <c r="C17028" s="5">
        <v>7125070.88368</v>
      </c>
      <c r="D17028" s="5">
        <v>721543.96180000005</v>
      </c>
      <c r="E17028" s="4">
        <v>266.66000366200001</v>
      </c>
      <c r="F17028" s="4">
        <v>4.8044269999999996</v>
      </c>
      <c r="G17028">
        <v>3.7999999999999999E-2</v>
      </c>
      <c r="H17028" s="4">
        <f t="shared" si="276"/>
        <v>261.85557666200003</v>
      </c>
    </row>
    <row r="17029" spans="1:8" x14ac:dyDescent="0.2">
      <c r="A17029" t="s">
        <v>34</v>
      </c>
      <c r="B17029" s="4">
        <v>272.271276</v>
      </c>
      <c r="C17029" s="5">
        <v>7125070.1259599999</v>
      </c>
      <c r="D17029" s="5">
        <v>721543.31035000004</v>
      </c>
      <c r="E17029" s="4">
        <v>266.66000366200001</v>
      </c>
      <c r="F17029" s="4">
        <v>4.7648429999999999</v>
      </c>
      <c r="G17029">
        <v>3.7999999999999999E-2</v>
      </c>
      <c r="H17029" s="4">
        <f t="shared" si="276"/>
        <v>261.89516066200002</v>
      </c>
    </row>
    <row r="17030" spans="1:8" x14ac:dyDescent="0.2">
      <c r="A17030" t="s">
        <v>34</v>
      </c>
      <c r="B17030" s="4">
        <v>273.26496700000001</v>
      </c>
      <c r="C17030" s="5">
        <v>7125069.3682399997</v>
      </c>
      <c r="D17030" s="5">
        <v>721542.65890000004</v>
      </c>
      <c r="E17030" s="4">
        <v>266.48001098600002</v>
      </c>
      <c r="F17030" s="4">
        <v>4.6609369999999997</v>
      </c>
      <c r="G17030">
        <v>3.7999999999999999E-2</v>
      </c>
      <c r="H17030" s="4">
        <f t="shared" si="276"/>
        <v>261.81907398600003</v>
      </c>
    </row>
    <row r="17031" spans="1:8" x14ac:dyDescent="0.2">
      <c r="A17031" t="s">
        <v>34</v>
      </c>
      <c r="B17031" s="4">
        <v>274.25865800000003</v>
      </c>
      <c r="C17031" s="5">
        <v>7125068.6105199996</v>
      </c>
      <c r="D17031" s="5">
        <v>721542.00745000003</v>
      </c>
      <c r="E17031" s="4">
        <v>266.48001098600002</v>
      </c>
      <c r="F17031" s="4">
        <v>4.5570310000000003</v>
      </c>
      <c r="G17031">
        <v>3.7999999999999999E-2</v>
      </c>
      <c r="H17031" s="4">
        <f t="shared" si="276"/>
        <v>261.92297998600003</v>
      </c>
    </row>
    <row r="17032" spans="1:8" x14ac:dyDescent="0.2">
      <c r="A17032" t="s">
        <v>34</v>
      </c>
      <c r="B17032" s="4">
        <v>275.25234799999998</v>
      </c>
      <c r="C17032" s="5">
        <v>7125067.8528000005</v>
      </c>
      <c r="D17032" s="5">
        <v>721541.35600000003</v>
      </c>
      <c r="E17032" s="4">
        <v>266.52999877899998</v>
      </c>
      <c r="F17032" s="4">
        <v>4.4382809999999999</v>
      </c>
      <c r="G17032">
        <v>3.7999999999999999E-2</v>
      </c>
      <c r="H17032" s="4">
        <f t="shared" si="276"/>
        <v>262.09171777899996</v>
      </c>
    </row>
    <row r="17033" spans="1:8" x14ac:dyDescent="0.2">
      <c r="A17033" t="s">
        <v>34</v>
      </c>
      <c r="B17033" s="4">
        <v>276.246039</v>
      </c>
      <c r="C17033" s="5">
        <v>7125067.0950800003</v>
      </c>
      <c r="D17033" s="5">
        <v>721540.70455000002</v>
      </c>
      <c r="E17033" s="4">
        <v>266.52999877899998</v>
      </c>
      <c r="F17033" s="4">
        <v>4.3195309999999996</v>
      </c>
      <c r="G17033">
        <v>3.7999999999999999E-2</v>
      </c>
      <c r="H17033" s="4">
        <f t="shared" si="276"/>
        <v>262.210467779</v>
      </c>
    </row>
    <row r="17034" spans="1:8" x14ac:dyDescent="0.2">
      <c r="A17034" t="s">
        <v>34</v>
      </c>
      <c r="B17034" s="4">
        <v>277.23973000000001</v>
      </c>
      <c r="C17034" s="5">
        <v>7125066.3373600002</v>
      </c>
      <c r="D17034" s="5">
        <v>721540.05310000002</v>
      </c>
      <c r="E17034" s="4">
        <v>266.52999877899998</v>
      </c>
      <c r="F17034" s="4">
        <v>4.2156250000000002</v>
      </c>
      <c r="G17034">
        <v>3.7999999999999999E-2</v>
      </c>
      <c r="H17034" s="4">
        <f t="shared" si="276"/>
        <v>262.31437377899999</v>
      </c>
    </row>
    <row r="17035" spans="1:8" x14ac:dyDescent="0.2">
      <c r="A17035" t="s">
        <v>34</v>
      </c>
      <c r="B17035" s="4">
        <v>278.23342100000002</v>
      </c>
      <c r="C17035" s="5">
        <v>7125065.5796400001</v>
      </c>
      <c r="D17035" s="5">
        <v>721539.40165000001</v>
      </c>
      <c r="E17035" s="4">
        <v>266.60998535200002</v>
      </c>
      <c r="F17035" s="4">
        <v>4.0968749999999998</v>
      </c>
      <c r="G17035">
        <v>3.7999999999999999E-2</v>
      </c>
      <c r="H17035" s="4">
        <f t="shared" si="276"/>
        <v>262.51311035200001</v>
      </c>
    </row>
    <row r="17036" spans="1:8" x14ac:dyDescent="0.2">
      <c r="A17036" t="s">
        <v>34</v>
      </c>
      <c r="B17036" s="4">
        <v>279.22711199999998</v>
      </c>
      <c r="C17036" s="5">
        <v>7125064.82192</v>
      </c>
      <c r="D17036" s="5">
        <v>721538.75020000001</v>
      </c>
      <c r="E17036" s="4">
        <v>266.60998535200002</v>
      </c>
      <c r="F17036" s="4">
        <v>3.9632809999999998</v>
      </c>
      <c r="G17036">
        <v>3.7999999999999999E-2</v>
      </c>
      <c r="H17036" s="4">
        <f t="shared" si="276"/>
        <v>262.64670435200003</v>
      </c>
    </row>
    <row r="17037" spans="1:8" x14ac:dyDescent="0.2">
      <c r="A17037" t="s">
        <v>34</v>
      </c>
      <c r="B17037" s="4">
        <v>280.22080199999999</v>
      </c>
      <c r="C17037" s="5">
        <v>7125064.0641999999</v>
      </c>
      <c r="D17037" s="5">
        <v>721538.09875</v>
      </c>
      <c r="E17037" s="4">
        <v>266.60998535200002</v>
      </c>
      <c r="F17037" s="4">
        <v>3.8395830000000002</v>
      </c>
      <c r="G17037">
        <v>3.7999999999999999E-2</v>
      </c>
      <c r="H17037" s="4">
        <f t="shared" si="276"/>
        <v>262.77040235200002</v>
      </c>
    </row>
    <row r="17038" spans="1:8" x14ac:dyDescent="0.2">
      <c r="A17038" t="s">
        <v>34</v>
      </c>
      <c r="B17038" s="4">
        <v>281.214493</v>
      </c>
      <c r="C17038" s="5">
        <v>7125063.3064799998</v>
      </c>
      <c r="D17038" s="5">
        <v>721537.4473</v>
      </c>
      <c r="E17038" s="4">
        <v>266.60000610399999</v>
      </c>
      <c r="F17038" s="4">
        <v>3.725781</v>
      </c>
      <c r="G17038">
        <v>3.7999999999999999E-2</v>
      </c>
      <c r="H17038" s="4">
        <f t="shared" si="276"/>
        <v>262.874225104</v>
      </c>
    </row>
    <row r="17039" spans="1:8" x14ac:dyDescent="0.2">
      <c r="A17039" t="s">
        <v>34</v>
      </c>
      <c r="B17039" s="4">
        <v>282.20818400000002</v>
      </c>
      <c r="C17039" s="5">
        <v>7125062.5487599997</v>
      </c>
      <c r="D17039" s="5">
        <v>721536.79584999999</v>
      </c>
      <c r="E17039" s="4">
        <v>266.60000610399999</v>
      </c>
      <c r="F17039" s="4">
        <v>3.6218750000000002</v>
      </c>
      <c r="G17039">
        <v>3.7999999999999999E-2</v>
      </c>
      <c r="H17039" s="4">
        <f t="shared" si="276"/>
        <v>262.978131104</v>
      </c>
    </row>
    <row r="17040" spans="1:8" x14ac:dyDescent="0.2">
      <c r="A17040" t="s">
        <v>34</v>
      </c>
      <c r="B17040" s="4">
        <v>283.20187499999997</v>
      </c>
      <c r="C17040" s="5">
        <v>7125061.7910399996</v>
      </c>
      <c r="D17040" s="5">
        <v>721536.14439999999</v>
      </c>
      <c r="E17040" s="4">
        <v>266.579986572</v>
      </c>
      <c r="F17040" s="4">
        <v>3.6070310000000001</v>
      </c>
      <c r="G17040">
        <v>3.7999999999999999E-2</v>
      </c>
      <c r="H17040" s="4">
        <f t="shared" si="276"/>
        <v>262.97295557199999</v>
      </c>
    </row>
    <row r="17041" spans="1:8" x14ac:dyDescent="0.2">
      <c r="A17041" t="s">
        <v>34</v>
      </c>
      <c r="B17041" s="4">
        <v>284.19556599999999</v>
      </c>
      <c r="C17041" s="5">
        <v>7125061.0333200004</v>
      </c>
      <c r="D17041" s="5">
        <v>721535.49294999999</v>
      </c>
      <c r="E17041" s="4">
        <v>266.5</v>
      </c>
      <c r="F17041" s="4">
        <v>3.6070310000000001</v>
      </c>
      <c r="G17041">
        <v>3.7999999999999999E-2</v>
      </c>
      <c r="H17041" s="4">
        <f t="shared" si="276"/>
        <v>262.89296899999999</v>
      </c>
    </row>
    <row r="17042" spans="1:8" x14ac:dyDescent="0.2">
      <c r="A17042" t="s">
        <v>34</v>
      </c>
      <c r="B17042" s="4">
        <v>285.189256</v>
      </c>
      <c r="C17042" s="5">
        <v>7125060.2756000003</v>
      </c>
      <c r="D17042" s="5">
        <v>721534.84149999998</v>
      </c>
      <c r="E17042" s="4">
        <v>266.5</v>
      </c>
      <c r="F17042" s="4">
        <v>3.646614</v>
      </c>
      <c r="G17042">
        <v>3.7999999999999999E-2</v>
      </c>
      <c r="H17042" s="4">
        <f t="shared" si="276"/>
        <v>262.853386</v>
      </c>
    </row>
    <row r="17043" spans="1:8" x14ac:dyDescent="0.2">
      <c r="A17043" t="s">
        <v>34</v>
      </c>
      <c r="B17043" s="4">
        <v>286.18294700000001</v>
      </c>
      <c r="C17043" s="5">
        <v>7125059.5178800002</v>
      </c>
      <c r="D17043" s="5">
        <v>721534.19004999998</v>
      </c>
      <c r="E17043" s="4">
        <v>266.47000122100002</v>
      </c>
      <c r="F17043" s="4">
        <v>3.6664059999999998</v>
      </c>
      <c r="G17043">
        <v>3.7999999999999999E-2</v>
      </c>
      <c r="H17043" s="4">
        <f t="shared" si="276"/>
        <v>262.80359522100002</v>
      </c>
    </row>
    <row r="17044" spans="1:8" x14ac:dyDescent="0.2">
      <c r="A17044" t="s">
        <v>34</v>
      </c>
      <c r="B17044" s="4">
        <v>287.17663800000003</v>
      </c>
      <c r="C17044" s="5">
        <v>7125058.7601600001</v>
      </c>
      <c r="D17044" s="5">
        <v>721533.53859999997</v>
      </c>
      <c r="E17044" s="4">
        <v>266.58999633799999</v>
      </c>
      <c r="F17044" s="4">
        <v>3.6664059999999998</v>
      </c>
      <c r="G17044">
        <v>3.7999999999999999E-2</v>
      </c>
      <c r="H17044" s="4">
        <f t="shared" si="276"/>
        <v>262.923590338</v>
      </c>
    </row>
    <row r="17045" spans="1:8" x14ac:dyDescent="0.2">
      <c r="A17045" t="s">
        <v>34</v>
      </c>
      <c r="B17045" s="4">
        <v>288.17032899999998</v>
      </c>
      <c r="C17045" s="5">
        <v>7125058.00244</v>
      </c>
      <c r="D17045" s="5">
        <v>721532.88714999997</v>
      </c>
      <c r="E17045" s="4">
        <v>266.58999633799999</v>
      </c>
      <c r="F17045" s="4">
        <v>3.6664059999999998</v>
      </c>
      <c r="G17045">
        <v>3.7999999999999999E-2</v>
      </c>
      <c r="H17045" s="4">
        <f t="shared" si="276"/>
        <v>262.923590338</v>
      </c>
    </row>
    <row r="17046" spans="1:8" x14ac:dyDescent="0.2">
      <c r="A17046" t="s">
        <v>34</v>
      </c>
      <c r="B17046" s="4">
        <v>289.16401999999999</v>
      </c>
      <c r="C17046" s="5">
        <v>7125057.2447199998</v>
      </c>
      <c r="D17046" s="5">
        <v>721532.23569999996</v>
      </c>
      <c r="E17046" s="4">
        <v>266.77999877899998</v>
      </c>
      <c r="F17046" s="4">
        <v>3.6589839999999998</v>
      </c>
      <c r="G17046">
        <v>3.7999999999999999E-2</v>
      </c>
      <c r="H17046" s="4">
        <f t="shared" si="276"/>
        <v>263.12101477900001</v>
      </c>
    </row>
    <row r="17047" spans="1:8" x14ac:dyDescent="0.2">
      <c r="A17047" t="s">
        <v>34</v>
      </c>
      <c r="B17047" s="4">
        <v>290.15771000000001</v>
      </c>
      <c r="C17047" s="5">
        <v>7125056.4869999997</v>
      </c>
      <c r="D17047" s="5">
        <v>721531.58424999996</v>
      </c>
      <c r="E17047" s="4">
        <v>266.73001098600002</v>
      </c>
      <c r="F17047" s="4">
        <v>3.592187</v>
      </c>
      <c r="G17047">
        <v>3.7999999999999999E-2</v>
      </c>
      <c r="H17047" s="4">
        <f t="shared" si="276"/>
        <v>263.137823986</v>
      </c>
    </row>
    <row r="17048" spans="1:8" x14ac:dyDescent="0.2">
      <c r="A17048" t="s">
        <v>34</v>
      </c>
      <c r="B17048" s="4">
        <v>291.15140100000002</v>
      </c>
      <c r="C17048" s="5">
        <v>7125055.7292799996</v>
      </c>
      <c r="D17048" s="5">
        <v>721530.93279999995</v>
      </c>
      <c r="E17048" s="4">
        <v>266.64999389600001</v>
      </c>
      <c r="F17048" s="4">
        <v>3.5625</v>
      </c>
      <c r="G17048">
        <v>3.7999999999999999E-2</v>
      </c>
      <c r="H17048" s="4">
        <f t="shared" si="276"/>
        <v>263.08749389600001</v>
      </c>
    </row>
    <row r="17049" spans="1:8" x14ac:dyDescent="0.2">
      <c r="A17049" t="s">
        <v>34</v>
      </c>
      <c r="B17049" s="4">
        <v>292.14509199999998</v>
      </c>
      <c r="C17049" s="5">
        <v>7125054.9715600004</v>
      </c>
      <c r="D17049" s="5">
        <v>721530.28134999995</v>
      </c>
      <c r="E17049" s="4">
        <v>266.64999389600001</v>
      </c>
      <c r="F17049" s="4">
        <v>3.5476559999999999</v>
      </c>
      <c r="G17049">
        <v>3.7999999999999999E-2</v>
      </c>
      <c r="H17049" s="4">
        <f t="shared" si="276"/>
        <v>263.10233789599999</v>
      </c>
    </row>
    <row r="17050" spans="1:8" x14ac:dyDescent="0.2">
      <c r="A17050" t="s">
        <v>34</v>
      </c>
      <c r="B17050" s="4">
        <v>293.13878299999999</v>
      </c>
      <c r="C17050" s="5">
        <v>7125054.2138400003</v>
      </c>
      <c r="D17050" s="5">
        <v>721529.62990000006</v>
      </c>
      <c r="E17050" s="4">
        <v>266.60000610399999</v>
      </c>
      <c r="F17050" s="4">
        <v>3.5476559999999999</v>
      </c>
      <c r="G17050">
        <v>3.7999999999999999E-2</v>
      </c>
      <c r="H17050" s="4">
        <f t="shared" si="276"/>
        <v>263.05235010399997</v>
      </c>
    </row>
    <row r="17051" spans="1:8" x14ac:dyDescent="0.2">
      <c r="A17051" t="s">
        <v>34</v>
      </c>
      <c r="B17051" s="4">
        <v>294.132473</v>
      </c>
      <c r="C17051" s="5">
        <v>7125053.4561200002</v>
      </c>
      <c r="D17051" s="5">
        <v>721528.97845000005</v>
      </c>
      <c r="E17051" s="4">
        <v>266.55999755900001</v>
      </c>
      <c r="F17051" s="4">
        <v>3.5476559999999999</v>
      </c>
      <c r="G17051">
        <v>3.7999999999999999E-2</v>
      </c>
      <c r="H17051" s="4">
        <f t="shared" si="276"/>
        <v>263.01234155899999</v>
      </c>
    </row>
    <row r="17052" spans="1:8" x14ac:dyDescent="0.2">
      <c r="A17052" t="s">
        <v>34</v>
      </c>
      <c r="B17052" s="4">
        <v>295.12616400000002</v>
      </c>
      <c r="C17052" s="5">
        <v>7125052.6984000001</v>
      </c>
      <c r="D17052" s="5">
        <v>721528.32700000005</v>
      </c>
      <c r="E17052" s="4">
        <v>266.55999755900001</v>
      </c>
      <c r="F17052" s="4">
        <v>3.5476559999999999</v>
      </c>
      <c r="G17052">
        <v>3.7999999999999999E-2</v>
      </c>
      <c r="H17052" s="4">
        <f t="shared" si="276"/>
        <v>263.01234155899999</v>
      </c>
    </row>
    <row r="17053" spans="1:8" x14ac:dyDescent="0.2">
      <c r="A17053" t="s">
        <v>34</v>
      </c>
      <c r="B17053" s="4">
        <v>296.11985499999997</v>
      </c>
      <c r="C17053" s="5">
        <v>7125051.94068</v>
      </c>
      <c r="D17053" s="5">
        <v>721527.67555000004</v>
      </c>
      <c r="E17053" s="4">
        <v>266.54998779300001</v>
      </c>
      <c r="F17053" s="4">
        <v>3.5253909999999999</v>
      </c>
      <c r="G17053">
        <v>3.7999999999999999E-2</v>
      </c>
      <c r="H17053" s="4">
        <f t="shared" si="276"/>
        <v>263.024596793</v>
      </c>
    </row>
    <row r="17054" spans="1:8" x14ac:dyDescent="0.2">
      <c r="A17054" t="s">
        <v>34</v>
      </c>
      <c r="B17054" s="4">
        <v>297.11354599999999</v>
      </c>
      <c r="C17054" s="5">
        <v>7125051.1829599999</v>
      </c>
      <c r="D17054" s="5">
        <v>721527.02410000004</v>
      </c>
      <c r="E17054" s="4">
        <v>266.54998779300001</v>
      </c>
      <c r="F17054" s="4">
        <v>3.4783849999999998</v>
      </c>
      <c r="G17054">
        <v>3.7999999999999999E-2</v>
      </c>
      <c r="H17054" s="4">
        <f t="shared" si="276"/>
        <v>263.07160279300001</v>
      </c>
    </row>
    <row r="17055" spans="1:8" x14ac:dyDescent="0.2">
      <c r="A17055" t="s">
        <v>34</v>
      </c>
      <c r="B17055" s="4">
        <v>298.107237</v>
      </c>
      <c r="C17055" s="5">
        <v>7125050.4252399998</v>
      </c>
      <c r="D17055" s="5">
        <v>721526.37265000003</v>
      </c>
      <c r="E17055" s="4">
        <v>266.54998779300001</v>
      </c>
      <c r="F17055" s="4">
        <v>3.4437500000000001</v>
      </c>
      <c r="G17055">
        <v>3.7999999999999999E-2</v>
      </c>
      <c r="H17055" s="4">
        <f t="shared" si="276"/>
        <v>263.10623779299999</v>
      </c>
    </row>
    <row r="17056" spans="1:8" x14ac:dyDescent="0.2">
      <c r="A17056" t="s">
        <v>34</v>
      </c>
      <c r="B17056" s="4">
        <v>299.10092700000001</v>
      </c>
      <c r="C17056" s="5">
        <v>7125049.6675199997</v>
      </c>
      <c r="D17056" s="5">
        <v>721525.72120000003</v>
      </c>
      <c r="E17056" s="4">
        <v>266.70001220699999</v>
      </c>
      <c r="F17056" s="4">
        <v>3.3695309999999998</v>
      </c>
      <c r="G17056">
        <v>3.7999999999999999E-2</v>
      </c>
      <c r="H17056" s="4">
        <f t="shared" si="276"/>
        <v>263.33048120699999</v>
      </c>
    </row>
    <row r="17057" spans="1:8" x14ac:dyDescent="0.2">
      <c r="A17057" t="s">
        <v>34</v>
      </c>
      <c r="B17057" s="4">
        <v>300.09461800000003</v>
      </c>
      <c r="C17057" s="5">
        <v>7125048.9097999996</v>
      </c>
      <c r="D17057" s="5">
        <v>721525.06975000002</v>
      </c>
      <c r="E17057" s="4">
        <v>266.70001220699999</v>
      </c>
      <c r="F17057" s="4">
        <v>3.3287110000000002</v>
      </c>
      <c r="G17057">
        <v>3.7999999999999999E-2</v>
      </c>
      <c r="H17057" s="4">
        <f t="shared" si="276"/>
        <v>263.37130120699999</v>
      </c>
    </row>
    <row r="17058" spans="1:8" x14ac:dyDescent="0.2">
      <c r="A17058" t="s">
        <v>34</v>
      </c>
      <c r="B17058" s="4">
        <v>301.08830899999998</v>
      </c>
      <c r="C17058" s="5">
        <v>7125048.1520800004</v>
      </c>
      <c r="D17058" s="5">
        <v>721524.41830000002</v>
      </c>
      <c r="E17058" s="4">
        <v>266.70001220699999</v>
      </c>
      <c r="F17058" s="4">
        <v>3.2507809999999999</v>
      </c>
      <c r="G17058">
        <v>3.7999999999999999E-2</v>
      </c>
      <c r="H17058" s="4">
        <f t="shared" si="276"/>
        <v>263.44923120699997</v>
      </c>
    </row>
    <row r="17059" spans="1:8" x14ac:dyDescent="0.2">
      <c r="A17059" t="s">
        <v>34</v>
      </c>
      <c r="B17059" s="4">
        <v>302.08199999999999</v>
      </c>
      <c r="C17059" s="5">
        <v>7125047.3943600003</v>
      </c>
      <c r="D17059" s="5">
        <v>721523.76685000001</v>
      </c>
      <c r="E17059" s="4">
        <v>266.63000488300003</v>
      </c>
      <c r="F17059" s="4">
        <v>3.2210939999999999</v>
      </c>
      <c r="G17059">
        <v>3.7999999999999999E-2</v>
      </c>
      <c r="H17059" s="4">
        <f t="shared" si="276"/>
        <v>263.40891088300003</v>
      </c>
    </row>
    <row r="17060" spans="1:8" x14ac:dyDescent="0.2">
      <c r="A17060" t="s">
        <v>34</v>
      </c>
      <c r="B17060" s="4">
        <v>303.07569100000001</v>
      </c>
      <c r="C17060" s="5">
        <v>7125046.6366400002</v>
      </c>
      <c r="D17060" s="5">
        <v>721523.11540000001</v>
      </c>
      <c r="E17060" s="4">
        <v>266.63000488300003</v>
      </c>
      <c r="F17060" s="4">
        <v>3.1914060000000002</v>
      </c>
      <c r="G17060">
        <v>3.7999999999999999E-2</v>
      </c>
      <c r="H17060" s="4">
        <f t="shared" si="276"/>
        <v>263.43859888300005</v>
      </c>
    </row>
    <row r="17061" spans="1:8" x14ac:dyDescent="0.2">
      <c r="A17061" t="s">
        <v>34</v>
      </c>
      <c r="B17061" s="4">
        <v>304.06938100000002</v>
      </c>
      <c r="C17061" s="5">
        <v>7125045.87892</v>
      </c>
      <c r="D17061" s="5">
        <v>721522.46395</v>
      </c>
      <c r="E17061" s="4">
        <v>266.57000732400002</v>
      </c>
      <c r="F17061" s="4">
        <v>3.1914060000000002</v>
      </c>
      <c r="G17061">
        <v>3.7999999999999999E-2</v>
      </c>
      <c r="H17061" s="4">
        <f t="shared" si="276"/>
        <v>263.37860132400004</v>
      </c>
    </row>
    <row r="17062" spans="1:8" x14ac:dyDescent="0.2">
      <c r="A17062" t="s">
        <v>34</v>
      </c>
      <c r="B17062" s="4">
        <v>305.06307199999998</v>
      </c>
      <c r="C17062" s="5">
        <v>7125045.1211999999</v>
      </c>
      <c r="D17062" s="5">
        <v>721521.8125</v>
      </c>
      <c r="E17062" s="4">
        <v>266.579986572</v>
      </c>
      <c r="F17062" s="4">
        <v>3.1914060000000002</v>
      </c>
      <c r="G17062">
        <v>3.7999999999999999E-2</v>
      </c>
      <c r="H17062" s="4">
        <f t="shared" si="276"/>
        <v>263.38858057200002</v>
      </c>
    </row>
    <row r="17063" spans="1:8" x14ac:dyDescent="0.2">
      <c r="A17063" t="s">
        <v>34</v>
      </c>
      <c r="B17063" s="4">
        <v>306.05676299999999</v>
      </c>
      <c r="C17063" s="5">
        <v>7125044.3634799998</v>
      </c>
      <c r="D17063" s="5">
        <v>721521.16105</v>
      </c>
      <c r="E17063" s="4">
        <v>266.579986572</v>
      </c>
      <c r="F17063" s="4">
        <v>3.1914060000000002</v>
      </c>
      <c r="G17063">
        <v>3.7999999999999999E-2</v>
      </c>
      <c r="H17063" s="4">
        <f t="shared" si="276"/>
        <v>263.38858057200002</v>
      </c>
    </row>
    <row r="17064" spans="1:8" x14ac:dyDescent="0.2">
      <c r="A17064" t="s">
        <v>34</v>
      </c>
      <c r="B17064" s="4">
        <v>307.050454</v>
      </c>
      <c r="C17064" s="5">
        <v>7125043.6057599997</v>
      </c>
      <c r="D17064" s="5">
        <v>721520.50959999999</v>
      </c>
      <c r="E17064" s="4">
        <v>266.60000610399999</v>
      </c>
      <c r="F17064" s="4">
        <v>3.1617190000000002</v>
      </c>
      <c r="G17064">
        <v>3.7999999999999999E-2</v>
      </c>
      <c r="H17064" s="4">
        <f t="shared" si="276"/>
        <v>263.43828710399998</v>
      </c>
    </row>
    <row r="17065" spans="1:8" x14ac:dyDescent="0.2">
      <c r="A17065" t="s">
        <v>34</v>
      </c>
      <c r="B17065" s="4">
        <v>308.04414500000001</v>
      </c>
      <c r="C17065" s="5">
        <v>7125042.8480399996</v>
      </c>
      <c r="D17065" s="5">
        <v>721519.85814999999</v>
      </c>
      <c r="E17065" s="4">
        <v>266.55999755900001</v>
      </c>
      <c r="F17065" s="4">
        <v>3.1468750000000001</v>
      </c>
      <c r="G17065">
        <v>3.7999999999999999E-2</v>
      </c>
      <c r="H17065" s="4">
        <f t="shared" si="276"/>
        <v>263.41312255899999</v>
      </c>
    </row>
    <row r="17066" spans="1:8" x14ac:dyDescent="0.2">
      <c r="A17066" t="s">
        <v>34</v>
      </c>
      <c r="B17066" s="4">
        <v>309.03783499999997</v>
      </c>
      <c r="C17066" s="5">
        <v>7125042.0903200004</v>
      </c>
      <c r="D17066" s="5">
        <v>721519.20669999998</v>
      </c>
      <c r="E17066" s="4">
        <v>266.55999755900001</v>
      </c>
      <c r="F17066" s="4">
        <v>3.132031</v>
      </c>
      <c r="G17066">
        <v>3.7999999999999999E-2</v>
      </c>
      <c r="H17066" s="4">
        <f t="shared" si="276"/>
        <v>263.42796655900003</v>
      </c>
    </row>
    <row r="17067" spans="1:8" x14ac:dyDescent="0.2">
      <c r="A17067" t="s">
        <v>34</v>
      </c>
      <c r="B17067" s="4">
        <v>310.03152599999999</v>
      </c>
      <c r="C17067" s="5">
        <v>7125041.3326000003</v>
      </c>
      <c r="D17067" s="5">
        <v>721518.55524999998</v>
      </c>
      <c r="E17067" s="4">
        <v>266.63000488300003</v>
      </c>
      <c r="F17067" s="4">
        <v>3.132031</v>
      </c>
      <c r="G17067">
        <v>3.7999999999999999E-2</v>
      </c>
      <c r="H17067" s="4">
        <f t="shared" si="276"/>
        <v>263.49797388300004</v>
      </c>
    </row>
    <row r="17068" spans="1:8" x14ac:dyDescent="0.2">
      <c r="A17068" t="s">
        <v>34</v>
      </c>
      <c r="B17068" s="4">
        <v>311.025217</v>
      </c>
      <c r="C17068" s="5">
        <v>7125040.5748800002</v>
      </c>
      <c r="D17068" s="5">
        <v>721517.90379999997</v>
      </c>
      <c r="E17068" s="4">
        <v>266.579986572</v>
      </c>
      <c r="F17068" s="4">
        <v>3.132031</v>
      </c>
      <c r="G17068">
        <v>3.7999999999999999E-2</v>
      </c>
      <c r="H17068" s="4">
        <f t="shared" si="276"/>
        <v>263.44795557200001</v>
      </c>
    </row>
    <row r="17069" spans="1:8" x14ac:dyDescent="0.2">
      <c r="A17069" t="s">
        <v>34</v>
      </c>
      <c r="B17069" s="4">
        <v>312.01890800000001</v>
      </c>
      <c r="C17069" s="5">
        <v>7125039.8171600001</v>
      </c>
      <c r="D17069" s="5">
        <v>721517.25234999997</v>
      </c>
      <c r="E17069" s="4">
        <v>266.64999389600001</v>
      </c>
      <c r="F17069" s="4">
        <v>3.132031</v>
      </c>
      <c r="G17069">
        <v>3.7999999999999999E-2</v>
      </c>
      <c r="H17069" s="4">
        <f t="shared" si="276"/>
        <v>263.51796289600003</v>
      </c>
    </row>
    <row r="17070" spans="1:8" x14ac:dyDescent="0.2">
      <c r="A17070" t="s">
        <v>34</v>
      </c>
      <c r="B17070" s="4">
        <v>313.01259800000003</v>
      </c>
      <c r="C17070" s="5">
        <v>7125039.05944</v>
      </c>
      <c r="D17070" s="5">
        <v>721516.60089999996</v>
      </c>
      <c r="E17070" s="4">
        <v>266.64999389600001</v>
      </c>
      <c r="F17070" s="4">
        <v>3.102344</v>
      </c>
      <c r="G17070">
        <v>3.7999999999999999E-2</v>
      </c>
      <c r="H17070" s="4">
        <f t="shared" si="276"/>
        <v>263.547649896</v>
      </c>
    </row>
    <row r="17071" spans="1:8" x14ac:dyDescent="0.2">
      <c r="A17071" t="s">
        <v>34</v>
      </c>
      <c r="B17071" s="4">
        <v>314.00628899999998</v>
      </c>
      <c r="C17071" s="5">
        <v>7125038.3017199999</v>
      </c>
      <c r="D17071" s="5">
        <v>721515.94944999996</v>
      </c>
      <c r="E17071" s="4">
        <v>266.63000488300003</v>
      </c>
      <c r="F17071" s="4">
        <v>3.102344</v>
      </c>
      <c r="G17071">
        <v>3.7999999999999999E-2</v>
      </c>
      <c r="H17071" s="4">
        <f t="shared" si="276"/>
        <v>263.52766088300001</v>
      </c>
    </row>
    <row r="17072" spans="1:8" x14ac:dyDescent="0.2">
      <c r="A17072" t="s">
        <v>35</v>
      </c>
      <c r="B17072" s="4">
        <v>315</v>
      </c>
      <c r="C17072" s="5">
        <v>7125037.5439999998</v>
      </c>
      <c r="D17072" s="5">
        <v>721515.29799999995</v>
      </c>
      <c r="E17072" s="4">
        <v>266.55999755900001</v>
      </c>
      <c r="F17072" s="4">
        <v>3.132031</v>
      </c>
      <c r="G17072">
        <v>3.7999999999999999E-2</v>
      </c>
      <c r="H17072" s="4">
        <f>E17072-F17072</f>
        <v>263.42796655900003</v>
      </c>
    </row>
    <row r="17073" spans="1:8" x14ac:dyDescent="0.2">
      <c r="A17073" t="s">
        <v>35</v>
      </c>
      <c r="B17073" s="4">
        <v>315.99298700000003</v>
      </c>
      <c r="C17073" s="5">
        <v>7125036.7921500001</v>
      </c>
      <c r="D17073" s="5">
        <v>721514.64098999999</v>
      </c>
      <c r="E17073" s="4">
        <v>266.55999755900001</v>
      </c>
      <c r="F17073" s="4">
        <v>3.132031</v>
      </c>
      <c r="G17073">
        <v>3.7999999999999999E-2</v>
      </c>
      <c r="H17073" s="4">
        <f t="shared" ref="H17073:H17136" si="277">E17073-F17073</f>
        <v>263.42796655900003</v>
      </c>
    </row>
    <row r="17074" spans="1:8" x14ac:dyDescent="0.2">
      <c r="A17074" t="s">
        <v>35</v>
      </c>
      <c r="B17074" s="4">
        <v>316.985975</v>
      </c>
      <c r="C17074" s="5">
        <v>7125036.0403000005</v>
      </c>
      <c r="D17074" s="5">
        <v>721513.98398000002</v>
      </c>
      <c r="E17074" s="4">
        <v>266.54998779300001</v>
      </c>
      <c r="F17074" s="4">
        <v>3.1171880000000001</v>
      </c>
      <c r="G17074">
        <v>3.7999999999999999E-2</v>
      </c>
      <c r="H17074" s="4">
        <f t="shared" si="277"/>
        <v>263.43279979300002</v>
      </c>
    </row>
    <row r="17075" spans="1:8" x14ac:dyDescent="0.2">
      <c r="A17075" t="s">
        <v>35</v>
      </c>
      <c r="B17075" s="4">
        <v>317.97896200000002</v>
      </c>
      <c r="C17075" s="5">
        <v>7125035.2884499999</v>
      </c>
      <c r="D17075" s="5">
        <v>721513.32697000005</v>
      </c>
      <c r="E17075" s="4">
        <v>266.64999389600001</v>
      </c>
      <c r="F17075" s="4">
        <v>3.0874999999999999</v>
      </c>
      <c r="G17075">
        <v>3.7999999999999999E-2</v>
      </c>
      <c r="H17075" s="4">
        <f t="shared" si="277"/>
        <v>263.56249389600003</v>
      </c>
    </row>
    <row r="17076" spans="1:8" x14ac:dyDescent="0.2">
      <c r="A17076" t="s">
        <v>35</v>
      </c>
      <c r="B17076" s="4">
        <v>318.97194999999999</v>
      </c>
      <c r="C17076" s="5">
        <v>7125034.5365899997</v>
      </c>
      <c r="D17076" s="5">
        <v>721512.66995999997</v>
      </c>
      <c r="E17076" s="4">
        <v>266.64999389600001</v>
      </c>
      <c r="F17076" s="4">
        <v>3.0132810000000001</v>
      </c>
      <c r="G17076">
        <v>3.7999999999999999E-2</v>
      </c>
      <c r="H17076" s="4">
        <f t="shared" si="277"/>
        <v>263.63671289600001</v>
      </c>
    </row>
    <row r="17077" spans="1:8" x14ac:dyDescent="0.2">
      <c r="A17077" t="s">
        <v>35</v>
      </c>
      <c r="B17077" s="4">
        <v>319.96493700000002</v>
      </c>
      <c r="C17077" s="5">
        <v>7125033.78474</v>
      </c>
      <c r="D17077" s="5">
        <v>721512.01295</v>
      </c>
      <c r="E17077" s="4">
        <v>266.63000488300003</v>
      </c>
      <c r="F17077" s="4">
        <v>2.9835940000000001</v>
      </c>
      <c r="G17077">
        <v>3.7999999999999999E-2</v>
      </c>
      <c r="H17077" s="4">
        <f t="shared" si="277"/>
        <v>263.64641088300004</v>
      </c>
    </row>
    <row r="17078" spans="1:8" x14ac:dyDescent="0.2">
      <c r="A17078" t="s">
        <v>35</v>
      </c>
      <c r="B17078" s="4">
        <v>320.95792399999999</v>
      </c>
      <c r="C17078" s="5">
        <v>7125033.0328900004</v>
      </c>
      <c r="D17078" s="5">
        <v>721511.35594100005</v>
      </c>
      <c r="E17078" s="4">
        <v>266.75</v>
      </c>
      <c r="F17078" s="4">
        <v>2.96875</v>
      </c>
      <c r="G17078">
        <v>3.7999999999999999E-2</v>
      </c>
      <c r="H17078" s="4">
        <f t="shared" si="277"/>
        <v>263.78125</v>
      </c>
    </row>
    <row r="17079" spans="1:8" x14ac:dyDescent="0.2">
      <c r="A17079" t="s">
        <v>35</v>
      </c>
      <c r="B17079" s="4">
        <v>321.95091200000002</v>
      </c>
      <c r="C17079" s="5">
        <v>7125032.2810399998</v>
      </c>
      <c r="D17079" s="5">
        <v>721510.69893099996</v>
      </c>
      <c r="E17079" s="4">
        <v>266.75</v>
      </c>
      <c r="F17079" s="4">
        <v>2.96875</v>
      </c>
      <c r="G17079">
        <v>3.7999999999999999E-2</v>
      </c>
      <c r="H17079" s="4">
        <f t="shared" si="277"/>
        <v>263.78125</v>
      </c>
    </row>
    <row r="17080" spans="1:8" x14ac:dyDescent="0.2">
      <c r="A17080" t="s">
        <v>35</v>
      </c>
      <c r="B17080" s="4">
        <v>322.94389899999999</v>
      </c>
      <c r="C17080" s="5">
        <v>7125031.5291900001</v>
      </c>
      <c r="D17080" s="5">
        <v>721510.041921</v>
      </c>
      <c r="E17080" s="4">
        <v>266.64999389600001</v>
      </c>
      <c r="F17080" s="4">
        <v>3.0429689999999998</v>
      </c>
      <c r="G17080">
        <v>3.7999999999999999E-2</v>
      </c>
      <c r="H17080" s="4">
        <f t="shared" si="277"/>
        <v>263.60702489599998</v>
      </c>
    </row>
    <row r="17081" spans="1:8" x14ac:dyDescent="0.2">
      <c r="A17081" t="s">
        <v>35</v>
      </c>
      <c r="B17081" s="4">
        <v>323.93688700000001</v>
      </c>
      <c r="C17081" s="5">
        <v>7125030.7773399996</v>
      </c>
      <c r="D17081" s="5">
        <v>721509.38491100003</v>
      </c>
      <c r="E17081" s="4">
        <v>266.70999145500002</v>
      </c>
      <c r="F17081" s="4">
        <v>3.1765620000000001</v>
      </c>
      <c r="G17081">
        <v>3.7999999999999999E-2</v>
      </c>
      <c r="H17081" s="4">
        <f t="shared" si="277"/>
        <v>263.53342945500003</v>
      </c>
    </row>
    <row r="17082" spans="1:8" x14ac:dyDescent="0.2">
      <c r="A17082" t="s">
        <v>35</v>
      </c>
      <c r="B17082" s="4">
        <v>324.92987399999998</v>
      </c>
      <c r="C17082" s="5">
        <v>7125030.0254899999</v>
      </c>
      <c r="D17082" s="5">
        <v>721508.72790099995</v>
      </c>
      <c r="E17082" s="4">
        <v>266.70999145500002</v>
      </c>
      <c r="F17082" s="4">
        <v>3.2433589999999999</v>
      </c>
      <c r="G17082">
        <v>3.7999999999999999E-2</v>
      </c>
      <c r="H17082" s="4">
        <f t="shared" si="277"/>
        <v>263.46663245500002</v>
      </c>
    </row>
    <row r="17083" spans="1:8" x14ac:dyDescent="0.2">
      <c r="A17083" t="s">
        <v>35</v>
      </c>
      <c r="B17083" s="4">
        <v>325.92286100000001</v>
      </c>
      <c r="C17083" s="5">
        <v>7125029.2736299997</v>
      </c>
      <c r="D17083" s="5">
        <v>721508.07089099998</v>
      </c>
      <c r="E17083" s="4">
        <v>266.64999389600001</v>
      </c>
      <c r="F17083" s="4">
        <v>3.3175780000000001</v>
      </c>
      <c r="G17083">
        <v>3.7999999999999999E-2</v>
      </c>
      <c r="H17083" s="4">
        <f t="shared" si="277"/>
        <v>263.33241589599999</v>
      </c>
    </row>
    <row r="17084" spans="1:8" x14ac:dyDescent="0.2">
      <c r="A17084" t="s">
        <v>35</v>
      </c>
      <c r="B17084" s="4">
        <v>326.91584899999998</v>
      </c>
      <c r="C17084" s="5">
        <v>7125028.5217800001</v>
      </c>
      <c r="D17084" s="5">
        <v>721507.41388100001</v>
      </c>
      <c r="E17084" s="4">
        <v>266.64999389600001</v>
      </c>
      <c r="F17084" s="4">
        <v>3.3398439999999998</v>
      </c>
      <c r="G17084">
        <v>3.7999999999999999E-2</v>
      </c>
      <c r="H17084" s="4">
        <f t="shared" si="277"/>
        <v>263.31014989599998</v>
      </c>
    </row>
    <row r="17085" spans="1:8" x14ac:dyDescent="0.2">
      <c r="A17085" t="s">
        <v>35</v>
      </c>
      <c r="B17085" s="4">
        <v>327.90883600000001</v>
      </c>
      <c r="C17085" s="5">
        <v>7125027.7699300004</v>
      </c>
      <c r="D17085" s="5">
        <v>721506.75687100005</v>
      </c>
      <c r="E17085" s="4">
        <v>266.54998779300001</v>
      </c>
      <c r="F17085" s="4">
        <v>3.349739</v>
      </c>
      <c r="G17085">
        <v>3.7999999999999999E-2</v>
      </c>
      <c r="H17085" s="4">
        <f t="shared" si="277"/>
        <v>263.20024879300001</v>
      </c>
    </row>
    <row r="17086" spans="1:8" x14ac:dyDescent="0.2">
      <c r="A17086" t="s">
        <v>35</v>
      </c>
      <c r="B17086" s="4">
        <v>328.90182399999998</v>
      </c>
      <c r="C17086" s="5">
        <v>7125027.0180799998</v>
      </c>
      <c r="D17086" s="5">
        <v>721506.09986099997</v>
      </c>
      <c r="E17086" s="4">
        <v>266.54998779300001</v>
      </c>
      <c r="F17086" s="4">
        <v>3.3596349999999999</v>
      </c>
      <c r="G17086">
        <v>3.7999999999999999E-2</v>
      </c>
      <c r="H17086" s="4">
        <f t="shared" si="277"/>
        <v>263.19035279299999</v>
      </c>
    </row>
    <row r="17087" spans="1:8" x14ac:dyDescent="0.2">
      <c r="A17087" t="s">
        <v>35</v>
      </c>
      <c r="B17087" s="4">
        <v>329.894811</v>
      </c>
      <c r="C17087" s="5">
        <v>7125026.2662300002</v>
      </c>
      <c r="D17087" s="5">
        <v>721505.442851</v>
      </c>
      <c r="E17087" s="4">
        <v>266.70999145500002</v>
      </c>
      <c r="F17087" s="4">
        <v>3.3695309999999998</v>
      </c>
      <c r="G17087">
        <v>3.7999999999999999E-2</v>
      </c>
      <c r="H17087" s="4">
        <f t="shared" si="277"/>
        <v>263.34046045500003</v>
      </c>
    </row>
    <row r="17088" spans="1:8" x14ac:dyDescent="0.2">
      <c r="A17088" t="s">
        <v>35</v>
      </c>
      <c r="B17088" s="4">
        <v>330.88779799999998</v>
      </c>
      <c r="C17088" s="5">
        <v>7125025.5143799996</v>
      </c>
      <c r="D17088" s="5">
        <v>721504.78584200004</v>
      </c>
      <c r="E17088" s="4">
        <v>266.52999877899998</v>
      </c>
      <c r="F17088" s="4">
        <v>3.4437500000000001</v>
      </c>
      <c r="G17088">
        <v>3.7999999999999999E-2</v>
      </c>
      <c r="H17088" s="4">
        <f t="shared" si="277"/>
        <v>263.08624877899996</v>
      </c>
    </row>
    <row r="17089" spans="1:8" x14ac:dyDescent="0.2">
      <c r="A17089" t="s">
        <v>35</v>
      </c>
      <c r="B17089" s="4">
        <v>331.880786</v>
      </c>
      <c r="C17089" s="5">
        <v>7125024.7625200003</v>
      </c>
      <c r="D17089" s="5">
        <v>721504.12883199996</v>
      </c>
      <c r="E17089" s="4">
        <v>266.52999877899998</v>
      </c>
      <c r="F17089" s="4">
        <v>3.5239060000000002</v>
      </c>
      <c r="G17089">
        <v>3.7999999999999999E-2</v>
      </c>
      <c r="H17089" s="4">
        <f t="shared" si="277"/>
        <v>263.00609277899997</v>
      </c>
    </row>
    <row r="17090" spans="1:8" x14ac:dyDescent="0.2">
      <c r="A17090" t="s">
        <v>35</v>
      </c>
      <c r="B17090" s="4">
        <v>332.87377300000003</v>
      </c>
      <c r="C17090" s="5">
        <v>7125024.0106699998</v>
      </c>
      <c r="D17090" s="5">
        <v>721503.47182199999</v>
      </c>
      <c r="E17090" s="4">
        <v>266.63000488300003</v>
      </c>
      <c r="F17090" s="4">
        <v>3.584765</v>
      </c>
      <c r="G17090">
        <v>3.7999999999999999E-2</v>
      </c>
      <c r="H17090" s="4">
        <f t="shared" si="277"/>
        <v>263.04523988300002</v>
      </c>
    </row>
    <row r="17091" spans="1:8" x14ac:dyDescent="0.2">
      <c r="A17091" t="s">
        <v>35</v>
      </c>
      <c r="B17091" s="4">
        <v>333.86676</v>
      </c>
      <c r="C17091" s="5">
        <v>7125023.2588200001</v>
      </c>
      <c r="D17091" s="5">
        <v>721502.81481200003</v>
      </c>
      <c r="E17091" s="4">
        <v>266.67999267599998</v>
      </c>
      <c r="F17091" s="4">
        <v>3.6367189999999998</v>
      </c>
      <c r="G17091">
        <v>3.7999999999999999E-2</v>
      </c>
      <c r="H17091" s="4">
        <f t="shared" si="277"/>
        <v>263.04327367599996</v>
      </c>
    </row>
    <row r="17092" spans="1:8" x14ac:dyDescent="0.2">
      <c r="A17092" t="s">
        <v>35</v>
      </c>
      <c r="B17092" s="4">
        <v>334.85974800000002</v>
      </c>
      <c r="C17092" s="5">
        <v>7125022.5069700005</v>
      </c>
      <c r="D17092" s="5">
        <v>721502.15780199994</v>
      </c>
      <c r="E17092" s="4">
        <v>266.67999267599998</v>
      </c>
      <c r="F17092" s="4">
        <v>3.6515620000000002</v>
      </c>
      <c r="G17092">
        <v>3.7999999999999999E-2</v>
      </c>
      <c r="H17092" s="4">
        <f t="shared" si="277"/>
        <v>263.02843067599997</v>
      </c>
    </row>
    <row r="17093" spans="1:8" x14ac:dyDescent="0.2">
      <c r="A17093" t="s">
        <v>35</v>
      </c>
      <c r="B17093" s="4">
        <v>335.852735</v>
      </c>
      <c r="C17093" s="5">
        <v>7125021.7551199999</v>
      </c>
      <c r="D17093" s="5">
        <v>721501.50079199998</v>
      </c>
      <c r="E17093" s="4">
        <v>266.67999267599998</v>
      </c>
      <c r="F17093" s="4">
        <v>3.6664059999999998</v>
      </c>
      <c r="G17093">
        <v>3.7999999999999999E-2</v>
      </c>
      <c r="H17093" s="4">
        <f t="shared" si="277"/>
        <v>263.01358667599999</v>
      </c>
    </row>
    <row r="17094" spans="1:8" x14ac:dyDescent="0.2">
      <c r="A17094" t="s">
        <v>35</v>
      </c>
      <c r="B17094" s="4">
        <v>336.84572300000002</v>
      </c>
      <c r="C17094" s="5">
        <v>7125021.0032700002</v>
      </c>
      <c r="D17094" s="5">
        <v>721500.84378200001</v>
      </c>
      <c r="E17094" s="4">
        <v>266.67999267599998</v>
      </c>
      <c r="F17094" s="4">
        <v>3.6812499999999999</v>
      </c>
      <c r="G17094">
        <v>3.7999999999999999E-2</v>
      </c>
      <c r="H17094" s="4">
        <f t="shared" si="277"/>
        <v>262.99874267600001</v>
      </c>
    </row>
    <row r="17095" spans="1:8" x14ac:dyDescent="0.2">
      <c r="A17095" t="s">
        <v>35</v>
      </c>
      <c r="B17095" s="4">
        <v>337.83870999999999</v>
      </c>
      <c r="C17095" s="5">
        <v>7125020.2514199996</v>
      </c>
      <c r="D17095" s="5">
        <v>721500.18677200004</v>
      </c>
      <c r="E17095" s="4">
        <v>266.67999267599998</v>
      </c>
      <c r="F17095" s="4">
        <v>3.6144530000000001</v>
      </c>
      <c r="G17095">
        <v>3.7999999999999999E-2</v>
      </c>
      <c r="H17095" s="4">
        <f t="shared" si="277"/>
        <v>263.06553967599996</v>
      </c>
    </row>
    <row r="17096" spans="1:8" x14ac:dyDescent="0.2">
      <c r="A17096" t="s">
        <v>35</v>
      </c>
      <c r="B17096" s="4">
        <v>338.83169700000002</v>
      </c>
      <c r="C17096" s="5">
        <v>7125019.4995600004</v>
      </c>
      <c r="D17096" s="5">
        <v>721499.52976199996</v>
      </c>
      <c r="E17096" s="4">
        <v>266.60000610399999</v>
      </c>
      <c r="F17096" s="4">
        <v>3.5179689999999999</v>
      </c>
      <c r="G17096">
        <v>3.7999999999999999E-2</v>
      </c>
      <c r="H17096" s="4">
        <f t="shared" si="277"/>
        <v>263.08203710399999</v>
      </c>
    </row>
    <row r="17097" spans="1:8" x14ac:dyDescent="0.2">
      <c r="A17097" t="s">
        <v>35</v>
      </c>
      <c r="B17097" s="4">
        <v>339.82468499999999</v>
      </c>
      <c r="C17097" s="5">
        <v>7125018.7477099998</v>
      </c>
      <c r="D17097" s="5">
        <v>721498.872752</v>
      </c>
      <c r="E17097" s="4">
        <v>266.60000610399999</v>
      </c>
      <c r="F17097" s="4">
        <v>3.428906</v>
      </c>
      <c r="G17097">
        <v>3.7999999999999999E-2</v>
      </c>
      <c r="H17097" s="4">
        <f t="shared" si="277"/>
        <v>263.171100104</v>
      </c>
    </row>
    <row r="17098" spans="1:8" x14ac:dyDescent="0.2">
      <c r="A17098" t="s">
        <v>35</v>
      </c>
      <c r="B17098" s="4">
        <v>340.81767200000002</v>
      </c>
      <c r="C17098" s="5">
        <v>7125017.9958600001</v>
      </c>
      <c r="D17098" s="5">
        <v>721498.21574300004</v>
      </c>
      <c r="E17098" s="4">
        <v>266.61999511699997</v>
      </c>
      <c r="F17098" s="4">
        <v>3.3621089999999998</v>
      </c>
      <c r="G17098">
        <v>3.7999999999999999E-2</v>
      </c>
      <c r="H17098" s="4">
        <f t="shared" si="277"/>
        <v>263.257886117</v>
      </c>
    </row>
    <row r="17099" spans="1:8" x14ac:dyDescent="0.2">
      <c r="A17099" t="s">
        <v>35</v>
      </c>
      <c r="B17099" s="4">
        <v>341.81065999999998</v>
      </c>
      <c r="C17099" s="5">
        <v>7125017.2440099996</v>
      </c>
      <c r="D17099" s="5">
        <v>721497.55873299995</v>
      </c>
      <c r="E17099" s="4">
        <v>266.61999511699997</v>
      </c>
      <c r="F17099" s="4">
        <v>3.320052</v>
      </c>
      <c r="G17099">
        <v>3.7999999999999999E-2</v>
      </c>
      <c r="H17099" s="4">
        <f t="shared" si="277"/>
        <v>263.299943117</v>
      </c>
    </row>
    <row r="17100" spans="1:8" x14ac:dyDescent="0.2">
      <c r="A17100" t="s">
        <v>35</v>
      </c>
      <c r="B17100" s="4">
        <v>342.80364700000001</v>
      </c>
      <c r="C17100" s="5">
        <v>7125016.4921599999</v>
      </c>
      <c r="D17100" s="5">
        <v>721496.90172299999</v>
      </c>
      <c r="E17100" s="4">
        <v>266.61999511699997</v>
      </c>
      <c r="F17100" s="4">
        <v>3.2507809999999999</v>
      </c>
      <c r="G17100">
        <v>3.7999999999999999E-2</v>
      </c>
      <c r="H17100" s="4">
        <f t="shared" si="277"/>
        <v>263.36921411699996</v>
      </c>
    </row>
    <row r="17101" spans="1:8" x14ac:dyDescent="0.2">
      <c r="A17101" t="s">
        <v>35</v>
      </c>
      <c r="B17101" s="4">
        <v>343.79663399999998</v>
      </c>
      <c r="C17101" s="5">
        <v>7125015.7403100003</v>
      </c>
      <c r="D17101" s="5">
        <v>721496.24471300002</v>
      </c>
      <c r="E17101" s="4">
        <v>266.70001220699999</v>
      </c>
      <c r="F17101" s="4">
        <v>3.1468750000000001</v>
      </c>
      <c r="G17101">
        <v>3.7999999999999999E-2</v>
      </c>
      <c r="H17101" s="4">
        <f t="shared" si="277"/>
        <v>263.55313720699996</v>
      </c>
    </row>
    <row r="17102" spans="1:8" x14ac:dyDescent="0.2">
      <c r="A17102" t="s">
        <v>35</v>
      </c>
      <c r="B17102" s="4">
        <v>344.78962200000001</v>
      </c>
      <c r="C17102" s="5">
        <v>7125014.9884599997</v>
      </c>
      <c r="D17102" s="5">
        <v>721495.58770300006</v>
      </c>
      <c r="E17102" s="4">
        <v>266.55999755900001</v>
      </c>
      <c r="F17102" s="4">
        <v>3.0429689999999998</v>
      </c>
      <c r="G17102">
        <v>3.7999999999999999E-2</v>
      </c>
      <c r="H17102" s="4">
        <f t="shared" si="277"/>
        <v>263.51702855899998</v>
      </c>
    </row>
    <row r="17103" spans="1:8" x14ac:dyDescent="0.2">
      <c r="A17103" t="s">
        <v>35</v>
      </c>
      <c r="B17103" s="4">
        <v>345.78260899999998</v>
      </c>
      <c r="C17103" s="5">
        <v>7125014.2366000004</v>
      </c>
      <c r="D17103" s="5">
        <v>721494.93069299997</v>
      </c>
      <c r="E17103" s="4">
        <v>266.55999755900001</v>
      </c>
      <c r="F17103" s="4">
        <v>2.9242189999999999</v>
      </c>
      <c r="G17103">
        <v>3.7999999999999999E-2</v>
      </c>
      <c r="H17103" s="4">
        <f t="shared" si="277"/>
        <v>263.63577855900002</v>
      </c>
    </row>
    <row r="17104" spans="1:8" x14ac:dyDescent="0.2">
      <c r="A17104" t="s">
        <v>35</v>
      </c>
      <c r="B17104" s="4">
        <v>346.775597</v>
      </c>
      <c r="C17104" s="5">
        <v>7125013.4847499998</v>
      </c>
      <c r="D17104" s="5">
        <v>721494.27368300001</v>
      </c>
      <c r="E17104" s="4">
        <v>266.54000854499998</v>
      </c>
      <c r="F17104" s="4">
        <v>2.7757809999999998</v>
      </c>
      <c r="G17104">
        <v>3.7999999999999999E-2</v>
      </c>
      <c r="H17104" s="4">
        <f t="shared" si="277"/>
        <v>263.76422754499998</v>
      </c>
    </row>
    <row r="17105" spans="1:8" x14ac:dyDescent="0.2">
      <c r="A17105" t="s">
        <v>35</v>
      </c>
      <c r="B17105" s="4">
        <v>347.76858399999998</v>
      </c>
      <c r="C17105" s="5">
        <v>7125012.7329000002</v>
      </c>
      <c r="D17105" s="5">
        <v>721493.61667300004</v>
      </c>
      <c r="E17105" s="4">
        <v>266.61999511699997</v>
      </c>
      <c r="F17105" s="4">
        <v>2.5976560000000002</v>
      </c>
      <c r="G17105">
        <v>3.7999999999999999E-2</v>
      </c>
      <c r="H17105" s="4">
        <f t="shared" si="277"/>
        <v>264.022339117</v>
      </c>
    </row>
    <row r="17106" spans="1:8" x14ac:dyDescent="0.2">
      <c r="A17106" t="s">
        <v>35</v>
      </c>
      <c r="B17106" s="4">
        <v>348.761571</v>
      </c>
      <c r="C17106" s="5">
        <v>7125011.9810499996</v>
      </c>
      <c r="D17106" s="5">
        <v>721492.95966299996</v>
      </c>
      <c r="E17106" s="4">
        <v>266.54000854499998</v>
      </c>
      <c r="F17106" s="4">
        <v>2.4492189999999998</v>
      </c>
      <c r="G17106">
        <v>3.7999999999999999E-2</v>
      </c>
      <c r="H17106" s="4">
        <f t="shared" si="277"/>
        <v>264.09078954499995</v>
      </c>
    </row>
    <row r="17107" spans="1:8" x14ac:dyDescent="0.2">
      <c r="A17107" t="s">
        <v>35</v>
      </c>
      <c r="B17107" s="4">
        <v>349.75455899999997</v>
      </c>
      <c r="C17107" s="5">
        <v>7125011.2291999999</v>
      </c>
      <c r="D17107" s="5">
        <v>721492.30265299999</v>
      </c>
      <c r="E17107" s="4">
        <v>266.54000854499998</v>
      </c>
      <c r="F17107" s="4">
        <v>2.3255210000000002</v>
      </c>
      <c r="G17107">
        <v>3.7999999999999999E-2</v>
      </c>
      <c r="H17107" s="4">
        <f t="shared" si="277"/>
        <v>264.214487545</v>
      </c>
    </row>
    <row r="17108" spans="1:8" x14ac:dyDescent="0.2">
      <c r="A17108" t="s">
        <v>35</v>
      </c>
      <c r="B17108" s="4">
        <v>350.747546</v>
      </c>
      <c r="C17108" s="5">
        <v>7125010.4773500003</v>
      </c>
      <c r="D17108" s="5">
        <v>721491.64564400003</v>
      </c>
      <c r="E17108" s="4">
        <v>266.58999633799999</v>
      </c>
      <c r="F17108" s="4">
        <v>2.211719</v>
      </c>
      <c r="G17108">
        <v>3.7999999999999999E-2</v>
      </c>
      <c r="H17108" s="4">
        <f t="shared" si="277"/>
        <v>264.37827733799998</v>
      </c>
    </row>
    <row r="17109" spans="1:8" x14ac:dyDescent="0.2">
      <c r="A17109" t="s">
        <v>35</v>
      </c>
      <c r="B17109" s="4">
        <v>351.74053400000003</v>
      </c>
      <c r="C17109" s="5">
        <v>7125009.7254999997</v>
      </c>
      <c r="D17109" s="5">
        <v>721490.98863399995</v>
      </c>
      <c r="E17109" s="4">
        <v>266.70999145500002</v>
      </c>
      <c r="F17109" s="4">
        <v>2.107812</v>
      </c>
      <c r="G17109">
        <v>3.7999999999999999E-2</v>
      </c>
      <c r="H17109" s="4">
        <f t="shared" si="277"/>
        <v>264.602179455</v>
      </c>
    </row>
    <row r="17110" spans="1:8" x14ac:dyDescent="0.2">
      <c r="A17110" t="s">
        <v>35</v>
      </c>
      <c r="B17110" s="4">
        <v>352.733521</v>
      </c>
      <c r="C17110" s="5">
        <v>7125008.9736400004</v>
      </c>
      <c r="D17110" s="5">
        <v>721490.33162399998</v>
      </c>
      <c r="E17110" s="4">
        <v>266.70999145500002</v>
      </c>
      <c r="F17110" s="4">
        <v>1.870312</v>
      </c>
      <c r="G17110">
        <v>3.7999999999999999E-2</v>
      </c>
      <c r="H17110" s="4">
        <f t="shared" si="277"/>
        <v>264.83967945500001</v>
      </c>
    </row>
    <row r="17111" spans="1:8" x14ac:dyDescent="0.2">
      <c r="A17111" t="s">
        <v>35</v>
      </c>
      <c r="B17111" s="4">
        <v>353.72650800000002</v>
      </c>
      <c r="C17111" s="5">
        <v>7125008.2217899999</v>
      </c>
      <c r="D17111" s="5">
        <v>721489.67461400002</v>
      </c>
      <c r="E17111" s="4">
        <v>266.70001220699999</v>
      </c>
      <c r="F17111" s="4">
        <v>1.6031249999999999</v>
      </c>
      <c r="G17111">
        <v>3.7999999999999999E-2</v>
      </c>
      <c r="H17111" s="4">
        <f t="shared" si="277"/>
        <v>265.09688720700001</v>
      </c>
    </row>
    <row r="17112" spans="1:8" x14ac:dyDescent="0.2">
      <c r="A17112" t="s">
        <v>35</v>
      </c>
      <c r="B17112" s="4">
        <v>354.71949599999999</v>
      </c>
      <c r="C17112" s="5">
        <v>7125007.4699400002</v>
      </c>
      <c r="D17112" s="5">
        <v>721489.01760400005</v>
      </c>
      <c r="E17112" s="4">
        <v>266.760009766</v>
      </c>
      <c r="F17112" s="4">
        <v>1.3953120000000001</v>
      </c>
      <c r="G17112">
        <v>3.7999999999999999E-2</v>
      </c>
      <c r="H17112" s="4">
        <f t="shared" si="277"/>
        <v>265.36469776600001</v>
      </c>
    </row>
    <row r="17113" spans="1:8" x14ac:dyDescent="0.2">
      <c r="A17113" t="s">
        <v>35</v>
      </c>
      <c r="B17113" s="4">
        <v>355.71248300000002</v>
      </c>
      <c r="C17113" s="5">
        <v>7125006.7180899996</v>
      </c>
      <c r="D17113" s="5">
        <v>721488.36059399997</v>
      </c>
      <c r="E17113" s="4">
        <v>266.760009766</v>
      </c>
      <c r="F17113" s="4">
        <v>1.261719</v>
      </c>
      <c r="G17113">
        <v>3.7999999999999999E-2</v>
      </c>
      <c r="H17113" s="4">
        <f t="shared" si="277"/>
        <v>265.49829076599997</v>
      </c>
    </row>
    <row r="17114" spans="1:8" x14ac:dyDescent="0.2">
      <c r="A17114" t="s">
        <v>35</v>
      </c>
      <c r="B17114" s="4">
        <v>356.70547099999999</v>
      </c>
      <c r="C17114" s="5">
        <v>7125005.96624</v>
      </c>
      <c r="D17114" s="5">
        <v>721487.703584</v>
      </c>
      <c r="E17114" s="4">
        <v>266.73001098600002</v>
      </c>
      <c r="F17114" s="4">
        <v>1.053906</v>
      </c>
      <c r="G17114">
        <v>3.7999999999999999E-2</v>
      </c>
      <c r="H17114" s="4">
        <f t="shared" si="277"/>
        <v>265.67610498600004</v>
      </c>
    </row>
    <row r="17115" spans="1:8" x14ac:dyDescent="0.2">
      <c r="A17115" t="s">
        <v>35</v>
      </c>
      <c r="B17115" s="4">
        <v>357.69845800000002</v>
      </c>
      <c r="C17115" s="5">
        <v>7125005.2143900003</v>
      </c>
      <c r="D17115" s="5">
        <v>721487.04657400004</v>
      </c>
      <c r="E17115" s="4">
        <v>266.73001098600002</v>
      </c>
      <c r="F17115" s="4">
        <v>0.890625</v>
      </c>
      <c r="G17115">
        <v>3.7999999999999999E-2</v>
      </c>
      <c r="H17115" s="4">
        <f t="shared" si="277"/>
        <v>265.83938598600002</v>
      </c>
    </row>
    <row r="17116" spans="1:8" x14ac:dyDescent="0.2">
      <c r="A17116" t="s">
        <v>35</v>
      </c>
      <c r="B17116" s="4">
        <v>358.69144499999999</v>
      </c>
      <c r="C17116" s="5">
        <v>7125004.4625300001</v>
      </c>
      <c r="D17116" s="5">
        <v>721486.38956399995</v>
      </c>
      <c r="E17116" s="4">
        <v>266.73001098600002</v>
      </c>
      <c r="F17116" s="4">
        <v>0.72734399999999999</v>
      </c>
      <c r="G17116">
        <v>3.7999999999999999E-2</v>
      </c>
      <c r="H17116" s="4">
        <f t="shared" si="277"/>
        <v>266.00266698600001</v>
      </c>
    </row>
    <row r="17117" spans="1:8" x14ac:dyDescent="0.2">
      <c r="A17117" t="s">
        <v>35</v>
      </c>
      <c r="B17117" s="4">
        <v>359.68443300000001</v>
      </c>
      <c r="C17117" s="5">
        <v>7125003.7106799996</v>
      </c>
      <c r="D17117" s="5">
        <v>721485.73255399999</v>
      </c>
      <c r="E17117" s="4">
        <v>266.72000122100002</v>
      </c>
      <c r="F17117" s="4">
        <v>0.66796900000000003</v>
      </c>
      <c r="G17117">
        <v>3.7999999999999999E-2</v>
      </c>
      <c r="H17117" s="4">
        <f t="shared" si="277"/>
        <v>266.05203222099999</v>
      </c>
    </row>
    <row r="17118" spans="1:8" x14ac:dyDescent="0.2">
      <c r="A17118" t="s">
        <v>35</v>
      </c>
      <c r="B17118" s="4">
        <v>360.67741999999998</v>
      </c>
      <c r="C17118" s="5">
        <v>7125002.9588299999</v>
      </c>
      <c r="D17118" s="5">
        <v>721485.07554500003</v>
      </c>
      <c r="E17118" s="4">
        <v>266.72000122100002</v>
      </c>
      <c r="F17118" s="4">
        <v>0.660547</v>
      </c>
      <c r="G17118">
        <v>3.7999999999999999E-2</v>
      </c>
      <c r="H17118" s="4">
        <f t="shared" si="277"/>
        <v>266.05945422100001</v>
      </c>
    </row>
    <row r="17119" spans="1:8" x14ac:dyDescent="0.2">
      <c r="A17119" t="s">
        <v>35</v>
      </c>
      <c r="B17119" s="4">
        <v>361.67040800000001</v>
      </c>
      <c r="C17119" s="5">
        <v>7125002.2069800003</v>
      </c>
      <c r="D17119" s="5">
        <v>721484.41853499995</v>
      </c>
      <c r="E17119" s="4">
        <v>266.72000122100002</v>
      </c>
      <c r="F17119" s="4">
        <v>0.65312499999999996</v>
      </c>
      <c r="G17119">
        <v>3.7999999999999999E-2</v>
      </c>
      <c r="H17119" s="4">
        <f t="shared" si="277"/>
        <v>266.06687622100003</v>
      </c>
    </row>
    <row r="17120" spans="1:8" x14ac:dyDescent="0.2">
      <c r="A17120" t="s">
        <v>35</v>
      </c>
      <c r="B17120" s="4">
        <v>362.66339499999998</v>
      </c>
      <c r="C17120" s="5">
        <v>7125001.4551299997</v>
      </c>
      <c r="D17120" s="5">
        <v>721483.76152499998</v>
      </c>
      <c r="E17120" s="4">
        <v>266.76998901399998</v>
      </c>
      <c r="F17120" s="4">
        <v>0.63828099999999999</v>
      </c>
      <c r="G17120">
        <v>3.7999999999999999E-2</v>
      </c>
      <c r="H17120" s="4">
        <f t="shared" si="277"/>
        <v>266.13170801399997</v>
      </c>
    </row>
    <row r="17121" spans="1:8" x14ac:dyDescent="0.2">
      <c r="A17121" t="s">
        <v>35</v>
      </c>
      <c r="B17121" s="4">
        <v>363.65638200000001</v>
      </c>
      <c r="C17121" s="5">
        <v>7125000.70328</v>
      </c>
      <c r="D17121" s="5">
        <v>721483.10451500001</v>
      </c>
      <c r="E17121" s="4">
        <v>266.76998901399998</v>
      </c>
      <c r="F17121" s="4">
        <v>0.63828099999999999</v>
      </c>
      <c r="G17121">
        <v>3.7999999999999999E-2</v>
      </c>
      <c r="H17121" s="4">
        <f t="shared" si="277"/>
        <v>266.13170801399997</v>
      </c>
    </row>
    <row r="17122" spans="1:8" x14ac:dyDescent="0.2">
      <c r="A17122" t="s">
        <v>35</v>
      </c>
      <c r="B17122" s="4">
        <v>364.64936999999998</v>
      </c>
      <c r="C17122" s="5">
        <v>7124999.9514300004</v>
      </c>
      <c r="D17122" s="5">
        <v>721482.44750500005</v>
      </c>
      <c r="E17122" s="4">
        <v>266.80999755900001</v>
      </c>
      <c r="F17122" s="4">
        <v>0.71250000000000002</v>
      </c>
      <c r="G17122">
        <v>3.7999999999999999E-2</v>
      </c>
      <c r="H17122" s="4">
        <f t="shared" si="277"/>
        <v>266.09749755900003</v>
      </c>
    </row>
    <row r="17123" spans="1:8" x14ac:dyDescent="0.2">
      <c r="A17123" t="s">
        <v>35</v>
      </c>
      <c r="B17123" s="4">
        <v>365.642357</v>
      </c>
      <c r="C17123" s="5">
        <v>7124999.1995700002</v>
      </c>
      <c r="D17123" s="5">
        <v>721481.79049499996</v>
      </c>
      <c r="E17123" s="4">
        <v>266.85000610399999</v>
      </c>
      <c r="F17123" s="4">
        <v>0.83125000000000004</v>
      </c>
      <c r="G17123">
        <v>3.7999999999999999E-2</v>
      </c>
      <c r="H17123" s="4">
        <f t="shared" si="277"/>
        <v>266.01875610399998</v>
      </c>
    </row>
    <row r="17124" spans="1:8" x14ac:dyDescent="0.2">
      <c r="A17124" t="s">
        <v>35</v>
      </c>
      <c r="B17124" s="4">
        <v>366.63534499999997</v>
      </c>
      <c r="C17124" s="5">
        <v>7124998.4477199996</v>
      </c>
      <c r="D17124" s="5">
        <v>721481.133485</v>
      </c>
      <c r="E17124" s="4">
        <v>266.85000610399999</v>
      </c>
      <c r="F17124" s="4">
        <v>0.93515599999999999</v>
      </c>
      <c r="G17124">
        <v>3.7999999999999999E-2</v>
      </c>
      <c r="H17124" s="4">
        <f t="shared" si="277"/>
        <v>265.91485010399998</v>
      </c>
    </row>
    <row r="17125" spans="1:8" x14ac:dyDescent="0.2">
      <c r="A17125" t="s">
        <v>35</v>
      </c>
      <c r="B17125" s="4">
        <v>367.628332</v>
      </c>
      <c r="C17125" s="5">
        <v>7124997.6958699999</v>
      </c>
      <c r="D17125" s="5">
        <v>721480.47647500003</v>
      </c>
      <c r="E17125" s="4">
        <v>266.760009766</v>
      </c>
      <c r="F17125" s="4">
        <v>1.0687500000000001</v>
      </c>
      <c r="G17125">
        <v>3.7999999999999999E-2</v>
      </c>
      <c r="H17125" s="4">
        <f t="shared" si="277"/>
        <v>265.69125976599997</v>
      </c>
    </row>
    <row r="17126" spans="1:8" x14ac:dyDescent="0.2">
      <c r="A17126" t="s">
        <v>35</v>
      </c>
      <c r="B17126" s="4">
        <v>368.62131900000003</v>
      </c>
      <c r="C17126" s="5">
        <v>7124996.9440200003</v>
      </c>
      <c r="D17126" s="5">
        <v>721479.81946499995</v>
      </c>
      <c r="E17126" s="4">
        <v>266.77999877899998</v>
      </c>
      <c r="F17126" s="4">
        <v>1.1652340000000001</v>
      </c>
      <c r="G17126">
        <v>3.7999999999999999E-2</v>
      </c>
      <c r="H17126" s="4">
        <f t="shared" si="277"/>
        <v>265.61476477899998</v>
      </c>
    </row>
    <row r="17127" spans="1:8" x14ac:dyDescent="0.2">
      <c r="A17127" t="s">
        <v>35</v>
      </c>
      <c r="B17127" s="4">
        <v>369.614307</v>
      </c>
      <c r="C17127" s="5">
        <v>7124996.1921699997</v>
      </c>
      <c r="D17127" s="5">
        <v>721479.16245499998</v>
      </c>
      <c r="E17127" s="4">
        <v>266.77999877899998</v>
      </c>
      <c r="F17127" s="4">
        <v>1.276562</v>
      </c>
      <c r="G17127">
        <v>3.7999999999999999E-2</v>
      </c>
      <c r="H17127" s="4">
        <f t="shared" si="277"/>
        <v>265.50343677899997</v>
      </c>
    </row>
    <row r="17128" spans="1:8" x14ac:dyDescent="0.2">
      <c r="A17128" t="s">
        <v>35</v>
      </c>
      <c r="B17128" s="4">
        <v>370.60729400000002</v>
      </c>
      <c r="C17128" s="5">
        <v>7124995.4403200001</v>
      </c>
      <c r="D17128" s="5">
        <v>721478.50544600002</v>
      </c>
      <c r="E17128" s="4">
        <v>266.739990234</v>
      </c>
      <c r="F17128" s="4">
        <v>1.3953120000000001</v>
      </c>
      <c r="G17128">
        <v>3.7999999999999999E-2</v>
      </c>
      <c r="H17128" s="4">
        <f t="shared" si="277"/>
        <v>265.34467823400001</v>
      </c>
    </row>
    <row r="17129" spans="1:8" x14ac:dyDescent="0.2">
      <c r="A17129" t="s">
        <v>35</v>
      </c>
      <c r="B17129" s="4">
        <v>371.600281</v>
      </c>
      <c r="C17129" s="5">
        <v>7124994.6884700004</v>
      </c>
      <c r="D17129" s="5">
        <v>721477.84843599994</v>
      </c>
      <c r="E17129" s="4">
        <v>266.75</v>
      </c>
      <c r="F17129" s="4">
        <v>1.484375</v>
      </c>
      <c r="G17129">
        <v>3.7999999999999999E-2</v>
      </c>
      <c r="H17129" s="4">
        <f t="shared" si="277"/>
        <v>265.265625</v>
      </c>
    </row>
    <row r="17130" spans="1:8" x14ac:dyDescent="0.2">
      <c r="A17130" t="s">
        <v>35</v>
      </c>
      <c r="B17130" s="4">
        <v>372.59326900000002</v>
      </c>
      <c r="C17130" s="5">
        <v>7124993.9366100002</v>
      </c>
      <c r="D17130" s="5">
        <v>721477.19142599998</v>
      </c>
      <c r="E17130" s="4">
        <v>266.67999267599998</v>
      </c>
      <c r="F17130" s="4">
        <v>1.580859</v>
      </c>
      <c r="G17130">
        <v>3.7999999999999999E-2</v>
      </c>
      <c r="H17130" s="4">
        <f t="shared" si="277"/>
        <v>265.09913367600001</v>
      </c>
    </row>
    <row r="17131" spans="1:8" x14ac:dyDescent="0.2">
      <c r="A17131" t="s">
        <v>35</v>
      </c>
      <c r="B17131" s="4">
        <v>373.58625599999999</v>
      </c>
      <c r="C17131" s="5">
        <v>7124993.1847599996</v>
      </c>
      <c r="D17131" s="5">
        <v>721476.53441600001</v>
      </c>
      <c r="E17131" s="4">
        <v>266.67999267599998</v>
      </c>
      <c r="F17131" s="4">
        <v>1.707031</v>
      </c>
      <c r="G17131">
        <v>3.7999999999999999E-2</v>
      </c>
      <c r="H17131" s="4">
        <f t="shared" si="277"/>
        <v>264.97296167600001</v>
      </c>
    </row>
    <row r="17132" spans="1:8" x14ac:dyDescent="0.2">
      <c r="A17132" t="s">
        <v>35</v>
      </c>
      <c r="B17132" s="4">
        <v>374.57924400000002</v>
      </c>
      <c r="C17132" s="5">
        <v>7124992.43291</v>
      </c>
      <c r="D17132" s="5">
        <v>721475.87740600004</v>
      </c>
      <c r="E17132" s="4">
        <v>266.670013428</v>
      </c>
      <c r="F17132" s="4">
        <v>1.8525</v>
      </c>
      <c r="G17132">
        <v>3.7999999999999999E-2</v>
      </c>
      <c r="H17132" s="4">
        <f t="shared" si="277"/>
        <v>264.81751342799998</v>
      </c>
    </row>
    <row r="17133" spans="1:8" x14ac:dyDescent="0.2">
      <c r="A17133" t="s">
        <v>35</v>
      </c>
      <c r="B17133" s="4">
        <v>375.57223099999999</v>
      </c>
      <c r="C17133" s="5">
        <v>7124991.6810600003</v>
      </c>
      <c r="D17133" s="5">
        <v>721475.22039599996</v>
      </c>
      <c r="E17133" s="4">
        <v>266.67999267599998</v>
      </c>
      <c r="F17133" s="4">
        <v>1.944531</v>
      </c>
      <c r="G17133">
        <v>3.7999999999999999E-2</v>
      </c>
      <c r="H17133" s="4">
        <f t="shared" si="277"/>
        <v>264.735461676</v>
      </c>
    </row>
    <row r="17134" spans="1:8" x14ac:dyDescent="0.2">
      <c r="A17134" t="s">
        <v>35</v>
      </c>
      <c r="B17134" s="4">
        <v>376.56521800000002</v>
      </c>
      <c r="C17134" s="5">
        <v>7124990.9292099997</v>
      </c>
      <c r="D17134" s="5">
        <v>721474.56338599999</v>
      </c>
      <c r="E17134" s="4">
        <v>266.67999267599998</v>
      </c>
      <c r="F17134" s="4">
        <v>2.0039060000000002</v>
      </c>
      <c r="G17134">
        <v>3.7999999999999999E-2</v>
      </c>
      <c r="H17134" s="4">
        <f t="shared" si="277"/>
        <v>264.67608667600001</v>
      </c>
    </row>
    <row r="17135" spans="1:8" x14ac:dyDescent="0.2">
      <c r="A17135" t="s">
        <v>35</v>
      </c>
      <c r="B17135" s="4">
        <v>377.55820599999998</v>
      </c>
      <c r="C17135" s="5">
        <v>7124990.1773600001</v>
      </c>
      <c r="D17135" s="5">
        <v>721473.90637600003</v>
      </c>
      <c r="E17135" s="4">
        <v>266.70999145500002</v>
      </c>
      <c r="F17135" s="4">
        <v>2.078125</v>
      </c>
      <c r="G17135">
        <v>3.7999999999999999E-2</v>
      </c>
      <c r="H17135" s="4">
        <f t="shared" si="277"/>
        <v>264.63186645500002</v>
      </c>
    </row>
    <row r="17136" spans="1:8" x14ac:dyDescent="0.2">
      <c r="A17136" t="s">
        <v>35</v>
      </c>
      <c r="B17136" s="4">
        <v>378.55119300000001</v>
      </c>
      <c r="C17136" s="5">
        <v>7124989.4254999999</v>
      </c>
      <c r="D17136" s="5">
        <v>721473.24936599995</v>
      </c>
      <c r="E17136" s="4">
        <v>266.70001220699999</v>
      </c>
      <c r="F17136" s="4">
        <v>2.1597650000000002</v>
      </c>
      <c r="G17136">
        <v>3.7999999999999999E-2</v>
      </c>
      <c r="H17136" s="4">
        <f t="shared" si="277"/>
        <v>264.54024720699999</v>
      </c>
    </row>
    <row r="17137" spans="1:8" x14ac:dyDescent="0.2">
      <c r="A17137" t="s">
        <v>35</v>
      </c>
      <c r="B17137" s="4">
        <v>379.54418099999998</v>
      </c>
      <c r="C17137" s="5">
        <v>7124988.6736500002</v>
      </c>
      <c r="D17137" s="5">
        <v>721472.59235599998</v>
      </c>
      <c r="E17137" s="4">
        <v>266.70001220699999</v>
      </c>
      <c r="F17137" s="4">
        <v>2.2265630000000001</v>
      </c>
      <c r="G17137">
        <v>3.7999999999999999E-2</v>
      </c>
      <c r="H17137" s="4">
        <f t="shared" ref="H17137:H17200" si="278">E17137-F17137</f>
        <v>264.47344920699999</v>
      </c>
    </row>
    <row r="17138" spans="1:8" x14ac:dyDescent="0.2">
      <c r="A17138" t="s">
        <v>35</v>
      </c>
      <c r="B17138" s="4">
        <v>380.53716800000001</v>
      </c>
      <c r="C17138" s="5">
        <v>7124987.9217999997</v>
      </c>
      <c r="D17138" s="5">
        <v>721471.93534700002</v>
      </c>
      <c r="E17138" s="4">
        <v>266.64001464799998</v>
      </c>
      <c r="F17138" s="4">
        <v>2.2710940000000002</v>
      </c>
      <c r="G17138">
        <v>3.7999999999999999E-2</v>
      </c>
      <c r="H17138" s="4">
        <f t="shared" si="278"/>
        <v>264.36892064799997</v>
      </c>
    </row>
    <row r="17139" spans="1:8" x14ac:dyDescent="0.2">
      <c r="A17139" t="s">
        <v>35</v>
      </c>
      <c r="B17139" s="4">
        <v>381.53015499999998</v>
      </c>
      <c r="C17139" s="5">
        <v>7124987.16995</v>
      </c>
      <c r="D17139" s="5">
        <v>721471.27833700005</v>
      </c>
      <c r="E17139" s="4">
        <v>266.64001464799998</v>
      </c>
      <c r="F17139" s="4">
        <v>2.3007810000000002</v>
      </c>
      <c r="G17139">
        <v>3.7999999999999999E-2</v>
      </c>
      <c r="H17139" s="4">
        <f t="shared" si="278"/>
        <v>264.339233648</v>
      </c>
    </row>
    <row r="17140" spans="1:8" x14ac:dyDescent="0.2">
      <c r="A17140" t="s">
        <v>35</v>
      </c>
      <c r="B17140" s="4">
        <v>382.523143</v>
      </c>
      <c r="C17140" s="5">
        <v>7124986.4181000004</v>
      </c>
      <c r="D17140" s="5">
        <v>721470.62132699997</v>
      </c>
      <c r="E17140" s="4">
        <v>266.64001464799998</v>
      </c>
      <c r="F17140" s="4">
        <v>2.320573</v>
      </c>
      <c r="G17140">
        <v>3.7999999999999999E-2</v>
      </c>
      <c r="H17140" s="4">
        <f t="shared" si="278"/>
        <v>264.31944164799995</v>
      </c>
    </row>
    <row r="17141" spans="1:8" x14ac:dyDescent="0.2">
      <c r="A17141" t="s">
        <v>35</v>
      </c>
      <c r="B17141" s="4">
        <v>383.51612999999998</v>
      </c>
      <c r="C17141" s="5">
        <v>7124985.6662499998</v>
      </c>
      <c r="D17141" s="5">
        <v>721469.96431700001</v>
      </c>
      <c r="E17141" s="4">
        <v>266.579986572</v>
      </c>
      <c r="F17141" s="4">
        <v>2.3453119999999998</v>
      </c>
      <c r="G17141">
        <v>3.7999999999999999E-2</v>
      </c>
      <c r="H17141" s="4">
        <f t="shared" si="278"/>
        <v>264.23467457200002</v>
      </c>
    </row>
    <row r="17142" spans="1:8" x14ac:dyDescent="0.2">
      <c r="A17142" t="s">
        <v>35</v>
      </c>
      <c r="B17142" s="4">
        <v>384.509118</v>
      </c>
      <c r="C17142" s="5">
        <v>7124984.9144000001</v>
      </c>
      <c r="D17142" s="5">
        <v>721469.30730700004</v>
      </c>
      <c r="E17142" s="4">
        <v>266.579986572</v>
      </c>
      <c r="F17142" s="4">
        <v>2.375</v>
      </c>
      <c r="G17142">
        <v>3.7999999999999999E-2</v>
      </c>
      <c r="H17142" s="4">
        <f t="shared" si="278"/>
        <v>264.204986572</v>
      </c>
    </row>
    <row r="17143" spans="1:8" x14ac:dyDescent="0.2">
      <c r="A17143" t="s">
        <v>35</v>
      </c>
      <c r="B17143" s="4">
        <v>385.50210499999997</v>
      </c>
      <c r="C17143" s="5">
        <v>7124984.1625399999</v>
      </c>
      <c r="D17143" s="5">
        <v>721468.65029699996</v>
      </c>
      <c r="E17143" s="4">
        <v>266.579986572</v>
      </c>
      <c r="F17143" s="4">
        <v>2.3898440000000001</v>
      </c>
      <c r="G17143">
        <v>3.7999999999999999E-2</v>
      </c>
      <c r="H17143" s="4">
        <f t="shared" si="278"/>
        <v>264.19014257200001</v>
      </c>
    </row>
    <row r="17144" spans="1:8" x14ac:dyDescent="0.2">
      <c r="A17144" t="s">
        <v>35</v>
      </c>
      <c r="B17144" s="4">
        <v>386.495092</v>
      </c>
      <c r="C17144" s="5">
        <v>7124983.4106900003</v>
      </c>
      <c r="D17144" s="5">
        <v>721467.99328699999</v>
      </c>
      <c r="E17144" s="4">
        <v>266.57000732400002</v>
      </c>
      <c r="F17144" s="4">
        <v>2.404687</v>
      </c>
      <c r="G17144">
        <v>3.7999999999999999E-2</v>
      </c>
      <c r="H17144" s="4">
        <f t="shared" si="278"/>
        <v>264.16532032399999</v>
      </c>
    </row>
    <row r="17145" spans="1:8" x14ac:dyDescent="0.2">
      <c r="A17145" t="s">
        <v>35</v>
      </c>
      <c r="B17145" s="4">
        <v>387.48808000000002</v>
      </c>
      <c r="C17145" s="5">
        <v>7124982.6588399997</v>
      </c>
      <c r="D17145" s="5">
        <v>721467.33627700002</v>
      </c>
      <c r="E17145" s="4">
        <v>266.57000732400002</v>
      </c>
      <c r="F17145" s="4">
        <v>2.4195310000000001</v>
      </c>
      <c r="G17145">
        <v>3.7999999999999999E-2</v>
      </c>
      <c r="H17145" s="4">
        <f t="shared" si="278"/>
        <v>264.15047632400001</v>
      </c>
    </row>
    <row r="17146" spans="1:8" x14ac:dyDescent="0.2">
      <c r="A17146" t="s">
        <v>35</v>
      </c>
      <c r="B17146" s="4">
        <v>388.481067</v>
      </c>
      <c r="C17146" s="5">
        <v>7124981.90699</v>
      </c>
      <c r="D17146" s="5">
        <v>721466.67926700006</v>
      </c>
      <c r="E17146" s="4">
        <v>266.57000732400002</v>
      </c>
      <c r="F17146" s="4">
        <v>2.4195310000000001</v>
      </c>
      <c r="G17146">
        <v>3.7999999999999999E-2</v>
      </c>
      <c r="H17146" s="4">
        <f t="shared" si="278"/>
        <v>264.15047632400001</v>
      </c>
    </row>
    <row r="17147" spans="1:8" x14ac:dyDescent="0.2">
      <c r="A17147" t="s">
        <v>35</v>
      </c>
      <c r="B17147" s="4">
        <v>389.47405500000002</v>
      </c>
      <c r="C17147" s="5">
        <v>7124981.1551400004</v>
      </c>
      <c r="D17147" s="5">
        <v>721466.02225699998</v>
      </c>
      <c r="E17147" s="4">
        <v>266.57000732400002</v>
      </c>
      <c r="F17147" s="4">
        <v>2.4195310000000001</v>
      </c>
      <c r="G17147">
        <v>3.7999999999999999E-2</v>
      </c>
      <c r="H17147" s="4">
        <f t="shared" si="278"/>
        <v>264.15047632400001</v>
      </c>
    </row>
    <row r="17148" spans="1:8" x14ac:dyDescent="0.2">
      <c r="A17148" t="s">
        <v>35</v>
      </c>
      <c r="B17148" s="4">
        <v>390.46704199999999</v>
      </c>
      <c r="C17148" s="5">
        <v>7124980.4032899998</v>
      </c>
      <c r="D17148" s="5">
        <v>721465.36524800002</v>
      </c>
      <c r="E17148" s="4">
        <v>266.58999633799999</v>
      </c>
      <c r="F17148" s="4">
        <v>2.397265</v>
      </c>
      <c r="G17148">
        <v>3.7999999999999999E-2</v>
      </c>
      <c r="H17148" s="4">
        <f t="shared" si="278"/>
        <v>264.19273133799999</v>
      </c>
    </row>
    <row r="17149" spans="1:8" x14ac:dyDescent="0.2">
      <c r="A17149" t="s">
        <v>35</v>
      </c>
      <c r="B17149" s="4">
        <v>391.46002900000002</v>
      </c>
      <c r="C17149" s="5">
        <v>7124979.6514400002</v>
      </c>
      <c r="D17149" s="5">
        <v>721464.70823800005</v>
      </c>
      <c r="E17149" s="4">
        <v>266.70999145500002</v>
      </c>
      <c r="F17149" s="4">
        <v>2.3861330000000001</v>
      </c>
      <c r="G17149">
        <v>3.7999999999999999E-2</v>
      </c>
      <c r="H17149" s="4">
        <f t="shared" si="278"/>
        <v>264.32385845500005</v>
      </c>
    </row>
    <row r="17150" spans="1:8" x14ac:dyDescent="0.2">
      <c r="A17150" t="s">
        <v>35</v>
      </c>
      <c r="B17150" s="4">
        <v>392.45301699999999</v>
      </c>
      <c r="C17150" s="5">
        <v>7124978.89958</v>
      </c>
      <c r="D17150" s="5">
        <v>721464.05122799997</v>
      </c>
      <c r="E17150" s="4">
        <v>266.70999145500002</v>
      </c>
      <c r="F17150" s="4">
        <v>2.3552080000000002</v>
      </c>
      <c r="G17150">
        <v>3.7999999999999999E-2</v>
      </c>
      <c r="H17150" s="4">
        <f t="shared" si="278"/>
        <v>264.35478345500002</v>
      </c>
    </row>
    <row r="17151" spans="1:8" x14ac:dyDescent="0.2">
      <c r="A17151" t="s">
        <v>35</v>
      </c>
      <c r="B17151" s="4">
        <v>393.44600400000002</v>
      </c>
      <c r="C17151" s="5">
        <v>7124978.1477300003</v>
      </c>
      <c r="D17151" s="5">
        <v>721463.394218</v>
      </c>
      <c r="E17151" s="4">
        <v>266.57000732400002</v>
      </c>
      <c r="F17151" s="4">
        <v>2.3304689999999999</v>
      </c>
      <c r="G17151">
        <v>3.7999999999999999E-2</v>
      </c>
      <c r="H17151" s="4">
        <f t="shared" si="278"/>
        <v>264.23953832400002</v>
      </c>
    </row>
    <row r="17152" spans="1:8" x14ac:dyDescent="0.2">
      <c r="A17152" t="s">
        <v>35</v>
      </c>
      <c r="B17152" s="4">
        <v>394.43899199999998</v>
      </c>
      <c r="C17152" s="5">
        <v>7124977.3958799997</v>
      </c>
      <c r="D17152" s="5">
        <v>721462.73720800004</v>
      </c>
      <c r="E17152" s="4">
        <v>266.58999633799999</v>
      </c>
      <c r="F17152" s="4">
        <v>2.3007810000000002</v>
      </c>
      <c r="G17152">
        <v>3.7999999999999999E-2</v>
      </c>
      <c r="H17152" s="4">
        <f t="shared" si="278"/>
        <v>264.28921533800002</v>
      </c>
    </row>
    <row r="17153" spans="1:8" x14ac:dyDescent="0.2">
      <c r="A17153" t="s">
        <v>35</v>
      </c>
      <c r="B17153" s="4">
        <v>395.43197900000001</v>
      </c>
      <c r="C17153" s="5">
        <v>7124976.6440300001</v>
      </c>
      <c r="D17153" s="5">
        <v>721462.08019799995</v>
      </c>
      <c r="E17153" s="4">
        <v>266.58999633799999</v>
      </c>
      <c r="F17153" s="4">
        <v>2.2859370000000001</v>
      </c>
      <c r="G17153">
        <v>3.7999999999999999E-2</v>
      </c>
      <c r="H17153" s="4">
        <f t="shared" si="278"/>
        <v>264.304059338</v>
      </c>
    </row>
    <row r="17154" spans="1:8" x14ac:dyDescent="0.2">
      <c r="A17154" t="s">
        <v>35</v>
      </c>
      <c r="B17154" s="4">
        <v>396.42496599999998</v>
      </c>
      <c r="C17154" s="5">
        <v>7124975.8921800004</v>
      </c>
      <c r="D17154" s="5">
        <v>721461.42318799999</v>
      </c>
      <c r="E17154" s="4">
        <v>266.58999633799999</v>
      </c>
      <c r="F17154" s="4">
        <v>2.2859370000000001</v>
      </c>
      <c r="G17154">
        <v>3.7999999999999999E-2</v>
      </c>
      <c r="H17154" s="4">
        <f t="shared" si="278"/>
        <v>264.304059338</v>
      </c>
    </row>
    <row r="17155" spans="1:8" x14ac:dyDescent="0.2">
      <c r="A17155" t="s">
        <v>35</v>
      </c>
      <c r="B17155" s="4">
        <v>397.41795400000001</v>
      </c>
      <c r="C17155" s="5">
        <v>7124975.1403299998</v>
      </c>
      <c r="D17155" s="5">
        <v>721460.76617800002</v>
      </c>
      <c r="E17155" s="4">
        <v>266.58999633799999</v>
      </c>
      <c r="F17155" s="4">
        <v>2.248828</v>
      </c>
      <c r="G17155">
        <v>3.7999999999999999E-2</v>
      </c>
      <c r="H17155" s="4">
        <f t="shared" si="278"/>
        <v>264.34116833799999</v>
      </c>
    </row>
    <row r="17156" spans="1:8" x14ac:dyDescent="0.2">
      <c r="A17156" t="s">
        <v>35</v>
      </c>
      <c r="B17156" s="4">
        <v>398.41094099999998</v>
      </c>
      <c r="C17156" s="5">
        <v>7124974.3884800002</v>
      </c>
      <c r="D17156" s="5">
        <v>721460.10916800005</v>
      </c>
      <c r="E17156" s="4">
        <v>266.58999633799999</v>
      </c>
      <c r="F17156" s="4">
        <v>2.2067709999999998</v>
      </c>
      <c r="G17156">
        <v>3.7999999999999999E-2</v>
      </c>
      <c r="H17156" s="4">
        <f t="shared" si="278"/>
        <v>264.38322533799999</v>
      </c>
    </row>
    <row r="17157" spans="1:8" x14ac:dyDescent="0.2">
      <c r="A17157" t="s">
        <v>35</v>
      </c>
      <c r="B17157" s="4">
        <v>399.40392900000001</v>
      </c>
      <c r="C17157" s="5">
        <v>7124973.63662</v>
      </c>
      <c r="D17157" s="5">
        <v>721459.45215799997</v>
      </c>
      <c r="E17157" s="4">
        <v>266.55999755900001</v>
      </c>
      <c r="F17157" s="4">
        <v>2.1820309999999998</v>
      </c>
      <c r="G17157">
        <v>3.7999999999999999E-2</v>
      </c>
      <c r="H17157" s="4">
        <f t="shared" si="278"/>
        <v>264.37796655900001</v>
      </c>
    </row>
    <row r="17158" spans="1:8" x14ac:dyDescent="0.2">
      <c r="A17158" t="s">
        <v>35</v>
      </c>
      <c r="B17158" s="4">
        <v>400.39691599999998</v>
      </c>
      <c r="C17158" s="5">
        <v>7124972.8847700004</v>
      </c>
      <c r="D17158" s="5">
        <v>721458.79514900001</v>
      </c>
      <c r="E17158" s="4">
        <v>266.55999755900001</v>
      </c>
      <c r="F17158" s="4">
        <v>2.1820309999999998</v>
      </c>
      <c r="G17158">
        <v>3.7999999999999999E-2</v>
      </c>
      <c r="H17158" s="4">
        <f t="shared" si="278"/>
        <v>264.37796655900001</v>
      </c>
    </row>
    <row r="17159" spans="1:8" x14ac:dyDescent="0.2">
      <c r="A17159" t="s">
        <v>35</v>
      </c>
      <c r="B17159" s="4">
        <v>401.389903</v>
      </c>
      <c r="C17159" s="5">
        <v>7124972.1329199998</v>
      </c>
      <c r="D17159" s="5">
        <v>721458.13813900005</v>
      </c>
      <c r="E17159" s="4">
        <v>266.55999755900001</v>
      </c>
      <c r="F17159" s="4">
        <v>2.1820309999999998</v>
      </c>
      <c r="G17159">
        <v>3.7999999999999999E-2</v>
      </c>
      <c r="H17159" s="4">
        <f t="shared" si="278"/>
        <v>264.37796655900001</v>
      </c>
    </row>
    <row r="17160" spans="1:8" x14ac:dyDescent="0.2">
      <c r="A17160" t="s">
        <v>35</v>
      </c>
      <c r="B17160" s="4">
        <v>402.38289099999997</v>
      </c>
      <c r="C17160" s="5">
        <v>7124971.3810700001</v>
      </c>
      <c r="D17160" s="5">
        <v>721457.48112899996</v>
      </c>
      <c r="E17160" s="4">
        <v>266.64001464799998</v>
      </c>
      <c r="F17160" s="4">
        <v>2.1820309999999998</v>
      </c>
      <c r="G17160">
        <v>3.7999999999999999E-2</v>
      </c>
      <c r="H17160" s="4">
        <f t="shared" si="278"/>
        <v>264.45798364799998</v>
      </c>
    </row>
    <row r="17161" spans="1:8" x14ac:dyDescent="0.2">
      <c r="A17161" t="s">
        <v>35</v>
      </c>
      <c r="B17161" s="4">
        <v>403.375878</v>
      </c>
      <c r="C17161" s="5">
        <v>7124970.6292199995</v>
      </c>
      <c r="D17161" s="5">
        <v>721456.824119</v>
      </c>
      <c r="E17161" s="4">
        <v>266.64001464799998</v>
      </c>
      <c r="F17161" s="4">
        <v>2.211719</v>
      </c>
      <c r="G17161">
        <v>3.7999999999999999E-2</v>
      </c>
      <c r="H17161" s="4">
        <f t="shared" si="278"/>
        <v>264.42829564799996</v>
      </c>
    </row>
    <row r="17162" spans="1:8" x14ac:dyDescent="0.2">
      <c r="A17162" t="s">
        <v>35</v>
      </c>
      <c r="B17162" s="4">
        <v>404.36886500000003</v>
      </c>
      <c r="C17162" s="5">
        <v>7124969.8773699999</v>
      </c>
      <c r="D17162" s="5">
        <v>721456.16710900003</v>
      </c>
      <c r="E17162" s="4">
        <v>266.54998779300001</v>
      </c>
      <c r="F17162" s="4">
        <v>2.241406</v>
      </c>
      <c r="G17162">
        <v>3.7999999999999999E-2</v>
      </c>
      <c r="H17162" s="4">
        <f t="shared" si="278"/>
        <v>264.30858179300003</v>
      </c>
    </row>
    <row r="17163" spans="1:8" x14ac:dyDescent="0.2">
      <c r="A17163" t="s">
        <v>35</v>
      </c>
      <c r="B17163" s="4">
        <v>405.361853</v>
      </c>
      <c r="C17163" s="5">
        <v>7124969.1255099997</v>
      </c>
      <c r="D17163" s="5">
        <v>721455.51009899995</v>
      </c>
      <c r="E17163" s="4">
        <v>266.670013428</v>
      </c>
      <c r="F17163" s="4">
        <v>2.3007810000000002</v>
      </c>
      <c r="G17163">
        <v>3.7999999999999999E-2</v>
      </c>
      <c r="H17163" s="4">
        <f t="shared" si="278"/>
        <v>264.36923242800003</v>
      </c>
    </row>
    <row r="17164" spans="1:8" x14ac:dyDescent="0.2">
      <c r="A17164" t="s">
        <v>35</v>
      </c>
      <c r="B17164" s="4">
        <v>406.35484000000002</v>
      </c>
      <c r="C17164" s="5">
        <v>7124968.37366</v>
      </c>
      <c r="D17164" s="5">
        <v>721454.85308899998</v>
      </c>
      <c r="E17164" s="4">
        <v>266.670013428</v>
      </c>
      <c r="F17164" s="4">
        <v>2.3601559999999999</v>
      </c>
      <c r="G17164">
        <v>3.7999999999999999E-2</v>
      </c>
      <c r="H17164" s="4">
        <f t="shared" si="278"/>
        <v>264.30985742799999</v>
      </c>
    </row>
    <row r="17165" spans="1:8" x14ac:dyDescent="0.2">
      <c r="A17165" t="s">
        <v>35</v>
      </c>
      <c r="B17165" s="4">
        <v>407.34782799999999</v>
      </c>
      <c r="C17165" s="5">
        <v>7124967.6218100004</v>
      </c>
      <c r="D17165" s="5">
        <v>721454.19607900002</v>
      </c>
      <c r="E17165" s="4">
        <v>266.579986572</v>
      </c>
      <c r="F17165" s="4">
        <v>2.4343750000000002</v>
      </c>
      <c r="G17165">
        <v>3.7999999999999999E-2</v>
      </c>
      <c r="H17165" s="4">
        <f t="shared" si="278"/>
        <v>264.14561157200001</v>
      </c>
    </row>
    <row r="17166" spans="1:8" x14ac:dyDescent="0.2">
      <c r="A17166" t="s">
        <v>35</v>
      </c>
      <c r="B17166" s="4">
        <v>408.34081500000002</v>
      </c>
      <c r="C17166" s="5">
        <v>7124966.8699599998</v>
      </c>
      <c r="D17166" s="5">
        <v>721453.53906900005</v>
      </c>
      <c r="E17166" s="4">
        <v>266.579986572</v>
      </c>
      <c r="F17166" s="4">
        <v>2.508594</v>
      </c>
      <c r="G17166">
        <v>3.7999999999999999E-2</v>
      </c>
      <c r="H17166" s="4">
        <f t="shared" si="278"/>
        <v>264.07139257199998</v>
      </c>
    </row>
    <row r="17167" spans="1:8" x14ac:dyDescent="0.2">
      <c r="A17167" t="s">
        <v>35</v>
      </c>
      <c r="B17167" s="4">
        <v>409.33380199999999</v>
      </c>
      <c r="C17167" s="5">
        <v>7124966.1181100002</v>
      </c>
      <c r="D17167" s="5">
        <v>721452.88205899997</v>
      </c>
      <c r="E17167" s="4">
        <v>266.579986572</v>
      </c>
      <c r="F17167" s="4">
        <v>2.5679690000000002</v>
      </c>
      <c r="G17167">
        <v>3.7999999999999999E-2</v>
      </c>
      <c r="H17167" s="4">
        <f t="shared" si="278"/>
        <v>264.01201757199999</v>
      </c>
    </row>
    <row r="17168" spans="1:8" x14ac:dyDescent="0.2">
      <c r="A17168" t="s">
        <v>35</v>
      </c>
      <c r="B17168" s="4">
        <v>410.32679000000002</v>
      </c>
      <c r="C17168" s="5">
        <v>7124965.3662599996</v>
      </c>
      <c r="D17168" s="5">
        <v>721452.22505000001</v>
      </c>
      <c r="E17168" s="4">
        <v>266.579986572</v>
      </c>
      <c r="F17168" s="4">
        <v>2.6223960000000002</v>
      </c>
      <c r="G17168">
        <v>3.7999999999999999E-2</v>
      </c>
      <c r="H17168" s="4">
        <f t="shared" si="278"/>
        <v>263.95759057200002</v>
      </c>
    </row>
    <row r="17169" spans="1:8" x14ac:dyDescent="0.2">
      <c r="A17169" t="s">
        <v>35</v>
      </c>
      <c r="B17169" s="4">
        <v>411.31977699999999</v>
      </c>
      <c r="C17169" s="5">
        <v>7124964.6144099999</v>
      </c>
      <c r="D17169" s="5">
        <v>721451.56804000004</v>
      </c>
      <c r="E17169" s="4">
        <v>266.61999511699997</v>
      </c>
      <c r="F17169" s="4">
        <v>2.6570309999999999</v>
      </c>
      <c r="G17169">
        <v>3.7999999999999999E-2</v>
      </c>
      <c r="H17169" s="4">
        <f t="shared" si="278"/>
        <v>263.96296411699996</v>
      </c>
    </row>
    <row r="17170" spans="1:8" x14ac:dyDescent="0.2">
      <c r="A17170" t="s">
        <v>35</v>
      </c>
      <c r="B17170" s="4">
        <v>412.31276500000001</v>
      </c>
      <c r="C17170" s="5">
        <v>7124963.8625499997</v>
      </c>
      <c r="D17170" s="5">
        <v>721450.91102999996</v>
      </c>
      <c r="E17170" s="4">
        <v>266.64999389600001</v>
      </c>
      <c r="F17170" s="4">
        <v>2.69414</v>
      </c>
      <c r="G17170">
        <v>3.7999999999999999E-2</v>
      </c>
      <c r="H17170" s="4">
        <f t="shared" si="278"/>
        <v>263.95585389600001</v>
      </c>
    </row>
    <row r="17171" spans="1:8" x14ac:dyDescent="0.2">
      <c r="A17171" t="s">
        <v>35</v>
      </c>
      <c r="B17171" s="4">
        <v>413.30575199999998</v>
      </c>
      <c r="C17171" s="5">
        <v>7124963.1107000001</v>
      </c>
      <c r="D17171" s="5">
        <v>721450.25401999999</v>
      </c>
      <c r="E17171" s="4">
        <v>266.64999389600001</v>
      </c>
      <c r="F17171" s="4">
        <v>2.7460939999999998</v>
      </c>
      <c r="G17171">
        <v>3.7999999999999999E-2</v>
      </c>
      <c r="H17171" s="4">
        <f t="shared" si="278"/>
        <v>263.90389989599998</v>
      </c>
    </row>
    <row r="17172" spans="1:8" x14ac:dyDescent="0.2">
      <c r="A17172" t="s">
        <v>35</v>
      </c>
      <c r="B17172" s="4">
        <v>414.29873900000001</v>
      </c>
      <c r="C17172" s="5">
        <v>7124962.3588500004</v>
      </c>
      <c r="D17172" s="5">
        <v>721449.59701000003</v>
      </c>
      <c r="E17172" s="4">
        <v>266.55999755900001</v>
      </c>
      <c r="F17172" s="4">
        <v>2.798047</v>
      </c>
      <c r="G17172">
        <v>3.7999999999999999E-2</v>
      </c>
      <c r="H17172" s="4">
        <f t="shared" si="278"/>
        <v>263.76195055900001</v>
      </c>
    </row>
    <row r="17173" spans="1:8" x14ac:dyDescent="0.2">
      <c r="A17173" t="s">
        <v>35</v>
      </c>
      <c r="B17173" s="4">
        <v>415.29172699999998</v>
      </c>
      <c r="C17173" s="5">
        <v>7124961.6069999998</v>
      </c>
      <c r="D17173" s="5">
        <v>721448.94</v>
      </c>
      <c r="E17173" s="4">
        <v>266.61999511699997</v>
      </c>
      <c r="F17173" s="4">
        <v>2.805469</v>
      </c>
      <c r="G17173">
        <v>3.7999999999999999E-2</v>
      </c>
      <c r="H17173" s="4">
        <f t="shared" si="278"/>
        <v>263.81452611699996</v>
      </c>
    </row>
    <row r="17174" spans="1:8" x14ac:dyDescent="0.2">
      <c r="A17174" t="s">
        <v>35</v>
      </c>
      <c r="B17174" s="4">
        <v>416.28471400000001</v>
      </c>
      <c r="C17174" s="5">
        <v>7124960.8505800003</v>
      </c>
      <c r="D17174" s="5">
        <v>721448.29258100002</v>
      </c>
      <c r="E17174" s="4">
        <v>266.61999511699997</v>
      </c>
      <c r="F17174" s="4">
        <v>2.805469</v>
      </c>
      <c r="G17174">
        <v>3.7999999999999999E-2</v>
      </c>
      <c r="H17174" s="4">
        <f t="shared" si="278"/>
        <v>263.81452611699996</v>
      </c>
    </row>
    <row r="17175" spans="1:8" x14ac:dyDescent="0.2">
      <c r="A17175" t="s">
        <v>35</v>
      </c>
      <c r="B17175" s="4">
        <v>417.27770199999998</v>
      </c>
      <c r="C17175" s="5">
        <v>7124960.0941599999</v>
      </c>
      <c r="D17175" s="5">
        <v>721447.64516299998</v>
      </c>
      <c r="E17175" s="4">
        <v>266.54000854499998</v>
      </c>
      <c r="F17175" s="4">
        <v>2.805469</v>
      </c>
      <c r="G17175">
        <v>3.7999999999999999E-2</v>
      </c>
      <c r="H17175" s="4">
        <f t="shared" si="278"/>
        <v>263.73453954499996</v>
      </c>
    </row>
    <row r="17176" spans="1:8" x14ac:dyDescent="0.2">
      <c r="A17176" t="s">
        <v>35</v>
      </c>
      <c r="B17176" s="4">
        <v>418.270689</v>
      </c>
      <c r="C17176" s="5">
        <v>7124959.3377400003</v>
      </c>
      <c r="D17176" s="5">
        <v>721446.99774400005</v>
      </c>
      <c r="E17176" s="4">
        <v>266.55999755900001</v>
      </c>
      <c r="F17176" s="4">
        <v>2.7906249999999999</v>
      </c>
      <c r="G17176">
        <v>3.7999999999999999E-2</v>
      </c>
      <c r="H17176" s="4">
        <f t="shared" si="278"/>
        <v>263.76937255900003</v>
      </c>
    </row>
    <row r="17177" spans="1:8" x14ac:dyDescent="0.2">
      <c r="A17177" t="s">
        <v>35</v>
      </c>
      <c r="B17177" s="4">
        <v>419.26367599999998</v>
      </c>
      <c r="C17177" s="5">
        <v>7124958.5813300004</v>
      </c>
      <c r="D17177" s="5">
        <v>721446.35032600001</v>
      </c>
      <c r="E17177" s="4">
        <v>266.55999755900001</v>
      </c>
      <c r="F17177" s="4">
        <v>2.7535150000000002</v>
      </c>
      <c r="G17177">
        <v>3.7999999999999999E-2</v>
      </c>
      <c r="H17177" s="4">
        <f t="shared" si="278"/>
        <v>263.80648255900002</v>
      </c>
    </row>
    <row r="17178" spans="1:8" x14ac:dyDescent="0.2">
      <c r="A17178" t="s">
        <v>35</v>
      </c>
      <c r="B17178" s="4">
        <v>420.256664</v>
      </c>
      <c r="C17178" s="5">
        <v>7124957.82491</v>
      </c>
      <c r="D17178" s="5">
        <v>721445.70290699997</v>
      </c>
      <c r="E17178" s="4">
        <v>266.69000244099999</v>
      </c>
      <c r="F17178" s="4">
        <v>2.7238280000000001</v>
      </c>
      <c r="G17178">
        <v>3.7999999999999999E-2</v>
      </c>
      <c r="H17178" s="4">
        <f t="shared" si="278"/>
        <v>263.96617444099996</v>
      </c>
    </row>
    <row r="17179" spans="1:8" x14ac:dyDescent="0.2">
      <c r="A17179" t="s">
        <v>35</v>
      </c>
      <c r="B17179" s="4">
        <v>421.24965099999997</v>
      </c>
      <c r="C17179" s="5">
        <v>7124957.0684900004</v>
      </c>
      <c r="D17179" s="5">
        <v>721445.05548800004</v>
      </c>
      <c r="E17179" s="4">
        <v>266.69000244099999</v>
      </c>
      <c r="F17179" s="4">
        <v>2.7164060000000001</v>
      </c>
      <c r="G17179">
        <v>3.7999999999999999E-2</v>
      </c>
      <c r="H17179" s="4">
        <f t="shared" si="278"/>
        <v>263.97359644099998</v>
      </c>
    </row>
    <row r="17180" spans="1:8" x14ac:dyDescent="0.2">
      <c r="A17180" t="s">
        <v>35</v>
      </c>
      <c r="B17180" s="4">
        <v>422.242639</v>
      </c>
      <c r="C17180" s="5">
        <v>7124956.31207</v>
      </c>
      <c r="D17180" s="5">
        <v>721444.40807</v>
      </c>
      <c r="E17180" s="4">
        <v>266.69000244099999</v>
      </c>
      <c r="F17180" s="4">
        <v>2.6867190000000001</v>
      </c>
      <c r="G17180">
        <v>3.7999999999999999E-2</v>
      </c>
      <c r="H17180" s="4">
        <f t="shared" si="278"/>
        <v>264.00328344100001</v>
      </c>
    </row>
    <row r="17181" spans="1:8" x14ac:dyDescent="0.2">
      <c r="A17181" t="s">
        <v>35</v>
      </c>
      <c r="B17181" s="4">
        <v>423.23562600000002</v>
      </c>
      <c r="C17181" s="5">
        <v>7124955.5556500005</v>
      </c>
      <c r="D17181" s="5">
        <v>721443.76065099996</v>
      </c>
      <c r="E17181" s="4">
        <v>266.64001464799998</v>
      </c>
      <c r="F17181" s="4">
        <v>2.671875</v>
      </c>
      <c r="G17181">
        <v>3.7999999999999999E-2</v>
      </c>
      <c r="H17181" s="4">
        <f t="shared" si="278"/>
        <v>263.96813964799998</v>
      </c>
    </row>
    <row r="17182" spans="1:8" x14ac:dyDescent="0.2">
      <c r="A17182" t="s">
        <v>35</v>
      </c>
      <c r="B17182" s="4">
        <v>424.228613</v>
      </c>
      <c r="C17182" s="5">
        <v>7124954.79923</v>
      </c>
      <c r="D17182" s="5">
        <v>721443.11323300004</v>
      </c>
      <c r="E17182" s="4">
        <v>266.64001464799998</v>
      </c>
      <c r="F17182" s="4">
        <v>2.6421869999999998</v>
      </c>
      <c r="G17182">
        <v>3.7999999999999999E-2</v>
      </c>
      <c r="H17182" s="4">
        <f t="shared" si="278"/>
        <v>263.997827648</v>
      </c>
    </row>
    <row r="17183" spans="1:8" x14ac:dyDescent="0.2">
      <c r="A17183" t="s">
        <v>35</v>
      </c>
      <c r="B17183" s="4">
        <v>425.22160100000002</v>
      </c>
      <c r="C17183" s="5">
        <v>7124954.0428099995</v>
      </c>
      <c r="D17183" s="5">
        <v>721442.465814</v>
      </c>
      <c r="E17183" s="4">
        <v>266.64001464799998</v>
      </c>
      <c r="F17183" s="4">
        <v>2.6273439999999999</v>
      </c>
      <c r="G17183">
        <v>3.7999999999999999E-2</v>
      </c>
      <c r="H17183" s="4">
        <f t="shared" si="278"/>
        <v>264.01267064799998</v>
      </c>
    </row>
    <row r="17184" spans="1:8" x14ac:dyDescent="0.2">
      <c r="A17184" t="s">
        <v>35</v>
      </c>
      <c r="B17184" s="4">
        <v>426.21458799999999</v>
      </c>
      <c r="C17184" s="5">
        <v>7124953.2863999996</v>
      </c>
      <c r="D17184" s="5">
        <v>721441.81839499995</v>
      </c>
      <c r="E17184" s="4">
        <v>266.72000122100002</v>
      </c>
      <c r="F17184" s="4">
        <v>2.6273439999999999</v>
      </c>
      <c r="G17184">
        <v>3.7999999999999999E-2</v>
      </c>
      <c r="H17184" s="4">
        <f t="shared" si="278"/>
        <v>264.09265722100002</v>
      </c>
    </row>
    <row r="17185" spans="1:8" x14ac:dyDescent="0.2">
      <c r="A17185" t="s">
        <v>35</v>
      </c>
      <c r="B17185" s="4">
        <v>427.20757600000002</v>
      </c>
      <c r="C17185" s="5">
        <v>7124952.5299800001</v>
      </c>
      <c r="D17185" s="5">
        <v>721441.17097700003</v>
      </c>
      <c r="E17185" s="4">
        <v>266.72000122100002</v>
      </c>
      <c r="F17185" s="4">
        <v>2.6243750000000001</v>
      </c>
      <c r="G17185">
        <v>3.7999999999999999E-2</v>
      </c>
      <c r="H17185" s="4">
        <f t="shared" si="278"/>
        <v>264.09562622100003</v>
      </c>
    </row>
    <row r="17186" spans="1:8" x14ac:dyDescent="0.2">
      <c r="A17186" t="s">
        <v>35</v>
      </c>
      <c r="B17186" s="4">
        <v>428.20056299999999</v>
      </c>
      <c r="C17186" s="5">
        <v>7124951.7735599997</v>
      </c>
      <c r="D17186" s="5">
        <v>721440.52355799999</v>
      </c>
      <c r="E17186" s="4">
        <v>266.64001464799998</v>
      </c>
      <c r="F17186" s="4">
        <v>2.5976560000000002</v>
      </c>
      <c r="G17186">
        <v>3.7999999999999999E-2</v>
      </c>
      <c r="H17186" s="4">
        <f t="shared" si="278"/>
        <v>264.042358648</v>
      </c>
    </row>
    <row r="17187" spans="1:8" x14ac:dyDescent="0.2">
      <c r="A17187" t="s">
        <v>35</v>
      </c>
      <c r="B17187" s="4">
        <v>429.19355000000002</v>
      </c>
      <c r="C17187" s="5">
        <v>7124951.0171400001</v>
      </c>
      <c r="D17187" s="5">
        <v>721439.87613999995</v>
      </c>
      <c r="E17187" s="4">
        <v>266.70001220699999</v>
      </c>
      <c r="F17187" s="4">
        <v>2.5828120000000001</v>
      </c>
      <c r="G17187">
        <v>3.7999999999999999E-2</v>
      </c>
      <c r="H17187" s="4">
        <f t="shared" si="278"/>
        <v>264.117200207</v>
      </c>
    </row>
    <row r="17188" spans="1:8" x14ac:dyDescent="0.2">
      <c r="A17188" t="s">
        <v>35</v>
      </c>
      <c r="B17188" s="4">
        <v>430.18653799999998</v>
      </c>
      <c r="C17188" s="5">
        <v>7124950.2607199997</v>
      </c>
      <c r="D17188" s="5">
        <v>721439.22872100002</v>
      </c>
      <c r="E17188" s="4">
        <v>266.70001220699999</v>
      </c>
      <c r="F17188" s="4">
        <v>2.5828120000000001</v>
      </c>
      <c r="G17188">
        <v>3.7999999999999999E-2</v>
      </c>
      <c r="H17188" s="4">
        <f t="shared" si="278"/>
        <v>264.117200207</v>
      </c>
    </row>
    <row r="17189" spans="1:8" x14ac:dyDescent="0.2">
      <c r="A17189" t="s">
        <v>35</v>
      </c>
      <c r="B17189" s="4">
        <v>431.17952500000001</v>
      </c>
      <c r="C17189" s="5">
        <v>7124949.5043000001</v>
      </c>
      <c r="D17189" s="5">
        <v>721438.58130199998</v>
      </c>
      <c r="E17189" s="4">
        <v>266.72000122100002</v>
      </c>
      <c r="F17189" s="4">
        <v>2.5828120000000001</v>
      </c>
      <c r="G17189">
        <v>3.7999999999999999E-2</v>
      </c>
      <c r="H17189" s="4">
        <f t="shared" si="278"/>
        <v>264.13718922100003</v>
      </c>
    </row>
    <row r="17190" spans="1:8" x14ac:dyDescent="0.2">
      <c r="A17190" t="s">
        <v>35</v>
      </c>
      <c r="B17190" s="4">
        <v>432.17251299999998</v>
      </c>
      <c r="C17190" s="5">
        <v>7124948.7478799997</v>
      </c>
      <c r="D17190" s="5">
        <v>721437.93388400006</v>
      </c>
      <c r="E17190" s="4">
        <v>266.76998901399998</v>
      </c>
      <c r="F17190" s="4">
        <v>2.5976560000000002</v>
      </c>
      <c r="G17190">
        <v>3.7999999999999999E-2</v>
      </c>
      <c r="H17190" s="4">
        <f t="shared" si="278"/>
        <v>264.172333014</v>
      </c>
    </row>
    <row r="17191" spans="1:8" x14ac:dyDescent="0.2">
      <c r="A17191" t="s">
        <v>35</v>
      </c>
      <c r="B17191" s="4">
        <v>433.16550000000001</v>
      </c>
      <c r="C17191" s="5">
        <v>7124947.9914699998</v>
      </c>
      <c r="D17191" s="5">
        <v>721437.28646500001</v>
      </c>
      <c r="E17191" s="4">
        <v>266.61999511699997</v>
      </c>
      <c r="F17191" s="4">
        <v>2.6421869999999998</v>
      </c>
      <c r="G17191">
        <v>3.7999999999999999E-2</v>
      </c>
      <c r="H17191" s="4">
        <f t="shared" si="278"/>
        <v>263.977808117</v>
      </c>
    </row>
    <row r="17192" spans="1:8" x14ac:dyDescent="0.2">
      <c r="A17192" t="s">
        <v>35</v>
      </c>
      <c r="B17192" s="4">
        <v>434.15848699999998</v>
      </c>
      <c r="C17192" s="5">
        <v>7124947.2350500003</v>
      </c>
      <c r="D17192" s="5">
        <v>721436.63904699998</v>
      </c>
      <c r="E17192" s="4">
        <v>266.61999511699997</v>
      </c>
      <c r="F17192" s="4">
        <v>2.6867190000000001</v>
      </c>
      <c r="G17192">
        <v>3.7999999999999999E-2</v>
      </c>
      <c r="H17192" s="4">
        <f t="shared" si="278"/>
        <v>263.93327611699999</v>
      </c>
    </row>
    <row r="17193" spans="1:8" x14ac:dyDescent="0.2">
      <c r="A17193" t="s">
        <v>35</v>
      </c>
      <c r="B17193" s="4">
        <v>435.151475</v>
      </c>
      <c r="C17193" s="5">
        <v>7124946.4786299998</v>
      </c>
      <c r="D17193" s="5">
        <v>721435.99162800005</v>
      </c>
      <c r="E17193" s="4">
        <v>266.77999877899998</v>
      </c>
      <c r="F17193" s="4">
        <v>2.7312500000000002</v>
      </c>
      <c r="G17193">
        <v>3.7999999999999999E-2</v>
      </c>
      <c r="H17193" s="4">
        <f t="shared" si="278"/>
        <v>264.04874877899999</v>
      </c>
    </row>
    <row r="17194" spans="1:8" x14ac:dyDescent="0.2">
      <c r="A17194" t="s">
        <v>35</v>
      </c>
      <c r="B17194" s="4">
        <v>436.14446199999998</v>
      </c>
      <c r="C17194" s="5">
        <v>7124945.7222100003</v>
      </c>
      <c r="D17194" s="5">
        <v>721435.344209</v>
      </c>
      <c r="E17194" s="4">
        <v>266.73001098600002</v>
      </c>
      <c r="F17194" s="4">
        <v>2.7609370000000002</v>
      </c>
      <c r="G17194">
        <v>3.7999999999999999E-2</v>
      </c>
      <c r="H17194" s="4">
        <f t="shared" si="278"/>
        <v>263.96907398600001</v>
      </c>
    </row>
    <row r="17195" spans="1:8" x14ac:dyDescent="0.2">
      <c r="A17195" t="s">
        <v>35</v>
      </c>
      <c r="B17195" s="4">
        <v>437.13745</v>
      </c>
      <c r="C17195" s="5">
        <v>7124944.9657899998</v>
      </c>
      <c r="D17195" s="5">
        <v>721434.69679099997</v>
      </c>
      <c r="E17195" s="4">
        <v>266.73001098600002</v>
      </c>
      <c r="F17195" s="4">
        <v>2.7757809999999998</v>
      </c>
      <c r="G17195">
        <v>3.7999999999999999E-2</v>
      </c>
      <c r="H17195" s="4">
        <f t="shared" si="278"/>
        <v>263.95422998600003</v>
      </c>
    </row>
    <row r="17196" spans="1:8" x14ac:dyDescent="0.2">
      <c r="A17196" t="s">
        <v>35</v>
      </c>
      <c r="B17196" s="4">
        <v>438.13043699999997</v>
      </c>
      <c r="C17196" s="5">
        <v>7124944.2093700003</v>
      </c>
      <c r="D17196" s="5">
        <v>721434.04937200004</v>
      </c>
      <c r="E17196" s="4">
        <v>266.73001098600002</v>
      </c>
      <c r="F17196" s="4">
        <v>2.7832029999999999</v>
      </c>
      <c r="G17196">
        <v>3.7999999999999999E-2</v>
      </c>
      <c r="H17196" s="4">
        <f t="shared" si="278"/>
        <v>263.94680798600001</v>
      </c>
    </row>
    <row r="17197" spans="1:8" x14ac:dyDescent="0.2">
      <c r="A17197" t="s">
        <v>35</v>
      </c>
      <c r="B17197" s="4">
        <v>439.123424</v>
      </c>
      <c r="C17197" s="5">
        <v>7124943.4529499998</v>
      </c>
      <c r="D17197" s="5">
        <v>721433.40195299999</v>
      </c>
      <c r="E17197" s="4">
        <v>266.73001098600002</v>
      </c>
      <c r="F17197" s="4">
        <v>2.7906249999999999</v>
      </c>
      <c r="G17197">
        <v>3.7999999999999999E-2</v>
      </c>
      <c r="H17197" s="4">
        <f t="shared" si="278"/>
        <v>263.93938598600005</v>
      </c>
    </row>
    <row r="17198" spans="1:8" x14ac:dyDescent="0.2">
      <c r="A17198" t="s">
        <v>35</v>
      </c>
      <c r="B17198" s="4">
        <v>440.11641200000003</v>
      </c>
      <c r="C17198" s="5">
        <v>7124942.6965300003</v>
      </c>
      <c r="D17198" s="5">
        <v>721432.75453499996</v>
      </c>
      <c r="E17198" s="4">
        <v>266.73001098600002</v>
      </c>
      <c r="F17198" s="4">
        <v>2.805469</v>
      </c>
      <c r="G17198">
        <v>3.7999999999999999E-2</v>
      </c>
      <c r="H17198" s="4">
        <f t="shared" si="278"/>
        <v>263.92454198600001</v>
      </c>
    </row>
    <row r="17199" spans="1:8" x14ac:dyDescent="0.2">
      <c r="A17199" t="s">
        <v>35</v>
      </c>
      <c r="B17199" s="4">
        <v>441.109399</v>
      </c>
      <c r="C17199" s="5">
        <v>7124941.9401200004</v>
      </c>
      <c r="D17199" s="5">
        <v>721432.10711600003</v>
      </c>
      <c r="E17199" s="4">
        <v>266.79000854499998</v>
      </c>
      <c r="F17199" s="4">
        <v>2.805469</v>
      </c>
      <c r="G17199">
        <v>3.7999999999999999E-2</v>
      </c>
      <c r="H17199" s="4">
        <f t="shared" si="278"/>
        <v>263.98453954499996</v>
      </c>
    </row>
    <row r="17200" spans="1:8" x14ac:dyDescent="0.2">
      <c r="A17200" t="s">
        <v>35</v>
      </c>
      <c r="B17200" s="4">
        <v>442.10238600000002</v>
      </c>
      <c r="C17200" s="5">
        <v>7124941.1836999999</v>
      </c>
      <c r="D17200" s="5">
        <v>721431.45969799999</v>
      </c>
      <c r="E17200" s="4">
        <v>266.82000732400002</v>
      </c>
      <c r="F17200" s="4">
        <v>2.805469</v>
      </c>
      <c r="G17200">
        <v>3.7999999999999999E-2</v>
      </c>
      <c r="H17200" s="4">
        <f t="shared" si="278"/>
        <v>264.014538324</v>
      </c>
    </row>
    <row r="17201" spans="1:8" x14ac:dyDescent="0.2">
      <c r="A17201" t="s">
        <v>35</v>
      </c>
      <c r="B17201" s="4">
        <v>443.09537399999999</v>
      </c>
      <c r="C17201" s="5">
        <v>7124940.4272800004</v>
      </c>
      <c r="D17201" s="5">
        <v>721430.81227899995</v>
      </c>
      <c r="E17201" s="4">
        <v>266.82000732400002</v>
      </c>
      <c r="F17201" s="4">
        <v>2.7832029999999999</v>
      </c>
      <c r="G17201">
        <v>3.7999999999999999E-2</v>
      </c>
      <c r="H17201" s="4">
        <f t="shared" ref="H17201:H17264" si="279">E17201-F17201</f>
        <v>264.036804324</v>
      </c>
    </row>
    <row r="17202" spans="1:8" x14ac:dyDescent="0.2">
      <c r="A17202" t="s">
        <v>35</v>
      </c>
      <c r="B17202" s="4">
        <v>444.08836100000002</v>
      </c>
      <c r="C17202" s="5">
        <v>7124939.67086</v>
      </c>
      <c r="D17202" s="5">
        <v>721430.16486000002</v>
      </c>
      <c r="E17202" s="4">
        <v>266.85998535200002</v>
      </c>
      <c r="F17202" s="4">
        <v>2.7238280000000001</v>
      </c>
      <c r="G17202">
        <v>3.7999999999999999E-2</v>
      </c>
      <c r="H17202" s="4">
        <f t="shared" si="279"/>
        <v>264.136157352</v>
      </c>
    </row>
    <row r="17203" spans="1:8" x14ac:dyDescent="0.2">
      <c r="A17203" t="s">
        <v>35</v>
      </c>
      <c r="B17203" s="4">
        <v>445.08134899999999</v>
      </c>
      <c r="C17203" s="5">
        <v>7124938.9144400004</v>
      </c>
      <c r="D17203" s="5">
        <v>721429.51744199998</v>
      </c>
      <c r="E17203" s="4">
        <v>266.829986572</v>
      </c>
      <c r="F17203" s="4">
        <v>2.647135</v>
      </c>
      <c r="G17203">
        <v>3.7999999999999999E-2</v>
      </c>
      <c r="H17203" s="4">
        <f t="shared" si="279"/>
        <v>264.182851572</v>
      </c>
    </row>
    <row r="17204" spans="1:8" x14ac:dyDescent="0.2">
      <c r="A17204" t="s">
        <v>35</v>
      </c>
      <c r="B17204" s="4">
        <v>446.07433600000002</v>
      </c>
      <c r="C17204" s="5">
        <v>7124938.15802</v>
      </c>
      <c r="D17204" s="5">
        <v>721428.87002300005</v>
      </c>
      <c r="E17204" s="4">
        <v>266.829986572</v>
      </c>
      <c r="F17204" s="4">
        <v>2.4789059999999998</v>
      </c>
      <c r="G17204">
        <v>3.7999999999999999E-2</v>
      </c>
      <c r="H17204" s="4">
        <f t="shared" si="279"/>
        <v>264.351080572</v>
      </c>
    </row>
    <row r="17205" spans="1:8" x14ac:dyDescent="0.2">
      <c r="A17205" t="s">
        <v>35</v>
      </c>
      <c r="B17205" s="4">
        <v>447.06732299999999</v>
      </c>
      <c r="C17205" s="5">
        <v>7124937.4016000004</v>
      </c>
      <c r="D17205" s="5">
        <v>721428.22260500002</v>
      </c>
      <c r="E17205" s="4">
        <v>266.89001464799998</v>
      </c>
      <c r="F17205" s="4">
        <v>2.3304689999999999</v>
      </c>
      <c r="G17205">
        <v>3.7999999999999999E-2</v>
      </c>
      <c r="H17205" s="4">
        <f t="shared" si="279"/>
        <v>264.55954564799998</v>
      </c>
    </row>
    <row r="17206" spans="1:8" x14ac:dyDescent="0.2">
      <c r="A17206" t="s">
        <v>35</v>
      </c>
      <c r="B17206" s="4">
        <v>448.06031100000001</v>
      </c>
      <c r="C17206" s="5">
        <v>7124936.6451899996</v>
      </c>
      <c r="D17206" s="5">
        <v>721427.57518599997</v>
      </c>
      <c r="E17206" s="4">
        <v>266.89999389600001</v>
      </c>
      <c r="F17206" s="4">
        <v>2.1449220000000002</v>
      </c>
      <c r="G17206">
        <v>3.7999999999999999E-2</v>
      </c>
      <c r="H17206" s="4">
        <f t="shared" si="279"/>
        <v>264.755071896</v>
      </c>
    </row>
    <row r="17207" spans="1:8" x14ac:dyDescent="0.2">
      <c r="A17207" t="s">
        <v>35</v>
      </c>
      <c r="B17207" s="4">
        <v>449.05329799999998</v>
      </c>
      <c r="C17207" s="5">
        <v>7124935.8887700001</v>
      </c>
      <c r="D17207" s="5">
        <v>721426.92776700004</v>
      </c>
      <c r="E17207" s="4">
        <v>266.89001464799998</v>
      </c>
      <c r="F17207" s="4">
        <v>1.944531</v>
      </c>
      <c r="G17207">
        <v>3.7999999999999999E-2</v>
      </c>
      <c r="H17207" s="4">
        <f t="shared" si="279"/>
        <v>264.94548364799999</v>
      </c>
    </row>
    <row r="17208" spans="1:8" x14ac:dyDescent="0.2">
      <c r="A17208" t="s">
        <v>35</v>
      </c>
      <c r="B17208" s="4">
        <v>450.04628600000001</v>
      </c>
      <c r="C17208" s="5">
        <v>7124935.1323499996</v>
      </c>
      <c r="D17208" s="5">
        <v>721426.28034900001</v>
      </c>
      <c r="E17208" s="4">
        <v>266.89001464799998</v>
      </c>
      <c r="F17208" s="4">
        <v>1.8257810000000001</v>
      </c>
      <c r="G17208">
        <v>3.7999999999999999E-2</v>
      </c>
      <c r="H17208" s="4">
        <f t="shared" si="279"/>
        <v>265.06423364799997</v>
      </c>
    </row>
    <row r="17209" spans="1:8" x14ac:dyDescent="0.2">
      <c r="A17209" t="s">
        <v>35</v>
      </c>
      <c r="B17209" s="4">
        <v>451.03927299999998</v>
      </c>
      <c r="C17209" s="5">
        <v>7124934.3759300001</v>
      </c>
      <c r="D17209" s="5">
        <v>721425.63292999996</v>
      </c>
      <c r="E17209" s="4">
        <v>266.94000244099999</v>
      </c>
      <c r="F17209" s="4">
        <v>1.78125</v>
      </c>
      <c r="G17209">
        <v>3.7999999999999999E-2</v>
      </c>
      <c r="H17209" s="4">
        <f t="shared" si="279"/>
        <v>265.15875244099999</v>
      </c>
    </row>
    <row r="17210" spans="1:8" x14ac:dyDescent="0.2">
      <c r="A17210" t="s">
        <v>35</v>
      </c>
      <c r="B17210" s="4">
        <v>452.03226000000001</v>
      </c>
      <c r="C17210" s="5">
        <v>7124933.6195099996</v>
      </c>
      <c r="D17210" s="5">
        <v>721424.98551200004</v>
      </c>
      <c r="E17210" s="4">
        <v>266.79998779300001</v>
      </c>
      <c r="F17210" s="4">
        <v>1.7367189999999999</v>
      </c>
      <c r="G17210">
        <v>3.7999999999999999E-2</v>
      </c>
      <c r="H17210" s="4">
        <f t="shared" si="279"/>
        <v>265.06326879300002</v>
      </c>
    </row>
    <row r="17211" spans="1:8" x14ac:dyDescent="0.2">
      <c r="A17211" t="s">
        <v>35</v>
      </c>
      <c r="B17211" s="4">
        <v>453.02524799999998</v>
      </c>
      <c r="C17211" s="5">
        <v>7124932.8630900001</v>
      </c>
      <c r="D17211" s="5">
        <v>721424.338093</v>
      </c>
      <c r="E17211" s="4">
        <v>266.79998779300001</v>
      </c>
      <c r="F17211" s="4">
        <v>1.707031</v>
      </c>
      <c r="G17211">
        <v>3.7999999999999999E-2</v>
      </c>
      <c r="H17211" s="4">
        <f t="shared" si="279"/>
        <v>265.09295679300004</v>
      </c>
    </row>
    <row r="17212" spans="1:8" x14ac:dyDescent="0.2">
      <c r="A17212" t="s">
        <v>35</v>
      </c>
      <c r="B17212" s="4">
        <v>454.018235</v>
      </c>
      <c r="C17212" s="5">
        <v>7124932.1066699997</v>
      </c>
      <c r="D17212" s="5">
        <v>721423.69067399995</v>
      </c>
      <c r="E17212" s="4">
        <v>266.82000732400002</v>
      </c>
      <c r="F17212" s="4">
        <v>1.6921870000000001</v>
      </c>
      <c r="G17212">
        <v>3.7999999999999999E-2</v>
      </c>
      <c r="H17212" s="4">
        <f t="shared" si="279"/>
        <v>265.12782032400003</v>
      </c>
    </row>
    <row r="17213" spans="1:8" x14ac:dyDescent="0.2">
      <c r="A17213" t="s">
        <v>35</v>
      </c>
      <c r="B17213" s="4">
        <v>455.01122299999997</v>
      </c>
      <c r="C17213" s="5">
        <v>7124931.3502599997</v>
      </c>
      <c r="D17213" s="5">
        <v>721423.04325600003</v>
      </c>
      <c r="E17213" s="4">
        <v>266.82000732400002</v>
      </c>
      <c r="F17213" s="4">
        <v>1.6921870000000001</v>
      </c>
      <c r="G17213">
        <v>3.7999999999999999E-2</v>
      </c>
      <c r="H17213" s="4">
        <f t="shared" si="279"/>
        <v>265.12782032400003</v>
      </c>
    </row>
    <row r="17214" spans="1:8" x14ac:dyDescent="0.2">
      <c r="A17214" t="s">
        <v>35</v>
      </c>
      <c r="B17214" s="4">
        <v>456.00421</v>
      </c>
      <c r="C17214" s="5">
        <v>7124930.5938400002</v>
      </c>
      <c r="D17214" s="5">
        <v>721422.39583699999</v>
      </c>
      <c r="E17214" s="4">
        <v>266.82000732400002</v>
      </c>
      <c r="F17214" s="4">
        <v>1.6921870000000001</v>
      </c>
      <c r="G17214">
        <v>3.7999999999999999E-2</v>
      </c>
      <c r="H17214" s="4">
        <f t="shared" si="279"/>
        <v>265.12782032400003</v>
      </c>
    </row>
    <row r="17215" spans="1:8" x14ac:dyDescent="0.2">
      <c r="A17215" t="s">
        <v>35</v>
      </c>
      <c r="B17215" s="4">
        <v>456.99719700000003</v>
      </c>
      <c r="C17215" s="5">
        <v>7124929.8374199998</v>
      </c>
      <c r="D17215" s="5">
        <v>721421.74841899995</v>
      </c>
      <c r="E17215" s="4">
        <v>266.77999877899998</v>
      </c>
      <c r="F17215" s="4">
        <v>1.6921870000000001</v>
      </c>
      <c r="G17215">
        <v>3.7999999999999999E-2</v>
      </c>
      <c r="H17215" s="4">
        <f t="shared" si="279"/>
        <v>265.08781177899999</v>
      </c>
    </row>
    <row r="17216" spans="1:8" x14ac:dyDescent="0.2">
      <c r="A17216" t="s">
        <v>35</v>
      </c>
      <c r="B17216" s="4">
        <v>457.990185</v>
      </c>
      <c r="C17216" s="5">
        <v>7124929.0810000002</v>
      </c>
      <c r="D17216" s="5">
        <v>721421.10100000002</v>
      </c>
      <c r="E17216" s="4">
        <v>266.77999877899998</v>
      </c>
      <c r="F17216" s="4">
        <v>1.6921870000000001</v>
      </c>
      <c r="G17216">
        <v>3.7999999999999999E-2</v>
      </c>
      <c r="H17216" s="4">
        <f t="shared" si="279"/>
        <v>265.08781177899999</v>
      </c>
    </row>
    <row r="17217" spans="1:8" x14ac:dyDescent="0.2">
      <c r="A17217" t="s">
        <v>35</v>
      </c>
      <c r="B17217" s="4">
        <v>458.98317200000002</v>
      </c>
      <c r="C17217" s="5">
        <v>7124928.3245799998</v>
      </c>
      <c r="D17217" s="5">
        <v>721420.45358099998</v>
      </c>
      <c r="E17217" s="4">
        <v>266.77999877899998</v>
      </c>
      <c r="F17217" s="4">
        <v>1.6921870000000001</v>
      </c>
      <c r="G17217">
        <v>3.7999999999999999E-2</v>
      </c>
      <c r="H17217" s="4">
        <f t="shared" si="279"/>
        <v>265.08781177899999</v>
      </c>
    </row>
    <row r="17218" spans="1:8" x14ac:dyDescent="0.2">
      <c r="A17218" t="s">
        <v>35</v>
      </c>
      <c r="B17218" s="4">
        <v>459.97615999999999</v>
      </c>
      <c r="C17218" s="5">
        <v>7124927.5681600003</v>
      </c>
      <c r="D17218" s="5">
        <v>721419.80616299994</v>
      </c>
      <c r="E17218" s="4">
        <v>266.76998901399998</v>
      </c>
      <c r="F17218" s="4">
        <v>1.6921870000000001</v>
      </c>
      <c r="G17218">
        <v>3.7999999999999999E-2</v>
      </c>
      <c r="H17218" s="4">
        <f t="shared" si="279"/>
        <v>265.07780201399999</v>
      </c>
    </row>
    <row r="17219" spans="1:8" x14ac:dyDescent="0.2">
      <c r="A17219" t="s">
        <v>35</v>
      </c>
      <c r="B17219" s="4">
        <v>460.96914700000002</v>
      </c>
      <c r="C17219" s="5">
        <v>7124926.8117399998</v>
      </c>
      <c r="D17219" s="5">
        <v>721419.15874400001</v>
      </c>
      <c r="E17219" s="4">
        <v>266.76998901399998</v>
      </c>
      <c r="F17219" s="4">
        <v>1.6921870000000001</v>
      </c>
      <c r="G17219">
        <v>3.7999999999999999E-2</v>
      </c>
      <c r="H17219" s="4">
        <f t="shared" si="279"/>
        <v>265.07780201399999</v>
      </c>
    </row>
    <row r="17220" spans="1:8" x14ac:dyDescent="0.2">
      <c r="A17220" t="s">
        <v>35</v>
      </c>
      <c r="B17220" s="4">
        <v>461.96213399999999</v>
      </c>
      <c r="C17220" s="5">
        <v>7124926.0553299999</v>
      </c>
      <c r="D17220" s="5">
        <v>721418.51132599998</v>
      </c>
      <c r="E17220" s="4">
        <v>266.76998901399998</v>
      </c>
      <c r="F17220" s="4">
        <v>1.719401</v>
      </c>
      <c r="G17220">
        <v>3.7999999999999999E-2</v>
      </c>
      <c r="H17220" s="4">
        <f t="shared" si="279"/>
        <v>265.05058801399997</v>
      </c>
    </row>
    <row r="17221" spans="1:8" x14ac:dyDescent="0.2">
      <c r="A17221" t="s">
        <v>35</v>
      </c>
      <c r="B17221" s="4">
        <v>462.95512200000002</v>
      </c>
      <c r="C17221" s="5">
        <v>7124925.2989100004</v>
      </c>
      <c r="D17221" s="5">
        <v>721417.86390700005</v>
      </c>
      <c r="E17221" s="4">
        <v>266.77999877899998</v>
      </c>
      <c r="F17221" s="4">
        <v>1.7367189999999999</v>
      </c>
      <c r="G17221">
        <v>3.7999999999999999E-2</v>
      </c>
      <c r="H17221" s="4">
        <f t="shared" si="279"/>
        <v>265.04327977899999</v>
      </c>
    </row>
    <row r="17222" spans="1:8" x14ac:dyDescent="0.2">
      <c r="A17222" t="s">
        <v>35</v>
      </c>
      <c r="B17222" s="4">
        <v>463.94810899999999</v>
      </c>
      <c r="C17222" s="5">
        <v>7124924.5424899999</v>
      </c>
      <c r="D17222" s="5">
        <v>721417.21648800001</v>
      </c>
      <c r="E17222" s="4">
        <v>266.77999877899998</v>
      </c>
      <c r="F17222" s="4">
        <v>1.815885</v>
      </c>
      <c r="G17222">
        <v>3.7999999999999999E-2</v>
      </c>
      <c r="H17222" s="4">
        <f t="shared" si="279"/>
        <v>264.964113779</v>
      </c>
    </row>
    <row r="17223" spans="1:8" x14ac:dyDescent="0.2">
      <c r="A17223" t="s">
        <v>35</v>
      </c>
      <c r="B17223" s="4">
        <v>464.94109700000001</v>
      </c>
      <c r="C17223" s="5">
        <v>7124923.7860700004</v>
      </c>
      <c r="D17223" s="5">
        <v>721416.56906999997</v>
      </c>
      <c r="E17223" s="4">
        <v>266.88000488300003</v>
      </c>
      <c r="F17223" s="4">
        <v>1.909896</v>
      </c>
      <c r="G17223">
        <v>3.7999999999999999E-2</v>
      </c>
      <c r="H17223" s="4">
        <f t="shared" si="279"/>
        <v>264.97010888300002</v>
      </c>
    </row>
    <row r="17224" spans="1:8" x14ac:dyDescent="0.2">
      <c r="A17224" t="s">
        <v>35</v>
      </c>
      <c r="B17224" s="4">
        <v>465.93408399999998</v>
      </c>
      <c r="C17224" s="5">
        <v>7124923.0296499999</v>
      </c>
      <c r="D17224" s="5">
        <v>721415.92165100004</v>
      </c>
      <c r="E17224" s="4">
        <v>266.760009766</v>
      </c>
      <c r="F17224" s="4">
        <v>1.9742189999999999</v>
      </c>
      <c r="G17224">
        <v>3.7999999999999999E-2</v>
      </c>
      <c r="H17224" s="4">
        <f t="shared" si="279"/>
        <v>264.78579076599999</v>
      </c>
    </row>
    <row r="17225" spans="1:8" x14ac:dyDescent="0.2">
      <c r="A17225" t="s">
        <v>35</v>
      </c>
      <c r="B17225" s="4">
        <v>466.92707100000001</v>
      </c>
      <c r="C17225" s="5">
        <v>7124922.2732300004</v>
      </c>
      <c r="D17225" s="5">
        <v>721415.274233</v>
      </c>
      <c r="E17225" s="4">
        <v>266.760009766</v>
      </c>
      <c r="F17225" s="4">
        <v>2.0558589999999999</v>
      </c>
      <c r="G17225">
        <v>3.7999999999999999E-2</v>
      </c>
      <c r="H17225" s="4">
        <f t="shared" si="279"/>
        <v>264.704150766</v>
      </c>
    </row>
    <row r="17226" spans="1:8" x14ac:dyDescent="0.2">
      <c r="A17226" t="s">
        <v>35</v>
      </c>
      <c r="B17226" s="4">
        <v>467.92005899999998</v>
      </c>
      <c r="C17226" s="5">
        <v>7124921.5168099999</v>
      </c>
      <c r="D17226" s="5">
        <v>721414.62681399996</v>
      </c>
      <c r="E17226" s="4">
        <v>266.80999755900001</v>
      </c>
      <c r="F17226" s="4">
        <v>2.1523439999999998</v>
      </c>
      <c r="G17226">
        <v>3.7999999999999999E-2</v>
      </c>
      <c r="H17226" s="4">
        <f t="shared" si="279"/>
        <v>264.65765355899998</v>
      </c>
    </row>
    <row r="17227" spans="1:8" x14ac:dyDescent="0.2">
      <c r="A17227" t="s">
        <v>35</v>
      </c>
      <c r="B17227" s="4">
        <v>468.91304600000001</v>
      </c>
      <c r="C17227" s="5">
        <v>7124920.7604</v>
      </c>
      <c r="D17227" s="5">
        <v>721413.97939500003</v>
      </c>
      <c r="E17227" s="4">
        <v>266.83999633799999</v>
      </c>
      <c r="F17227" s="4">
        <v>2.2562500000000001</v>
      </c>
      <c r="G17227">
        <v>3.7999999999999999E-2</v>
      </c>
      <c r="H17227" s="4">
        <f t="shared" si="279"/>
        <v>264.58374633799997</v>
      </c>
    </row>
    <row r="17228" spans="1:8" x14ac:dyDescent="0.2">
      <c r="A17228" t="s">
        <v>35</v>
      </c>
      <c r="B17228" s="4">
        <v>469.90603399999998</v>
      </c>
      <c r="C17228" s="5">
        <v>7124920.0039799996</v>
      </c>
      <c r="D17228" s="5">
        <v>721413.33197699999</v>
      </c>
      <c r="E17228" s="4">
        <v>266.83999633799999</v>
      </c>
      <c r="F17228" s="4">
        <v>2.3156249999999998</v>
      </c>
      <c r="G17228">
        <v>3.7999999999999999E-2</v>
      </c>
      <c r="H17228" s="4">
        <f t="shared" si="279"/>
        <v>264.52437133799998</v>
      </c>
    </row>
    <row r="17229" spans="1:8" x14ac:dyDescent="0.2">
      <c r="A17229" t="s">
        <v>35</v>
      </c>
      <c r="B17229" s="4">
        <v>470.899021</v>
      </c>
      <c r="C17229" s="5">
        <v>7124919.24756</v>
      </c>
      <c r="D17229" s="5">
        <v>721412.68455799995</v>
      </c>
      <c r="E17229" s="4">
        <v>266.79000854499998</v>
      </c>
      <c r="F17229" s="4">
        <v>2.404687</v>
      </c>
      <c r="G17229">
        <v>3.7999999999999999E-2</v>
      </c>
      <c r="H17229" s="4">
        <f t="shared" si="279"/>
        <v>264.38532154499995</v>
      </c>
    </row>
    <row r="17230" spans="1:8" x14ac:dyDescent="0.2">
      <c r="A17230" t="s">
        <v>35</v>
      </c>
      <c r="B17230" s="4">
        <v>471.89200799999998</v>
      </c>
      <c r="C17230" s="5">
        <v>7124918.4911399996</v>
      </c>
      <c r="D17230" s="5">
        <v>721412.03714000003</v>
      </c>
      <c r="E17230" s="4">
        <v>266.79000854499998</v>
      </c>
      <c r="F17230" s="4">
        <v>2.459114</v>
      </c>
      <c r="G17230">
        <v>3.7999999999999999E-2</v>
      </c>
      <c r="H17230" s="4">
        <f t="shared" si="279"/>
        <v>264.33089454499998</v>
      </c>
    </row>
    <row r="17231" spans="1:8" x14ac:dyDescent="0.2">
      <c r="A17231" t="s">
        <v>35</v>
      </c>
      <c r="B17231" s="4">
        <v>472.884996</v>
      </c>
      <c r="C17231" s="5">
        <v>7124917.7347200001</v>
      </c>
      <c r="D17231" s="5">
        <v>721411.38972099999</v>
      </c>
      <c r="E17231" s="4">
        <v>266.76998901399998</v>
      </c>
      <c r="F17231" s="4">
        <v>2.5679690000000002</v>
      </c>
      <c r="G17231">
        <v>3.7999999999999999E-2</v>
      </c>
      <c r="H17231" s="4">
        <f t="shared" si="279"/>
        <v>264.20202001399997</v>
      </c>
    </row>
    <row r="17232" spans="1:8" x14ac:dyDescent="0.2">
      <c r="A17232" t="s">
        <v>35</v>
      </c>
      <c r="B17232" s="4">
        <v>473.87798299999997</v>
      </c>
      <c r="C17232" s="5">
        <v>7124916.9782999996</v>
      </c>
      <c r="D17232" s="5">
        <v>721410.74230200006</v>
      </c>
      <c r="E17232" s="4">
        <v>266.76998901399998</v>
      </c>
      <c r="F17232" s="4">
        <v>2.6124999999999998</v>
      </c>
      <c r="G17232">
        <v>3.7999999999999999E-2</v>
      </c>
      <c r="H17232" s="4">
        <f t="shared" si="279"/>
        <v>264.15748901399996</v>
      </c>
    </row>
    <row r="17233" spans="1:8" x14ac:dyDescent="0.2">
      <c r="A17233" t="s">
        <v>35</v>
      </c>
      <c r="B17233" s="4">
        <v>474.87097</v>
      </c>
      <c r="C17233" s="5">
        <v>7124916.2218800001</v>
      </c>
      <c r="D17233" s="5">
        <v>721410.09488400002</v>
      </c>
      <c r="E17233" s="4">
        <v>266.76998901399998</v>
      </c>
      <c r="F17233" s="4">
        <v>2.6421869999999998</v>
      </c>
      <c r="G17233">
        <v>3.7999999999999999E-2</v>
      </c>
      <c r="H17233" s="4">
        <f t="shared" si="279"/>
        <v>264.127802014</v>
      </c>
    </row>
    <row r="17234" spans="1:8" x14ac:dyDescent="0.2">
      <c r="A17234" t="s">
        <v>35</v>
      </c>
      <c r="B17234" s="4">
        <v>475.86395800000003</v>
      </c>
      <c r="C17234" s="5">
        <v>7124915.4654700002</v>
      </c>
      <c r="D17234" s="5">
        <v>721409.44746499998</v>
      </c>
      <c r="E17234" s="4">
        <v>266.739990234</v>
      </c>
      <c r="F17234" s="4">
        <v>2.6421869999999998</v>
      </c>
      <c r="G17234">
        <v>3.7999999999999999E-2</v>
      </c>
      <c r="H17234" s="4">
        <f t="shared" si="279"/>
        <v>264.09780323400003</v>
      </c>
    </row>
    <row r="17235" spans="1:8" x14ac:dyDescent="0.2">
      <c r="A17235" t="s">
        <v>35</v>
      </c>
      <c r="B17235" s="4">
        <v>476.856945</v>
      </c>
      <c r="C17235" s="5">
        <v>7124914.7090499997</v>
      </c>
      <c r="D17235" s="5">
        <v>721408.80004700006</v>
      </c>
      <c r="E17235" s="4">
        <v>266.739990234</v>
      </c>
      <c r="F17235" s="4">
        <v>2.6421869999999998</v>
      </c>
      <c r="G17235">
        <v>3.7999999999999999E-2</v>
      </c>
      <c r="H17235" s="4">
        <f t="shared" si="279"/>
        <v>264.09780323400003</v>
      </c>
    </row>
    <row r="17236" spans="1:8" x14ac:dyDescent="0.2">
      <c r="A17236" t="s">
        <v>35</v>
      </c>
      <c r="B17236" s="4">
        <v>477.84993300000002</v>
      </c>
      <c r="C17236" s="5">
        <v>7124913.9526300002</v>
      </c>
      <c r="D17236" s="5">
        <v>721408.15262800001</v>
      </c>
      <c r="E17236" s="4">
        <v>266.739990234</v>
      </c>
      <c r="F17236" s="4">
        <v>2.6347659999999999</v>
      </c>
      <c r="G17236">
        <v>3.7999999999999999E-2</v>
      </c>
      <c r="H17236" s="4">
        <f t="shared" si="279"/>
        <v>264.10522423399999</v>
      </c>
    </row>
    <row r="17237" spans="1:8" x14ac:dyDescent="0.2">
      <c r="A17237" t="s">
        <v>35</v>
      </c>
      <c r="B17237" s="4">
        <v>478.84291999999999</v>
      </c>
      <c r="C17237" s="5">
        <v>7124913.1962099997</v>
      </c>
      <c r="D17237" s="5">
        <v>721407.50520899997</v>
      </c>
      <c r="E17237" s="4">
        <v>266.76998901399998</v>
      </c>
      <c r="F17237" s="4">
        <v>2.5791019999999998</v>
      </c>
      <c r="G17237">
        <v>3.7999999999999999E-2</v>
      </c>
      <c r="H17237" s="4">
        <f t="shared" si="279"/>
        <v>264.190887014</v>
      </c>
    </row>
    <row r="17238" spans="1:8" x14ac:dyDescent="0.2">
      <c r="A17238" t="s">
        <v>35</v>
      </c>
      <c r="B17238" s="4">
        <v>479.83590700000002</v>
      </c>
      <c r="C17238" s="5">
        <v>7124912.4397900002</v>
      </c>
      <c r="D17238" s="5">
        <v>721406.85779100005</v>
      </c>
      <c r="E17238" s="4">
        <v>266.76998901399998</v>
      </c>
      <c r="F17238" s="4">
        <v>2.5234380000000001</v>
      </c>
      <c r="G17238">
        <v>3.7999999999999999E-2</v>
      </c>
      <c r="H17238" s="4">
        <f t="shared" si="279"/>
        <v>264.24655101399998</v>
      </c>
    </row>
    <row r="17239" spans="1:8" x14ac:dyDescent="0.2">
      <c r="A17239" t="s">
        <v>35</v>
      </c>
      <c r="B17239" s="4">
        <v>480.82889499999999</v>
      </c>
      <c r="C17239" s="5">
        <v>7124911.6833699998</v>
      </c>
      <c r="D17239" s="5">
        <v>721406.210372</v>
      </c>
      <c r="E17239" s="4">
        <v>266.829986572</v>
      </c>
      <c r="F17239" s="4">
        <v>2.4937499999999999</v>
      </c>
      <c r="G17239">
        <v>3.7999999999999999E-2</v>
      </c>
      <c r="H17239" s="4">
        <f t="shared" si="279"/>
        <v>264.33623657200002</v>
      </c>
    </row>
    <row r="17240" spans="1:8" x14ac:dyDescent="0.2">
      <c r="A17240" t="s">
        <v>35</v>
      </c>
      <c r="B17240" s="4">
        <v>481.82188200000002</v>
      </c>
      <c r="C17240" s="5">
        <v>7124910.9269500002</v>
      </c>
      <c r="D17240" s="5">
        <v>721405.56295299996</v>
      </c>
      <c r="E17240" s="4">
        <v>266.79000854499998</v>
      </c>
      <c r="F17240" s="4">
        <v>2.4492189999999998</v>
      </c>
      <c r="G17240">
        <v>3.7999999999999999E-2</v>
      </c>
      <c r="H17240" s="4">
        <f t="shared" si="279"/>
        <v>264.34078954499995</v>
      </c>
    </row>
    <row r="17241" spans="1:8" x14ac:dyDescent="0.2">
      <c r="A17241" t="s">
        <v>35</v>
      </c>
      <c r="B17241" s="4">
        <v>482.81486999999998</v>
      </c>
      <c r="C17241" s="5">
        <v>7124910.1705299998</v>
      </c>
      <c r="D17241" s="5">
        <v>721404.91553500004</v>
      </c>
      <c r="E17241" s="4">
        <v>266.79000854499998</v>
      </c>
      <c r="F17241" s="4">
        <v>2.3601559999999999</v>
      </c>
      <c r="G17241">
        <v>3.7999999999999999E-2</v>
      </c>
      <c r="H17241" s="4">
        <f t="shared" si="279"/>
        <v>264.42985254499996</v>
      </c>
    </row>
    <row r="17242" spans="1:8" x14ac:dyDescent="0.2">
      <c r="A17242" t="s">
        <v>35</v>
      </c>
      <c r="B17242" s="4">
        <v>483.80785700000001</v>
      </c>
      <c r="C17242" s="5">
        <v>7124909.4141199999</v>
      </c>
      <c r="D17242" s="5">
        <v>721404.26811599999</v>
      </c>
      <c r="E17242" s="4">
        <v>266.85000610399999</v>
      </c>
      <c r="F17242" s="4">
        <v>2.3156249999999998</v>
      </c>
      <c r="G17242">
        <v>3.7999999999999999E-2</v>
      </c>
      <c r="H17242" s="4">
        <f t="shared" si="279"/>
        <v>264.53438110399998</v>
      </c>
    </row>
    <row r="17243" spans="1:8" x14ac:dyDescent="0.2">
      <c r="A17243" t="s">
        <v>35</v>
      </c>
      <c r="B17243" s="4">
        <v>484.80084399999998</v>
      </c>
      <c r="C17243" s="5">
        <v>7124908.6577000003</v>
      </c>
      <c r="D17243" s="5">
        <v>721403.62069799996</v>
      </c>
      <c r="E17243" s="4">
        <v>266.73001098600002</v>
      </c>
      <c r="F17243" s="4">
        <v>2.2562500000000001</v>
      </c>
      <c r="G17243">
        <v>3.7999999999999999E-2</v>
      </c>
      <c r="H17243" s="4">
        <f t="shared" si="279"/>
        <v>264.473760986</v>
      </c>
    </row>
    <row r="17244" spans="1:8" x14ac:dyDescent="0.2">
      <c r="A17244" t="s">
        <v>35</v>
      </c>
      <c r="B17244" s="4">
        <v>485.79383200000001</v>
      </c>
      <c r="C17244" s="5">
        <v>7124907.9012799999</v>
      </c>
      <c r="D17244" s="5">
        <v>721402.97327900003</v>
      </c>
      <c r="E17244" s="4">
        <v>266.760009766</v>
      </c>
      <c r="F17244" s="4">
        <v>2.1523439999999998</v>
      </c>
      <c r="G17244">
        <v>3.7999999999999999E-2</v>
      </c>
      <c r="H17244" s="4">
        <f t="shared" si="279"/>
        <v>264.60766576599997</v>
      </c>
    </row>
    <row r="17245" spans="1:8" x14ac:dyDescent="0.2">
      <c r="A17245" t="s">
        <v>35</v>
      </c>
      <c r="B17245" s="4">
        <v>486.78681899999998</v>
      </c>
      <c r="C17245" s="5">
        <v>7124907.1448600003</v>
      </c>
      <c r="D17245" s="5">
        <v>721402.32585999998</v>
      </c>
      <c r="E17245" s="4">
        <v>266.760009766</v>
      </c>
      <c r="F17245" s="4">
        <v>2.0261719999999999</v>
      </c>
      <c r="G17245">
        <v>3.7999999999999999E-2</v>
      </c>
      <c r="H17245" s="4">
        <f t="shared" si="279"/>
        <v>264.73383776600002</v>
      </c>
    </row>
    <row r="17246" spans="1:8" x14ac:dyDescent="0.2">
      <c r="A17246" t="s">
        <v>35</v>
      </c>
      <c r="B17246" s="4">
        <v>487.77980700000001</v>
      </c>
      <c r="C17246" s="5">
        <v>7124906.3884399999</v>
      </c>
      <c r="D17246" s="5">
        <v>721401.67844199995</v>
      </c>
      <c r="E17246" s="4">
        <v>266.739990234</v>
      </c>
      <c r="F17246" s="4">
        <v>1.8925780000000001</v>
      </c>
      <c r="G17246">
        <v>3.7999999999999999E-2</v>
      </c>
      <c r="H17246" s="4">
        <f t="shared" si="279"/>
        <v>264.84741223399999</v>
      </c>
    </row>
    <row r="17247" spans="1:8" x14ac:dyDescent="0.2">
      <c r="A17247" t="s">
        <v>35</v>
      </c>
      <c r="B17247" s="4">
        <v>488.77279399999998</v>
      </c>
      <c r="C17247" s="5">
        <v>7124905.6320200004</v>
      </c>
      <c r="D17247" s="5">
        <v>721401.03102300002</v>
      </c>
      <c r="E17247" s="4">
        <v>266.75</v>
      </c>
      <c r="F17247" s="4">
        <v>1.7589840000000001</v>
      </c>
      <c r="G17247">
        <v>3.7999999999999999E-2</v>
      </c>
      <c r="H17247" s="4">
        <f t="shared" si="279"/>
        <v>264.991016</v>
      </c>
    </row>
    <row r="17248" spans="1:8" x14ac:dyDescent="0.2">
      <c r="A17248" t="s">
        <v>35</v>
      </c>
      <c r="B17248" s="4">
        <v>489.765781</v>
      </c>
      <c r="C17248" s="5">
        <v>7124904.8755999999</v>
      </c>
      <c r="D17248" s="5">
        <v>721400.38360499998</v>
      </c>
      <c r="E17248" s="4">
        <v>266.75</v>
      </c>
      <c r="F17248" s="4">
        <v>1.647656</v>
      </c>
      <c r="G17248">
        <v>3.7999999999999999E-2</v>
      </c>
      <c r="H17248" s="4">
        <f t="shared" si="279"/>
        <v>265.10234400000002</v>
      </c>
    </row>
    <row r="17249" spans="1:8" x14ac:dyDescent="0.2">
      <c r="A17249" t="s">
        <v>35</v>
      </c>
      <c r="B17249" s="4">
        <v>490.75876899999997</v>
      </c>
      <c r="C17249" s="5">
        <v>7124904.11919</v>
      </c>
      <c r="D17249" s="5">
        <v>721399.73618600005</v>
      </c>
      <c r="E17249" s="4">
        <v>266.72000122100002</v>
      </c>
      <c r="F17249" s="4">
        <v>1.4695309999999999</v>
      </c>
      <c r="G17249">
        <v>3.7999999999999999E-2</v>
      </c>
      <c r="H17249" s="4">
        <f t="shared" si="279"/>
        <v>265.250470221</v>
      </c>
    </row>
    <row r="17250" spans="1:8" x14ac:dyDescent="0.2">
      <c r="A17250" t="s">
        <v>35</v>
      </c>
      <c r="B17250" s="4">
        <v>491.751756</v>
      </c>
      <c r="C17250" s="5">
        <v>7124903.3627699995</v>
      </c>
      <c r="D17250" s="5">
        <v>721399.08876700001</v>
      </c>
      <c r="E17250" s="4">
        <v>266.70999145500002</v>
      </c>
      <c r="F17250" s="4">
        <v>1.350781</v>
      </c>
      <c r="G17250">
        <v>3.7999999999999999E-2</v>
      </c>
      <c r="H17250" s="4">
        <f t="shared" si="279"/>
        <v>265.35921045500004</v>
      </c>
    </row>
    <row r="17251" spans="1:8" x14ac:dyDescent="0.2">
      <c r="A17251" t="s">
        <v>35</v>
      </c>
      <c r="B17251" s="4">
        <v>492.74474400000003</v>
      </c>
      <c r="C17251" s="5">
        <v>7124902.60635</v>
      </c>
      <c r="D17251" s="5">
        <v>721398.44134899997</v>
      </c>
      <c r="E17251" s="4">
        <v>266.70999145500002</v>
      </c>
      <c r="F17251" s="4">
        <v>1.276562</v>
      </c>
      <c r="G17251">
        <v>3.7999999999999999E-2</v>
      </c>
      <c r="H17251" s="4">
        <f t="shared" si="279"/>
        <v>265.43342945500001</v>
      </c>
    </row>
    <row r="17252" spans="1:8" x14ac:dyDescent="0.2">
      <c r="A17252" t="s">
        <v>35</v>
      </c>
      <c r="B17252" s="4">
        <v>493.737731</v>
      </c>
      <c r="C17252" s="5">
        <v>7124901.8499299996</v>
      </c>
      <c r="D17252" s="5">
        <v>721397.79393000004</v>
      </c>
      <c r="E17252" s="4">
        <v>266.72000122100002</v>
      </c>
      <c r="F17252" s="4">
        <v>1.1578120000000001</v>
      </c>
      <c r="G17252">
        <v>3.7999999999999999E-2</v>
      </c>
      <c r="H17252" s="4">
        <f t="shared" si="279"/>
        <v>265.56218922100004</v>
      </c>
    </row>
    <row r="17253" spans="1:8" x14ac:dyDescent="0.2">
      <c r="A17253" t="s">
        <v>35</v>
      </c>
      <c r="B17253" s="4">
        <v>494.73071800000002</v>
      </c>
      <c r="C17253" s="5">
        <v>7124901.09351</v>
      </c>
      <c r="D17253" s="5">
        <v>721397.14651200001</v>
      </c>
      <c r="E17253" s="4">
        <v>266.72000122100002</v>
      </c>
      <c r="F17253" s="4">
        <v>1.0390630000000001</v>
      </c>
      <c r="G17253">
        <v>3.7999999999999999E-2</v>
      </c>
      <c r="H17253" s="4">
        <f t="shared" si="279"/>
        <v>265.68093822100002</v>
      </c>
    </row>
    <row r="17254" spans="1:8" x14ac:dyDescent="0.2">
      <c r="A17254" t="s">
        <v>35</v>
      </c>
      <c r="B17254" s="4">
        <v>495.72370599999999</v>
      </c>
      <c r="C17254" s="5">
        <v>7124900.3370899996</v>
      </c>
      <c r="D17254" s="5">
        <v>721396.49909299996</v>
      </c>
      <c r="E17254" s="4">
        <v>266.72000122100002</v>
      </c>
      <c r="F17254" s="4">
        <v>0.89804700000000004</v>
      </c>
      <c r="G17254">
        <v>3.7999999999999999E-2</v>
      </c>
      <c r="H17254" s="4">
        <f t="shared" si="279"/>
        <v>265.821954221</v>
      </c>
    </row>
    <row r="17255" spans="1:8" x14ac:dyDescent="0.2">
      <c r="A17255" t="s">
        <v>35</v>
      </c>
      <c r="B17255" s="4">
        <v>496.71669300000002</v>
      </c>
      <c r="C17255" s="5">
        <v>7124899.5806700001</v>
      </c>
      <c r="D17255" s="5">
        <v>721395.85167400003</v>
      </c>
      <c r="E17255" s="4">
        <v>266.70999145500002</v>
      </c>
      <c r="F17255" s="4">
        <v>0.82828100000000004</v>
      </c>
      <c r="G17255">
        <v>3.7999999999999999E-2</v>
      </c>
      <c r="H17255" s="4">
        <f t="shared" si="279"/>
        <v>265.88171045500002</v>
      </c>
    </row>
    <row r="17256" spans="1:8" x14ac:dyDescent="0.2">
      <c r="A17256" t="s">
        <v>35</v>
      </c>
      <c r="B17256" s="4">
        <v>497.70968099999999</v>
      </c>
      <c r="C17256" s="5">
        <v>7124898.8242600001</v>
      </c>
      <c r="D17256" s="5">
        <v>721395.204256</v>
      </c>
      <c r="E17256" s="4">
        <v>266.70999145500002</v>
      </c>
      <c r="F17256" s="4">
        <v>0.78671899999999995</v>
      </c>
      <c r="G17256">
        <v>3.7999999999999999E-2</v>
      </c>
      <c r="H17256" s="4">
        <f t="shared" si="279"/>
        <v>265.92327245500002</v>
      </c>
    </row>
    <row r="17257" spans="1:8" x14ac:dyDescent="0.2">
      <c r="A17257" t="s">
        <v>35</v>
      </c>
      <c r="B17257" s="4">
        <v>498.70266800000002</v>
      </c>
      <c r="C17257" s="5">
        <v>7124898.0678399997</v>
      </c>
      <c r="D17257" s="5">
        <v>721394.55683699995</v>
      </c>
      <c r="E17257" s="4">
        <v>266.70999145500002</v>
      </c>
      <c r="F17257" s="4">
        <v>0.59375</v>
      </c>
      <c r="G17257">
        <v>3.7999999999999999E-2</v>
      </c>
      <c r="H17257" s="4">
        <f t="shared" si="279"/>
        <v>266.11624145500002</v>
      </c>
    </row>
    <row r="17258" spans="1:8" x14ac:dyDescent="0.2">
      <c r="A17258" t="s">
        <v>35</v>
      </c>
      <c r="B17258" s="4">
        <v>499.69565499999999</v>
      </c>
      <c r="C17258" s="5">
        <v>7124897.3114200002</v>
      </c>
      <c r="D17258" s="5">
        <v>721393.90941900003</v>
      </c>
      <c r="E17258" s="4">
        <v>266.739990234</v>
      </c>
      <c r="F17258" s="4">
        <v>0.504687</v>
      </c>
      <c r="G17258">
        <v>3.7999999999999999E-2</v>
      </c>
      <c r="H17258" s="4">
        <f t="shared" si="279"/>
        <v>266.23530323400001</v>
      </c>
    </row>
    <row r="17259" spans="1:8" x14ac:dyDescent="0.2">
      <c r="A17259" t="s">
        <v>35</v>
      </c>
      <c r="B17259" s="4">
        <v>500.68864300000001</v>
      </c>
      <c r="C17259" s="5">
        <v>7124896.5549999997</v>
      </c>
      <c r="D17259" s="5">
        <v>721393.26199999999</v>
      </c>
      <c r="E17259" s="4">
        <v>266.739990234</v>
      </c>
      <c r="F17259" s="4">
        <v>0.46757799999999999</v>
      </c>
      <c r="G17259">
        <v>3.7999999999999999E-2</v>
      </c>
      <c r="H17259" s="4">
        <f t="shared" si="279"/>
        <v>266.272412234</v>
      </c>
    </row>
    <row r="17260" spans="1:8" x14ac:dyDescent="0.2">
      <c r="A17260" t="s">
        <v>35</v>
      </c>
      <c r="B17260" s="4">
        <v>501.68162999999998</v>
      </c>
      <c r="C17260" s="5">
        <v>7124895.8003799999</v>
      </c>
      <c r="D17260" s="5">
        <v>721392.60716500005</v>
      </c>
      <c r="E17260" s="4">
        <v>266.829986572</v>
      </c>
      <c r="F17260" s="4">
        <v>0.46015600000000001</v>
      </c>
      <c r="G17260">
        <v>3.7999999999999999E-2</v>
      </c>
      <c r="H17260" s="4">
        <f t="shared" si="279"/>
        <v>266.36983057200001</v>
      </c>
    </row>
    <row r="17261" spans="1:8" x14ac:dyDescent="0.2">
      <c r="A17261" t="s">
        <v>35</v>
      </c>
      <c r="B17261" s="4">
        <v>502.67461800000001</v>
      </c>
      <c r="C17261" s="5">
        <v>7124895.0457600001</v>
      </c>
      <c r="D17261" s="5">
        <v>721391.95233</v>
      </c>
      <c r="E17261" s="4">
        <v>266.89001464799998</v>
      </c>
      <c r="F17261" s="4">
        <v>0.46015600000000001</v>
      </c>
      <c r="G17261">
        <v>3.7999999999999999E-2</v>
      </c>
      <c r="H17261" s="4">
        <f t="shared" si="279"/>
        <v>266.42985864799999</v>
      </c>
    </row>
    <row r="17262" spans="1:8" x14ac:dyDescent="0.2">
      <c r="A17262" t="s">
        <v>35</v>
      </c>
      <c r="B17262" s="4">
        <v>503.66760499999998</v>
      </c>
      <c r="C17262" s="5">
        <v>7124894.2911400003</v>
      </c>
      <c r="D17262" s="5">
        <v>721391.29749499995</v>
      </c>
      <c r="E17262" s="4">
        <v>266.89001464799998</v>
      </c>
      <c r="F17262" s="4">
        <v>0.44531300000000001</v>
      </c>
      <c r="G17262">
        <v>3.7999999999999999E-2</v>
      </c>
      <c r="H17262" s="4">
        <f t="shared" si="279"/>
        <v>266.44470164799998</v>
      </c>
    </row>
    <row r="17263" spans="1:8" x14ac:dyDescent="0.2">
      <c r="A17263" t="s">
        <v>35</v>
      </c>
      <c r="B17263" s="4">
        <v>504.66059200000001</v>
      </c>
      <c r="C17263" s="5">
        <v>7124893.5365300002</v>
      </c>
      <c r="D17263" s="5">
        <v>721390.64266000001</v>
      </c>
      <c r="E17263" s="4">
        <v>266.82000732400002</v>
      </c>
      <c r="F17263" s="4">
        <v>0.41562500000000002</v>
      </c>
      <c r="G17263">
        <v>3.7999999999999999E-2</v>
      </c>
      <c r="H17263" s="4">
        <f t="shared" si="279"/>
        <v>266.40438232400004</v>
      </c>
    </row>
    <row r="17264" spans="1:8" x14ac:dyDescent="0.2">
      <c r="A17264" t="s">
        <v>35</v>
      </c>
      <c r="B17264" s="4">
        <v>505.65357999999998</v>
      </c>
      <c r="C17264" s="5">
        <v>7124892.7819100004</v>
      </c>
      <c r="D17264" s="5">
        <v>721389.98782499996</v>
      </c>
      <c r="E17264" s="4">
        <v>266.79998779300001</v>
      </c>
      <c r="F17264" s="4">
        <v>0.38593699999999997</v>
      </c>
      <c r="G17264">
        <v>3.7999999999999999E-2</v>
      </c>
      <c r="H17264" s="4">
        <f t="shared" si="279"/>
        <v>266.414050793</v>
      </c>
    </row>
    <row r="17265" spans="1:8" x14ac:dyDescent="0.2">
      <c r="A17265" t="s">
        <v>35</v>
      </c>
      <c r="B17265" s="4">
        <v>506.646567</v>
      </c>
      <c r="C17265" s="5">
        <v>7124892.0272899996</v>
      </c>
      <c r="D17265" s="5">
        <v>721389.33299000002</v>
      </c>
      <c r="E17265" s="4">
        <v>266.79998779300001</v>
      </c>
      <c r="F17265" s="4">
        <v>0.37109399999999998</v>
      </c>
      <c r="G17265">
        <v>3.7999999999999999E-2</v>
      </c>
      <c r="H17265" s="4">
        <f t="shared" ref="H17265:H17328" si="280">E17265-F17265</f>
        <v>266.42889379299999</v>
      </c>
    </row>
    <row r="17266" spans="1:8" x14ac:dyDescent="0.2">
      <c r="A17266" t="s">
        <v>35</v>
      </c>
      <c r="B17266" s="4">
        <v>507.63955499999997</v>
      </c>
      <c r="C17266" s="5">
        <v>7124891.2726699999</v>
      </c>
      <c r="D17266" s="5">
        <v>721388.67815499997</v>
      </c>
      <c r="E17266" s="4">
        <v>266.92999267599998</v>
      </c>
      <c r="F17266" s="4">
        <v>0.37109399999999998</v>
      </c>
      <c r="G17266">
        <v>3.7999999999999999E-2</v>
      </c>
      <c r="H17266" s="4">
        <f t="shared" si="280"/>
        <v>266.55889867599996</v>
      </c>
    </row>
    <row r="17267" spans="1:8" x14ac:dyDescent="0.2">
      <c r="A17267" t="s">
        <v>35</v>
      </c>
      <c r="B17267" s="4">
        <v>508.632542</v>
      </c>
      <c r="C17267" s="5">
        <v>7124890.5180500001</v>
      </c>
      <c r="D17267" s="5">
        <v>721388.02332000004</v>
      </c>
      <c r="E17267" s="4">
        <v>266.92999267599998</v>
      </c>
      <c r="F17267" s="4">
        <v>0.37109399999999998</v>
      </c>
      <c r="G17267">
        <v>3.7999999999999999E-2</v>
      </c>
      <c r="H17267" s="4">
        <f t="shared" si="280"/>
        <v>266.55889867599996</v>
      </c>
    </row>
    <row r="17268" spans="1:8" x14ac:dyDescent="0.2">
      <c r="A17268" t="s">
        <v>35</v>
      </c>
      <c r="B17268" s="4">
        <v>509.62552899999997</v>
      </c>
      <c r="C17268" s="5">
        <v>7124889.7634300003</v>
      </c>
      <c r="D17268" s="5">
        <v>721387.36848499998</v>
      </c>
      <c r="E17268" s="4">
        <v>266.86999511699997</v>
      </c>
      <c r="F17268" s="4">
        <v>0.37109399999999998</v>
      </c>
      <c r="G17268">
        <v>3.7999999999999999E-2</v>
      </c>
      <c r="H17268" s="4">
        <f t="shared" si="280"/>
        <v>266.49890111699995</v>
      </c>
    </row>
    <row r="17269" spans="1:8" x14ac:dyDescent="0.2">
      <c r="A17269" t="s">
        <v>35</v>
      </c>
      <c r="B17269" s="4">
        <v>510.618517</v>
      </c>
      <c r="C17269" s="5">
        <v>7124889.0088099996</v>
      </c>
      <c r="D17269" s="5">
        <v>721386.71364900004</v>
      </c>
      <c r="E17269" s="4">
        <v>266.86999511699997</v>
      </c>
      <c r="F17269" s="4">
        <v>0.38593699999999997</v>
      </c>
      <c r="G17269">
        <v>3.7999999999999999E-2</v>
      </c>
      <c r="H17269" s="4">
        <f t="shared" si="280"/>
        <v>266.48405811699996</v>
      </c>
    </row>
    <row r="17270" spans="1:8" x14ac:dyDescent="0.2">
      <c r="A17270" t="s">
        <v>35</v>
      </c>
      <c r="B17270" s="4">
        <v>511.61150400000002</v>
      </c>
      <c r="C17270" s="5">
        <v>7124888.2542000003</v>
      </c>
      <c r="D17270" s="5">
        <v>721386.05881399999</v>
      </c>
      <c r="E17270" s="4">
        <v>266.86999511699997</v>
      </c>
      <c r="F17270" s="4">
        <v>0.400781</v>
      </c>
      <c r="G17270">
        <v>3.7999999999999999E-2</v>
      </c>
      <c r="H17270" s="4">
        <f t="shared" si="280"/>
        <v>266.46921411699998</v>
      </c>
    </row>
    <row r="17271" spans="1:8" x14ac:dyDescent="0.2">
      <c r="A17271" t="s">
        <v>35</v>
      </c>
      <c r="B17271" s="4">
        <v>512.60449100000005</v>
      </c>
      <c r="C17271" s="5">
        <v>7124887.4995799996</v>
      </c>
      <c r="D17271" s="5">
        <v>721385.40397900005</v>
      </c>
      <c r="E17271" s="4">
        <v>266.89001464799998</v>
      </c>
      <c r="F17271" s="4">
        <v>0.41933599999999999</v>
      </c>
      <c r="G17271">
        <v>3.7999999999999999E-2</v>
      </c>
      <c r="H17271" s="4">
        <f t="shared" si="280"/>
        <v>266.47067864799999</v>
      </c>
    </row>
    <row r="17272" spans="1:8" x14ac:dyDescent="0.2">
      <c r="A17272" t="s">
        <v>35</v>
      </c>
      <c r="B17272" s="4">
        <v>513.59747900000002</v>
      </c>
      <c r="C17272" s="5">
        <v>7124886.7449599998</v>
      </c>
      <c r="D17272" s="5">
        <v>721384.749144</v>
      </c>
      <c r="E17272" s="4">
        <v>266.89001464799998</v>
      </c>
      <c r="F17272" s="4">
        <v>0.43046899999999999</v>
      </c>
      <c r="G17272">
        <v>3.7999999999999999E-2</v>
      </c>
      <c r="H17272" s="4">
        <f t="shared" si="280"/>
        <v>266.45954564799996</v>
      </c>
    </row>
    <row r="17273" spans="1:8" x14ac:dyDescent="0.2">
      <c r="A17273" t="s">
        <v>35</v>
      </c>
      <c r="B17273" s="4">
        <v>514.59046599999999</v>
      </c>
      <c r="C17273" s="5">
        <v>7124885.99034</v>
      </c>
      <c r="D17273" s="5">
        <v>721384.09430899995</v>
      </c>
      <c r="E17273" s="4">
        <v>267.07000732400002</v>
      </c>
      <c r="F17273" s="4">
        <v>0.43046899999999999</v>
      </c>
      <c r="G17273">
        <v>3.7999999999999999E-2</v>
      </c>
      <c r="H17273" s="4">
        <f t="shared" si="280"/>
        <v>266.639538324</v>
      </c>
    </row>
    <row r="17274" spans="1:8" x14ac:dyDescent="0.2">
      <c r="A17274" t="s">
        <v>35</v>
      </c>
      <c r="B17274" s="4">
        <v>515.58345399999996</v>
      </c>
      <c r="C17274" s="5">
        <v>7124885.2357200002</v>
      </c>
      <c r="D17274" s="5">
        <v>721383.43947400001</v>
      </c>
      <c r="E17274" s="4">
        <v>267.04998779300001</v>
      </c>
      <c r="F17274" s="4">
        <v>0.43470999999999999</v>
      </c>
      <c r="G17274">
        <v>3.7999999999999999E-2</v>
      </c>
      <c r="H17274" s="4">
        <f t="shared" si="280"/>
        <v>266.61527779300002</v>
      </c>
    </row>
    <row r="17275" spans="1:8" x14ac:dyDescent="0.2">
      <c r="A17275" t="s">
        <v>35</v>
      </c>
      <c r="B17275" s="4">
        <v>516.57644100000005</v>
      </c>
      <c r="C17275" s="5">
        <v>7124884.4811000004</v>
      </c>
      <c r="D17275" s="5">
        <v>721382.78463899996</v>
      </c>
      <c r="E17275" s="4">
        <v>267.04998779300001</v>
      </c>
      <c r="F17275" s="4">
        <v>0.44531300000000001</v>
      </c>
      <c r="G17275">
        <v>3.7999999999999999E-2</v>
      </c>
      <c r="H17275" s="4">
        <f t="shared" si="280"/>
        <v>266.60467479300002</v>
      </c>
    </row>
    <row r="17276" spans="1:8" x14ac:dyDescent="0.2">
      <c r="A17276" t="s">
        <v>35</v>
      </c>
      <c r="B17276" s="4">
        <v>517.56942800000002</v>
      </c>
      <c r="C17276" s="5">
        <v>7124883.7264799997</v>
      </c>
      <c r="D17276" s="5">
        <v>721382.12980400003</v>
      </c>
      <c r="E17276" s="4">
        <v>266.98001098600002</v>
      </c>
      <c r="F17276" s="4">
        <v>0.44531300000000001</v>
      </c>
      <c r="G17276">
        <v>3.7999999999999999E-2</v>
      </c>
      <c r="H17276" s="4">
        <f t="shared" si="280"/>
        <v>266.53469798600003</v>
      </c>
    </row>
    <row r="17277" spans="1:8" x14ac:dyDescent="0.2">
      <c r="A17277" t="s">
        <v>35</v>
      </c>
      <c r="B17277" s="4">
        <v>518.56241599999998</v>
      </c>
      <c r="C17277" s="5">
        <v>7124882.9718699995</v>
      </c>
      <c r="D17277" s="5">
        <v>721381.47496899997</v>
      </c>
      <c r="E17277" s="4">
        <v>266.95999145500002</v>
      </c>
      <c r="F17277" s="4">
        <v>0.47499999999999998</v>
      </c>
      <c r="G17277">
        <v>3.7999999999999999E-2</v>
      </c>
      <c r="H17277" s="4">
        <f t="shared" si="280"/>
        <v>266.484991455</v>
      </c>
    </row>
    <row r="17278" spans="1:8" x14ac:dyDescent="0.2">
      <c r="A17278" t="s">
        <v>35</v>
      </c>
      <c r="B17278" s="4">
        <v>519.55540299999996</v>
      </c>
      <c r="C17278" s="5">
        <v>7124882.2172499998</v>
      </c>
      <c r="D17278" s="5">
        <v>721380.82013400004</v>
      </c>
      <c r="E17278" s="4">
        <v>266.95999145500002</v>
      </c>
      <c r="F17278" s="4">
        <v>0.494141</v>
      </c>
      <c r="G17278">
        <v>3.2500000000000001E-2</v>
      </c>
      <c r="H17278" s="4">
        <f t="shared" si="280"/>
        <v>266.46585045500001</v>
      </c>
    </row>
    <row r="17279" spans="1:8" x14ac:dyDescent="0.2">
      <c r="A17279" t="s">
        <v>35</v>
      </c>
      <c r="B17279" s="4">
        <v>520.54839100000004</v>
      </c>
      <c r="C17279" s="5">
        <v>7124881.46263</v>
      </c>
      <c r="D17279" s="5">
        <v>721380.16529899999</v>
      </c>
      <c r="E17279" s="4">
        <v>266.85998535200002</v>
      </c>
      <c r="F17279" s="4">
        <v>0.57880900000000002</v>
      </c>
      <c r="G17279">
        <v>3.2500000000000001E-2</v>
      </c>
      <c r="H17279" s="4">
        <f t="shared" si="280"/>
        <v>266.28117635200005</v>
      </c>
    </row>
    <row r="17280" spans="1:8" x14ac:dyDescent="0.2">
      <c r="A17280" t="s">
        <v>35</v>
      </c>
      <c r="B17280" s="4">
        <v>521.54137800000001</v>
      </c>
      <c r="C17280" s="5">
        <v>7124880.7080100002</v>
      </c>
      <c r="D17280" s="5">
        <v>721379.51046400005</v>
      </c>
      <c r="E17280" s="4">
        <v>266.85998535200002</v>
      </c>
      <c r="F17280" s="4">
        <v>0.75019499999999995</v>
      </c>
      <c r="G17280">
        <v>3.2500000000000001E-2</v>
      </c>
      <c r="H17280" s="4">
        <f t="shared" si="280"/>
        <v>266.109790352</v>
      </c>
    </row>
    <row r="17281" spans="1:8" x14ac:dyDescent="0.2">
      <c r="A17281" t="s">
        <v>35</v>
      </c>
      <c r="B17281" s="4">
        <v>522.53436499999998</v>
      </c>
      <c r="C17281" s="5">
        <v>7124879.9533900004</v>
      </c>
      <c r="D17281" s="5">
        <v>721378.855629</v>
      </c>
      <c r="E17281" s="4">
        <v>266.85000610399999</v>
      </c>
      <c r="F17281" s="4">
        <v>0.96601599999999999</v>
      </c>
      <c r="G17281">
        <v>3.2500000000000001E-2</v>
      </c>
      <c r="H17281" s="4">
        <f t="shared" si="280"/>
        <v>265.88399010399996</v>
      </c>
    </row>
    <row r="17282" spans="1:8" x14ac:dyDescent="0.2">
      <c r="A17282" t="s">
        <v>35</v>
      </c>
      <c r="B17282" s="4">
        <v>523.52735299999995</v>
      </c>
      <c r="C17282" s="5">
        <v>7124879.1987699997</v>
      </c>
      <c r="D17282" s="5">
        <v>721378.20079399995</v>
      </c>
      <c r="E17282" s="4">
        <v>266.85000610399999</v>
      </c>
      <c r="F17282" s="4">
        <v>1.0929690000000001</v>
      </c>
      <c r="G17282">
        <v>3.2500000000000001E-2</v>
      </c>
      <c r="H17282" s="4">
        <f t="shared" si="280"/>
        <v>265.75703710400001</v>
      </c>
    </row>
    <row r="17283" spans="1:8" x14ac:dyDescent="0.2">
      <c r="A17283" t="s">
        <v>35</v>
      </c>
      <c r="B17283" s="4">
        <v>524.52034000000003</v>
      </c>
      <c r="C17283" s="5">
        <v>7124878.4441499999</v>
      </c>
      <c r="D17283" s="5">
        <v>721377.54595900001</v>
      </c>
      <c r="E17283" s="4">
        <v>266.89999389600001</v>
      </c>
      <c r="F17283" s="4">
        <v>1.3214840000000001</v>
      </c>
      <c r="G17283">
        <v>3.2500000000000001E-2</v>
      </c>
      <c r="H17283" s="4">
        <f t="shared" si="280"/>
        <v>265.57850989600001</v>
      </c>
    </row>
    <row r="17284" spans="1:8" x14ac:dyDescent="0.2">
      <c r="A17284" t="s">
        <v>35</v>
      </c>
      <c r="B17284" s="4">
        <v>525.513328</v>
      </c>
      <c r="C17284" s="5">
        <v>7124877.6895399997</v>
      </c>
      <c r="D17284" s="5">
        <v>721376.89112399996</v>
      </c>
      <c r="E17284" s="4">
        <v>266.91000366200001</v>
      </c>
      <c r="F17284" s="4">
        <v>1.4992190000000001</v>
      </c>
      <c r="G17284">
        <v>3.2500000000000001E-2</v>
      </c>
      <c r="H17284" s="4">
        <f t="shared" si="280"/>
        <v>265.41078466200003</v>
      </c>
    </row>
    <row r="17285" spans="1:8" x14ac:dyDescent="0.2">
      <c r="A17285" t="s">
        <v>35</v>
      </c>
      <c r="B17285" s="4">
        <v>526.50631499999997</v>
      </c>
      <c r="C17285" s="5">
        <v>7124876.9349199999</v>
      </c>
      <c r="D17285" s="5">
        <v>721376.23628900002</v>
      </c>
      <c r="E17285" s="4">
        <v>266.91000366200001</v>
      </c>
      <c r="F17285" s="4">
        <v>1.6769529999999999</v>
      </c>
      <c r="G17285">
        <v>3.2500000000000001E-2</v>
      </c>
      <c r="H17285" s="4">
        <f t="shared" si="280"/>
        <v>265.23305066199998</v>
      </c>
    </row>
    <row r="17286" spans="1:8" x14ac:dyDescent="0.2">
      <c r="A17286" t="s">
        <v>35</v>
      </c>
      <c r="B17286" s="4">
        <v>527.49930199999994</v>
      </c>
      <c r="C17286" s="5">
        <v>7124876.1803000001</v>
      </c>
      <c r="D17286" s="5">
        <v>721375.58145399997</v>
      </c>
      <c r="E17286" s="4">
        <v>266.95001220699999</v>
      </c>
      <c r="F17286" s="4">
        <v>1.9308590000000001</v>
      </c>
      <c r="G17286">
        <v>3.2500000000000001E-2</v>
      </c>
      <c r="H17286" s="4">
        <f t="shared" si="280"/>
        <v>265.01915320699999</v>
      </c>
    </row>
    <row r="17287" spans="1:8" x14ac:dyDescent="0.2">
      <c r="A17287" t="s">
        <v>35</v>
      </c>
      <c r="B17287" s="4">
        <v>528.49229000000003</v>
      </c>
      <c r="C17287" s="5">
        <v>7124875.4256800003</v>
      </c>
      <c r="D17287" s="5">
        <v>721374.92661900003</v>
      </c>
      <c r="E17287" s="4">
        <v>266.91000366200001</v>
      </c>
      <c r="F17287" s="4">
        <v>2.0832030000000001</v>
      </c>
      <c r="G17287">
        <v>3.2500000000000001E-2</v>
      </c>
      <c r="H17287" s="4">
        <f t="shared" si="280"/>
        <v>264.82680066199998</v>
      </c>
    </row>
    <row r="17288" spans="1:8" x14ac:dyDescent="0.2">
      <c r="A17288" t="s">
        <v>35</v>
      </c>
      <c r="B17288" s="4">
        <v>529.485277</v>
      </c>
      <c r="C17288" s="5">
        <v>7124874.6710599996</v>
      </c>
      <c r="D17288" s="5">
        <v>721374.27178399998</v>
      </c>
      <c r="E17288" s="4">
        <v>266.91000366200001</v>
      </c>
      <c r="F17288" s="4">
        <v>2.1085940000000001</v>
      </c>
      <c r="G17288">
        <v>3.2500000000000001E-2</v>
      </c>
      <c r="H17288" s="4">
        <f t="shared" si="280"/>
        <v>264.80140966200003</v>
      </c>
    </row>
    <row r="17289" spans="1:8" x14ac:dyDescent="0.2">
      <c r="A17289" t="s">
        <v>35</v>
      </c>
      <c r="B17289" s="4">
        <v>530.47826499999996</v>
      </c>
      <c r="C17289" s="5">
        <v>7124873.9164399998</v>
      </c>
      <c r="D17289" s="5">
        <v>721373.61694800004</v>
      </c>
      <c r="E17289" s="4">
        <v>266.989990234</v>
      </c>
      <c r="F17289" s="4">
        <v>2.1085940000000001</v>
      </c>
      <c r="G17289">
        <v>3.2500000000000001E-2</v>
      </c>
      <c r="H17289" s="4">
        <f t="shared" si="280"/>
        <v>264.88139623400002</v>
      </c>
    </row>
    <row r="17290" spans="1:8" x14ac:dyDescent="0.2">
      <c r="A17290" t="s">
        <v>35</v>
      </c>
      <c r="B17290" s="4">
        <v>531.47125200000005</v>
      </c>
      <c r="C17290" s="5">
        <v>7124873.16182</v>
      </c>
      <c r="D17290" s="5">
        <v>721372.96211299999</v>
      </c>
      <c r="E17290" s="4">
        <v>266.989990234</v>
      </c>
      <c r="F17290" s="4">
        <v>2.1085940000000001</v>
      </c>
      <c r="G17290">
        <v>3.2500000000000001E-2</v>
      </c>
      <c r="H17290" s="4">
        <f t="shared" si="280"/>
        <v>264.88139623400002</v>
      </c>
    </row>
    <row r="17291" spans="1:8" x14ac:dyDescent="0.2">
      <c r="A17291" t="s">
        <v>35</v>
      </c>
      <c r="B17291" s="4">
        <v>532.46423900000002</v>
      </c>
      <c r="C17291" s="5">
        <v>7124872.4072099999</v>
      </c>
      <c r="D17291" s="5">
        <v>721372.30727800005</v>
      </c>
      <c r="E17291" s="4">
        <v>266.989990234</v>
      </c>
      <c r="F17291" s="4">
        <v>2.0832030000000001</v>
      </c>
      <c r="G17291">
        <v>3.2500000000000001E-2</v>
      </c>
      <c r="H17291" s="4">
        <f t="shared" si="280"/>
        <v>264.90678723399998</v>
      </c>
    </row>
    <row r="17292" spans="1:8" x14ac:dyDescent="0.2">
      <c r="A17292" t="s">
        <v>35</v>
      </c>
      <c r="B17292" s="4">
        <v>533.45722699999999</v>
      </c>
      <c r="C17292" s="5">
        <v>7124871.6525900001</v>
      </c>
      <c r="D17292" s="5">
        <v>721371.652443</v>
      </c>
      <c r="E17292" s="4">
        <v>266.920013428</v>
      </c>
      <c r="F17292" s="4">
        <v>2.0197270000000001</v>
      </c>
      <c r="G17292">
        <v>3.2500000000000001E-2</v>
      </c>
      <c r="H17292" s="4">
        <f t="shared" si="280"/>
        <v>264.90028642800002</v>
      </c>
    </row>
    <row r="17293" spans="1:8" x14ac:dyDescent="0.2">
      <c r="A17293" t="s">
        <v>35</v>
      </c>
      <c r="B17293" s="4">
        <v>534.45021399999996</v>
      </c>
      <c r="C17293" s="5">
        <v>7124870.8979700003</v>
      </c>
      <c r="D17293" s="5">
        <v>721370.99760799995</v>
      </c>
      <c r="E17293" s="4">
        <v>266.920013428</v>
      </c>
      <c r="F17293" s="4">
        <v>1.949902</v>
      </c>
      <c r="G17293">
        <v>3.2500000000000001E-2</v>
      </c>
      <c r="H17293" s="4">
        <f t="shared" si="280"/>
        <v>264.970111428</v>
      </c>
    </row>
    <row r="17294" spans="1:8" x14ac:dyDescent="0.2">
      <c r="A17294" t="s">
        <v>35</v>
      </c>
      <c r="B17294" s="4">
        <v>535.44320200000004</v>
      </c>
      <c r="C17294" s="5">
        <v>7124870.1433499996</v>
      </c>
      <c r="D17294" s="5">
        <v>721370.34277300001</v>
      </c>
      <c r="E17294" s="4">
        <v>266.920013428</v>
      </c>
      <c r="F17294" s="4">
        <v>1.8483400000000001</v>
      </c>
      <c r="G17294">
        <v>3.2500000000000001E-2</v>
      </c>
      <c r="H17294" s="4">
        <f t="shared" si="280"/>
        <v>265.071673428</v>
      </c>
    </row>
    <row r="17295" spans="1:8" x14ac:dyDescent="0.2">
      <c r="A17295" t="s">
        <v>35</v>
      </c>
      <c r="B17295" s="4">
        <v>536.43618900000001</v>
      </c>
      <c r="C17295" s="5">
        <v>7124869.3887299998</v>
      </c>
      <c r="D17295" s="5">
        <v>721369.68793799996</v>
      </c>
      <c r="E17295" s="4">
        <v>266.89001464799998</v>
      </c>
      <c r="F17295" s="4">
        <v>1.7658199999999999</v>
      </c>
      <c r="G17295">
        <v>3.2500000000000001E-2</v>
      </c>
      <c r="H17295" s="4">
        <f t="shared" si="280"/>
        <v>265.12419464799996</v>
      </c>
    </row>
    <row r="17296" spans="1:8" x14ac:dyDescent="0.2">
      <c r="A17296" t="s">
        <v>35</v>
      </c>
      <c r="B17296" s="4">
        <v>537.42917599999998</v>
      </c>
      <c r="C17296" s="5">
        <v>7124868.63411</v>
      </c>
      <c r="D17296" s="5">
        <v>721369.03310300002</v>
      </c>
      <c r="E17296" s="4">
        <v>266.89001464799998</v>
      </c>
      <c r="F17296" s="4">
        <v>1.715039</v>
      </c>
      <c r="G17296">
        <v>3.2500000000000001E-2</v>
      </c>
      <c r="H17296" s="4">
        <f t="shared" si="280"/>
        <v>265.17497564799999</v>
      </c>
    </row>
    <row r="17297" spans="1:8" x14ac:dyDescent="0.2">
      <c r="A17297" t="s">
        <v>35</v>
      </c>
      <c r="B17297" s="4">
        <v>538.42216399999995</v>
      </c>
      <c r="C17297" s="5">
        <v>7124867.8794900002</v>
      </c>
      <c r="D17297" s="5">
        <v>721368.37826799997</v>
      </c>
      <c r="E17297" s="4">
        <v>267</v>
      </c>
      <c r="F17297" s="4">
        <v>1.715039</v>
      </c>
      <c r="G17297">
        <v>3.2500000000000001E-2</v>
      </c>
      <c r="H17297" s="4">
        <f t="shared" si="280"/>
        <v>265.28496100000001</v>
      </c>
    </row>
    <row r="17298" spans="1:8" x14ac:dyDescent="0.2">
      <c r="A17298" t="s">
        <v>35</v>
      </c>
      <c r="B17298" s="4">
        <v>539.41515100000004</v>
      </c>
      <c r="C17298" s="5">
        <v>7124867.12488</v>
      </c>
      <c r="D17298" s="5">
        <v>721367.72343300004</v>
      </c>
      <c r="E17298" s="4">
        <v>266.92999267599998</v>
      </c>
      <c r="F17298" s="4">
        <v>1.7404299999999999</v>
      </c>
      <c r="G17298">
        <v>3.2500000000000001E-2</v>
      </c>
      <c r="H17298" s="4">
        <f t="shared" si="280"/>
        <v>265.18956267599998</v>
      </c>
    </row>
    <row r="17299" spans="1:8" x14ac:dyDescent="0.2">
      <c r="A17299" t="s">
        <v>35</v>
      </c>
      <c r="B17299" s="4">
        <v>540.40813900000001</v>
      </c>
      <c r="C17299" s="5">
        <v>7124866.3702600002</v>
      </c>
      <c r="D17299" s="5">
        <v>721367.06859799998</v>
      </c>
      <c r="E17299" s="4">
        <v>266.92999267599998</v>
      </c>
      <c r="F17299" s="4">
        <v>1.829297</v>
      </c>
      <c r="G17299">
        <v>3.2500000000000001E-2</v>
      </c>
      <c r="H17299" s="4">
        <f t="shared" si="280"/>
        <v>265.10069567599999</v>
      </c>
    </row>
    <row r="17300" spans="1:8" x14ac:dyDescent="0.2">
      <c r="A17300" t="s">
        <v>35</v>
      </c>
      <c r="B17300" s="4">
        <v>541.40112599999998</v>
      </c>
      <c r="C17300" s="5">
        <v>7124865.6156400004</v>
      </c>
      <c r="D17300" s="5">
        <v>721366.41376300005</v>
      </c>
      <c r="E17300" s="4">
        <v>266.91000366200001</v>
      </c>
      <c r="F17300" s="4">
        <v>1.95625</v>
      </c>
      <c r="G17300">
        <v>3.2500000000000001E-2</v>
      </c>
      <c r="H17300" s="4">
        <f t="shared" si="280"/>
        <v>264.953753662</v>
      </c>
    </row>
    <row r="17301" spans="1:8" x14ac:dyDescent="0.2">
      <c r="A17301" t="s">
        <v>35</v>
      </c>
      <c r="B17301" s="4">
        <v>542.39411299999995</v>
      </c>
      <c r="C17301" s="5">
        <v>7124864.8610199997</v>
      </c>
      <c r="D17301" s="5">
        <v>721365.758928</v>
      </c>
      <c r="E17301" s="4">
        <v>266.920013428</v>
      </c>
      <c r="F17301" s="4">
        <v>2.0705079999999998</v>
      </c>
      <c r="G17301">
        <v>3.2500000000000001E-2</v>
      </c>
      <c r="H17301" s="4">
        <f t="shared" si="280"/>
        <v>264.84950542799999</v>
      </c>
    </row>
    <row r="17302" spans="1:8" x14ac:dyDescent="0.2">
      <c r="A17302" t="s">
        <v>35</v>
      </c>
      <c r="B17302" s="4">
        <v>543.38710100000003</v>
      </c>
      <c r="C17302" s="5">
        <v>7124864.1063999999</v>
      </c>
      <c r="D17302" s="5">
        <v>721365.10409299994</v>
      </c>
      <c r="E17302" s="4">
        <v>266.920013428</v>
      </c>
      <c r="F17302" s="4">
        <v>2.1720700000000002</v>
      </c>
      <c r="G17302">
        <v>3.2500000000000001E-2</v>
      </c>
      <c r="H17302" s="4">
        <f t="shared" si="280"/>
        <v>264.74794342799999</v>
      </c>
    </row>
    <row r="17303" spans="1:8" x14ac:dyDescent="0.2">
      <c r="A17303" t="s">
        <v>35</v>
      </c>
      <c r="B17303" s="4">
        <v>544.380088</v>
      </c>
      <c r="C17303" s="5">
        <v>7124863.3517800001</v>
      </c>
      <c r="D17303" s="5">
        <v>721364.44925800001</v>
      </c>
      <c r="E17303" s="4">
        <v>266.95001220699999</v>
      </c>
      <c r="F17303" s="4">
        <v>2.3117190000000001</v>
      </c>
      <c r="G17303">
        <v>3.2500000000000001E-2</v>
      </c>
      <c r="H17303" s="4">
        <f t="shared" si="280"/>
        <v>264.638293207</v>
      </c>
    </row>
    <row r="17304" spans="1:8" x14ac:dyDescent="0.2">
      <c r="A17304" t="s">
        <v>35</v>
      </c>
      <c r="B17304" s="4">
        <v>545.37307499999997</v>
      </c>
      <c r="C17304" s="5">
        <v>7124862.5971600004</v>
      </c>
      <c r="D17304" s="5">
        <v>721363.79442299996</v>
      </c>
      <c r="E17304" s="4">
        <v>266.95001220699999</v>
      </c>
      <c r="F17304" s="4">
        <v>2.527539</v>
      </c>
      <c r="G17304">
        <v>3.2500000000000001E-2</v>
      </c>
      <c r="H17304" s="4">
        <f t="shared" si="280"/>
        <v>264.422473207</v>
      </c>
    </row>
    <row r="17305" spans="1:8" x14ac:dyDescent="0.2">
      <c r="A17305" t="s">
        <v>35</v>
      </c>
      <c r="B17305" s="4">
        <v>546.36606300000005</v>
      </c>
      <c r="C17305" s="5">
        <v>7124861.8425500002</v>
      </c>
      <c r="D17305" s="5">
        <v>721363.13958800002</v>
      </c>
      <c r="E17305" s="4">
        <v>266.89001464799998</v>
      </c>
      <c r="F17305" s="4">
        <v>2.6989260000000002</v>
      </c>
      <c r="G17305">
        <v>3.2500000000000001E-2</v>
      </c>
      <c r="H17305" s="4">
        <f t="shared" si="280"/>
        <v>264.191088648</v>
      </c>
    </row>
    <row r="17306" spans="1:8" x14ac:dyDescent="0.2">
      <c r="A17306" t="s">
        <v>35</v>
      </c>
      <c r="B17306" s="4">
        <v>547.35905000000002</v>
      </c>
      <c r="C17306" s="5">
        <v>7124861.0879300004</v>
      </c>
      <c r="D17306" s="5">
        <v>721362.48475299997</v>
      </c>
      <c r="E17306" s="4">
        <v>266.89001464799998</v>
      </c>
      <c r="F17306" s="4">
        <v>2.7814450000000002</v>
      </c>
      <c r="G17306">
        <v>3.2500000000000001E-2</v>
      </c>
      <c r="H17306" s="4">
        <f t="shared" si="280"/>
        <v>264.10856964799996</v>
      </c>
    </row>
    <row r="17307" spans="1:8" x14ac:dyDescent="0.2">
      <c r="A17307" t="s">
        <v>35</v>
      </c>
      <c r="B17307" s="4">
        <v>548.35203799999999</v>
      </c>
      <c r="C17307" s="5">
        <v>7124860.3333099997</v>
      </c>
      <c r="D17307" s="5">
        <v>721361.82991800003</v>
      </c>
      <c r="E17307" s="4">
        <v>266.89999389600001</v>
      </c>
      <c r="F17307" s="4">
        <v>2.8830079999999998</v>
      </c>
      <c r="G17307">
        <v>3.2500000000000001E-2</v>
      </c>
      <c r="H17307" s="4">
        <f t="shared" si="280"/>
        <v>264.01698589599999</v>
      </c>
    </row>
    <row r="17308" spans="1:8" x14ac:dyDescent="0.2">
      <c r="A17308" t="s">
        <v>35</v>
      </c>
      <c r="B17308" s="4">
        <v>549.34502499999996</v>
      </c>
      <c r="C17308" s="5">
        <v>7124859.5786899999</v>
      </c>
      <c r="D17308" s="5">
        <v>721361.17508199997</v>
      </c>
      <c r="E17308" s="4">
        <v>266.89999389600001</v>
      </c>
      <c r="F17308" s="4">
        <v>2.9655269999999998</v>
      </c>
      <c r="G17308">
        <v>3.2500000000000001E-2</v>
      </c>
      <c r="H17308" s="4">
        <f t="shared" si="280"/>
        <v>263.934466896</v>
      </c>
    </row>
    <row r="17309" spans="1:8" x14ac:dyDescent="0.2">
      <c r="A17309" t="s">
        <v>35</v>
      </c>
      <c r="B17309" s="4">
        <v>550.33801200000005</v>
      </c>
      <c r="C17309" s="5">
        <v>7124858.8240700001</v>
      </c>
      <c r="D17309" s="5">
        <v>721360.52024700004</v>
      </c>
      <c r="E17309" s="4">
        <v>266.89999389600001</v>
      </c>
      <c r="F17309" s="4">
        <v>3.0543939999999998</v>
      </c>
      <c r="G17309">
        <v>3.2500000000000001E-2</v>
      </c>
      <c r="H17309" s="4">
        <f t="shared" si="280"/>
        <v>263.84559989600001</v>
      </c>
    </row>
    <row r="17310" spans="1:8" x14ac:dyDescent="0.2">
      <c r="A17310" t="s">
        <v>35</v>
      </c>
      <c r="B17310" s="4">
        <v>551.33100000000002</v>
      </c>
      <c r="C17310" s="5">
        <v>7124858.0694500003</v>
      </c>
      <c r="D17310" s="5">
        <v>721359.86541199998</v>
      </c>
      <c r="E17310" s="4">
        <v>266.89999389600001</v>
      </c>
      <c r="F17310" s="4">
        <v>3.0861329999999998</v>
      </c>
      <c r="G17310">
        <v>3.2500000000000001E-2</v>
      </c>
      <c r="H17310" s="4">
        <f t="shared" si="280"/>
        <v>263.81386089599999</v>
      </c>
    </row>
    <row r="17311" spans="1:8" x14ac:dyDescent="0.2">
      <c r="A17311" t="s">
        <v>35</v>
      </c>
      <c r="B17311" s="4">
        <v>552.32398699999999</v>
      </c>
      <c r="C17311" s="5">
        <v>7124857.3148400001</v>
      </c>
      <c r="D17311" s="5">
        <v>721359.21057700005</v>
      </c>
      <c r="E17311" s="4">
        <v>266.98001098600002</v>
      </c>
      <c r="F17311" s="4">
        <v>3.0702639999999999</v>
      </c>
      <c r="G17311">
        <v>3.2500000000000001E-2</v>
      </c>
      <c r="H17311" s="4">
        <f t="shared" si="280"/>
        <v>263.90974698600002</v>
      </c>
    </row>
    <row r="17312" spans="1:8" x14ac:dyDescent="0.2">
      <c r="A17312" t="s">
        <v>35</v>
      </c>
      <c r="B17312" s="4">
        <v>553.31697499999996</v>
      </c>
      <c r="C17312" s="5">
        <v>7124856.5602200003</v>
      </c>
      <c r="D17312" s="5">
        <v>721358.555742</v>
      </c>
      <c r="E17312" s="4">
        <v>266.98001098600002</v>
      </c>
      <c r="F17312" s="4">
        <v>3.0099610000000001</v>
      </c>
      <c r="G17312">
        <v>3.2500000000000001E-2</v>
      </c>
      <c r="H17312" s="4">
        <f t="shared" si="280"/>
        <v>263.97004998600005</v>
      </c>
    </row>
    <row r="17313" spans="1:8" x14ac:dyDescent="0.2">
      <c r="A17313" t="s">
        <v>35</v>
      </c>
      <c r="B17313" s="4">
        <v>554.30996200000004</v>
      </c>
      <c r="C17313" s="5">
        <v>7124855.8055999996</v>
      </c>
      <c r="D17313" s="5">
        <v>721357.90090699994</v>
      </c>
      <c r="E17313" s="4">
        <v>266.92999267599998</v>
      </c>
      <c r="F17313" s="4">
        <v>2.927441</v>
      </c>
      <c r="G17313">
        <v>3.2500000000000001E-2</v>
      </c>
      <c r="H17313" s="4">
        <f t="shared" si="280"/>
        <v>264.002551676</v>
      </c>
    </row>
    <row r="17314" spans="1:8" x14ac:dyDescent="0.2">
      <c r="A17314" t="s">
        <v>35</v>
      </c>
      <c r="B17314" s="4">
        <v>555.30294900000001</v>
      </c>
      <c r="C17314" s="5">
        <v>7124855.0509799998</v>
      </c>
      <c r="D17314" s="5">
        <v>721357.24607200001</v>
      </c>
      <c r="E17314" s="4">
        <v>266.92999267599998</v>
      </c>
      <c r="F17314" s="4">
        <v>2.844922</v>
      </c>
      <c r="G17314">
        <v>3.2500000000000001E-2</v>
      </c>
      <c r="H17314" s="4">
        <f t="shared" si="280"/>
        <v>264.08507067599999</v>
      </c>
    </row>
    <row r="17315" spans="1:8" x14ac:dyDescent="0.2">
      <c r="A17315" t="s">
        <v>35</v>
      </c>
      <c r="B17315" s="4">
        <v>556.29593699999998</v>
      </c>
      <c r="C17315" s="5">
        <v>7124854.29636</v>
      </c>
      <c r="D17315" s="5">
        <v>721356.59123699996</v>
      </c>
      <c r="E17315" s="4">
        <v>266.92999267599998</v>
      </c>
      <c r="F17315" s="4">
        <v>2.8322270000000001</v>
      </c>
      <c r="G17315">
        <v>3.2500000000000001E-2</v>
      </c>
      <c r="H17315" s="4">
        <f t="shared" si="280"/>
        <v>264.09776567599999</v>
      </c>
    </row>
    <row r="17316" spans="1:8" x14ac:dyDescent="0.2">
      <c r="A17316" t="s">
        <v>35</v>
      </c>
      <c r="B17316" s="4">
        <v>557.28892399999995</v>
      </c>
      <c r="C17316" s="5">
        <v>7124853.5417400002</v>
      </c>
      <c r="D17316" s="5">
        <v>721355.93640200002</v>
      </c>
      <c r="E17316" s="4">
        <v>266.989990234</v>
      </c>
      <c r="F17316" s="4">
        <v>2.8830079999999998</v>
      </c>
      <c r="G17316">
        <v>3.2500000000000001E-2</v>
      </c>
      <c r="H17316" s="4">
        <f t="shared" si="280"/>
        <v>264.10698223399999</v>
      </c>
    </row>
    <row r="17317" spans="1:8" x14ac:dyDescent="0.2">
      <c r="A17317" t="s">
        <v>35</v>
      </c>
      <c r="B17317" s="4">
        <v>558.28191200000003</v>
      </c>
      <c r="C17317" s="5">
        <v>7124852.7871200005</v>
      </c>
      <c r="D17317" s="5">
        <v>721355.28156699997</v>
      </c>
      <c r="E17317" s="4">
        <v>266.989990234</v>
      </c>
      <c r="F17317" s="4">
        <v>2.9845700000000002</v>
      </c>
      <c r="G17317">
        <v>3.2500000000000001E-2</v>
      </c>
      <c r="H17317" s="4">
        <f t="shared" si="280"/>
        <v>264.00542023399998</v>
      </c>
    </row>
    <row r="17318" spans="1:8" x14ac:dyDescent="0.2">
      <c r="A17318" t="s">
        <v>35</v>
      </c>
      <c r="B17318" s="4">
        <v>559.274899</v>
      </c>
      <c r="C17318" s="5">
        <v>7124852.0325100003</v>
      </c>
      <c r="D17318" s="5">
        <v>721354.62673200003</v>
      </c>
      <c r="E17318" s="4">
        <v>266.989990234</v>
      </c>
      <c r="F17318" s="4">
        <v>3.0607419999999999</v>
      </c>
      <c r="G17318">
        <v>3.2500000000000001E-2</v>
      </c>
      <c r="H17318" s="4">
        <f t="shared" si="280"/>
        <v>263.929248234</v>
      </c>
    </row>
    <row r="17319" spans="1:8" x14ac:dyDescent="0.2">
      <c r="A17319" t="s">
        <v>35</v>
      </c>
      <c r="B17319" s="4">
        <v>560.26788599999998</v>
      </c>
      <c r="C17319" s="5">
        <v>7124851.2778899996</v>
      </c>
      <c r="D17319" s="5">
        <v>721353.97189699998</v>
      </c>
      <c r="E17319" s="4">
        <v>266.98001098600002</v>
      </c>
      <c r="F17319" s="4">
        <v>3.130566</v>
      </c>
      <c r="G17319">
        <v>3.2500000000000001E-2</v>
      </c>
      <c r="H17319" s="4">
        <f t="shared" si="280"/>
        <v>263.84944498600004</v>
      </c>
    </row>
    <row r="17320" spans="1:8" x14ac:dyDescent="0.2">
      <c r="A17320" t="s">
        <v>35</v>
      </c>
      <c r="B17320" s="4">
        <v>561.26087399999994</v>
      </c>
      <c r="C17320" s="5">
        <v>7124850.5232699998</v>
      </c>
      <c r="D17320" s="5">
        <v>721353.31706200005</v>
      </c>
      <c r="E17320" s="4">
        <v>266.98001098600002</v>
      </c>
      <c r="F17320" s="4">
        <v>3.2130860000000001</v>
      </c>
      <c r="G17320">
        <v>3.2500000000000001E-2</v>
      </c>
      <c r="H17320" s="4">
        <f t="shared" si="280"/>
        <v>263.76692498600005</v>
      </c>
    </row>
    <row r="17321" spans="1:8" x14ac:dyDescent="0.2">
      <c r="A17321" t="s">
        <v>35</v>
      </c>
      <c r="B17321" s="4">
        <v>562.25386100000003</v>
      </c>
      <c r="C17321" s="5">
        <v>7124849.76865</v>
      </c>
      <c r="D17321" s="5">
        <v>721352.66222699999</v>
      </c>
      <c r="E17321" s="4">
        <v>267.010009766</v>
      </c>
      <c r="F17321" s="4">
        <v>3.3083010000000002</v>
      </c>
      <c r="G17321">
        <v>3.2500000000000001E-2</v>
      </c>
      <c r="H17321" s="4">
        <f t="shared" si="280"/>
        <v>263.70170876600002</v>
      </c>
    </row>
    <row r="17322" spans="1:8" x14ac:dyDescent="0.2">
      <c r="A17322" t="s">
        <v>35</v>
      </c>
      <c r="B17322" s="4">
        <v>563.246849</v>
      </c>
      <c r="C17322" s="5">
        <v>7124849.0140300002</v>
      </c>
      <c r="D17322" s="5">
        <v>721352.00739200006</v>
      </c>
      <c r="E17322" s="4">
        <v>267.010009766</v>
      </c>
      <c r="F17322" s="4">
        <v>3.3908200000000002</v>
      </c>
      <c r="G17322">
        <v>3.2500000000000001E-2</v>
      </c>
      <c r="H17322" s="4">
        <f t="shared" si="280"/>
        <v>263.61918976599998</v>
      </c>
    </row>
    <row r="17323" spans="1:8" x14ac:dyDescent="0.2">
      <c r="A17323" t="s">
        <v>35</v>
      </c>
      <c r="B17323" s="4">
        <v>564.23983599999997</v>
      </c>
      <c r="C17323" s="5">
        <v>7124848.2594100004</v>
      </c>
      <c r="D17323" s="5">
        <v>721351.35255700001</v>
      </c>
      <c r="E17323" s="4">
        <v>267.19000244099999</v>
      </c>
      <c r="F17323" s="4">
        <v>3.4796870000000002</v>
      </c>
      <c r="G17323">
        <v>3.2500000000000001E-2</v>
      </c>
      <c r="H17323" s="4">
        <f t="shared" si="280"/>
        <v>263.71031544099998</v>
      </c>
    </row>
    <row r="17324" spans="1:8" x14ac:dyDescent="0.2">
      <c r="A17324" t="s">
        <v>35</v>
      </c>
      <c r="B17324" s="4">
        <v>565.23282300000005</v>
      </c>
      <c r="C17324" s="5">
        <v>7124847.5047899997</v>
      </c>
      <c r="D17324" s="5">
        <v>721350.69772199995</v>
      </c>
      <c r="E17324" s="4">
        <v>267.02999877899998</v>
      </c>
      <c r="F17324" s="4">
        <v>3.5050780000000001</v>
      </c>
      <c r="G17324">
        <v>3.2500000000000001E-2</v>
      </c>
      <c r="H17324" s="4">
        <f t="shared" si="280"/>
        <v>263.52492077899996</v>
      </c>
    </row>
    <row r="17325" spans="1:8" x14ac:dyDescent="0.2">
      <c r="A17325" t="s">
        <v>35</v>
      </c>
      <c r="B17325" s="4">
        <v>566.22581100000002</v>
      </c>
      <c r="C17325" s="5">
        <v>7124846.7501800004</v>
      </c>
      <c r="D17325" s="5">
        <v>721350.04288700002</v>
      </c>
      <c r="E17325" s="4">
        <v>267.02999877899998</v>
      </c>
      <c r="F17325" s="4">
        <v>3.5685549999999999</v>
      </c>
      <c r="G17325">
        <v>3.2500000000000001E-2</v>
      </c>
      <c r="H17325" s="4">
        <f t="shared" si="280"/>
        <v>263.46144377899998</v>
      </c>
    </row>
    <row r="17326" spans="1:8" x14ac:dyDescent="0.2">
      <c r="A17326" t="s">
        <v>35</v>
      </c>
      <c r="B17326" s="4">
        <v>567.21879799999999</v>
      </c>
      <c r="C17326" s="5">
        <v>7124845.9955599997</v>
      </c>
      <c r="D17326" s="5">
        <v>721349.38805199997</v>
      </c>
      <c r="E17326" s="4">
        <v>267</v>
      </c>
      <c r="F17326" s="4">
        <v>3.657422</v>
      </c>
      <c r="G17326">
        <v>3.2500000000000001E-2</v>
      </c>
      <c r="H17326" s="4">
        <f t="shared" si="280"/>
        <v>263.342578</v>
      </c>
    </row>
    <row r="17327" spans="1:8" x14ac:dyDescent="0.2">
      <c r="A17327" t="s">
        <v>35</v>
      </c>
      <c r="B17327" s="4">
        <v>568.21178599999996</v>
      </c>
      <c r="C17327" s="5">
        <v>7124845.2409399999</v>
      </c>
      <c r="D17327" s="5">
        <v>721348.73321600002</v>
      </c>
      <c r="E17327" s="4">
        <v>267</v>
      </c>
      <c r="F17327" s="4">
        <v>3.7272460000000001</v>
      </c>
      <c r="G17327">
        <v>3.2500000000000001E-2</v>
      </c>
      <c r="H17327" s="4">
        <f t="shared" si="280"/>
        <v>263.27275400000002</v>
      </c>
    </row>
    <row r="17328" spans="1:8" x14ac:dyDescent="0.2">
      <c r="A17328" t="s">
        <v>35</v>
      </c>
      <c r="B17328" s="4">
        <v>569.20477300000005</v>
      </c>
      <c r="C17328" s="5">
        <v>7124844.4863200001</v>
      </c>
      <c r="D17328" s="5">
        <v>721348.07838099997</v>
      </c>
      <c r="E17328" s="4">
        <v>267</v>
      </c>
      <c r="F17328" s="4">
        <v>3.8097660000000002</v>
      </c>
      <c r="G17328">
        <v>3.2500000000000001E-2</v>
      </c>
      <c r="H17328" s="4">
        <f t="shared" si="280"/>
        <v>263.19023399999998</v>
      </c>
    </row>
    <row r="17329" spans="1:8" x14ac:dyDescent="0.2">
      <c r="A17329" t="s">
        <v>35</v>
      </c>
      <c r="B17329" s="4">
        <v>570.19776000000002</v>
      </c>
      <c r="C17329" s="5">
        <v>7124843.7317000004</v>
      </c>
      <c r="D17329" s="5">
        <v>721347.42354600003</v>
      </c>
      <c r="E17329" s="4">
        <v>267.010009766</v>
      </c>
      <c r="F17329" s="4">
        <v>3.9367190000000001</v>
      </c>
      <c r="G17329">
        <v>3.2500000000000001E-2</v>
      </c>
      <c r="H17329" s="4">
        <f t="shared" ref="H17329:H17392" si="281">E17329-F17329</f>
        <v>263.07329076600001</v>
      </c>
    </row>
    <row r="17330" spans="1:8" x14ac:dyDescent="0.2">
      <c r="A17330" t="s">
        <v>35</v>
      </c>
      <c r="B17330" s="4">
        <v>571.19074799999999</v>
      </c>
      <c r="C17330" s="5">
        <v>7124842.9770799996</v>
      </c>
      <c r="D17330" s="5">
        <v>721346.76871099998</v>
      </c>
      <c r="E17330" s="4">
        <v>267.010009766</v>
      </c>
      <c r="F17330" s="4">
        <v>4.1081050000000001</v>
      </c>
      <c r="G17330">
        <v>3.2500000000000001E-2</v>
      </c>
      <c r="H17330" s="4">
        <f t="shared" si="281"/>
        <v>262.90190476599997</v>
      </c>
    </row>
    <row r="17331" spans="1:8" x14ac:dyDescent="0.2">
      <c r="A17331" t="s">
        <v>35</v>
      </c>
      <c r="B17331" s="4">
        <v>572.18373499999996</v>
      </c>
      <c r="C17331" s="5">
        <v>7124842.2224599998</v>
      </c>
      <c r="D17331" s="5">
        <v>721346.11387600005</v>
      </c>
      <c r="E17331" s="4">
        <v>267.010009766</v>
      </c>
      <c r="F17331" s="4">
        <v>4.2287109999999997</v>
      </c>
      <c r="G17331">
        <v>3.2500000000000001E-2</v>
      </c>
      <c r="H17331" s="4">
        <f t="shared" si="281"/>
        <v>262.78129876600002</v>
      </c>
    </row>
    <row r="17332" spans="1:8" x14ac:dyDescent="0.2">
      <c r="A17332" t="s">
        <v>35</v>
      </c>
      <c r="B17332" s="4">
        <v>573.17672300000004</v>
      </c>
      <c r="C17332" s="5">
        <v>7124841.4678499997</v>
      </c>
      <c r="D17332" s="5">
        <v>721345.45904099999</v>
      </c>
      <c r="E17332" s="4">
        <v>267.010009766</v>
      </c>
      <c r="F17332" s="4">
        <v>4.3429679999999999</v>
      </c>
      <c r="G17332">
        <v>3.2500000000000001E-2</v>
      </c>
      <c r="H17332" s="4">
        <f t="shared" si="281"/>
        <v>262.66704176600001</v>
      </c>
    </row>
    <row r="17333" spans="1:8" x14ac:dyDescent="0.2">
      <c r="A17333" t="s">
        <v>35</v>
      </c>
      <c r="B17333" s="4">
        <v>574.16971000000001</v>
      </c>
      <c r="C17333" s="5">
        <v>7124840.7132299999</v>
      </c>
      <c r="D17333" s="5">
        <v>721344.80420599994</v>
      </c>
      <c r="E17333" s="4">
        <v>267.010009766</v>
      </c>
      <c r="F17333" s="4">
        <v>4.5080080000000002</v>
      </c>
      <c r="G17333">
        <v>3.2500000000000001E-2</v>
      </c>
      <c r="H17333" s="4">
        <f t="shared" si="281"/>
        <v>262.50200176599998</v>
      </c>
    </row>
    <row r="17334" spans="1:8" x14ac:dyDescent="0.2">
      <c r="A17334" t="s">
        <v>35</v>
      </c>
      <c r="B17334" s="4">
        <v>575.16269699999998</v>
      </c>
      <c r="C17334" s="5">
        <v>7124839.9586100001</v>
      </c>
      <c r="D17334" s="5">
        <v>721344.14937100001</v>
      </c>
      <c r="E17334" s="4">
        <v>267.04000854499998</v>
      </c>
      <c r="F17334" s="4">
        <v>4.6476559999999996</v>
      </c>
      <c r="G17334">
        <v>3.2500000000000001E-2</v>
      </c>
      <c r="H17334" s="4">
        <f t="shared" si="281"/>
        <v>262.39235254499999</v>
      </c>
    </row>
    <row r="17335" spans="1:8" x14ac:dyDescent="0.2">
      <c r="A17335" t="s">
        <v>35</v>
      </c>
      <c r="B17335" s="4">
        <v>576.15568499999995</v>
      </c>
      <c r="C17335" s="5">
        <v>7124839.2039900003</v>
      </c>
      <c r="D17335" s="5">
        <v>721343.49453599995</v>
      </c>
      <c r="E17335" s="4">
        <v>267.08999633799999</v>
      </c>
      <c r="F17335" s="4">
        <v>4.6476559999999996</v>
      </c>
      <c r="G17335">
        <v>3.2500000000000001E-2</v>
      </c>
      <c r="H17335" s="4">
        <f t="shared" si="281"/>
        <v>262.44234033800001</v>
      </c>
    </row>
    <row r="17336" spans="1:8" x14ac:dyDescent="0.2">
      <c r="A17336" t="s">
        <v>35</v>
      </c>
      <c r="B17336" s="4">
        <v>577.14867200000003</v>
      </c>
      <c r="C17336" s="5">
        <v>7124838.4493699996</v>
      </c>
      <c r="D17336" s="5">
        <v>721342.83970100002</v>
      </c>
      <c r="E17336" s="4">
        <v>267.08999633799999</v>
      </c>
      <c r="F17336" s="4">
        <v>4.5841789999999998</v>
      </c>
      <c r="G17336">
        <v>3.2500000000000001E-2</v>
      </c>
      <c r="H17336" s="4">
        <f t="shared" si="281"/>
        <v>262.50581733799999</v>
      </c>
    </row>
    <row r="17337" spans="1:8" x14ac:dyDescent="0.2">
      <c r="A17337" t="s">
        <v>35</v>
      </c>
      <c r="B17337" s="4">
        <v>578.141659</v>
      </c>
      <c r="C17337" s="5">
        <v>7124837.6947499998</v>
      </c>
      <c r="D17337" s="5">
        <v>721342.18486599997</v>
      </c>
      <c r="E17337" s="4">
        <v>267.07000732400002</v>
      </c>
      <c r="F17337" s="4">
        <v>4.2287109999999997</v>
      </c>
      <c r="G17337">
        <v>3.2500000000000001E-2</v>
      </c>
      <c r="H17337" s="4">
        <f t="shared" si="281"/>
        <v>262.84129632400004</v>
      </c>
    </row>
    <row r="17338" spans="1:8" x14ac:dyDescent="0.2">
      <c r="A17338" t="s">
        <v>35</v>
      </c>
      <c r="B17338" s="4">
        <v>579.13464699999997</v>
      </c>
      <c r="C17338" s="5">
        <v>7124836.94013</v>
      </c>
      <c r="D17338" s="5">
        <v>721341.53003100003</v>
      </c>
      <c r="E17338" s="4">
        <v>267.02999877899998</v>
      </c>
      <c r="F17338" s="4">
        <v>3.8478520000000001</v>
      </c>
      <c r="G17338">
        <v>3.2500000000000001E-2</v>
      </c>
      <c r="H17338" s="4">
        <f t="shared" si="281"/>
        <v>263.18214677899999</v>
      </c>
    </row>
    <row r="17339" spans="1:8" x14ac:dyDescent="0.2">
      <c r="A17339" t="s">
        <v>35</v>
      </c>
      <c r="B17339" s="4">
        <v>580.12763399999994</v>
      </c>
      <c r="C17339" s="5">
        <v>7124836.1855199998</v>
      </c>
      <c r="D17339" s="5">
        <v>721340.87519599998</v>
      </c>
      <c r="E17339" s="4">
        <v>267.02999877899998</v>
      </c>
      <c r="F17339" s="4">
        <v>3.5812499999999998</v>
      </c>
      <c r="G17339">
        <v>3.2500000000000001E-2</v>
      </c>
      <c r="H17339" s="4">
        <f t="shared" si="281"/>
        <v>263.44874877899997</v>
      </c>
    </row>
    <row r="17340" spans="1:8" x14ac:dyDescent="0.2">
      <c r="A17340" t="s">
        <v>35</v>
      </c>
      <c r="B17340" s="4">
        <v>581.12062200000003</v>
      </c>
      <c r="C17340" s="5">
        <v>7124835.4309</v>
      </c>
      <c r="D17340" s="5">
        <v>721340.22036100004</v>
      </c>
      <c r="E17340" s="4">
        <v>267.07000732400002</v>
      </c>
      <c r="F17340" s="4">
        <v>3.3908200000000002</v>
      </c>
      <c r="G17340">
        <v>3.2500000000000001E-2</v>
      </c>
      <c r="H17340" s="4">
        <f t="shared" si="281"/>
        <v>263.679187324</v>
      </c>
    </row>
    <row r="17341" spans="1:8" x14ac:dyDescent="0.2">
      <c r="A17341" t="s">
        <v>35</v>
      </c>
      <c r="B17341" s="4">
        <v>582.113609</v>
      </c>
      <c r="C17341" s="5">
        <v>7124834.6762800002</v>
      </c>
      <c r="D17341" s="5">
        <v>721339.56552599999</v>
      </c>
      <c r="E17341" s="4">
        <v>267.19000244099999</v>
      </c>
      <c r="F17341" s="4">
        <v>3.2765620000000002</v>
      </c>
      <c r="G17341">
        <v>3.2500000000000001E-2</v>
      </c>
      <c r="H17341" s="4">
        <f t="shared" si="281"/>
        <v>263.91344044099998</v>
      </c>
    </row>
    <row r="17342" spans="1:8" x14ac:dyDescent="0.2">
      <c r="A17342" t="s">
        <v>35</v>
      </c>
      <c r="B17342" s="4">
        <v>583.10659599999997</v>
      </c>
      <c r="C17342" s="5">
        <v>7124833.9216600005</v>
      </c>
      <c r="D17342" s="5">
        <v>721338.91069100006</v>
      </c>
      <c r="E17342" s="4">
        <v>267.20001220699999</v>
      </c>
      <c r="F17342" s="4">
        <v>3.0988280000000001</v>
      </c>
      <c r="G17342">
        <v>3.2500000000000001E-2</v>
      </c>
      <c r="H17342" s="4">
        <f t="shared" si="281"/>
        <v>264.10118420699996</v>
      </c>
    </row>
    <row r="17343" spans="1:8" x14ac:dyDescent="0.2">
      <c r="A17343" t="s">
        <v>35</v>
      </c>
      <c r="B17343" s="4">
        <v>584.09958400000005</v>
      </c>
      <c r="C17343" s="5">
        <v>7124833.1670399997</v>
      </c>
      <c r="D17343" s="5">
        <v>721338.255856</v>
      </c>
      <c r="E17343" s="4">
        <v>267.20001220699999</v>
      </c>
      <c r="F17343" s="4">
        <v>2.940137</v>
      </c>
      <c r="G17343">
        <v>3.2500000000000001E-2</v>
      </c>
      <c r="H17343" s="4">
        <f t="shared" si="281"/>
        <v>264.25987520699999</v>
      </c>
    </row>
    <row r="17344" spans="1:8" x14ac:dyDescent="0.2">
      <c r="A17344" t="s">
        <v>35</v>
      </c>
      <c r="B17344" s="4">
        <v>585.09257100000002</v>
      </c>
      <c r="C17344" s="5">
        <v>7124832.4124199999</v>
      </c>
      <c r="D17344" s="5">
        <v>721337.60102099995</v>
      </c>
      <c r="E17344" s="4">
        <v>267.19000244099999</v>
      </c>
      <c r="F17344" s="4">
        <v>2.7433589999999999</v>
      </c>
      <c r="G17344">
        <v>3.2500000000000001E-2</v>
      </c>
      <c r="H17344" s="4">
        <f t="shared" si="281"/>
        <v>264.44664344099999</v>
      </c>
    </row>
    <row r="17345" spans="1:8" x14ac:dyDescent="0.2">
      <c r="A17345" t="s">
        <v>35</v>
      </c>
      <c r="B17345" s="4">
        <v>586.08555899999999</v>
      </c>
      <c r="C17345" s="5">
        <v>7124831.6578000002</v>
      </c>
      <c r="D17345" s="5">
        <v>721336.94618600002</v>
      </c>
      <c r="E17345" s="4">
        <v>267.13000488300003</v>
      </c>
      <c r="F17345" s="4">
        <v>2.5783200000000002</v>
      </c>
      <c r="G17345">
        <v>3.2500000000000001E-2</v>
      </c>
      <c r="H17345" s="4">
        <f t="shared" si="281"/>
        <v>264.55168488300001</v>
      </c>
    </row>
    <row r="17346" spans="1:8" x14ac:dyDescent="0.2">
      <c r="A17346" t="s">
        <v>35</v>
      </c>
      <c r="B17346" s="4">
        <v>587.07854599999996</v>
      </c>
      <c r="C17346" s="5">
        <v>7124830.90319</v>
      </c>
      <c r="D17346" s="5">
        <v>721336.29135099996</v>
      </c>
      <c r="E17346" s="4">
        <v>267.13000488300003</v>
      </c>
      <c r="F17346" s="4">
        <v>2.4069340000000001</v>
      </c>
      <c r="G17346">
        <v>3.2500000000000001E-2</v>
      </c>
      <c r="H17346" s="4">
        <f t="shared" si="281"/>
        <v>264.72307088300005</v>
      </c>
    </row>
    <row r="17347" spans="1:8" x14ac:dyDescent="0.2">
      <c r="A17347" t="s">
        <v>35</v>
      </c>
      <c r="B17347" s="4">
        <v>588.07153300000004</v>
      </c>
      <c r="C17347" s="5">
        <v>7124830.1485700002</v>
      </c>
      <c r="D17347" s="5">
        <v>721335.63651500002</v>
      </c>
      <c r="E17347" s="4">
        <v>267.14001464799998</v>
      </c>
      <c r="F17347" s="4">
        <v>2.2228520000000001</v>
      </c>
      <c r="G17347">
        <v>3.2500000000000001E-2</v>
      </c>
      <c r="H17347" s="4">
        <f t="shared" si="281"/>
        <v>264.91716264799999</v>
      </c>
    </row>
    <row r="17348" spans="1:8" x14ac:dyDescent="0.2">
      <c r="A17348" t="s">
        <v>35</v>
      </c>
      <c r="B17348" s="4">
        <v>589.06452100000001</v>
      </c>
      <c r="C17348" s="5">
        <v>7124829.3939500004</v>
      </c>
      <c r="D17348" s="5">
        <v>721334.98167999997</v>
      </c>
      <c r="E17348" s="4">
        <v>267.170013428</v>
      </c>
      <c r="F17348" s="4">
        <v>2.032422</v>
      </c>
      <c r="G17348">
        <v>3.2500000000000001E-2</v>
      </c>
      <c r="H17348" s="4">
        <f t="shared" si="281"/>
        <v>265.13759142800001</v>
      </c>
    </row>
    <row r="17349" spans="1:8" x14ac:dyDescent="0.2">
      <c r="A17349" t="s">
        <v>35</v>
      </c>
      <c r="B17349" s="4">
        <v>590.05750799999998</v>
      </c>
      <c r="C17349" s="5">
        <v>7124828.6393299997</v>
      </c>
      <c r="D17349" s="5">
        <v>721334.32684500003</v>
      </c>
      <c r="E17349" s="4">
        <v>267.170013428</v>
      </c>
      <c r="F17349" s="4">
        <v>1.892773</v>
      </c>
      <c r="G17349">
        <v>3.2500000000000001E-2</v>
      </c>
      <c r="H17349" s="4">
        <f t="shared" si="281"/>
        <v>265.27724042800003</v>
      </c>
    </row>
    <row r="17350" spans="1:8" x14ac:dyDescent="0.2">
      <c r="A17350" t="s">
        <v>35</v>
      </c>
      <c r="B17350" s="4">
        <v>591.05049599999995</v>
      </c>
      <c r="C17350" s="5">
        <v>7124827.8847099999</v>
      </c>
      <c r="D17350" s="5">
        <v>721333.67200999998</v>
      </c>
      <c r="E17350" s="4">
        <v>267.17999267599998</v>
      </c>
      <c r="F17350" s="4">
        <v>1.803906</v>
      </c>
      <c r="G17350">
        <v>3.2500000000000001E-2</v>
      </c>
      <c r="H17350" s="4">
        <f t="shared" si="281"/>
        <v>265.376086676</v>
      </c>
    </row>
    <row r="17351" spans="1:8" x14ac:dyDescent="0.2">
      <c r="A17351" t="s">
        <v>35</v>
      </c>
      <c r="B17351" s="4">
        <v>592.04348300000004</v>
      </c>
      <c r="C17351" s="5">
        <v>7124827.1300900001</v>
      </c>
      <c r="D17351" s="5">
        <v>721333.01717500004</v>
      </c>
      <c r="E17351" s="4">
        <v>267.17999267599998</v>
      </c>
      <c r="F17351" s="4">
        <v>1.689648</v>
      </c>
      <c r="G17351">
        <v>3.2500000000000001E-2</v>
      </c>
      <c r="H17351" s="4">
        <f t="shared" si="281"/>
        <v>265.49034467600001</v>
      </c>
    </row>
    <row r="17352" spans="1:8" x14ac:dyDescent="0.2">
      <c r="A17352" t="s">
        <v>35</v>
      </c>
      <c r="B17352" s="4">
        <v>593.03647000000001</v>
      </c>
      <c r="C17352" s="5">
        <v>7124826.3754700003</v>
      </c>
      <c r="D17352" s="5">
        <v>721332.36233999999</v>
      </c>
      <c r="E17352" s="4">
        <v>267.17999267599998</v>
      </c>
      <c r="F17352" s="4">
        <v>1.6134770000000001</v>
      </c>
      <c r="G17352">
        <v>3.2500000000000001E-2</v>
      </c>
      <c r="H17352" s="4">
        <f t="shared" si="281"/>
        <v>265.56651567599999</v>
      </c>
    </row>
    <row r="17353" spans="1:8" x14ac:dyDescent="0.2">
      <c r="A17353" t="s">
        <v>35</v>
      </c>
      <c r="B17353" s="4">
        <v>594.02945799999998</v>
      </c>
      <c r="C17353" s="5">
        <v>7124825.6208600001</v>
      </c>
      <c r="D17353" s="5">
        <v>721331.70750500006</v>
      </c>
      <c r="E17353" s="4">
        <v>267.25</v>
      </c>
      <c r="F17353" s="4">
        <v>1.5246090000000001</v>
      </c>
      <c r="G17353">
        <v>3.2500000000000001E-2</v>
      </c>
      <c r="H17353" s="4">
        <f t="shared" si="281"/>
        <v>265.725391</v>
      </c>
    </row>
    <row r="17354" spans="1:8" x14ac:dyDescent="0.2">
      <c r="A17354" t="s">
        <v>35</v>
      </c>
      <c r="B17354" s="4">
        <v>595.02244499999995</v>
      </c>
      <c r="C17354" s="5">
        <v>7124824.8662400004</v>
      </c>
      <c r="D17354" s="5">
        <v>721331.05267</v>
      </c>
      <c r="E17354" s="4">
        <v>267.25</v>
      </c>
      <c r="F17354" s="4">
        <v>1.511914</v>
      </c>
      <c r="G17354">
        <v>3.2500000000000001E-2</v>
      </c>
      <c r="H17354" s="4">
        <f t="shared" si="281"/>
        <v>265.73808600000001</v>
      </c>
    </row>
    <row r="17355" spans="1:8" x14ac:dyDescent="0.2">
      <c r="A17355" t="s">
        <v>35</v>
      </c>
      <c r="B17355" s="4">
        <v>596.01543300000003</v>
      </c>
      <c r="C17355" s="5">
        <v>7124824.1116199996</v>
      </c>
      <c r="D17355" s="5">
        <v>721330.39783499995</v>
      </c>
      <c r="E17355" s="4">
        <v>267.25</v>
      </c>
      <c r="F17355" s="4">
        <v>1.511914</v>
      </c>
      <c r="G17355">
        <v>3.2500000000000001E-2</v>
      </c>
      <c r="H17355" s="4">
        <f t="shared" si="281"/>
        <v>265.73808600000001</v>
      </c>
    </row>
    <row r="17356" spans="1:8" x14ac:dyDescent="0.2">
      <c r="A17356" t="s">
        <v>35</v>
      </c>
      <c r="B17356" s="4">
        <v>597.00842</v>
      </c>
      <c r="C17356" s="5">
        <v>7124823.3569999998</v>
      </c>
      <c r="D17356" s="5">
        <v>721329.74300000002</v>
      </c>
      <c r="E17356" s="4">
        <v>267.32000732400002</v>
      </c>
      <c r="F17356" s="4">
        <v>1.55</v>
      </c>
      <c r="G17356">
        <v>3.2500000000000001E-2</v>
      </c>
      <c r="H17356" s="4">
        <f t="shared" si="281"/>
        <v>265.77000732400001</v>
      </c>
    </row>
    <row r="17357" spans="1:8" x14ac:dyDescent="0.2">
      <c r="A17357" t="s">
        <v>35</v>
      </c>
      <c r="B17357" s="4">
        <v>598.00140699999997</v>
      </c>
      <c r="C17357" s="5">
        <v>7124822.6191699998</v>
      </c>
      <c r="D17357" s="5">
        <v>721329.08902900002</v>
      </c>
      <c r="E17357" s="4">
        <v>267.32000732400002</v>
      </c>
      <c r="F17357" s="4">
        <v>1.6706049999999999</v>
      </c>
      <c r="G17357">
        <v>3.2500000000000001E-2</v>
      </c>
      <c r="H17357" s="4">
        <f t="shared" si="281"/>
        <v>265.64940232399999</v>
      </c>
    </row>
    <row r="17358" spans="1:8" x14ac:dyDescent="0.2">
      <c r="A17358" t="s">
        <v>35</v>
      </c>
      <c r="B17358" s="4">
        <v>598.99439500000005</v>
      </c>
      <c r="C17358" s="5">
        <v>7124821.8813399998</v>
      </c>
      <c r="D17358" s="5">
        <v>721328.43505700002</v>
      </c>
      <c r="E17358" s="4">
        <v>267.29000854499998</v>
      </c>
      <c r="F17358" s="4">
        <v>1.7912110000000001</v>
      </c>
      <c r="G17358">
        <v>3.2500000000000001E-2</v>
      </c>
      <c r="H17358" s="4">
        <f t="shared" si="281"/>
        <v>265.498797545</v>
      </c>
    </row>
    <row r="17359" spans="1:8" x14ac:dyDescent="0.2">
      <c r="A17359" t="s">
        <v>35</v>
      </c>
      <c r="B17359" s="4">
        <v>599.98738200000003</v>
      </c>
      <c r="C17359" s="5">
        <v>7124821.1435099998</v>
      </c>
      <c r="D17359" s="5">
        <v>721327.78108600003</v>
      </c>
      <c r="E17359" s="4">
        <v>267.29000854499998</v>
      </c>
      <c r="F17359" s="4">
        <v>1.918164</v>
      </c>
      <c r="G17359">
        <v>3.2500000000000001E-2</v>
      </c>
      <c r="H17359" s="4">
        <f t="shared" si="281"/>
        <v>265.37184454499999</v>
      </c>
    </row>
    <row r="17360" spans="1:8" x14ac:dyDescent="0.2">
      <c r="A17360" t="s">
        <v>35</v>
      </c>
      <c r="B17360" s="4">
        <v>600.98036999999999</v>
      </c>
      <c r="C17360" s="5">
        <v>7124820.4056900004</v>
      </c>
      <c r="D17360" s="5">
        <v>721327.12711400003</v>
      </c>
      <c r="E17360" s="4">
        <v>267.29000854499998</v>
      </c>
      <c r="F17360" s="4">
        <v>2.1085940000000001</v>
      </c>
      <c r="G17360">
        <v>3.2500000000000001E-2</v>
      </c>
      <c r="H17360" s="4">
        <f t="shared" si="281"/>
        <v>265.181414545</v>
      </c>
    </row>
    <row r="17361" spans="1:8" x14ac:dyDescent="0.2">
      <c r="A17361" t="s">
        <v>35</v>
      </c>
      <c r="B17361" s="4">
        <v>601.97335699999996</v>
      </c>
      <c r="C17361" s="5">
        <v>7124819.6678600004</v>
      </c>
      <c r="D17361" s="5">
        <v>721326.47314300004</v>
      </c>
      <c r="E17361" s="4">
        <v>267.41000366200001</v>
      </c>
      <c r="F17361" s="4">
        <v>2.235547</v>
      </c>
      <c r="G17361">
        <v>3.2500000000000001E-2</v>
      </c>
      <c r="H17361" s="4">
        <f t="shared" si="281"/>
        <v>265.17445666200001</v>
      </c>
    </row>
    <row r="17362" spans="1:8" x14ac:dyDescent="0.2">
      <c r="A17362" t="s">
        <v>35</v>
      </c>
      <c r="B17362" s="4">
        <v>602.96634400000005</v>
      </c>
      <c r="C17362" s="5">
        <v>7124818.9300300004</v>
      </c>
      <c r="D17362" s="5">
        <v>721325.81917100004</v>
      </c>
      <c r="E17362" s="4">
        <v>267.260009766</v>
      </c>
      <c r="F17362" s="4">
        <v>2.3878910000000002</v>
      </c>
      <c r="G17362">
        <v>3.2500000000000001E-2</v>
      </c>
      <c r="H17362" s="4">
        <f t="shared" si="281"/>
        <v>264.87211876599997</v>
      </c>
    </row>
    <row r="17363" spans="1:8" x14ac:dyDescent="0.2">
      <c r="A17363" t="s">
        <v>35</v>
      </c>
      <c r="B17363" s="4">
        <v>603.95933200000002</v>
      </c>
      <c r="C17363" s="5">
        <v>7124818.1922000004</v>
      </c>
      <c r="D17363" s="5">
        <v>721325.16520000005</v>
      </c>
      <c r="E17363" s="4">
        <v>267.260009766</v>
      </c>
      <c r="F17363" s="4">
        <v>2.5046879999999998</v>
      </c>
      <c r="G17363">
        <v>3.2500000000000001E-2</v>
      </c>
      <c r="H17363" s="4">
        <f t="shared" si="281"/>
        <v>264.75532176600001</v>
      </c>
    </row>
    <row r="17364" spans="1:8" x14ac:dyDescent="0.2">
      <c r="A17364" t="s">
        <v>35</v>
      </c>
      <c r="B17364" s="4">
        <v>604.95231899999999</v>
      </c>
      <c r="C17364" s="5">
        <v>7124817.4543700004</v>
      </c>
      <c r="D17364" s="5">
        <v>721324.51122900005</v>
      </c>
      <c r="E17364" s="4">
        <v>267.29000854499998</v>
      </c>
      <c r="F17364" s="4">
        <v>2.6037110000000001</v>
      </c>
      <c r="G17364">
        <v>3.2500000000000001E-2</v>
      </c>
      <c r="H17364" s="4">
        <f t="shared" si="281"/>
        <v>264.686297545</v>
      </c>
    </row>
    <row r="17365" spans="1:8" x14ac:dyDescent="0.2">
      <c r="A17365" t="s">
        <v>35</v>
      </c>
      <c r="B17365" s="4">
        <v>605.94530699999996</v>
      </c>
      <c r="C17365" s="5">
        <v>7124816.7165400004</v>
      </c>
      <c r="D17365" s="5">
        <v>721323.85725700005</v>
      </c>
      <c r="E17365" s="4">
        <v>267.329986572</v>
      </c>
      <c r="F17365" s="4">
        <v>2.7137370000000001</v>
      </c>
      <c r="G17365">
        <v>3.2500000000000001E-2</v>
      </c>
      <c r="H17365" s="4">
        <f t="shared" si="281"/>
        <v>264.61624957200002</v>
      </c>
    </row>
    <row r="17366" spans="1:8" x14ac:dyDescent="0.2">
      <c r="A17366" t="s">
        <v>35</v>
      </c>
      <c r="B17366" s="4">
        <v>606.93829400000004</v>
      </c>
      <c r="C17366" s="5">
        <v>7124815.9787100004</v>
      </c>
      <c r="D17366" s="5">
        <v>721323.20328599995</v>
      </c>
      <c r="E17366" s="4">
        <v>267.239990234</v>
      </c>
      <c r="F17366" s="4">
        <v>2.8068360000000001</v>
      </c>
      <c r="G17366">
        <v>3.2500000000000001E-2</v>
      </c>
      <c r="H17366" s="4">
        <f t="shared" si="281"/>
        <v>264.43315423400003</v>
      </c>
    </row>
    <row r="17367" spans="1:8" x14ac:dyDescent="0.2">
      <c r="A17367" t="s">
        <v>35</v>
      </c>
      <c r="B17367" s="4">
        <v>607.93128100000001</v>
      </c>
      <c r="C17367" s="5">
        <v>7124815.24089</v>
      </c>
      <c r="D17367" s="5">
        <v>721322.54931399995</v>
      </c>
      <c r="E17367" s="4">
        <v>267.239990234</v>
      </c>
      <c r="F17367" s="4">
        <v>2.904166</v>
      </c>
      <c r="G17367">
        <v>3.2500000000000001E-2</v>
      </c>
      <c r="H17367" s="4">
        <f t="shared" si="281"/>
        <v>264.33582423400003</v>
      </c>
    </row>
    <row r="17368" spans="1:8" x14ac:dyDescent="0.2">
      <c r="A17368" t="s">
        <v>35</v>
      </c>
      <c r="B17368" s="4">
        <v>608.92426899999998</v>
      </c>
      <c r="C17368" s="5">
        <v>7124814.50306</v>
      </c>
      <c r="D17368" s="5">
        <v>721321.89534299995</v>
      </c>
      <c r="E17368" s="4">
        <v>267.20999145500002</v>
      </c>
      <c r="F17368" s="4">
        <v>3.0036130000000001</v>
      </c>
      <c r="G17368">
        <v>3.2500000000000001E-2</v>
      </c>
      <c r="H17368" s="4">
        <f t="shared" si="281"/>
        <v>264.20637845500005</v>
      </c>
    </row>
    <row r="17369" spans="1:8" x14ac:dyDescent="0.2">
      <c r="A17369" t="s">
        <v>35</v>
      </c>
      <c r="B17369" s="4">
        <v>609.91725599999995</v>
      </c>
      <c r="C17369" s="5">
        <v>7124813.76523</v>
      </c>
      <c r="D17369" s="5">
        <v>721321.24137099995</v>
      </c>
      <c r="E17369" s="4">
        <v>267.33999633799999</v>
      </c>
      <c r="F17369" s="4">
        <v>3.111523</v>
      </c>
      <c r="G17369">
        <v>3.2500000000000001E-2</v>
      </c>
      <c r="H17369" s="4">
        <f t="shared" si="281"/>
        <v>264.22847333800001</v>
      </c>
    </row>
    <row r="17370" spans="1:8" x14ac:dyDescent="0.2">
      <c r="A17370" t="s">
        <v>35</v>
      </c>
      <c r="B17370" s="4">
        <v>610.91024400000003</v>
      </c>
      <c r="C17370" s="5">
        <v>7124813.0274</v>
      </c>
      <c r="D17370" s="5">
        <v>721320.58739999996</v>
      </c>
      <c r="E17370" s="4">
        <v>267.33999633799999</v>
      </c>
      <c r="F17370" s="4">
        <v>3.2003910000000002</v>
      </c>
      <c r="G17370">
        <v>3.2500000000000001E-2</v>
      </c>
      <c r="H17370" s="4">
        <f t="shared" si="281"/>
        <v>264.13960533799997</v>
      </c>
    </row>
    <row r="17371" spans="1:8" x14ac:dyDescent="0.2">
      <c r="A17371" t="s">
        <v>35</v>
      </c>
      <c r="B17371" s="4">
        <v>611.90323100000001</v>
      </c>
      <c r="C17371" s="5">
        <v>7124812.28957</v>
      </c>
      <c r="D17371" s="5">
        <v>721319.93342899997</v>
      </c>
      <c r="E17371" s="4">
        <v>267.329986572</v>
      </c>
      <c r="F17371" s="4">
        <v>3.2638669999999999</v>
      </c>
      <c r="G17371">
        <v>3.2500000000000001E-2</v>
      </c>
      <c r="H17371" s="4">
        <f t="shared" si="281"/>
        <v>264.06611957199999</v>
      </c>
    </row>
    <row r="17372" spans="1:8" x14ac:dyDescent="0.2">
      <c r="A17372" t="s">
        <v>35</v>
      </c>
      <c r="B17372" s="4">
        <v>612.89621799999998</v>
      </c>
      <c r="C17372" s="5">
        <v>7124811.55174</v>
      </c>
      <c r="D17372" s="5">
        <v>721319.27945699997</v>
      </c>
      <c r="E17372" s="4">
        <v>267.39999389600001</v>
      </c>
      <c r="F17372" s="4">
        <v>3.340039</v>
      </c>
      <c r="G17372">
        <v>3.2500000000000001E-2</v>
      </c>
      <c r="H17372" s="4">
        <f t="shared" si="281"/>
        <v>264.05995489600002</v>
      </c>
    </row>
    <row r="17373" spans="1:8" x14ac:dyDescent="0.2">
      <c r="A17373" t="s">
        <v>35</v>
      </c>
      <c r="B17373" s="4">
        <v>613.88920599999994</v>
      </c>
      <c r="C17373" s="5">
        <v>7124810.81391</v>
      </c>
      <c r="D17373" s="5">
        <v>721318.62548599998</v>
      </c>
      <c r="E17373" s="4">
        <v>267.39999389600001</v>
      </c>
      <c r="F17373" s="4">
        <v>3.3908200000000002</v>
      </c>
      <c r="G17373">
        <v>3.2500000000000001E-2</v>
      </c>
      <c r="H17373" s="4">
        <f t="shared" si="281"/>
        <v>264.00917389599999</v>
      </c>
    </row>
    <row r="17374" spans="1:8" x14ac:dyDescent="0.2">
      <c r="A17374" t="s">
        <v>35</v>
      </c>
      <c r="B17374" s="4">
        <v>614.88219300000003</v>
      </c>
      <c r="C17374" s="5">
        <v>7124810.0760899996</v>
      </c>
      <c r="D17374" s="5">
        <v>721317.97151399998</v>
      </c>
      <c r="E17374" s="4">
        <v>267.39001464799998</v>
      </c>
      <c r="F17374" s="4">
        <v>3.428906</v>
      </c>
      <c r="G17374">
        <v>3.2500000000000001E-2</v>
      </c>
      <c r="H17374" s="4">
        <f t="shared" si="281"/>
        <v>263.96110864799999</v>
      </c>
    </row>
    <row r="17375" spans="1:8" x14ac:dyDescent="0.2">
      <c r="A17375" t="s">
        <v>35</v>
      </c>
      <c r="B17375" s="4">
        <v>615.87518</v>
      </c>
      <c r="C17375" s="5">
        <v>7124809.3382599996</v>
      </c>
      <c r="D17375" s="5">
        <v>721317.31754299998</v>
      </c>
      <c r="E17375" s="4">
        <v>267.42999267599998</v>
      </c>
      <c r="F17375" s="4">
        <v>3.428906</v>
      </c>
      <c r="G17375">
        <v>3.2500000000000001E-2</v>
      </c>
      <c r="H17375" s="4">
        <f t="shared" si="281"/>
        <v>264.001086676</v>
      </c>
    </row>
    <row r="17376" spans="1:8" x14ac:dyDescent="0.2">
      <c r="A17376" t="s">
        <v>35</v>
      </c>
      <c r="B17376" s="4">
        <v>616.86816799999997</v>
      </c>
      <c r="C17376" s="5">
        <v>7124808.6004299996</v>
      </c>
      <c r="D17376" s="5">
        <v>721316.66357099998</v>
      </c>
      <c r="E17376" s="4">
        <v>267.42999267599998</v>
      </c>
      <c r="F17376" s="4">
        <v>3.428906</v>
      </c>
      <c r="G17376">
        <v>3.2500000000000001E-2</v>
      </c>
      <c r="H17376" s="4">
        <f t="shared" si="281"/>
        <v>264.001086676</v>
      </c>
    </row>
    <row r="17377" spans="1:8" x14ac:dyDescent="0.2">
      <c r="A17377" t="s">
        <v>35</v>
      </c>
      <c r="B17377" s="4">
        <v>617.86115500000005</v>
      </c>
      <c r="C17377" s="5">
        <v>7124807.8625999996</v>
      </c>
      <c r="D17377" s="5">
        <v>721316.00959999999</v>
      </c>
      <c r="E17377" s="4">
        <v>267.41000366200001</v>
      </c>
      <c r="F17377" s="4">
        <v>3.4162110000000001</v>
      </c>
      <c r="G17377">
        <v>3.2500000000000001E-2</v>
      </c>
      <c r="H17377" s="4">
        <f t="shared" si="281"/>
        <v>263.99379266200003</v>
      </c>
    </row>
    <row r="17378" spans="1:8" x14ac:dyDescent="0.2">
      <c r="A17378" t="s">
        <v>35</v>
      </c>
      <c r="B17378" s="4">
        <v>618.85414300000002</v>
      </c>
      <c r="C17378" s="5">
        <v>7124807.1247699996</v>
      </c>
      <c r="D17378" s="5">
        <v>721315.355629</v>
      </c>
      <c r="E17378" s="4">
        <v>267.38000488300003</v>
      </c>
      <c r="F17378" s="4">
        <v>3.3908200000000002</v>
      </c>
      <c r="G17378">
        <v>3.2500000000000001E-2</v>
      </c>
      <c r="H17378" s="4">
        <f t="shared" si="281"/>
        <v>263.98918488300001</v>
      </c>
    </row>
    <row r="17379" spans="1:8" x14ac:dyDescent="0.2">
      <c r="A17379" t="s">
        <v>35</v>
      </c>
      <c r="B17379" s="4">
        <v>619.84712999999999</v>
      </c>
      <c r="C17379" s="5">
        <v>7124806.3869399996</v>
      </c>
      <c r="D17379" s="5">
        <v>721314.701657</v>
      </c>
      <c r="E17379" s="4">
        <v>267.38000488300003</v>
      </c>
      <c r="F17379" s="4">
        <v>3.340039</v>
      </c>
      <c r="G17379">
        <v>3.2500000000000001E-2</v>
      </c>
      <c r="H17379" s="4">
        <f t="shared" si="281"/>
        <v>264.03996588300004</v>
      </c>
    </row>
    <row r="17380" spans="1:8" x14ac:dyDescent="0.2">
      <c r="A17380" t="s">
        <v>35</v>
      </c>
      <c r="B17380" s="4">
        <v>620.84011699999996</v>
      </c>
      <c r="C17380" s="5">
        <v>7124805.6491099996</v>
      </c>
      <c r="D17380" s="5">
        <v>721314.04768600001</v>
      </c>
      <c r="E17380" s="4">
        <v>267.38000488300003</v>
      </c>
      <c r="F17380" s="4">
        <v>3.3083010000000002</v>
      </c>
      <c r="G17380">
        <v>3.2500000000000001E-2</v>
      </c>
      <c r="H17380" s="4">
        <f t="shared" si="281"/>
        <v>264.07170388300005</v>
      </c>
    </row>
    <row r="17381" spans="1:8" x14ac:dyDescent="0.2">
      <c r="A17381" t="s">
        <v>35</v>
      </c>
      <c r="B17381" s="4">
        <v>621.83310500000005</v>
      </c>
      <c r="C17381" s="5">
        <v>7124804.9112900002</v>
      </c>
      <c r="D17381" s="5">
        <v>721313.39371400001</v>
      </c>
      <c r="E17381" s="4">
        <v>267.32000732400002</v>
      </c>
      <c r="F17381" s="4">
        <v>3.2606929999999998</v>
      </c>
      <c r="G17381">
        <v>3.2500000000000001E-2</v>
      </c>
      <c r="H17381" s="4">
        <f t="shared" si="281"/>
        <v>264.05931432400001</v>
      </c>
    </row>
    <row r="17382" spans="1:8" x14ac:dyDescent="0.2">
      <c r="A17382" t="s">
        <v>35</v>
      </c>
      <c r="B17382" s="4">
        <v>622.82609200000002</v>
      </c>
      <c r="C17382" s="5">
        <v>7124804.1734600002</v>
      </c>
      <c r="D17382" s="5">
        <v>721312.73974300001</v>
      </c>
      <c r="E17382" s="4">
        <v>267.32000732400002</v>
      </c>
      <c r="F17382" s="4">
        <v>3.2384770000000001</v>
      </c>
      <c r="G17382">
        <v>3.2500000000000001E-2</v>
      </c>
      <c r="H17382" s="4">
        <f t="shared" si="281"/>
        <v>264.08153032400003</v>
      </c>
    </row>
    <row r="17383" spans="1:8" x14ac:dyDescent="0.2">
      <c r="A17383" t="s">
        <v>35</v>
      </c>
      <c r="B17383" s="4">
        <v>623.81907999999999</v>
      </c>
      <c r="C17383" s="5">
        <v>7124803.4356300002</v>
      </c>
      <c r="D17383" s="5">
        <v>721312.08577100001</v>
      </c>
      <c r="E17383" s="4">
        <v>267.329986572</v>
      </c>
      <c r="F17383" s="4">
        <v>3.2088540000000001</v>
      </c>
      <c r="G17383">
        <v>3.2500000000000001E-2</v>
      </c>
      <c r="H17383" s="4">
        <f t="shared" si="281"/>
        <v>264.12113257200002</v>
      </c>
    </row>
    <row r="17384" spans="1:8" x14ac:dyDescent="0.2">
      <c r="A17384" t="s">
        <v>35</v>
      </c>
      <c r="B17384" s="4">
        <v>624.81206699999996</v>
      </c>
      <c r="C17384" s="5">
        <v>7124802.6978000002</v>
      </c>
      <c r="D17384" s="5">
        <v>721311.43180000002</v>
      </c>
      <c r="E17384" s="4">
        <v>267.35998535200002</v>
      </c>
      <c r="F17384" s="4">
        <v>3.2003910000000002</v>
      </c>
      <c r="G17384">
        <v>3.2500000000000001E-2</v>
      </c>
      <c r="H17384" s="4">
        <f t="shared" si="281"/>
        <v>264.159594352</v>
      </c>
    </row>
    <row r="17385" spans="1:8" x14ac:dyDescent="0.2">
      <c r="A17385" t="s">
        <v>35</v>
      </c>
      <c r="B17385" s="4">
        <v>625.80505400000004</v>
      </c>
      <c r="C17385" s="5">
        <v>7124801.9599700002</v>
      </c>
      <c r="D17385" s="5">
        <v>721310.77782900003</v>
      </c>
      <c r="E17385" s="4">
        <v>267.30999755900001</v>
      </c>
      <c r="F17385" s="4">
        <v>3.1496089999999999</v>
      </c>
      <c r="G17385">
        <v>3.2500000000000001E-2</v>
      </c>
      <c r="H17385" s="4">
        <f t="shared" si="281"/>
        <v>264.16038855900001</v>
      </c>
    </row>
    <row r="17386" spans="1:8" x14ac:dyDescent="0.2">
      <c r="A17386" t="s">
        <v>35</v>
      </c>
      <c r="B17386" s="4">
        <v>626.79804200000001</v>
      </c>
      <c r="C17386" s="5">
        <v>7124801.2221400002</v>
      </c>
      <c r="D17386" s="5">
        <v>721310.12385700003</v>
      </c>
      <c r="E17386" s="4">
        <v>267.30999755900001</v>
      </c>
      <c r="F17386" s="4">
        <v>3.1242190000000001</v>
      </c>
      <c r="G17386">
        <v>3.2500000000000001E-2</v>
      </c>
      <c r="H17386" s="4">
        <f t="shared" si="281"/>
        <v>264.18577855900003</v>
      </c>
    </row>
    <row r="17387" spans="1:8" x14ac:dyDescent="0.2">
      <c r="A17387" t="s">
        <v>35</v>
      </c>
      <c r="B17387" s="4">
        <v>627.79102899999998</v>
      </c>
      <c r="C17387" s="5">
        <v>7124800.4843100002</v>
      </c>
      <c r="D17387" s="5">
        <v>721309.46988600004</v>
      </c>
      <c r="E17387" s="4">
        <v>267.26998901399998</v>
      </c>
      <c r="F17387" s="4">
        <v>3.0988280000000001</v>
      </c>
      <c r="G17387">
        <v>3.2500000000000001E-2</v>
      </c>
      <c r="H17387" s="4">
        <f t="shared" si="281"/>
        <v>264.17116101399995</v>
      </c>
    </row>
    <row r="17388" spans="1:8" x14ac:dyDescent="0.2">
      <c r="A17388" t="s">
        <v>35</v>
      </c>
      <c r="B17388" s="4">
        <v>628.78401699999995</v>
      </c>
      <c r="C17388" s="5">
        <v>7124799.7464899998</v>
      </c>
      <c r="D17388" s="5">
        <v>721308.81591400004</v>
      </c>
      <c r="E17388" s="4">
        <v>267.29998779300001</v>
      </c>
      <c r="F17388" s="4">
        <v>3.0607419999999999</v>
      </c>
      <c r="G17388">
        <v>3.2500000000000001E-2</v>
      </c>
      <c r="H17388" s="4">
        <f t="shared" si="281"/>
        <v>264.23924579300001</v>
      </c>
    </row>
    <row r="17389" spans="1:8" x14ac:dyDescent="0.2">
      <c r="A17389" t="s">
        <v>35</v>
      </c>
      <c r="B17389" s="4">
        <v>629.77700400000003</v>
      </c>
      <c r="C17389" s="5">
        <v>7124799.0086599998</v>
      </c>
      <c r="D17389" s="5">
        <v>721308.16194300004</v>
      </c>
      <c r="E17389" s="4">
        <v>267.29998779300001</v>
      </c>
      <c r="F17389" s="4">
        <v>3.022656</v>
      </c>
      <c r="G17389">
        <v>3.2500000000000001E-2</v>
      </c>
      <c r="H17389" s="4">
        <f t="shared" si="281"/>
        <v>264.27733179300003</v>
      </c>
    </row>
    <row r="17390" spans="1:8" x14ac:dyDescent="0.2">
      <c r="A17390" t="s">
        <v>35</v>
      </c>
      <c r="B17390" s="4">
        <v>630.769991</v>
      </c>
      <c r="C17390" s="5">
        <v>7124798.2708299998</v>
      </c>
      <c r="D17390" s="5">
        <v>721307.50797100004</v>
      </c>
      <c r="E17390" s="4">
        <v>267.25</v>
      </c>
      <c r="F17390" s="4">
        <v>2.9845700000000002</v>
      </c>
      <c r="G17390">
        <v>3.2500000000000001E-2</v>
      </c>
      <c r="H17390" s="4">
        <f t="shared" si="281"/>
        <v>264.26542999999998</v>
      </c>
    </row>
    <row r="17391" spans="1:8" x14ac:dyDescent="0.2">
      <c r="A17391" t="s">
        <v>35</v>
      </c>
      <c r="B17391" s="4">
        <v>631.76297899999997</v>
      </c>
      <c r="C17391" s="5">
        <v>7124797.5329999998</v>
      </c>
      <c r="D17391" s="5">
        <v>721306.85400000005</v>
      </c>
      <c r="E17391" s="4">
        <v>267.33999633799999</v>
      </c>
      <c r="F17391" s="4">
        <v>2.933789</v>
      </c>
      <c r="G17391">
        <v>3.2500000000000001E-2</v>
      </c>
      <c r="H17391" s="4">
        <f t="shared" si="281"/>
        <v>264.406207338</v>
      </c>
    </row>
    <row r="17392" spans="1:8" x14ac:dyDescent="0.2">
      <c r="A17392" t="s">
        <v>35</v>
      </c>
      <c r="B17392" s="4">
        <v>632.75596599999994</v>
      </c>
      <c r="C17392" s="5">
        <v>7124796.7951699998</v>
      </c>
      <c r="D17392" s="5">
        <v>721306.20002900006</v>
      </c>
      <c r="E17392" s="4">
        <v>267.33999633799999</v>
      </c>
      <c r="F17392" s="4">
        <v>2.8639649999999999</v>
      </c>
      <c r="G17392">
        <v>3.2500000000000001E-2</v>
      </c>
      <c r="H17392" s="4">
        <f t="shared" si="281"/>
        <v>264.47603133799998</v>
      </c>
    </row>
    <row r="17393" spans="1:8" x14ac:dyDescent="0.2">
      <c r="A17393" t="s">
        <v>35</v>
      </c>
      <c r="B17393" s="4">
        <v>633.74895400000003</v>
      </c>
      <c r="C17393" s="5">
        <v>7124796.0573399998</v>
      </c>
      <c r="D17393" s="5">
        <v>721305.54605700006</v>
      </c>
      <c r="E17393" s="4">
        <v>267.29000854499998</v>
      </c>
      <c r="F17393" s="4">
        <v>2.7941410000000002</v>
      </c>
      <c r="G17393">
        <v>3.2500000000000001E-2</v>
      </c>
      <c r="H17393" s="4">
        <f t="shared" ref="H17393:H17456" si="282">E17393-F17393</f>
        <v>264.49586754499995</v>
      </c>
    </row>
    <row r="17394" spans="1:8" x14ac:dyDescent="0.2">
      <c r="A17394" t="s">
        <v>35</v>
      </c>
      <c r="B17394" s="4">
        <v>634.741941</v>
      </c>
      <c r="C17394" s="5">
        <v>7124795.3195099998</v>
      </c>
      <c r="D17394" s="5">
        <v>721304.89208599995</v>
      </c>
      <c r="E17394" s="4">
        <v>267.329986572</v>
      </c>
      <c r="F17394" s="4">
        <v>2.705273</v>
      </c>
      <c r="G17394">
        <v>3.2500000000000001E-2</v>
      </c>
      <c r="H17394" s="4">
        <f t="shared" si="282"/>
        <v>264.62471357200002</v>
      </c>
    </row>
    <row r="17395" spans="1:8" x14ac:dyDescent="0.2">
      <c r="A17395" t="s">
        <v>35</v>
      </c>
      <c r="B17395" s="4">
        <v>635.73492799999997</v>
      </c>
      <c r="C17395" s="5">
        <v>7124794.5816900004</v>
      </c>
      <c r="D17395" s="5">
        <v>721304.23811399995</v>
      </c>
      <c r="E17395" s="4">
        <v>267.329986572</v>
      </c>
      <c r="F17395" s="4">
        <v>2.6354489999999999</v>
      </c>
      <c r="G17395">
        <v>3.2500000000000001E-2</v>
      </c>
      <c r="H17395" s="4">
        <f t="shared" si="282"/>
        <v>264.694537572</v>
      </c>
    </row>
    <row r="17396" spans="1:8" x14ac:dyDescent="0.2">
      <c r="A17396" t="s">
        <v>35</v>
      </c>
      <c r="B17396" s="4">
        <v>636.72791600000005</v>
      </c>
      <c r="C17396" s="5">
        <v>7124793.8438600004</v>
      </c>
      <c r="D17396" s="5">
        <v>721303.58414299996</v>
      </c>
      <c r="E17396" s="4">
        <v>267.38000488300003</v>
      </c>
      <c r="F17396" s="4">
        <v>2.533887</v>
      </c>
      <c r="G17396">
        <v>3.2500000000000001E-2</v>
      </c>
      <c r="H17396" s="4">
        <f t="shared" si="282"/>
        <v>264.84611788300003</v>
      </c>
    </row>
    <row r="17397" spans="1:8" x14ac:dyDescent="0.2">
      <c r="A17397" t="s">
        <v>35</v>
      </c>
      <c r="B17397" s="4">
        <v>637.72090300000002</v>
      </c>
      <c r="C17397" s="5">
        <v>7124793.1060300004</v>
      </c>
      <c r="D17397" s="5">
        <v>721302.93017099996</v>
      </c>
      <c r="E17397" s="4">
        <v>267.38000488300003</v>
      </c>
      <c r="F17397" s="4">
        <v>2.4513669999999999</v>
      </c>
      <c r="G17397">
        <v>3.2500000000000001E-2</v>
      </c>
      <c r="H17397" s="4">
        <f t="shared" si="282"/>
        <v>264.92863788300002</v>
      </c>
    </row>
    <row r="17398" spans="1:8" x14ac:dyDescent="0.2">
      <c r="A17398" t="s">
        <v>35</v>
      </c>
      <c r="B17398" s="4">
        <v>638.71389099999999</v>
      </c>
      <c r="C17398" s="5">
        <v>7124792.3682000004</v>
      </c>
      <c r="D17398" s="5">
        <v>721302.27619999996</v>
      </c>
      <c r="E17398" s="4">
        <v>267.38000488300003</v>
      </c>
      <c r="F17398" s="4">
        <v>2.413281</v>
      </c>
      <c r="G17398">
        <v>3.2500000000000001E-2</v>
      </c>
      <c r="H17398" s="4">
        <f t="shared" si="282"/>
        <v>264.96672388300004</v>
      </c>
    </row>
    <row r="17399" spans="1:8" x14ac:dyDescent="0.2">
      <c r="A17399" t="s">
        <v>35</v>
      </c>
      <c r="B17399" s="4">
        <v>639.70687799999996</v>
      </c>
      <c r="C17399" s="5">
        <v>7124791.6303700004</v>
      </c>
      <c r="D17399" s="5">
        <v>721301.62222899997</v>
      </c>
      <c r="E17399" s="4">
        <v>267.35000610399999</v>
      </c>
      <c r="F17399" s="4">
        <v>2.324414</v>
      </c>
      <c r="G17399">
        <v>3.2500000000000001E-2</v>
      </c>
      <c r="H17399" s="4">
        <f t="shared" si="282"/>
        <v>265.025592104</v>
      </c>
    </row>
    <row r="17400" spans="1:8" x14ac:dyDescent="0.2">
      <c r="A17400" t="s">
        <v>35</v>
      </c>
      <c r="B17400" s="4">
        <v>640.69986500000005</v>
      </c>
      <c r="C17400" s="5">
        <v>7124790.8925400004</v>
      </c>
      <c r="D17400" s="5">
        <v>721300.96825699997</v>
      </c>
      <c r="E17400" s="4">
        <v>267.35000610399999</v>
      </c>
      <c r="F17400" s="4">
        <v>2.299023</v>
      </c>
      <c r="G17400">
        <v>3.2500000000000001E-2</v>
      </c>
      <c r="H17400" s="4">
        <f t="shared" si="282"/>
        <v>265.05098310400001</v>
      </c>
    </row>
    <row r="17401" spans="1:8" x14ac:dyDescent="0.2">
      <c r="A17401" t="s">
        <v>35</v>
      </c>
      <c r="B17401" s="4">
        <v>641.69285300000001</v>
      </c>
      <c r="C17401" s="5">
        <v>7124790.1547100004</v>
      </c>
      <c r="D17401" s="5">
        <v>721300.31428599998</v>
      </c>
      <c r="E17401" s="4">
        <v>267.35000610399999</v>
      </c>
      <c r="F17401" s="4">
        <v>2.2863280000000001</v>
      </c>
      <c r="G17401">
        <v>3.2500000000000001E-2</v>
      </c>
      <c r="H17401" s="4">
        <f t="shared" si="282"/>
        <v>265.06367810399996</v>
      </c>
    </row>
    <row r="17402" spans="1:8" x14ac:dyDescent="0.2">
      <c r="A17402" t="s">
        <v>35</v>
      </c>
      <c r="B17402" s="4">
        <v>642.68583999999998</v>
      </c>
      <c r="C17402" s="5">
        <v>7124789.41689</v>
      </c>
      <c r="D17402" s="5">
        <v>721299.66031399998</v>
      </c>
      <c r="E17402" s="4">
        <v>267.32000732400002</v>
      </c>
      <c r="F17402" s="4">
        <v>2.2863280000000001</v>
      </c>
      <c r="G17402">
        <v>3.2500000000000001E-2</v>
      </c>
      <c r="H17402" s="4">
        <f t="shared" si="282"/>
        <v>265.03367932399999</v>
      </c>
    </row>
    <row r="17403" spans="1:8" x14ac:dyDescent="0.2">
      <c r="A17403" t="s">
        <v>35</v>
      </c>
      <c r="B17403" s="4">
        <v>643.67882799999995</v>
      </c>
      <c r="C17403" s="5">
        <v>7124788.67906</v>
      </c>
      <c r="D17403" s="5">
        <v>721299.00634299999</v>
      </c>
      <c r="E17403" s="4">
        <v>267.32000732400002</v>
      </c>
      <c r="F17403" s="4">
        <v>2.2863280000000001</v>
      </c>
      <c r="G17403">
        <v>3.2500000000000001E-2</v>
      </c>
      <c r="H17403" s="4">
        <f t="shared" si="282"/>
        <v>265.03367932399999</v>
      </c>
    </row>
    <row r="17404" spans="1:8" x14ac:dyDescent="0.2">
      <c r="A17404" t="s">
        <v>35</v>
      </c>
      <c r="B17404" s="4">
        <v>644.67181500000004</v>
      </c>
      <c r="C17404" s="5">
        <v>7124787.94123</v>
      </c>
      <c r="D17404" s="5">
        <v>721298.35237099999</v>
      </c>
      <c r="E17404" s="4">
        <v>267.35000610399999</v>
      </c>
      <c r="F17404" s="4">
        <v>2.324414</v>
      </c>
      <c r="G17404">
        <v>3.2500000000000001E-2</v>
      </c>
      <c r="H17404" s="4">
        <f t="shared" si="282"/>
        <v>265.025592104</v>
      </c>
    </row>
    <row r="17405" spans="1:8" x14ac:dyDescent="0.2">
      <c r="A17405" t="s">
        <v>35</v>
      </c>
      <c r="B17405" s="4">
        <v>645.66480200000001</v>
      </c>
      <c r="C17405" s="5">
        <v>7124787.2034</v>
      </c>
      <c r="D17405" s="5">
        <v>721297.69839999999</v>
      </c>
      <c r="E17405" s="4">
        <v>267.35000610399999</v>
      </c>
      <c r="F17405" s="4">
        <v>2.4005860000000001</v>
      </c>
      <c r="G17405">
        <v>3.2500000000000001E-2</v>
      </c>
      <c r="H17405" s="4">
        <f t="shared" si="282"/>
        <v>264.94942010400001</v>
      </c>
    </row>
    <row r="17406" spans="1:8" x14ac:dyDescent="0.2">
      <c r="A17406" t="s">
        <v>35</v>
      </c>
      <c r="B17406" s="4">
        <v>646.65778999999998</v>
      </c>
      <c r="C17406" s="5">
        <v>7124786.46557</v>
      </c>
      <c r="D17406" s="5">
        <v>721297.044429</v>
      </c>
      <c r="E17406" s="4">
        <v>267.35000610399999</v>
      </c>
      <c r="F17406" s="4">
        <v>2.4767579999999998</v>
      </c>
      <c r="G17406">
        <v>3.2500000000000001E-2</v>
      </c>
      <c r="H17406" s="4">
        <f t="shared" si="282"/>
        <v>264.87324810399997</v>
      </c>
    </row>
    <row r="17407" spans="1:8" x14ac:dyDescent="0.2">
      <c r="A17407" t="s">
        <v>35</v>
      </c>
      <c r="B17407" s="4">
        <v>647.65077699999995</v>
      </c>
      <c r="C17407" s="5">
        <v>7124785.72774</v>
      </c>
      <c r="D17407" s="5">
        <v>721296.390457</v>
      </c>
      <c r="E17407" s="4">
        <v>267.35000610399999</v>
      </c>
      <c r="F17407" s="4">
        <v>2.5529299999999999</v>
      </c>
      <c r="G17407">
        <v>3.2500000000000001E-2</v>
      </c>
      <c r="H17407" s="4">
        <f t="shared" si="282"/>
        <v>264.79707610399998</v>
      </c>
    </row>
    <row r="17408" spans="1:8" x14ac:dyDescent="0.2">
      <c r="A17408" t="s">
        <v>35</v>
      </c>
      <c r="B17408" s="4">
        <v>648.64376400000003</v>
      </c>
      <c r="C17408" s="5">
        <v>7124784.98991</v>
      </c>
      <c r="D17408" s="5">
        <v>721295.73648600001</v>
      </c>
      <c r="E17408" s="4">
        <v>267.39999389600001</v>
      </c>
      <c r="F17408" s="4">
        <v>2.6671870000000002</v>
      </c>
      <c r="G17408">
        <v>3.2500000000000001E-2</v>
      </c>
      <c r="H17408" s="4">
        <f t="shared" si="282"/>
        <v>264.732806896</v>
      </c>
    </row>
    <row r="17409" spans="1:8" x14ac:dyDescent="0.2">
      <c r="A17409" t="s">
        <v>35</v>
      </c>
      <c r="B17409" s="4">
        <v>649.636752</v>
      </c>
      <c r="C17409" s="5">
        <v>7124784.2520899996</v>
      </c>
      <c r="D17409" s="5">
        <v>721295.08251400001</v>
      </c>
      <c r="E17409" s="4">
        <v>267.39999389600001</v>
      </c>
      <c r="F17409" s="4">
        <v>2.8322270000000001</v>
      </c>
      <c r="G17409">
        <v>3.2500000000000001E-2</v>
      </c>
      <c r="H17409" s="4">
        <f t="shared" si="282"/>
        <v>264.56776689600002</v>
      </c>
    </row>
    <row r="17410" spans="1:8" x14ac:dyDescent="0.2">
      <c r="A17410" t="s">
        <v>35</v>
      </c>
      <c r="B17410" s="4">
        <v>650.62973899999997</v>
      </c>
      <c r="C17410" s="5">
        <v>7124783.5142599996</v>
      </c>
      <c r="D17410" s="5">
        <v>721294.42854300002</v>
      </c>
      <c r="E17410" s="4">
        <v>267.38000488300003</v>
      </c>
      <c r="F17410" s="4">
        <v>2.933789</v>
      </c>
      <c r="G17410">
        <v>3.2500000000000001E-2</v>
      </c>
      <c r="H17410" s="4">
        <f t="shared" si="282"/>
        <v>264.44621588300004</v>
      </c>
    </row>
    <row r="17411" spans="1:8" x14ac:dyDescent="0.2">
      <c r="A17411" t="s">
        <v>35</v>
      </c>
      <c r="B17411" s="4">
        <v>651.62272700000005</v>
      </c>
      <c r="C17411" s="5">
        <v>7124782.7764299996</v>
      </c>
      <c r="D17411" s="5">
        <v>721293.77457100002</v>
      </c>
      <c r="E17411" s="4">
        <v>267.44000244099999</v>
      </c>
      <c r="F17411" s="4">
        <v>3.0057290000000001</v>
      </c>
      <c r="G17411">
        <v>3.2500000000000001E-2</v>
      </c>
      <c r="H17411" s="4">
        <f t="shared" si="282"/>
        <v>264.43427344100002</v>
      </c>
    </row>
    <row r="17412" spans="1:8" x14ac:dyDescent="0.2">
      <c r="A17412" t="s">
        <v>35</v>
      </c>
      <c r="B17412" s="4">
        <v>652.61571400000003</v>
      </c>
      <c r="C17412" s="5">
        <v>7124782.0385999996</v>
      </c>
      <c r="D17412" s="5">
        <v>721293.12060000002</v>
      </c>
      <c r="E17412" s="4">
        <v>267.44000244099999</v>
      </c>
      <c r="F17412" s="4">
        <v>3.0607419999999999</v>
      </c>
      <c r="G17412">
        <v>3.2500000000000001E-2</v>
      </c>
      <c r="H17412" s="4">
        <f t="shared" si="282"/>
        <v>264.37926044099999</v>
      </c>
    </row>
    <row r="17413" spans="1:8" x14ac:dyDescent="0.2">
      <c r="A17413" t="s">
        <v>35</v>
      </c>
      <c r="B17413" s="4">
        <v>653.608701</v>
      </c>
      <c r="C17413" s="5">
        <v>7124781.3007699996</v>
      </c>
      <c r="D17413" s="5">
        <v>721292.46662900003</v>
      </c>
      <c r="E17413" s="4">
        <v>267.45001220699999</v>
      </c>
      <c r="F17413" s="4">
        <v>3.0797850000000002</v>
      </c>
      <c r="G17413">
        <v>3.2500000000000001E-2</v>
      </c>
      <c r="H17413" s="4">
        <f t="shared" si="282"/>
        <v>264.37022720699997</v>
      </c>
    </row>
    <row r="17414" spans="1:8" x14ac:dyDescent="0.2">
      <c r="A17414" t="s">
        <v>35</v>
      </c>
      <c r="B17414" s="4">
        <v>654.60168899999996</v>
      </c>
      <c r="C17414" s="5">
        <v>7124780.5629399996</v>
      </c>
      <c r="D17414" s="5">
        <v>721291.81265700003</v>
      </c>
      <c r="E17414" s="4">
        <v>267.39999389600001</v>
      </c>
      <c r="F17414" s="4">
        <v>3.1242190000000001</v>
      </c>
      <c r="G17414">
        <v>3.2500000000000001E-2</v>
      </c>
      <c r="H17414" s="4">
        <f t="shared" si="282"/>
        <v>264.27577489600003</v>
      </c>
    </row>
    <row r="17415" spans="1:8" x14ac:dyDescent="0.2">
      <c r="A17415" t="s">
        <v>35</v>
      </c>
      <c r="B17415" s="4">
        <v>655.59467600000005</v>
      </c>
      <c r="C17415" s="5">
        <v>7124779.8251099996</v>
      </c>
      <c r="D17415" s="5">
        <v>721291.15868600004</v>
      </c>
      <c r="E17415" s="4">
        <v>267.41000366200001</v>
      </c>
      <c r="F17415" s="4">
        <v>3.1623049999999999</v>
      </c>
      <c r="G17415">
        <v>3.2500000000000001E-2</v>
      </c>
      <c r="H17415" s="4">
        <f t="shared" si="282"/>
        <v>264.247698662</v>
      </c>
    </row>
    <row r="17416" spans="1:8" x14ac:dyDescent="0.2">
      <c r="A17416" t="s">
        <v>35</v>
      </c>
      <c r="B17416" s="4">
        <v>656.58766400000002</v>
      </c>
      <c r="C17416" s="5">
        <v>7124779.0872900002</v>
      </c>
      <c r="D17416" s="5">
        <v>721290.50471400004</v>
      </c>
      <c r="E17416" s="4">
        <v>267.41000366200001</v>
      </c>
      <c r="F17416" s="4">
        <v>3.1749999999999998</v>
      </c>
      <c r="G17416">
        <v>3.2500000000000001E-2</v>
      </c>
      <c r="H17416" s="4">
        <f t="shared" si="282"/>
        <v>264.235003662</v>
      </c>
    </row>
    <row r="17417" spans="1:8" x14ac:dyDescent="0.2">
      <c r="A17417" t="s">
        <v>35</v>
      </c>
      <c r="B17417" s="4">
        <v>657.58065099999999</v>
      </c>
      <c r="C17417" s="5">
        <v>7124778.3494600002</v>
      </c>
      <c r="D17417" s="5">
        <v>721289.85074300005</v>
      </c>
      <c r="E17417" s="4">
        <v>267.489990234</v>
      </c>
      <c r="F17417" s="4">
        <v>3.1876950000000002</v>
      </c>
      <c r="G17417">
        <v>3.2500000000000001E-2</v>
      </c>
      <c r="H17417" s="4">
        <f t="shared" si="282"/>
        <v>264.30229523399998</v>
      </c>
    </row>
    <row r="17418" spans="1:8" x14ac:dyDescent="0.2">
      <c r="A17418" t="s">
        <v>35</v>
      </c>
      <c r="B17418" s="4">
        <v>658.57363799999996</v>
      </c>
      <c r="C17418" s="5">
        <v>7124777.6116300002</v>
      </c>
      <c r="D17418" s="5">
        <v>721289.19677100005</v>
      </c>
      <c r="E17418" s="4">
        <v>267.44000244099999</v>
      </c>
      <c r="F17418" s="4">
        <v>3.2003910000000002</v>
      </c>
      <c r="G17418">
        <v>3.2500000000000001E-2</v>
      </c>
      <c r="H17418" s="4">
        <f t="shared" si="282"/>
        <v>264.23961144099997</v>
      </c>
    </row>
    <row r="17419" spans="1:8" x14ac:dyDescent="0.2">
      <c r="A17419" t="s">
        <v>35</v>
      </c>
      <c r="B17419" s="4">
        <v>659.56662600000004</v>
      </c>
      <c r="C17419" s="5">
        <v>7124776.8738000002</v>
      </c>
      <c r="D17419" s="5">
        <v>721288.54280000005</v>
      </c>
      <c r="E17419" s="4">
        <v>267.44000244099999</v>
      </c>
      <c r="F17419" s="4">
        <v>3.2003910000000002</v>
      </c>
      <c r="G17419">
        <v>3.2500000000000001E-2</v>
      </c>
      <c r="H17419" s="4">
        <f t="shared" si="282"/>
        <v>264.23961144099997</v>
      </c>
    </row>
    <row r="17420" spans="1:8" x14ac:dyDescent="0.2">
      <c r="A17420" t="s">
        <v>35</v>
      </c>
      <c r="B17420" s="4">
        <v>660.55961300000001</v>
      </c>
      <c r="C17420" s="5">
        <v>7124776.1359700002</v>
      </c>
      <c r="D17420" s="5">
        <v>721287.88882899994</v>
      </c>
      <c r="E17420" s="4">
        <v>267.44000244099999</v>
      </c>
      <c r="F17420" s="4">
        <v>3.1876950000000002</v>
      </c>
      <c r="G17420">
        <v>3.2500000000000001E-2</v>
      </c>
      <c r="H17420" s="4">
        <f t="shared" si="282"/>
        <v>264.25230744099997</v>
      </c>
    </row>
    <row r="17421" spans="1:8" x14ac:dyDescent="0.2">
      <c r="A17421" t="s">
        <v>35</v>
      </c>
      <c r="B17421" s="4">
        <v>661.55260099999998</v>
      </c>
      <c r="C17421" s="5">
        <v>7124775.3981400002</v>
      </c>
      <c r="D17421" s="5">
        <v>721287.23485699994</v>
      </c>
      <c r="E17421" s="4">
        <v>267.5</v>
      </c>
      <c r="F17421" s="4">
        <v>3.1199870000000001</v>
      </c>
      <c r="G17421">
        <v>3.2500000000000001E-2</v>
      </c>
      <c r="H17421" s="4">
        <f t="shared" si="282"/>
        <v>264.38001300000002</v>
      </c>
    </row>
    <row r="17422" spans="1:8" x14ac:dyDescent="0.2">
      <c r="A17422" t="s">
        <v>35</v>
      </c>
      <c r="B17422" s="4">
        <v>662.54558799999995</v>
      </c>
      <c r="C17422" s="5">
        <v>7124774.6603100002</v>
      </c>
      <c r="D17422" s="5">
        <v>721286.58088599995</v>
      </c>
      <c r="E17422" s="4">
        <v>267.5</v>
      </c>
      <c r="F17422" s="4">
        <v>3.048047</v>
      </c>
      <c r="G17422">
        <v>3.2500000000000001E-2</v>
      </c>
      <c r="H17422" s="4">
        <f t="shared" si="282"/>
        <v>264.451953</v>
      </c>
    </row>
    <row r="17423" spans="1:8" x14ac:dyDescent="0.2">
      <c r="A17423" t="s">
        <v>35</v>
      </c>
      <c r="B17423" s="4">
        <v>663.53857500000004</v>
      </c>
      <c r="C17423" s="5">
        <v>7124773.9224899998</v>
      </c>
      <c r="D17423" s="5">
        <v>721285.92691399995</v>
      </c>
      <c r="E17423" s="4">
        <v>267.48001098600002</v>
      </c>
      <c r="F17423" s="4">
        <v>2.908398</v>
      </c>
      <c r="G17423">
        <v>3.2500000000000001E-2</v>
      </c>
      <c r="H17423" s="4">
        <f t="shared" si="282"/>
        <v>264.57161298600005</v>
      </c>
    </row>
    <row r="17424" spans="1:8" x14ac:dyDescent="0.2">
      <c r="A17424" t="s">
        <v>35</v>
      </c>
      <c r="B17424" s="4">
        <v>664.53156300000001</v>
      </c>
      <c r="C17424" s="5">
        <v>7124773.1846599998</v>
      </c>
      <c r="D17424" s="5">
        <v>721285.27294299996</v>
      </c>
      <c r="E17424" s="4">
        <v>267.48001098600002</v>
      </c>
      <c r="F17424" s="4">
        <v>2.7687499999999998</v>
      </c>
      <c r="G17424">
        <v>3.2500000000000001E-2</v>
      </c>
      <c r="H17424" s="4">
        <f t="shared" si="282"/>
        <v>264.71126098600001</v>
      </c>
    </row>
    <row r="17425" spans="1:8" x14ac:dyDescent="0.2">
      <c r="A17425" t="s">
        <v>35</v>
      </c>
      <c r="B17425" s="4">
        <v>665.52454999999998</v>
      </c>
      <c r="C17425" s="5">
        <v>7124772.4468299998</v>
      </c>
      <c r="D17425" s="5">
        <v>721284.61897099996</v>
      </c>
      <c r="E17425" s="4">
        <v>267.48001098600002</v>
      </c>
      <c r="F17425" s="4">
        <v>2.6354489999999999</v>
      </c>
      <c r="G17425">
        <v>3.2500000000000001E-2</v>
      </c>
      <c r="H17425" s="4">
        <f t="shared" si="282"/>
        <v>264.84456198600003</v>
      </c>
    </row>
    <row r="17426" spans="1:8" x14ac:dyDescent="0.2">
      <c r="A17426" t="s">
        <v>35</v>
      </c>
      <c r="B17426" s="4">
        <v>666.51753799999994</v>
      </c>
      <c r="C17426" s="5">
        <v>7124771.7089999998</v>
      </c>
      <c r="D17426" s="5">
        <v>721283.96499999997</v>
      </c>
      <c r="E17426" s="4">
        <v>267.48001098600002</v>
      </c>
      <c r="F17426" s="4">
        <v>2.527539</v>
      </c>
      <c r="G17426">
        <v>3.2500000000000001E-2</v>
      </c>
      <c r="H17426" s="4">
        <f t="shared" si="282"/>
        <v>264.95247198600003</v>
      </c>
    </row>
    <row r="17427" spans="1:8" x14ac:dyDescent="0.2">
      <c r="A17427" t="s">
        <v>35</v>
      </c>
      <c r="B17427" s="4">
        <v>667.51052500000003</v>
      </c>
      <c r="C17427" s="5">
        <v>7124770.9602100002</v>
      </c>
      <c r="D17427" s="5">
        <v>721283.31482700002</v>
      </c>
      <c r="E17427" s="4">
        <v>267.48001098600002</v>
      </c>
      <c r="F17427" s="4">
        <v>2.413281</v>
      </c>
      <c r="G17427">
        <v>3.2500000000000001E-2</v>
      </c>
      <c r="H17427" s="4">
        <f t="shared" si="282"/>
        <v>265.06672998600004</v>
      </c>
    </row>
    <row r="17428" spans="1:8" x14ac:dyDescent="0.2">
      <c r="A17428" t="s">
        <v>35</v>
      </c>
      <c r="B17428" s="4">
        <v>668.503512</v>
      </c>
      <c r="C17428" s="5">
        <v>7124770.2114300001</v>
      </c>
      <c r="D17428" s="5">
        <v>721282.66465299996</v>
      </c>
      <c r="E17428" s="4">
        <v>267.48001098600002</v>
      </c>
      <c r="F17428" s="4">
        <v>2.2609370000000002</v>
      </c>
      <c r="G17428">
        <v>3.2500000000000001E-2</v>
      </c>
      <c r="H17428" s="4">
        <f t="shared" si="282"/>
        <v>265.21907398600001</v>
      </c>
    </row>
    <row r="17429" spans="1:8" x14ac:dyDescent="0.2">
      <c r="A17429" t="s">
        <v>35</v>
      </c>
      <c r="B17429" s="4">
        <v>669.49649999999997</v>
      </c>
      <c r="C17429" s="5">
        <v>7124769.4626399996</v>
      </c>
      <c r="D17429" s="5">
        <v>721282.01448000001</v>
      </c>
      <c r="E17429" s="4">
        <v>267.45999145500002</v>
      </c>
      <c r="F17429" s="4">
        <v>1.9308590000000001</v>
      </c>
      <c r="G17429">
        <v>3.2500000000000001E-2</v>
      </c>
      <c r="H17429" s="4">
        <f t="shared" si="282"/>
        <v>265.52913245500002</v>
      </c>
    </row>
    <row r="17430" spans="1:8" x14ac:dyDescent="0.2">
      <c r="A17430" t="s">
        <v>35</v>
      </c>
      <c r="B17430" s="4">
        <v>670.48948700000005</v>
      </c>
      <c r="C17430" s="5">
        <v>7124768.7138599996</v>
      </c>
      <c r="D17430" s="5">
        <v>721281.36430599994</v>
      </c>
      <c r="E17430" s="4">
        <v>267.48001098600002</v>
      </c>
      <c r="F17430" s="4">
        <v>1.7023440000000001</v>
      </c>
      <c r="G17430">
        <v>3.2500000000000001E-2</v>
      </c>
      <c r="H17430" s="4">
        <f t="shared" si="282"/>
        <v>265.77766698600004</v>
      </c>
    </row>
    <row r="17431" spans="1:8" x14ac:dyDescent="0.2">
      <c r="A17431" t="s">
        <v>35</v>
      </c>
      <c r="B17431" s="4">
        <v>671.48247500000002</v>
      </c>
      <c r="C17431" s="5">
        <v>7124767.9650699999</v>
      </c>
      <c r="D17431" s="5">
        <v>721280.714133</v>
      </c>
      <c r="E17431" s="4">
        <v>267.5</v>
      </c>
      <c r="F17431" s="4">
        <v>1.4992190000000001</v>
      </c>
      <c r="G17431">
        <v>3.2500000000000001E-2</v>
      </c>
      <c r="H17431" s="4">
        <f t="shared" si="282"/>
        <v>266.00078100000002</v>
      </c>
    </row>
    <row r="17432" spans="1:8" x14ac:dyDescent="0.2">
      <c r="A17432" t="s">
        <v>35</v>
      </c>
      <c r="B17432" s="4">
        <v>672.47546199999999</v>
      </c>
      <c r="C17432" s="5">
        <v>7124767.2162899999</v>
      </c>
      <c r="D17432" s="5">
        <v>721280.06395900005</v>
      </c>
      <c r="E17432" s="4">
        <v>267.5</v>
      </c>
      <c r="F17432" s="4">
        <v>1.372266</v>
      </c>
      <c r="G17432">
        <v>3.2500000000000001E-2</v>
      </c>
      <c r="H17432" s="4">
        <f t="shared" si="282"/>
        <v>266.12773399999998</v>
      </c>
    </row>
    <row r="17433" spans="1:8" x14ac:dyDescent="0.2">
      <c r="A17433" t="s">
        <v>35</v>
      </c>
      <c r="B17433" s="4">
        <v>673.46844899999996</v>
      </c>
      <c r="C17433" s="5">
        <v>7124766.4675000003</v>
      </c>
      <c r="D17433" s="5">
        <v>721279.41378599999</v>
      </c>
      <c r="E17433" s="4">
        <v>267.69000244099999</v>
      </c>
      <c r="F17433" s="4">
        <v>1.245312</v>
      </c>
      <c r="G17433">
        <v>3.2500000000000001E-2</v>
      </c>
      <c r="H17433" s="4">
        <f t="shared" si="282"/>
        <v>266.44469044099998</v>
      </c>
    </row>
    <row r="17434" spans="1:8" x14ac:dyDescent="0.2">
      <c r="A17434" t="s">
        <v>35</v>
      </c>
      <c r="B17434" s="4">
        <v>674.46143700000005</v>
      </c>
      <c r="C17434" s="5">
        <v>7124765.7187099997</v>
      </c>
      <c r="D17434" s="5">
        <v>721278.76361200004</v>
      </c>
      <c r="E17434" s="4">
        <v>267.51998901399998</v>
      </c>
      <c r="F17434" s="4">
        <v>1.169141</v>
      </c>
      <c r="G17434">
        <v>3.2500000000000001E-2</v>
      </c>
      <c r="H17434" s="4">
        <f t="shared" si="282"/>
        <v>266.35084801399995</v>
      </c>
    </row>
    <row r="17435" spans="1:8" x14ac:dyDescent="0.2">
      <c r="A17435" t="s">
        <v>35</v>
      </c>
      <c r="B17435" s="4">
        <v>675.45442400000002</v>
      </c>
      <c r="C17435" s="5">
        <v>7124764.9699299997</v>
      </c>
      <c r="D17435" s="5">
        <v>721278.11343899998</v>
      </c>
      <c r="E17435" s="4">
        <v>267.51998901399998</v>
      </c>
      <c r="F17435" s="4">
        <v>1.1183590000000001</v>
      </c>
      <c r="G17435">
        <v>3.2500000000000001E-2</v>
      </c>
      <c r="H17435" s="4">
        <f t="shared" si="282"/>
        <v>266.40163001399998</v>
      </c>
    </row>
    <row r="17436" spans="1:8" x14ac:dyDescent="0.2">
      <c r="A17436" t="s">
        <v>35</v>
      </c>
      <c r="B17436" s="4">
        <v>676.44741199999999</v>
      </c>
      <c r="C17436" s="5">
        <v>7124764.22114</v>
      </c>
      <c r="D17436" s="5">
        <v>721277.46326500003</v>
      </c>
      <c r="E17436" s="4">
        <v>267.60000610399999</v>
      </c>
      <c r="F17436" s="4">
        <v>1.105664</v>
      </c>
      <c r="G17436">
        <v>3.2500000000000001E-2</v>
      </c>
      <c r="H17436" s="4">
        <f t="shared" si="282"/>
        <v>266.494342104</v>
      </c>
    </row>
    <row r="17437" spans="1:8" x14ac:dyDescent="0.2">
      <c r="A17437" t="s">
        <v>35</v>
      </c>
      <c r="B17437" s="4">
        <v>677.44039899999996</v>
      </c>
      <c r="C17437" s="5">
        <v>7124763.47236</v>
      </c>
      <c r="D17437" s="5">
        <v>721276.81309199997</v>
      </c>
      <c r="E17437" s="4">
        <v>267.55999755900001</v>
      </c>
      <c r="F17437" s="4">
        <v>1.080273</v>
      </c>
      <c r="G17437">
        <v>3.2500000000000001E-2</v>
      </c>
      <c r="H17437" s="4">
        <f t="shared" si="282"/>
        <v>266.47972455900003</v>
      </c>
    </row>
    <row r="17438" spans="1:8" x14ac:dyDescent="0.2">
      <c r="A17438" t="s">
        <v>35</v>
      </c>
      <c r="B17438" s="4">
        <v>678.43338600000004</v>
      </c>
      <c r="C17438" s="5">
        <v>7124762.7235700004</v>
      </c>
      <c r="D17438" s="5">
        <v>721276.16291800002</v>
      </c>
      <c r="E17438" s="4">
        <v>267.55999755900001</v>
      </c>
      <c r="F17438" s="4">
        <v>1.0523439999999999</v>
      </c>
      <c r="G17438">
        <v>3.2500000000000001E-2</v>
      </c>
      <c r="H17438" s="4">
        <f t="shared" si="282"/>
        <v>266.507653559</v>
      </c>
    </row>
    <row r="17439" spans="1:8" x14ac:dyDescent="0.2">
      <c r="A17439" t="s">
        <v>35</v>
      </c>
      <c r="B17439" s="4">
        <v>679.42637400000001</v>
      </c>
      <c r="C17439" s="5">
        <v>7124761.9747900004</v>
      </c>
      <c r="D17439" s="5">
        <v>721275.51274499996</v>
      </c>
      <c r="E17439" s="4">
        <v>267.579986572</v>
      </c>
      <c r="F17439" s="4">
        <v>1.042187</v>
      </c>
      <c r="G17439">
        <v>3.2500000000000001E-2</v>
      </c>
      <c r="H17439" s="4">
        <f t="shared" si="282"/>
        <v>266.53779957199998</v>
      </c>
    </row>
    <row r="17440" spans="1:8" x14ac:dyDescent="0.2">
      <c r="A17440" t="s">
        <v>35</v>
      </c>
      <c r="B17440" s="4">
        <v>680.41936099999998</v>
      </c>
      <c r="C17440" s="5">
        <v>7124761.2259999998</v>
      </c>
      <c r="D17440" s="5">
        <v>721274.86257100001</v>
      </c>
      <c r="E17440" s="4">
        <v>267.579986572</v>
      </c>
      <c r="F17440" s="4">
        <v>1.194531</v>
      </c>
      <c r="G17440">
        <v>3.2500000000000001E-2</v>
      </c>
      <c r="H17440" s="4">
        <f t="shared" si="282"/>
        <v>266.38545557200001</v>
      </c>
    </row>
    <row r="17441" spans="1:8" x14ac:dyDescent="0.2">
      <c r="A17441" t="s">
        <v>35</v>
      </c>
      <c r="B17441" s="4">
        <v>681.41234899999995</v>
      </c>
      <c r="C17441" s="5">
        <v>7124760.4772100002</v>
      </c>
      <c r="D17441" s="5">
        <v>721274.21239799995</v>
      </c>
      <c r="E17441" s="4">
        <v>267.579986572</v>
      </c>
      <c r="F17441" s="4">
        <v>1.346875</v>
      </c>
      <c r="G17441">
        <v>3.2500000000000001E-2</v>
      </c>
      <c r="H17441" s="4">
        <f t="shared" si="282"/>
        <v>266.23311157199998</v>
      </c>
    </row>
    <row r="17442" spans="1:8" x14ac:dyDescent="0.2">
      <c r="A17442" t="s">
        <v>35</v>
      </c>
      <c r="B17442" s="4">
        <v>682.40533600000003</v>
      </c>
      <c r="C17442" s="5">
        <v>7124759.7284300001</v>
      </c>
      <c r="D17442" s="5">
        <v>721273.56222399999</v>
      </c>
      <c r="E17442" s="4">
        <v>267.60000610399999</v>
      </c>
      <c r="F17442" s="4">
        <v>1.5626949999999999</v>
      </c>
      <c r="G17442">
        <v>3.2500000000000001E-2</v>
      </c>
      <c r="H17442" s="4">
        <f t="shared" si="282"/>
        <v>266.03731110399997</v>
      </c>
    </row>
    <row r="17443" spans="1:8" x14ac:dyDescent="0.2">
      <c r="A17443" t="s">
        <v>35</v>
      </c>
      <c r="B17443" s="4">
        <v>683.398323</v>
      </c>
      <c r="C17443" s="5">
        <v>7124758.9796399996</v>
      </c>
      <c r="D17443" s="5">
        <v>721272.91205100005</v>
      </c>
      <c r="E17443" s="4">
        <v>267.60000610399999</v>
      </c>
      <c r="F17443" s="4">
        <v>1.715039</v>
      </c>
      <c r="G17443">
        <v>3.2500000000000001E-2</v>
      </c>
      <c r="H17443" s="4">
        <f t="shared" si="282"/>
        <v>265.884967104</v>
      </c>
    </row>
    <row r="17444" spans="1:8" x14ac:dyDescent="0.2">
      <c r="A17444" t="s">
        <v>35</v>
      </c>
      <c r="B17444" s="4">
        <v>684.39131099999997</v>
      </c>
      <c r="C17444" s="5">
        <v>7124758.2308599995</v>
      </c>
      <c r="D17444" s="5">
        <v>721272.26187799999</v>
      </c>
      <c r="E17444" s="4">
        <v>267.60000610399999</v>
      </c>
      <c r="F17444" s="4">
        <v>1.7658199999999999</v>
      </c>
      <c r="G17444">
        <v>3.2500000000000001E-2</v>
      </c>
      <c r="H17444" s="4">
        <f t="shared" si="282"/>
        <v>265.83418610399997</v>
      </c>
    </row>
    <row r="17445" spans="1:8" x14ac:dyDescent="0.2">
      <c r="A17445" t="s">
        <v>35</v>
      </c>
      <c r="B17445" s="4">
        <v>685.38429799999994</v>
      </c>
      <c r="C17445" s="5">
        <v>7124757.4820699999</v>
      </c>
      <c r="D17445" s="5">
        <v>721271.61170400004</v>
      </c>
      <c r="E17445" s="4">
        <v>267.51998901399998</v>
      </c>
      <c r="F17445" s="4">
        <v>1.715039</v>
      </c>
      <c r="G17445">
        <v>3.2500000000000001E-2</v>
      </c>
      <c r="H17445" s="4">
        <f t="shared" si="282"/>
        <v>265.80495001399999</v>
      </c>
    </row>
    <row r="17446" spans="1:8" x14ac:dyDescent="0.2">
      <c r="A17446" t="s">
        <v>35</v>
      </c>
      <c r="B17446" s="4">
        <v>686.37728500000003</v>
      </c>
      <c r="C17446" s="5">
        <v>7124756.7332899999</v>
      </c>
      <c r="D17446" s="5">
        <v>721270.96153099998</v>
      </c>
      <c r="E17446" s="4">
        <v>267.51998901399998</v>
      </c>
      <c r="F17446" s="4">
        <v>1.626172</v>
      </c>
      <c r="G17446">
        <v>3.2500000000000001E-2</v>
      </c>
      <c r="H17446" s="4">
        <f t="shared" si="282"/>
        <v>265.89381701399998</v>
      </c>
    </row>
    <row r="17447" spans="1:8" x14ac:dyDescent="0.2">
      <c r="A17447" t="s">
        <v>35</v>
      </c>
      <c r="B17447" s="4">
        <v>687.370273</v>
      </c>
      <c r="C17447" s="5">
        <v>7124755.9845000003</v>
      </c>
      <c r="D17447" s="5">
        <v>721270.31135700003</v>
      </c>
      <c r="E17447" s="4">
        <v>267.67999267599998</v>
      </c>
      <c r="F17447" s="4">
        <v>1.543652</v>
      </c>
      <c r="G17447">
        <v>3.2500000000000001E-2</v>
      </c>
      <c r="H17447" s="4">
        <f t="shared" si="282"/>
        <v>266.13634067599997</v>
      </c>
    </row>
    <row r="17448" spans="1:8" x14ac:dyDescent="0.2">
      <c r="A17448" t="s">
        <v>35</v>
      </c>
      <c r="B17448" s="4">
        <v>688.36325999999997</v>
      </c>
      <c r="C17448" s="5">
        <v>7124755.2357099997</v>
      </c>
      <c r="D17448" s="5">
        <v>721269.66118399997</v>
      </c>
      <c r="E17448" s="4">
        <v>267.61999511699997</v>
      </c>
      <c r="F17448" s="4">
        <v>1.486523</v>
      </c>
      <c r="G17448">
        <v>3.2500000000000001E-2</v>
      </c>
      <c r="H17448" s="4">
        <f t="shared" si="282"/>
        <v>266.133472117</v>
      </c>
    </row>
    <row r="17449" spans="1:8" x14ac:dyDescent="0.2">
      <c r="A17449" t="s">
        <v>35</v>
      </c>
      <c r="B17449" s="4">
        <v>689.35624800000005</v>
      </c>
      <c r="C17449" s="5">
        <v>7124754.4869299997</v>
      </c>
      <c r="D17449" s="5">
        <v>721269.01101000002</v>
      </c>
      <c r="E17449" s="4">
        <v>267.61999511699997</v>
      </c>
      <c r="F17449" s="4">
        <v>1.600781</v>
      </c>
      <c r="G17449">
        <v>3.2500000000000001E-2</v>
      </c>
      <c r="H17449" s="4">
        <f t="shared" si="282"/>
        <v>266.01921411699999</v>
      </c>
    </row>
    <row r="17450" spans="1:8" x14ac:dyDescent="0.2">
      <c r="A17450" t="s">
        <v>35</v>
      </c>
      <c r="B17450" s="4">
        <v>690.34923500000002</v>
      </c>
      <c r="C17450" s="5">
        <v>7124753.73814</v>
      </c>
      <c r="D17450" s="5">
        <v>721268.36083699996</v>
      </c>
      <c r="E17450" s="4">
        <v>267.70001220699999</v>
      </c>
      <c r="F17450" s="4">
        <v>1.778516</v>
      </c>
      <c r="G17450">
        <v>3.2500000000000001E-2</v>
      </c>
      <c r="H17450" s="4">
        <f t="shared" si="282"/>
        <v>265.92149620699996</v>
      </c>
    </row>
    <row r="17451" spans="1:8" x14ac:dyDescent="0.2">
      <c r="A17451" t="s">
        <v>35</v>
      </c>
      <c r="B17451" s="4">
        <v>691.34222199999999</v>
      </c>
      <c r="C17451" s="5">
        <v>7124752.98936</v>
      </c>
      <c r="D17451" s="5">
        <v>721267.71066300001</v>
      </c>
      <c r="E17451" s="4">
        <v>267.66000366200001</v>
      </c>
      <c r="F17451" s="4">
        <v>1.95625</v>
      </c>
      <c r="G17451">
        <v>3.2500000000000001E-2</v>
      </c>
      <c r="H17451" s="4">
        <f t="shared" si="282"/>
        <v>265.703753662</v>
      </c>
    </row>
    <row r="17452" spans="1:8" x14ac:dyDescent="0.2">
      <c r="A17452" t="s">
        <v>35</v>
      </c>
      <c r="B17452" s="4">
        <v>692.33520999999996</v>
      </c>
      <c r="C17452" s="5">
        <v>7124752.2405700004</v>
      </c>
      <c r="D17452" s="5">
        <v>721267.06048999995</v>
      </c>
      <c r="E17452" s="4">
        <v>267.66000366200001</v>
      </c>
      <c r="F17452" s="4">
        <v>2.1466799999999999</v>
      </c>
      <c r="G17452">
        <v>3.2500000000000001E-2</v>
      </c>
      <c r="H17452" s="4">
        <f t="shared" si="282"/>
        <v>265.513323662</v>
      </c>
    </row>
    <row r="17453" spans="1:8" x14ac:dyDescent="0.2">
      <c r="A17453" t="s">
        <v>35</v>
      </c>
      <c r="B17453" s="4">
        <v>693.32819700000005</v>
      </c>
      <c r="C17453" s="5">
        <v>7124751.4917900003</v>
      </c>
      <c r="D17453" s="5">
        <v>721266.41031599999</v>
      </c>
      <c r="E17453" s="4">
        <v>267.79998779300001</v>
      </c>
      <c r="F17453" s="4">
        <v>2.438672</v>
      </c>
      <c r="G17453">
        <v>3.2500000000000001E-2</v>
      </c>
      <c r="H17453" s="4">
        <f t="shared" si="282"/>
        <v>265.36131579300002</v>
      </c>
    </row>
    <row r="17454" spans="1:8" x14ac:dyDescent="0.2">
      <c r="A17454" t="s">
        <v>35</v>
      </c>
      <c r="B17454" s="4">
        <v>694.32118500000001</v>
      </c>
      <c r="C17454" s="5">
        <v>7124750.7429999998</v>
      </c>
      <c r="D17454" s="5">
        <v>721265.76014300005</v>
      </c>
      <c r="E17454" s="4">
        <v>267.91000366200001</v>
      </c>
      <c r="F17454" s="4">
        <v>2.6544919999999999</v>
      </c>
      <c r="G17454">
        <v>3.2500000000000001E-2</v>
      </c>
      <c r="H17454" s="4">
        <f t="shared" si="282"/>
        <v>265.255511662</v>
      </c>
    </row>
    <row r="17455" spans="1:8" x14ac:dyDescent="0.2">
      <c r="A17455" t="s">
        <v>35</v>
      </c>
      <c r="B17455" s="4">
        <v>695.31417199999999</v>
      </c>
      <c r="C17455" s="5">
        <v>7124749.9942100001</v>
      </c>
      <c r="D17455" s="5">
        <v>721265.10996899998</v>
      </c>
      <c r="E17455" s="4">
        <v>267.920013428</v>
      </c>
      <c r="F17455" s="4">
        <v>2.7624019999999998</v>
      </c>
      <c r="G17455">
        <v>3.2500000000000001E-2</v>
      </c>
      <c r="H17455" s="4">
        <f t="shared" si="282"/>
        <v>265.157611428</v>
      </c>
    </row>
    <row r="17456" spans="1:8" x14ac:dyDescent="0.2">
      <c r="A17456" t="s">
        <v>35</v>
      </c>
      <c r="B17456" s="4">
        <v>696.30715899999996</v>
      </c>
      <c r="C17456" s="5">
        <v>7124749.2454300001</v>
      </c>
      <c r="D17456" s="5">
        <v>721264.45979600004</v>
      </c>
      <c r="E17456" s="4">
        <v>267.920013428</v>
      </c>
      <c r="F17456" s="4">
        <v>2.908398</v>
      </c>
      <c r="G17456">
        <v>3.2500000000000001E-2</v>
      </c>
      <c r="H17456" s="4">
        <f t="shared" si="282"/>
        <v>265.01161542800003</v>
      </c>
    </row>
    <row r="17457" spans="1:8" x14ac:dyDescent="0.2">
      <c r="A17457" t="s">
        <v>35</v>
      </c>
      <c r="B17457" s="4">
        <v>697.30014700000004</v>
      </c>
      <c r="C17457" s="5">
        <v>7124748.4966399996</v>
      </c>
      <c r="D17457" s="5">
        <v>721263.80962199997</v>
      </c>
      <c r="E17457" s="4">
        <v>267.95999145500002</v>
      </c>
      <c r="F17457" s="4">
        <v>3.022656</v>
      </c>
      <c r="G17457">
        <v>3.2500000000000001E-2</v>
      </c>
      <c r="H17457" s="4">
        <f t="shared" ref="H17457:H17520" si="283">E17457-F17457</f>
        <v>264.93733545500004</v>
      </c>
    </row>
    <row r="17458" spans="1:8" x14ac:dyDescent="0.2">
      <c r="A17458" t="s">
        <v>35</v>
      </c>
      <c r="B17458" s="4">
        <v>698.29313400000001</v>
      </c>
      <c r="C17458" s="5">
        <v>7124747.7478599995</v>
      </c>
      <c r="D17458" s="5">
        <v>721263.15944900003</v>
      </c>
      <c r="E17458" s="4">
        <v>267.94000244099999</v>
      </c>
      <c r="F17458" s="4">
        <v>3.1876950000000002</v>
      </c>
      <c r="G17458">
        <v>3.2500000000000001E-2</v>
      </c>
      <c r="H17458" s="4">
        <f t="shared" si="283"/>
        <v>264.75230744099997</v>
      </c>
    </row>
    <row r="17459" spans="1:8" x14ac:dyDescent="0.2">
      <c r="A17459" t="s">
        <v>35</v>
      </c>
      <c r="B17459" s="4">
        <v>699.28612199999998</v>
      </c>
      <c r="C17459" s="5">
        <v>7124746.9990699999</v>
      </c>
      <c r="D17459" s="5">
        <v>721262.50927599997</v>
      </c>
      <c r="E17459" s="4">
        <v>267.94000244099999</v>
      </c>
      <c r="F17459" s="4">
        <v>3.3273440000000001</v>
      </c>
      <c r="G17459">
        <v>3.2500000000000001E-2</v>
      </c>
      <c r="H17459" s="4">
        <f t="shared" si="283"/>
        <v>264.61265844100001</v>
      </c>
    </row>
    <row r="17460" spans="1:8" x14ac:dyDescent="0.2">
      <c r="A17460" t="s">
        <v>35</v>
      </c>
      <c r="B17460" s="4">
        <v>700.27910899999995</v>
      </c>
      <c r="C17460" s="5">
        <v>7124746.2502899999</v>
      </c>
      <c r="D17460" s="5">
        <v>721261.85910200002</v>
      </c>
      <c r="E17460" s="4">
        <v>267.85998535200002</v>
      </c>
      <c r="F17460" s="4">
        <v>3.428906</v>
      </c>
      <c r="G17460">
        <v>3.2500000000000001E-2</v>
      </c>
      <c r="H17460" s="4">
        <f t="shared" si="283"/>
        <v>264.43107935200004</v>
      </c>
    </row>
    <row r="17461" spans="1:8" x14ac:dyDescent="0.2">
      <c r="A17461" t="s">
        <v>35</v>
      </c>
      <c r="B17461" s="4">
        <v>701.27209600000003</v>
      </c>
      <c r="C17461" s="5">
        <v>7124745.5015000002</v>
      </c>
      <c r="D17461" s="5">
        <v>721261.20892899996</v>
      </c>
      <c r="E17461" s="4">
        <v>267.83999633799999</v>
      </c>
      <c r="F17461" s="4">
        <v>3.543164</v>
      </c>
      <c r="G17461">
        <v>3.2500000000000001E-2</v>
      </c>
      <c r="H17461" s="4">
        <f t="shared" si="283"/>
        <v>264.296832338</v>
      </c>
    </row>
    <row r="17462" spans="1:8" x14ac:dyDescent="0.2">
      <c r="A17462" t="s">
        <v>35</v>
      </c>
      <c r="B17462" s="4">
        <v>702.265084</v>
      </c>
      <c r="C17462" s="5">
        <v>7124744.7527099997</v>
      </c>
      <c r="D17462" s="5">
        <v>721260.55875500001</v>
      </c>
      <c r="E17462" s="4">
        <v>267.83999633799999</v>
      </c>
      <c r="F17462" s="4">
        <v>3.632031</v>
      </c>
      <c r="G17462">
        <v>3.2500000000000001E-2</v>
      </c>
      <c r="H17462" s="4">
        <f t="shared" si="283"/>
        <v>264.20796533800001</v>
      </c>
    </row>
    <row r="17463" spans="1:8" x14ac:dyDescent="0.2">
      <c r="A17463" t="s">
        <v>35</v>
      </c>
      <c r="B17463" s="4">
        <v>703.25807099999997</v>
      </c>
      <c r="C17463" s="5">
        <v>7124744.0039299997</v>
      </c>
      <c r="D17463" s="5">
        <v>721259.90858199995</v>
      </c>
      <c r="E17463" s="4">
        <v>267.739990234</v>
      </c>
      <c r="F17463" s="4">
        <v>3.7082030000000001</v>
      </c>
      <c r="G17463">
        <v>3.2500000000000001E-2</v>
      </c>
      <c r="H17463" s="4">
        <f t="shared" si="283"/>
        <v>264.03178723399998</v>
      </c>
    </row>
    <row r="17464" spans="1:8" x14ac:dyDescent="0.2">
      <c r="A17464" t="s">
        <v>35</v>
      </c>
      <c r="B17464" s="4">
        <v>704.25105900000005</v>
      </c>
      <c r="C17464" s="5">
        <v>7124743.25514</v>
      </c>
      <c r="D17464" s="5">
        <v>721259.25840799999</v>
      </c>
      <c r="E17464" s="4">
        <v>267.73001098600002</v>
      </c>
      <c r="F17464" s="4">
        <v>3.7780269999999998</v>
      </c>
      <c r="G17464">
        <v>3.2500000000000001E-2</v>
      </c>
      <c r="H17464" s="4">
        <f t="shared" si="283"/>
        <v>263.95198398600002</v>
      </c>
    </row>
    <row r="17465" spans="1:8" x14ac:dyDescent="0.2">
      <c r="A17465" t="s">
        <v>35</v>
      </c>
      <c r="B17465" s="4">
        <v>705.24404600000003</v>
      </c>
      <c r="C17465" s="5">
        <v>7124742.50636</v>
      </c>
      <c r="D17465" s="5">
        <v>721258.60823500005</v>
      </c>
      <c r="E17465" s="4">
        <v>267.73001098600002</v>
      </c>
      <c r="F17465" s="4">
        <v>3.8690099999999998</v>
      </c>
      <c r="G17465">
        <v>3.2500000000000001E-2</v>
      </c>
      <c r="H17465" s="4">
        <f t="shared" si="283"/>
        <v>263.86100098600002</v>
      </c>
    </row>
    <row r="17466" spans="1:8" x14ac:dyDescent="0.2">
      <c r="A17466" t="s">
        <v>35</v>
      </c>
      <c r="B17466" s="4">
        <v>706.237033</v>
      </c>
      <c r="C17466" s="5">
        <v>7124741.7575700004</v>
      </c>
      <c r="D17466" s="5">
        <v>721257.95806099998</v>
      </c>
      <c r="E17466" s="4">
        <v>267.94000244099999</v>
      </c>
      <c r="F17466" s="4">
        <v>3.9748049999999999</v>
      </c>
      <c r="G17466">
        <v>3.2500000000000001E-2</v>
      </c>
      <c r="H17466" s="4">
        <f t="shared" si="283"/>
        <v>263.96519744099999</v>
      </c>
    </row>
    <row r="17467" spans="1:8" x14ac:dyDescent="0.2">
      <c r="A17467" t="s">
        <v>35</v>
      </c>
      <c r="B17467" s="4">
        <v>707.23002099999997</v>
      </c>
      <c r="C17467" s="5">
        <v>7124741.0087900003</v>
      </c>
      <c r="D17467" s="5">
        <v>721257.30788800004</v>
      </c>
      <c r="E17467" s="4">
        <v>267.94000244099999</v>
      </c>
      <c r="F17467" s="4">
        <v>4.0509760000000004</v>
      </c>
      <c r="G17467">
        <v>3.2500000000000001E-2</v>
      </c>
      <c r="H17467" s="4">
        <f t="shared" si="283"/>
        <v>263.889026441</v>
      </c>
    </row>
    <row r="17468" spans="1:8" x14ac:dyDescent="0.2">
      <c r="A17468" t="s">
        <v>35</v>
      </c>
      <c r="B17468" s="4">
        <v>708.22300800000005</v>
      </c>
      <c r="C17468" s="5">
        <v>7124740.2599999998</v>
      </c>
      <c r="D17468" s="5">
        <v>721256.65771399997</v>
      </c>
      <c r="E17468" s="4">
        <v>267.94000244099999</v>
      </c>
      <c r="F17468" s="4">
        <v>4.152539</v>
      </c>
      <c r="G17468">
        <v>3.2500000000000001E-2</v>
      </c>
      <c r="H17468" s="4">
        <f t="shared" si="283"/>
        <v>263.787463441</v>
      </c>
    </row>
    <row r="17469" spans="1:8" x14ac:dyDescent="0.2">
      <c r="A17469" t="s">
        <v>35</v>
      </c>
      <c r="B17469" s="4">
        <v>709.21599600000002</v>
      </c>
      <c r="C17469" s="5">
        <v>7124739.5112100001</v>
      </c>
      <c r="D17469" s="5">
        <v>721256.00754100003</v>
      </c>
      <c r="E17469" s="4">
        <v>267.95999145500002</v>
      </c>
      <c r="F17469" s="4">
        <v>4.2414059999999996</v>
      </c>
      <c r="G17469">
        <v>3.2500000000000001E-2</v>
      </c>
      <c r="H17469" s="4">
        <f t="shared" si="283"/>
        <v>263.71858545500004</v>
      </c>
    </row>
    <row r="17470" spans="1:8" x14ac:dyDescent="0.2">
      <c r="A17470" t="s">
        <v>35</v>
      </c>
      <c r="B17470" s="4">
        <v>710.20898299999999</v>
      </c>
      <c r="C17470" s="5">
        <v>7124738.7624300001</v>
      </c>
      <c r="D17470" s="5">
        <v>721255.35736699996</v>
      </c>
      <c r="E17470" s="4">
        <v>268.10000610399999</v>
      </c>
      <c r="F17470" s="4">
        <v>4.323925</v>
      </c>
      <c r="G17470">
        <v>3.2500000000000001E-2</v>
      </c>
      <c r="H17470" s="4">
        <f t="shared" si="283"/>
        <v>263.77608110400001</v>
      </c>
    </row>
    <row r="17471" spans="1:8" x14ac:dyDescent="0.2">
      <c r="A17471" t="s">
        <v>35</v>
      </c>
      <c r="B17471" s="4">
        <v>711.20196999999996</v>
      </c>
      <c r="C17471" s="5">
        <v>7124738.0136399996</v>
      </c>
      <c r="D17471" s="5">
        <v>721254.70719400002</v>
      </c>
      <c r="E17471" s="4">
        <v>268.10000610399999</v>
      </c>
      <c r="F17471" s="4">
        <v>4.355664</v>
      </c>
      <c r="G17471">
        <v>3.2500000000000001E-2</v>
      </c>
      <c r="H17471" s="4">
        <f t="shared" si="283"/>
        <v>263.744342104</v>
      </c>
    </row>
    <row r="17472" spans="1:8" x14ac:dyDescent="0.2">
      <c r="A17472" t="s">
        <v>35</v>
      </c>
      <c r="B17472" s="4">
        <v>712.19495800000004</v>
      </c>
      <c r="C17472" s="5">
        <v>7124737.2648600005</v>
      </c>
      <c r="D17472" s="5">
        <v>721254.05701999995</v>
      </c>
      <c r="E17472" s="4">
        <v>267.94000244099999</v>
      </c>
      <c r="F17472" s="4">
        <v>4.3429679999999999</v>
      </c>
      <c r="G17472">
        <v>3.2500000000000001E-2</v>
      </c>
      <c r="H17472" s="4">
        <f t="shared" si="283"/>
        <v>263.59703444100001</v>
      </c>
    </row>
    <row r="17473" spans="1:8" x14ac:dyDescent="0.2">
      <c r="A17473" t="s">
        <v>35</v>
      </c>
      <c r="B17473" s="4">
        <v>713.18794500000001</v>
      </c>
      <c r="C17473" s="5">
        <v>7124736.5160699999</v>
      </c>
      <c r="D17473" s="5">
        <v>721253.40684700001</v>
      </c>
      <c r="E17473" s="4">
        <v>267.83999633799999</v>
      </c>
      <c r="F17473" s="4">
        <v>4.2414059999999996</v>
      </c>
      <c r="G17473">
        <v>3.2500000000000001E-2</v>
      </c>
      <c r="H17473" s="4">
        <f t="shared" si="283"/>
        <v>263.59859033800001</v>
      </c>
    </row>
    <row r="17474" spans="1:8" x14ac:dyDescent="0.2">
      <c r="A17474" t="s">
        <v>35</v>
      </c>
      <c r="B17474" s="4">
        <v>714.18093299999998</v>
      </c>
      <c r="C17474" s="5">
        <v>7124735.7672899999</v>
      </c>
      <c r="D17474" s="5">
        <v>721252.75667300005</v>
      </c>
      <c r="E17474" s="4">
        <v>267.83999633799999</v>
      </c>
      <c r="F17474" s="4">
        <v>4.1652339999999999</v>
      </c>
      <c r="G17474">
        <v>3.2500000000000001E-2</v>
      </c>
      <c r="H17474" s="4">
        <f t="shared" si="283"/>
        <v>263.67476233799999</v>
      </c>
    </row>
    <row r="17475" spans="1:8" x14ac:dyDescent="0.2">
      <c r="A17475" t="s">
        <v>35</v>
      </c>
      <c r="B17475" s="4">
        <v>715.17391999999995</v>
      </c>
      <c r="C17475" s="5">
        <v>7124735.0185000002</v>
      </c>
      <c r="D17475" s="5">
        <v>721252.10649999999</v>
      </c>
      <c r="E17475" s="4">
        <v>267.83999633799999</v>
      </c>
      <c r="F17475" s="4">
        <v>4.1017580000000002</v>
      </c>
      <c r="G17475">
        <v>3.2500000000000001E-2</v>
      </c>
      <c r="H17475" s="4">
        <f t="shared" si="283"/>
        <v>263.73823833799997</v>
      </c>
    </row>
    <row r="17476" spans="1:8" x14ac:dyDescent="0.2">
      <c r="A17476" t="s">
        <v>35</v>
      </c>
      <c r="B17476" s="4">
        <v>716.16690700000004</v>
      </c>
      <c r="C17476" s="5">
        <v>7124734.2697099997</v>
      </c>
      <c r="D17476" s="5">
        <v>721251.45632700005</v>
      </c>
      <c r="E17476" s="4">
        <v>267.80999755900001</v>
      </c>
      <c r="F17476" s="4">
        <v>4.1017580000000002</v>
      </c>
      <c r="G17476">
        <v>3.2500000000000001E-2</v>
      </c>
      <c r="H17476" s="4">
        <f t="shared" si="283"/>
        <v>263.70823955899999</v>
      </c>
    </row>
    <row r="17477" spans="1:8" x14ac:dyDescent="0.2">
      <c r="A17477" t="s">
        <v>35</v>
      </c>
      <c r="B17477" s="4">
        <v>717.15989500000001</v>
      </c>
      <c r="C17477" s="5">
        <v>7124733.5209299996</v>
      </c>
      <c r="D17477" s="5">
        <v>721250.80615299998</v>
      </c>
      <c r="E17477" s="4">
        <v>267.79000854499998</v>
      </c>
      <c r="F17477" s="4">
        <v>4.1017580000000002</v>
      </c>
      <c r="G17477">
        <v>3.2500000000000001E-2</v>
      </c>
      <c r="H17477" s="4">
        <f t="shared" si="283"/>
        <v>263.68825054499996</v>
      </c>
    </row>
    <row r="17478" spans="1:8" x14ac:dyDescent="0.2">
      <c r="A17478" t="s">
        <v>35</v>
      </c>
      <c r="B17478" s="4">
        <v>718.15288199999998</v>
      </c>
      <c r="C17478" s="5">
        <v>7124732.77214</v>
      </c>
      <c r="D17478" s="5">
        <v>721250.15598000004</v>
      </c>
      <c r="E17478" s="4">
        <v>267.79000854499998</v>
      </c>
      <c r="F17478" s="4">
        <v>4.127148</v>
      </c>
      <c r="G17478">
        <v>3.2500000000000001E-2</v>
      </c>
      <c r="H17478" s="4">
        <f t="shared" si="283"/>
        <v>263.662860545</v>
      </c>
    </row>
    <row r="17479" spans="1:8" x14ac:dyDescent="0.2">
      <c r="A17479" t="s">
        <v>35</v>
      </c>
      <c r="B17479" s="4">
        <v>719.14586899999995</v>
      </c>
      <c r="C17479" s="5">
        <v>7124732.02336</v>
      </c>
      <c r="D17479" s="5">
        <v>721249.50580599997</v>
      </c>
      <c r="E17479" s="4">
        <v>267.79000854499998</v>
      </c>
      <c r="F17479" s="4">
        <v>4.2667970000000004</v>
      </c>
      <c r="G17479">
        <v>3.2500000000000001E-2</v>
      </c>
      <c r="H17479" s="4">
        <f t="shared" si="283"/>
        <v>263.52321154499998</v>
      </c>
    </row>
    <row r="17480" spans="1:8" x14ac:dyDescent="0.2">
      <c r="A17480" t="s">
        <v>35</v>
      </c>
      <c r="B17480" s="4">
        <v>720.13885700000003</v>
      </c>
      <c r="C17480" s="5">
        <v>7124731.2745700004</v>
      </c>
      <c r="D17480" s="5">
        <v>721248.85563300003</v>
      </c>
      <c r="E17480" s="4">
        <v>267.80999755900001</v>
      </c>
      <c r="F17480" s="4">
        <v>4.4064449999999997</v>
      </c>
      <c r="G17480">
        <v>3.2500000000000001E-2</v>
      </c>
      <c r="H17480" s="4">
        <f t="shared" si="283"/>
        <v>263.40355255899999</v>
      </c>
    </row>
    <row r="17481" spans="1:8" x14ac:dyDescent="0.2">
      <c r="A17481" t="s">
        <v>35</v>
      </c>
      <c r="B17481" s="4">
        <v>721.131844</v>
      </c>
      <c r="C17481" s="5">
        <v>7124730.5257900003</v>
      </c>
      <c r="D17481" s="5">
        <v>721248.20545899996</v>
      </c>
      <c r="E17481" s="4">
        <v>267.80999755900001</v>
      </c>
      <c r="F17481" s="4">
        <v>4.6095699999999997</v>
      </c>
      <c r="G17481">
        <v>3.2500000000000001E-2</v>
      </c>
      <c r="H17481" s="4">
        <f t="shared" si="283"/>
        <v>263.20042755899999</v>
      </c>
    </row>
    <row r="17482" spans="1:8" x14ac:dyDescent="0.2">
      <c r="A17482" t="s">
        <v>35</v>
      </c>
      <c r="B17482" s="4">
        <v>722.12483199999997</v>
      </c>
      <c r="C17482" s="5">
        <v>7124729.7769999998</v>
      </c>
      <c r="D17482" s="5">
        <v>721247.55528600002</v>
      </c>
      <c r="E17482" s="4">
        <v>267.83999633799999</v>
      </c>
      <c r="F17482" s="4">
        <v>4.736523</v>
      </c>
      <c r="G17482">
        <v>3.2500000000000001E-2</v>
      </c>
      <c r="H17482" s="4">
        <f t="shared" si="283"/>
        <v>263.10347333800001</v>
      </c>
    </row>
    <row r="17483" spans="1:8" x14ac:dyDescent="0.2">
      <c r="A17483" t="s">
        <v>35</v>
      </c>
      <c r="B17483" s="4">
        <v>723.11781900000005</v>
      </c>
      <c r="C17483" s="5">
        <v>7124729.0282100001</v>
      </c>
      <c r="D17483" s="5">
        <v>721246.90511199995</v>
      </c>
      <c r="E17483" s="4">
        <v>267.83999633799999</v>
      </c>
      <c r="F17483" s="4">
        <v>4.761914</v>
      </c>
      <c r="G17483">
        <v>3.2500000000000001E-2</v>
      </c>
      <c r="H17483" s="4">
        <f t="shared" si="283"/>
        <v>263.078082338</v>
      </c>
    </row>
    <row r="17484" spans="1:8" x14ac:dyDescent="0.2">
      <c r="A17484" t="s">
        <v>35</v>
      </c>
      <c r="B17484" s="4">
        <v>724.11080600000003</v>
      </c>
      <c r="C17484" s="5">
        <v>7124728.2794300001</v>
      </c>
      <c r="D17484" s="5">
        <v>721246.25493900001</v>
      </c>
      <c r="E17484" s="4">
        <v>267.83999633799999</v>
      </c>
      <c r="F17484" s="4">
        <v>4.7788409999999999</v>
      </c>
      <c r="G17484">
        <v>3.2500000000000001E-2</v>
      </c>
      <c r="H17484" s="4">
        <f t="shared" si="283"/>
        <v>263.06115533799999</v>
      </c>
    </row>
    <row r="17485" spans="1:8" x14ac:dyDescent="0.2">
      <c r="A17485" t="s">
        <v>35</v>
      </c>
      <c r="B17485" s="4">
        <v>725.10379399999999</v>
      </c>
      <c r="C17485" s="5">
        <v>7124727.5306399995</v>
      </c>
      <c r="D17485" s="5">
        <v>721245.60476500005</v>
      </c>
      <c r="E17485" s="4">
        <v>267.80999755900001</v>
      </c>
      <c r="F17485" s="4">
        <v>4.8</v>
      </c>
      <c r="G17485">
        <v>3.2500000000000001E-2</v>
      </c>
      <c r="H17485" s="4">
        <f t="shared" si="283"/>
        <v>263.009997559</v>
      </c>
    </row>
    <row r="17486" spans="1:8" x14ac:dyDescent="0.2">
      <c r="A17486" t="s">
        <v>35</v>
      </c>
      <c r="B17486" s="4">
        <v>726.09678099999996</v>
      </c>
      <c r="C17486" s="5">
        <v>7124726.7818600005</v>
      </c>
      <c r="D17486" s="5">
        <v>721244.95459199999</v>
      </c>
      <c r="E17486" s="4">
        <v>267.80999755900001</v>
      </c>
      <c r="F17486" s="4">
        <v>4.8</v>
      </c>
      <c r="G17486">
        <v>3.2500000000000001E-2</v>
      </c>
      <c r="H17486" s="4">
        <f t="shared" si="283"/>
        <v>263.009997559</v>
      </c>
    </row>
    <row r="17487" spans="1:8" x14ac:dyDescent="0.2">
      <c r="A17487" t="s">
        <v>35</v>
      </c>
      <c r="B17487" s="4">
        <v>727.08976900000005</v>
      </c>
      <c r="C17487" s="5">
        <v>7124726.0330699999</v>
      </c>
      <c r="D17487" s="5">
        <v>721244.30441800004</v>
      </c>
      <c r="E17487" s="4">
        <v>267.80999755900001</v>
      </c>
      <c r="F17487" s="4">
        <v>4.8</v>
      </c>
      <c r="G17487">
        <v>3.2500000000000001E-2</v>
      </c>
      <c r="H17487" s="4">
        <f t="shared" si="283"/>
        <v>263.009997559</v>
      </c>
    </row>
    <row r="17488" spans="1:8" x14ac:dyDescent="0.2">
      <c r="A17488" t="s">
        <v>35</v>
      </c>
      <c r="B17488" s="4">
        <v>728.08275600000002</v>
      </c>
      <c r="C17488" s="5">
        <v>7124725.2842899999</v>
      </c>
      <c r="D17488" s="5">
        <v>721243.65424499998</v>
      </c>
      <c r="E17488" s="4">
        <v>267.79998779300001</v>
      </c>
      <c r="F17488" s="4">
        <v>4.8</v>
      </c>
      <c r="G17488">
        <v>3.2500000000000001E-2</v>
      </c>
      <c r="H17488" s="4">
        <f t="shared" si="283"/>
        <v>262.999987793</v>
      </c>
    </row>
    <row r="17489" spans="1:8" x14ac:dyDescent="0.2">
      <c r="A17489" t="s">
        <v>35</v>
      </c>
      <c r="B17489" s="4">
        <v>729.07574299999999</v>
      </c>
      <c r="C17489" s="5">
        <v>7124724.5355000002</v>
      </c>
      <c r="D17489" s="5">
        <v>721243.00407100003</v>
      </c>
      <c r="E17489" s="4">
        <v>267.79998779300001</v>
      </c>
      <c r="F17489" s="4">
        <v>4.8634760000000004</v>
      </c>
      <c r="G17489">
        <v>3.2500000000000001E-2</v>
      </c>
      <c r="H17489" s="4">
        <f t="shared" si="283"/>
        <v>262.93651179300002</v>
      </c>
    </row>
    <row r="17490" spans="1:8" x14ac:dyDescent="0.2">
      <c r="A17490" t="s">
        <v>35</v>
      </c>
      <c r="B17490" s="4">
        <v>730.06873099999996</v>
      </c>
      <c r="C17490" s="5">
        <v>7124723.7867099997</v>
      </c>
      <c r="D17490" s="5">
        <v>721242.35389799997</v>
      </c>
      <c r="E17490" s="4">
        <v>267.86999511699997</v>
      </c>
      <c r="F17490" s="4">
        <v>4.8761720000000004</v>
      </c>
      <c r="G17490">
        <v>3.2500000000000001E-2</v>
      </c>
      <c r="H17490" s="4">
        <f t="shared" si="283"/>
        <v>262.99382311699998</v>
      </c>
    </row>
    <row r="17491" spans="1:8" x14ac:dyDescent="0.2">
      <c r="A17491" t="s">
        <v>35</v>
      </c>
      <c r="B17491" s="4">
        <v>731.06171800000004</v>
      </c>
      <c r="C17491" s="5">
        <v>7124723.0379299996</v>
      </c>
      <c r="D17491" s="5">
        <v>721241.70372400002</v>
      </c>
      <c r="E17491" s="4">
        <v>267.89001464799998</v>
      </c>
      <c r="F17491" s="4">
        <v>4.8507809999999996</v>
      </c>
      <c r="G17491">
        <v>3.2500000000000001E-2</v>
      </c>
      <c r="H17491" s="4">
        <f t="shared" si="283"/>
        <v>263.03923364799999</v>
      </c>
    </row>
    <row r="17492" spans="1:8" x14ac:dyDescent="0.2">
      <c r="A17492" t="s">
        <v>35</v>
      </c>
      <c r="B17492" s="4">
        <v>732.05470600000001</v>
      </c>
      <c r="C17492" s="5">
        <v>7124722.28914</v>
      </c>
      <c r="D17492" s="5">
        <v>721241.05355099996</v>
      </c>
      <c r="E17492" s="4">
        <v>267.89001464799998</v>
      </c>
      <c r="F17492" s="4">
        <v>4.7809569999999999</v>
      </c>
      <c r="G17492">
        <v>3.2500000000000001E-2</v>
      </c>
      <c r="H17492" s="4">
        <f t="shared" si="283"/>
        <v>263.10905764799998</v>
      </c>
    </row>
    <row r="17493" spans="1:8" x14ac:dyDescent="0.2">
      <c r="A17493" t="s">
        <v>35</v>
      </c>
      <c r="B17493" s="4">
        <v>733.04769299999998</v>
      </c>
      <c r="C17493" s="5">
        <v>7124721.54036</v>
      </c>
      <c r="D17493" s="5">
        <v>721240.40337800002</v>
      </c>
      <c r="E17493" s="4">
        <v>267.95999145500002</v>
      </c>
      <c r="F17493" s="4">
        <v>4.7238280000000001</v>
      </c>
      <c r="G17493">
        <v>3.2500000000000001E-2</v>
      </c>
      <c r="H17493" s="4">
        <f t="shared" si="283"/>
        <v>263.236163455</v>
      </c>
    </row>
    <row r="17494" spans="1:8" x14ac:dyDescent="0.2">
      <c r="A17494" t="s">
        <v>35</v>
      </c>
      <c r="B17494" s="4">
        <v>734.04067999999995</v>
      </c>
      <c r="C17494" s="5">
        <v>7124720.7915700004</v>
      </c>
      <c r="D17494" s="5">
        <v>721239.75320399995</v>
      </c>
      <c r="E17494" s="4">
        <v>267.98001098600002</v>
      </c>
      <c r="F17494" s="4">
        <v>4.6349609999999997</v>
      </c>
      <c r="G17494">
        <v>3.2500000000000001E-2</v>
      </c>
      <c r="H17494" s="4">
        <f t="shared" si="283"/>
        <v>263.34504998600005</v>
      </c>
    </row>
    <row r="17495" spans="1:8" x14ac:dyDescent="0.2">
      <c r="A17495" t="s">
        <v>35</v>
      </c>
      <c r="B17495" s="4">
        <v>735.03366800000003</v>
      </c>
      <c r="C17495" s="5">
        <v>7124720.0427900003</v>
      </c>
      <c r="D17495" s="5">
        <v>721239.10303100001</v>
      </c>
      <c r="E17495" s="4">
        <v>267.98001098600002</v>
      </c>
      <c r="F17495" s="4">
        <v>4.5207030000000001</v>
      </c>
      <c r="G17495">
        <v>3.2500000000000001E-2</v>
      </c>
      <c r="H17495" s="4">
        <f t="shared" si="283"/>
        <v>263.459307986</v>
      </c>
    </row>
    <row r="17496" spans="1:8" x14ac:dyDescent="0.2">
      <c r="A17496" t="s">
        <v>35</v>
      </c>
      <c r="B17496" s="4">
        <v>736.02665500000001</v>
      </c>
      <c r="C17496" s="5">
        <v>7124719.2939999998</v>
      </c>
      <c r="D17496" s="5">
        <v>721238.45285700005</v>
      </c>
      <c r="E17496" s="4">
        <v>267.95999145500002</v>
      </c>
      <c r="F17496" s="4">
        <v>4.4572260000000004</v>
      </c>
      <c r="G17496">
        <v>3.2500000000000001E-2</v>
      </c>
      <c r="H17496" s="4">
        <f t="shared" si="283"/>
        <v>263.50276545500003</v>
      </c>
    </row>
    <row r="17497" spans="1:8" x14ac:dyDescent="0.2">
      <c r="A17497" t="s">
        <v>35</v>
      </c>
      <c r="B17497" s="4">
        <v>737.01964299999997</v>
      </c>
      <c r="C17497" s="5">
        <v>7124718.5452100001</v>
      </c>
      <c r="D17497" s="5">
        <v>721237.80268399999</v>
      </c>
      <c r="E17497" s="4">
        <v>267.97000122100002</v>
      </c>
      <c r="F17497" s="4">
        <v>4.3810539999999998</v>
      </c>
      <c r="G17497">
        <v>3.2500000000000001E-2</v>
      </c>
      <c r="H17497" s="4">
        <f t="shared" si="283"/>
        <v>263.58894722100001</v>
      </c>
    </row>
    <row r="17498" spans="1:8" x14ac:dyDescent="0.2">
      <c r="A17498" t="s">
        <v>35</v>
      </c>
      <c r="B17498" s="4">
        <v>738.01262999999994</v>
      </c>
      <c r="C17498" s="5">
        <v>7124717.7964300001</v>
      </c>
      <c r="D17498" s="5">
        <v>721237.15251000004</v>
      </c>
      <c r="E17498" s="4">
        <v>267.97000122100002</v>
      </c>
      <c r="F17498" s="4">
        <v>4.2858400000000003</v>
      </c>
      <c r="G17498">
        <v>3.2500000000000001E-2</v>
      </c>
      <c r="H17498" s="4">
        <f t="shared" si="283"/>
        <v>263.68416122100001</v>
      </c>
    </row>
    <row r="17499" spans="1:8" x14ac:dyDescent="0.2">
      <c r="A17499" t="s">
        <v>35</v>
      </c>
      <c r="B17499" s="4">
        <v>739.00561700000003</v>
      </c>
      <c r="C17499" s="5">
        <v>7124717.0476399995</v>
      </c>
      <c r="D17499" s="5">
        <v>721236.50233699998</v>
      </c>
      <c r="E17499" s="4">
        <v>267.97000122100002</v>
      </c>
      <c r="F17499" s="4">
        <v>4.1990889999999998</v>
      </c>
      <c r="G17499">
        <v>3.2500000000000001E-2</v>
      </c>
      <c r="H17499" s="4">
        <f t="shared" si="283"/>
        <v>263.770912221</v>
      </c>
    </row>
    <row r="17500" spans="1:8" x14ac:dyDescent="0.2">
      <c r="A17500" t="s">
        <v>35</v>
      </c>
      <c r="B17500" s="4">
        <v>739.998605</v>
      </c>
      <c r="C17500" s="5">
        <v>7124716.2988600004</v>
      </c>
      <c r="D17500" s="5">
        <v>721235.85216300003</v>
      </c>
      <c r="E17500" s="4">
        <v>268</v>
      </c>
      <c r="F17500" s="4">
        <v>4.1144530000000001</v>
      </c>
      <c r="G17500">
        <v>3.2500000000000001E-2</v>
      </c>
      <c r="H17500" s="4">
        <f t="shared" si="283"/>
        <v>263.88554699999997</v>
      </c>
    </row>
    <row r="17501" spans="1:8" x14ac:dyDescent="0.2">
      <c r="A17501" t="s">
        <v>35</v>
      </c>
      <c r="B17501" s="4">
        <v>740.99159199999997</v>
      </c>
      <c r="C17501" s="5">
        <v>7124715.5500699999</v>
      </c>
      <c r="D17501" s="5">
        <v>721235.20198999997</v>
      </c>
      <c r="E17501" s="4">
        <v>268</v>
      </c>
      <c r="F17501" s="4">
        <v>4.0636720000000004</v>
      </c>
      <c r="G17501">
        <v>3.2500000000000001E-2</v>
      </c>
      <c r="H17501" s="4">
        <f t="shared" si="283"/>
        <v>263.936328</v>
      </c>
    </row>
    <row r="17502" spans="1:8" x14ac:dyDescent="0.2">
      <c r="A17502" t="s">
        <v>35</v>
      </c>
      <c r="B17502" s="4">
        <v>741.98458000000005</v>
      </c>
      <c r="C17502" s="5">
        <v>7124714.8012899999</v>
      </c>
      <c r="D17502" s="5">
        <v>721234.55181600002</v>
      </c>
      <c r="E17502" s="4">
        <v>268</v>
      </c>
      <c r="F17502" s="4">
        <v>4.0255859999999997</v>
      </c>
      <c r="G17502">
        <v>3.2500000000000001E-2</v>
      </c>
      <c r="H17502" s="4">
        <f t="shared" si="283"/>
        <v>263.97441400000002</v>
      </c>
    </row>
    <row r="17503" spans="1:8" x14ac:dyDescent="0.2">
      <c r="A17503" t="s">
        <v>35</v>
      </c>
      <c r="B17503" s="4">
        <v>742.97756700000002</v>
      </c>
      <c r="C17503" s="5">
        <v>7124714.0525000002</v>
      </c>
      <c r="D17503" s="5">
        <v>721233.90164299996</v>
      </c>
      <c r="E17503" s="4">
        <v>268.02999877899998</v>
      </c>
      <c r="F17503" s="4">
        <v>3.9748049999999999</v>
      </c>
      <c r="G17503">
        <v>3.2500000000000001E-2</v>
      </c>
      <c r="H17503" s="4">
        <f t="shared" si="283"/>
        <v>264.05519377899998</v>
      </c>
    </row>
    <row r="17504" spans="1:8" x14ac:dyDescent="0.2">
      <c r="A17504" t="s">
        <v>35</v>
      </c>
      <c r="B17504" s="4">
        <v>743.97055399999999</v>
      </c>
      <c r="C17504" s="5">
        <v>7124713.3037099997</v>
      </c>
      <c r="D17504" s="5">
        <v>721233.25146900001</v>
      </c>
      <c r="E17504" s="4">
        <v>268.04998779300001</v>
      </c>
      <c r="F17504" s="4">
        <v>3.924023</v>
      </c>
      <c r="G17504">
        <v>3.2500000000000001E-2</v>
      </c>
      <c r="H17504" s="4">
        <f t="shared" si="283"/>
        <v>264.12596479300004</v>
      </c>
    </row>
    <row r="17505" spans="1:8" x14ac:dyDescent="0.2">
      <c r="A17505" t="s">
        <v>35</v>
      </c>
      <c r="B17505" s="4">
        <v>744.96354199999996</v>
      </c>
      <c r="C17505" s="5">
        <v>7124712.5549299996</v>
      </c>
      <c r="D17505" s="5">
        <v>721232.60129599995</v>
      </c>
      <c r="E17505" s="4">
        <v>268.04998779300001</v>
      </c>
      <c r="F17505" s="4">
        <v>3.9011719999999999</v>
      </c>
      <c r="G17505">
        <v>3.2500000000000001E-2</v>
      </c>
      <c r="H17505" s="4">
        <f t="shared" si="283"/>
        <v>264.14881579300004</v>
      </c>
    </row>
    <row r="17506" spans="1:8" x14ac:dyDescent="0.2">
      <c r="A17506" t="s">
        <v>35</v>
      </c>
      <c r="B17506" s="4">
        <v>745.95652900000005</v>
      </c>
      <c r="C17506" s="5">
        <v>7124711.80614</v>
      </c>
      <c r="D17506" s="5">
        <v>721231.951122</v>
      </c>
      <c r="E17506" s="4">
        <v>268.10000610399999</v>
      </c>
      <c r="F17506" s="4">
        <v>3.8668939999999998</v>
      </c>
      <c r="G17506">
        <v>3.2500000000000001E-2</v>
      </c>
      <c r="H17506" s="4">
        <f t="shared" si="283"/>
        <v>264.23311210399999</v>
      </c>
    </row>
    <row r="17507" spans="1:8" x14ac:dyDescent="0.2">
      <c r="A17507" t="s">
        <v>35</v>
      </c>
      <c r="B17507" s="4">
        <v>746.94951700000001</v>
      </c>
      <c r="C17507" s="5">
        <v>7124711.05736</v>
      </c>
      <c r="D17507" s="5">
        <v>721231.30094900005</v>
      </c>
      <c r="E17507" s="4">
        <v>268.10000610399999</v>
      </c>
      <c r="F17507" s="4">
        <v>3.8182290000000001</v>
      </c>
      <c r="G17507">
        <v>3.2500000000000001E-2</v>
      </c>
      <c r="H17507" s="4">
        <f t="shared" si="283"/>
        <v>264.28177710400001</v>
      </c>
    </row>
    <row r="17508" spans="1:8" x14ac:dyDescent="0.2">
      <c r="A17508" t="s">
        <v>35</v>
      </c>
      <c r="B17508" s="4">
        <v>747.94250399999999</v>
      </c>
      <c r="C17508" s="5">
        <v>7124710.3085700003</v>
      </c>
      <c r="D17508" s="5">
        <v>721230.65077599999</v>
      </c>
      <c r="E17508" s="4">
        <v>268.10000610399999</v>
      </c>
      <c r="F17508" s="4">
        <v>3.7589839999999999</v>
      </c>
      <c r="G17508">
        <v>3.2500000000000001E-2</v>
      </c>
      <c r="H17508" s="4">
        <f t="shared" si="283"/>
        <v>264.34102210399999</v>
      </c>
    </row>
    <row r="17509" spans="1:8" x14ac:dyDescent="0.2">
      <c r="A17509" t="s">
        <v>35</v>
      </c>
      <c r="B17509" s="4">
        <v>748.93549099999996</v>
      </c>
      <c r="C17509" s="5">
        <v>7124709.5597900003</v>
      </c>
      <c r="D17509" s="5">
        <v>721230.00060200004</v>
      </c>
      <c r="E17509" s="4">
        <v>268.11999511699997</v>
      </c>
      <c r="F17509" s="4">
        <v>3.720898</v>
      </c>
      <c r="G17509">
        <v>3.2500000000000001E-2</v>
      </c>
      <c r="H17509" s="4">
        <f t="shared" si="283"/>
        <v>264.399097117</v>
      </c>
    </row>
    <row r="17510" spans="1:8" x14ac:dyDescent="0.2">
      <c r="A17510" t="s">
        <v>35</v>
      </c>
      <c r="B17510" s="4">
        <v>749.92847900000004</v>
      </c>
      <c r="C17510" s="5">
        <v>7124708.8109999998</v>
      </c>
      <c r="D17510" s="5">
        <v>721229.35042899998</v>
      </c>
      <c r="E17510" s="4">
        <v>268.11999511699997</v>
      </c>
      <c r="F17510" s="4">
        <v>3.6955079999999998</v>
      </c>
      <c r="G17510">
        <v>3.2500000000000001E-2</v>
      </c>
      <c r="H17510" s="4">
        <f t="shared" si="283"/>
        <v>264.42448711699996</v>
      </c>
    </row>
    <row r="17511" spans="1:8" x14ac:dyDescent="0.2">
      <c r="A17511" t="s">
        <v>35</v>
      </c>
      <c r="B17511" s="4">
        <v>750.92146600000001</v>
      </c>
      <c r="C17511" s="5">
        <v>7124708.0622100001</v>
      </c>
      <c r="D17511" s="5">
        <v>721228.70025500003</v>
      </c>
      <c r="E17511" s="4">
        <v>268.11999511699997</v>
      </c>
      <c r="F17511" s="4">
        <v>3.6701169999999999</v>
      </c>
      <c r="G17511">
        <v>3.2500000000000001E-2</v>
      </c>
      <c r="H17511" s="4">
        <f t="shared" si="283"/>
        <v>264.44987811699997</v>
      </c>
    </row>
    <row r="17512" spans="1:8" x14ac:dyDescent="0.2">
      <c r="A17512" t="s">
        <v>35</v>
      </c>
      <c r="B17512" s="4">
        <v>751.91445399999998</v>
      </c>
      <c r="C17512" s="5">
        <v>7124707.3134300001</v>
      </c>
      <c r="D17512" s="5">
        <v>721228.05008199997</v>
      </c>
      <c r="E17512" s="4">
        <v>268.17999267599998</v>
      </c>
      <c r="F17512" s="4">
        <v>3.6447270000000001</v>
      </c>
      <c r="G17512">
        <v>3.2500000000000001E-2</v>
      </c>
      <c r="H17512" s="4">
        <f t="shared" si="283"/>
        <v>264.53526567599999</v>
      </c>
    </row>
    <row r="17513" spans="1:8" x14ac:dyDescent="0.2">
      <c r="A17513" t="s">
        <v>35</v>
      </c>
      <c r="B17513" s="4">
        <v>752.90744099999995</v>
      </c>
      <c r="C17513" s="5">
        <v>7124706.5646400005</v>
      </c>
      <c r="D17513" s="5">
        <v>721227.39990800002</v>
      </c>
      <c r="E17513" s="4">
        <v>268.13000488300003</v>
      </c>
      <c r="F17513" s="4">
        <v>3.5812499999999998</v>
      </c>
      <c r="G17513">
        <v>3.2500000000000001E-2</v>
      </c>
      <c r="H17513" s="4">
        <f t="shared" si="283"/>
        <v>264.54875488300002</v>
      </c>
    </row>
    <row r="17514" spans="1:8" x14ac:dyDescent="0.2">
      <c r="A17514" t="s">
        <v>35</v>
      </c>
      <c r="B17514" s="4">
        <v>753.90042800000003</v>
      </c>
      <c r="C17514" s="5">
        <v>7124705.8158600004</v>
      </c>
      <c r="D17514" s="5">
        <v>721226.74973499996</v>
      </c>
      <c r="E17514" s="4">
        <v>268.16000366200001</v>
      </c>
      <c r="F17514" s="4">
        <v>3.4987300000000001</v>
      </c>
      <c r="G17514">
        <v>3.2500000000000001E-2</v>
      </c>
      <c r="H17514" s="4">
        <f t="shared" si="283"/>
        <v>264.66127366199999</v>
      </c>
    </row>
    <row r="17515" spans="1:8" x14ac:dyDescent="0.2">
      <c r="A17515" t="s">
        <v>35</v>
      </c>
      <c r="B17515" s="4">
        <v>754.893416</v>
      </c>
      <c r="C17515" s="5">
        <v>7124705.0670699999</v>
      </c>
      <c r="D17515" s="5">
        <v>721226.09956100001</v>
      </c>
      <c r="E17515" s="4">
        <v>268.16000366200001</v>
      </c>
      <c r="F17515" s="4">
        <v>3.428906</v>
      </c>
      <c r="G17515">
        <v>3.2500000000000001E-2</v>
      </c>
      <c r="H17515" s="4">
        <f t="shared" si="283"/>
        <v>264.73109766200002</v>
      </c>
    </row>
    <row r="17516" spans="1:8" x14ac:dyDescent="0.2">
      <c r="A17516" t="s">
        <v>35</v>
      </c>
      <c r="B17516" s="4">
        <v>755.88640299999997</v>
      </c>
      <c r="C17516" s="5">
        <v>7124704.3182899999</v>
      </c>
      <c r="D17516" s="5">
        <v>721225.44938799995</v>
      </c>
      <c r="E17516" s="4">
        <v>268.22000122100002</v>
      </c>
      <c r="F17516" s="4">
        <v>3.3654299999999999</v>
      </c>
      <c r="G17516">
        <v>3.2500000000000001E-2</v>
      </c>
      <c r="H17516" s="4">
        <f t="shared" si="283"/>
        <v>264.85457122100001</v>
      </c>
    </row>
    <row r="17517" spans="1:8" x14ac:dyDescent="0.2">
      <c r="A17517" t="s">
        <v>35</v>
      </c>
      <c r="B17517" s="4">
        <v>756.87938999999994</v>
      </c>
      <c r="C17517" s="5">
        <v>7124703.5695000002</v>
      </c>
      <c r="D17517" s="5">
        <v>721224.799214</v>
      </c>
      <c r="E17517" s="4">
        <v>268.25</v>
      </c>
      <c r="F17517" s="4">
        <v>3.2702149999999999</v>
      </c>
      <c r="G17517">
        <v>3.2500000000000001E-2</v>
      </c>
      <c r="H17517" s="4">
        <f t="shared" si="283"/>
        <v>264.97978499999999</v>
      </c>
    </row>
    <row r="17518" spans="1:8" x14ac:dyDescent="0.2">
      <c r="A17518" t="s">
        <v>35</v>
      </c>
      <c r="B17518" s="4">
        <v>757.87237800000003</v>
      </c>
      <c r="C17518" s="5">
        <v>7124702.8207099997</v>
      </c>
      <c r="D17518" s="5">
        <v>721224.14904100006</v>
      </c>
      <c r="E17518" s="4">
        <v>268.25</v>
      </c>
      <c r="F17518" s="4">
        <v>3.1242190000000001</v>
      </c>
      <c r="G17518">
        <v>3.2500000000000001E-2</v>
      </c>
      <c r="H17518" s="4">
        <f t="shared" si="283"/>
        <v>265.12578100000002</v>
      </c>
    </row>
    <row r="17519" spans="1:8" x14ac:dyDescent="0.2">
      <c r="A17519" t="s">
        <v>35</v>
      </c>
      <c r="B17519" s="4">
        <v>758.865365</v>
      </c>
      <c r="C17519" s="5">
        <v>7124702.0719299996</v>
      </c>
      <c r="D17519" s="5">
        <v>721223.49886699999</v>
      </c>
      <c r="E17519" s="4">
        <v>268.260009766</v>
      </c>
      <c r="F17519" s="4">
        <v>3.022656</v>
      </c>
      <c r="G17519">
        <v>3.2500000000000001E-2</v>
      </c>
      <c r="H17519" s="4">
        <f t="shared" si="283"/>
        <v>265.23735376600001</v>
      </c>
    </row>
    <row r="17520" spans="1:8" x14ac:dyDescent="0.2">
      <c r="A17520" t="s">
        <v>35</v>
      </c>
      <c r="B17520" s="4">
        <v>759.85835299999997</v>
      </c>
      <c r="C17520" s="5">
        <v>7124701.32314</v>
      </c>
      <c r="D17520" s="5">
        <v>721222.84869400004</v>
      </c>
      <c r="E17520" s="4">
        <v>268.32000732400002</v>
      </c>
      <c r="F17520" s="4">
        <v>2.9718749999999998</v>
      </c>
      <c r="G17520">
        <v>3.2500000000000001E-2</v>
      </c>
      <c r="H17520" s="4">
        <f t="shared" si="283"/>
        <v>265.34813232400001</v>
      </c>
    </row>
    <row r="17521" spans="1:8" x14ac:dyDescent="0.2">
      <c r="A17521" t="s">
        <v>35</v>
      </c>
      <c r="B17521" s="4">
        <v>760.85134000000005</v>
      </c>
      <c r="C17521" s="5">
        <v>7124700.57436</v>
      </c>
      <c r="D17521" s="5">
        <v>721222.19851999998</v>
      </c>
      <c r="E17521" s="4">
        <v>268.32000732400002</v>
      </c>
      <c r="F17521" s="4">
        <v>2.908398</v>
      </c>
      <c r="G17521">
        <v>3.2500000000000001E-2</v>
      </c>
      <c r="H17521" s="4">
        <f t="shared" ref="H17521:H17584" si="284">E17521-F17521</f>
        <v>265.41160932400004</v>
      </c>
    </row>
    <row r="17522" spans="1:8" x14ac:dyDescent="0.2">
      <c r="A17522" t="s">
        <v>35</v>
      </c>
      <c r="B17522" s="4">
        <v>761.84432700000002</v>
      </c>
      <c r="C17522" s="5">
        <v>7124699.8255700003</v>
      </c>
      <c r="D17522" s="5">
        <v>721221.54834700003</v>
      </c>
      <c r="E17522" s="4">
        <v>268.38000488300003</v>
      </c>
      <c r="F17522" s="4">
        <v>2.8703120000000002</v>
      </c>
      <c r="G17522">
        <v>3.2500000000000001E-2</v>
      </c>
      <c r="H17522" s="4">
        <f t="shared" si="284"/>
        <v>265.50969288300001</v>
      </c>
    </row>
    <row r="17523" spans="1:8" x14ac:dyDescent="0.2">
      <c r="A17523" t="s">
        <v>35</v>
      </c>
      <c r="B17523" s="4">
        <v>762.83731499999999</v>
      </c>
      <c r="C17523" s="5">
        <v>7124699.0767900003</v>
      </c>
      <c r="D17523" s="5">
        <v>721220.89817299997</v>
      </c>
      <c r="E17523" s="4">
        <v>268.38000488300003</v>
      </c>
      <c r="F17523" s="4">
        <v>2.844922</v>
      </c>
      <c r="G17523">
        <v>3.2500000000000001E-2</v>
      </c>
      <c r="H17523" s="4">
        <f t="shared" si="284"/>
        <v>265.53508288300003</v>
      </c>
    </row>
    <row r="17524" spans="1:8" x14ac:dyDescent="0.2">
      <c r="A17524" t="s">
        <v>35</v>
      </c>
      <c r="B17524" s="4">
        <v>763.83030199999996</v>
      </c>
      <c r="C17524" s="5">
        <v>7124698.3279999997</v>
      </c>
      <c r="D17524" s="5">
        <v>721220.24800000002</v>
      </c>
      <c r="E17524" s="4">
        <v>268.38000488300003</v>
      </c>
      <c r="F17524" s="4">
        <v>2.819531</v>
      </c>
      <c r="G17524">
        <v>3.2500000000000001E-2</v>
      </c>
      <c r="H17524" s="4">
        <f t="shared" si="284"/>
        <v>265.56047388300004</v>
      </c>
    </row>
    <row r="17525" spans="1:8" x14ac:dyDescent="0.2">
      <c r="A17525" t="s">
        <v>35</v>
      </c>
      <c r="B17525" s="4">
        <v>764.82329000000004</v>
      </c>
      <c r="C17525" s="5">
        <v>7124697.5725999996</v>
      </c>
      <c r="D17525" s="5">
        <v>721219.59507899999</v>
      </c>
      <c r="E17525" s="4">
        <v>268.39999389600001</v>
      </c>
      <c r="F17525" s="4">
        <v>2.7814450000000002</v>
      </c>
      <c r="G17525">
        <v>3.2500000000000001E-2</v>
      </c>
      <c r="H17525" s="4">
        <f t="shared" si="284"/>
        <v>265.61854889599999</v>
      </c>
    </row>
    <row r="17526" spans="1:8" x14ac:dyDescent="0.2">
      <c r="A17526" t="s">
        <v>35</v>
      </c>
      <c r="B17526" s="4">
        <v>765.81627700000001</v>
      </c>
      <c r="C17526" s="5">
        <v>7124696.81721</v>
      </c>
      <c r="D17526" s="5">
        <v>721218.94215799996</v>
      </c>
      <c r="E17526" s="4">
        <v>268.39999389600001</v>
      </c>
      <c r="F17526" s="4">
        <v>2.7814450000000002</v>
      </c>
      <c r="G17526">
        <v>3.2500000000000001E-2</v>
      </c>
      <c r="H17526" s="4">
        <f t="shared" si="284"/>
        <v>265.61854889599999</v>
      </c>
    </row>
    <row r="17527" spans="1:8" x14ac:dyDescent="0.2">
      <c r="A17527" t="s">
        <v>35</v>
      </c>
      <c r="B17527" s="4">
        <v>766.80926399999998</v>
      </c>
      <c r="C17527" s="5">
        <v>7124696.0618099999</v>
      </c>
      <c r="D17527" s="5">
        <v>721218.28923800006</v>
      </c>
      <c r="E17527" s="4">
        <v>268.39999389600001</v>
      </c>
      <c r="F17527" s="4">
        <v>2.819531</v>
      </c>
      <c r="G17527">
        <v>3.2500000000000001E-2</v>
      </c>
      <c r="H17527" s="4">
        <f t="shared" si="284"/>
        <v>265.58046289600003</v>
      </c>
    </row>
    <row r="17528" spans="1:8" x14ac:dyDescent="0.2">
      <c r="A17528" t="s">
        <v>35</v>
      </c>
      <c r="B17528" s="4">
        <v>767.80225199999995</v>
      </c>
      <c r="C17528" s="5">
        <v>7124695.3064200003</v>
      </c>
      <c r="D17528" s="5">
        <v>721217.63631700003</v>
      </c>
      <c r="E17528" s="4">
        <v>268.45001220699999</v>
      </c>
      <c r="F17528" s="4">
        <v>2.9020510000000002</v>
      </c>
      <c r="G17528">
        <v>3.2500000000000001E-2</v>
      </c>
      <c r="H17528" s="4">
        <f t="shared" si="284"/>
        <v>265.54796120699996</v>
      </c>
    </row>
    <row r="17529" spans="1:8" x14ac:dyDescent="0.2">
      <c r="A17529" t="s">
        <v>35</v>
      </c>
      <c r="B17529" s="4">
        <v>768.79523900000004</v>
      </c>
      <c r="C17529" s="5">
        <v>7124694.5510200001</v>
      </c>
      <c r="D17529" s="5">
        <v>721216.983396</v>
      </c>
      <c r="E17529" s="4">
        <v>268.45001220699999</v>
      </c>
      <c r="F17529" s="4">
        <v>3.022656</v>
      </c>
      <c r="G17529">
        <v>3.2500000000000001E-2</v>
      </c>
      <c r="H17529" s="4">
        <f t="shared" si="284"/>
        <v>265.427356207</v>
      </c>
    </row>
    <row r="17530" spans="1:8" x14ac:dyDescent="0.2">
      <c r="A17530" t="s">
        <v>35</v>
      </c>
      <c r="B17530" s="4">
        <v>769.78822700000001</v>
      </c>
      <c r="C17530" s="5">
        <v>7124693.79562</v>
      </c>
      <c r="D17530" s="5">
        <v>721216.33047499997</v>
      </c>
      <c r="E17530" s="4">
        <v>268.42999267599998</v>
      </c>
      <c r="F17530" s="4">
        <v>3.1496089999999999</v>
      </c>
      <c r="G17530">
        <v>3.2500000000000001E-2</v>
      </c>
      <c r="H17530" s="4">
        <f t="shared" si="284"/>
        <v>265.28038367599999</v>
      </c>
    </row>
    <row r="17531" spans="1:8" x14ac:dyDescent="0.2">
      <c r="A17531" t="s">
        <v>35</v>
      </c>
      <c r="B17531" s="4">
        <v>770.78121399999998</v>
      </c>
      <c r="C17531" s="5">
        <v>7124693.0402300004</v>
      </c>
      <c r="D17531" s="5">
        <v>721215.67755400005</v>
      </c>
      <c r="E17531" s="4">
        <v>268.45001220699999</v>
      </c>
      <c r="F17531" s="4">
        <v>3.2892579999999998</v>
      </c>
      <c r="G17531">
        <v>3.2500000000000001E-2</v>
      </c>
      <c r="H17531" s="4">
        <f t="shared" si="284"/>
        <v>265.16075420699997</v>
      </c>
    </row>
    <row r="17532" spans="1:8" x14ac:dyDescent="0.2">
      <c r="A17532" t="s">
        <v>35</v>
      </c>
      <c r="B17532" s="4">
        <v>771.77420099999995</v>
      </c>
      <c r="C17532" s="5">
        <v>7124692.2848300003</v>
      </c>
      <c r="D17532" s="5">
        <v>721215.02463400003</v>
      </c>
      <c r="E17532" s="4">
        <v>268.45001220699999</v>
      </c>
      <c r="F17532" s="4">
        <v>3.3781249999999998</v>
      </c>
      <c r="G17532">
        <v>3.2500000000000001E-2</v>
      </c>
      <c r="H17532" s="4">
        <f t="shared" si="284"/>
        <v>265.07188720699997</v>
      </c>
    </row>
    <row r="17533" spans="1:8" x14ac:dyDescent="0.2">
      <c r="A17533" t="s">
        <v>35</v>
      </c>
      <c r="B17533" s="4">
        <v>772.76718900000003</v>
      </c>
      <c r="C17533" s="5">
        <v>7124691.5294399997</v>
      </c>
      <c r="D17533" s="5">
        <v>721214.371713</v>
      </c>
      <c r="E17533" s="4">
        <v>268.45001220699999</v>
      </c>
      <c r="F17533" s="4">
        <v>3.4669919999999999</v>
      </c>
      <c r="G17533">
        <v>3.2500000000000001E-2</v>
      </c>
      <c r="H17533" s="4">
        <f t="shared" si="284"/>
        <v>264.98302020699998</v>
      </c>
    </row>
    <row r="17534" spans="1:8" x14ac:dyDescent="0.2">
      <c r="A17534" t="s">
        <v>35</v>
      </c>
      <c r="B17534" s="4">
        <v>773.760176</v>
      </c>
      <c r="C17534" s="5">
        <v>7124690.7740399996</v>
      </c>
      <c r="D17534" s="5">
        <v>721213.71879199997</v>
      </c>
      <c r="E17534" s="4">
        <v>268.5</v>
      </c>
      <c r="F17534" s="4">
        <v>3.5685549999999999</v>
      </c>
      <c r="G17534">
        <v>3.2500000000000001E-2</v>
      </c>
      <c r="H17534" s="4">
        <f t="shared" si="284"/>
        <v>264.931445</v>
      </c>
    </row>
    <row r="17535" spans="1:8" x14ac:dyDescent="0.2">
      <c r="A17535" t="s">
        <v>35</v>
      </c>
      <c r="B17535" s="4">
        <v>774.75316399999997</v>
      </c>
      <c r="C17535" s="5">
        <v>7124690.0186400004</v>
      </c>
      <c r="D17535" s="5">
        <v>721213.06587100006</v>
      </c>
      <c r="E17535" s="4">
        <v>268.5</v>
      </c>
      <c r="F17535" s="4">
        <v>3.742057</v>
      </c>
      <c r="G17535">
        <v>3.2500000000000001E-2</v>
      </c>
      <c r="H17535" s="4">
        <f t="shared" si="284"/>
        <v>264.75794300000001</v>
      </c>
    </row>
    <row r="17536" spans="1:8" x14ac:dyDescent="0.2">
      <c r="A17536" t="s">
        <v>35</v>
      </c>
      <c r="B17536" s="4">
        <v>775.74615100000005</v>
      </c>
      <c r="C17536" s="5">
        <v>7124689.2632499998</v>
      </c>
      <c r="D17536" s="5">
        <v>721212.41295000003</v>
      </c>
      <c r="E17536" s="4">
        <v>268.5</v>
      </c>
      <c r="F17536" s="4">
        <v>3.9748049999999999</v>
      </c>
      <c r="G17536">
        <v>3.2500000000000001E-2</v>
      </c>
      <c r="H17536" s="4">
        <f t="shared" si="284"/>
        <v>264.525195</v>
      </c>
    </row>
    <row r="17537" spans="1:8" x14ac:dyDescent="0.2">
      <c r="A17537" t="s">
        <v>35</v>
      </c>
      <c r="B17537" s="4">
        <v>776.73913800000003</v>
      </c>
      <c r="C17537" s="5">
        <v>7124688.5078499997</v>
      </c>
      <c r="D17537" s="5">
        <v>721211.76003</v>
      </c>
      <c r="E17537" s="4">
        <v>268.55999755900001</v>
      </c>
      <c r="F17537" s="4">
        <v>4.1779289999999998</v>
      </c>
      <c r="G17537">
        <v>3.2500000000000001E-2</v>
      </c>
      <c r="H17537" s="4">
        <f t="shared" si="284"/>
        <v>264.382068559</v>
      </c>
    </row>
    <row r="17538" spans="1:8" x14ac:dyDescent="0.2">
      <c r="A17538" t="s">
        <v>35</v>
      </c>
      <c r="B17538" s="4">
        <v>777.73212599999999</v>
      </c>
      <c r="C17538" s="5">
        <v>7124687.7524600001</v>
      </c>
      <c r="D17538" s="5">
        <v>721211.10710899998</v>
      </c>
      <c r="E17538" s="4">
        <v>268.54000854499998</v>
      </c>
      <c r="F17538" s="4">
        <v>4.4572260000000004</v>
      </c>
      <c r="G17538">
        <v>3.2500000000000001E-2</v>
      </c>
      <c r="H17538" s="4">
        <f t="shared" si="284"/>
        <v>264.08278254499999</v>
      </c>
    </row>
    <row r="17539" spans="1:8" x14ac:dyDescent="0.2">
      <c r="A17539" t="s">
        <v>35</v>
      </c>
      <c r="B17539" s="4">
        <v>778.72511299999996</v>
      </c>
      <c r="C17539" s="5">
        <v>7124686.99706</v>
      </c>
      <c r="D17539" s="5">
        <v>721210.45418799995</v>
      </c>
      <c r="E17539" s="4">
        <v>268.54000854499998</v>
      </c>
      <c r="F17539" s="4">
        <v>4.7746089999999999</v>
      </c>
      <c r="G17539">
        <v>3.2500000000000001E-2</v>
      </c>
      <c r="H17539" s="4">
        <f t="shared" si="284"/>
        <v>263.76539954499998</v>
      </c>
    </row>
    <row r="17540" spans="1:8" x14ac:dyDescent="0.2">
      <c r="A17540" t="s">
        <v>35</v>
      </c>
      <c r="B17540" s="4">
        <v>779.71810100000005</v>
      </c>
      <c r="C17540" s="5">
        <v>7124686.2416599998</v>
      </c>
      <c r="D17540" s="5">
        <v>721209.80126700003</v>
      </c>
      <c r="E17540" s="4">
        <v>268.61999511699997</v>
      </c>
      <c r="F17540" s="4">
        <v>4.6222649999999996</v>
      </c>
      <c r="G17540">
        <v>3.2500000000000001E-2</v>
      </c>
      <c r="H17540" s="4">
        <f t="shared" si="284"/>
        <v>263.99773011699995</v>
      </c>
    </row>
    <row r="17541" spans="1:8" x14ac:dyDescent="0.2">
      <c r="A17541" t="s">
        <v>35</v>
      </c>
      <c r="B17541" s="4">
        <v>780.71108800000002</v>
      </c>
      <c r="C17541" s="5">
        <v>7124685.4862700002</v>
      </c>
      <c r="D17541" s="5">
        <v>721209.14834700001</v>
      </c>
      <c r="E17541" s="4">
        <v>268.58999633799999</v>
      </c>
      <c r="F17541" s="4">
        <v>4.4381830000000004</v>
      </c>
      <c r="G17541">
        <v>3.2500000000000001E-2</v>
      </c>
      <c r="H17541" s="4">
        <f t="shared" si="284"/>
        <v>264.15181333800001</v>
      </c>
    </row>
    <row r="17542" spans="1:8" x14ac:dyDescent="0.2">
      <c r="A17542" t="s">
        <v>35</v>
      </c>
      <c r="B17542" s="4">
        <v>781.70407499999999</v>
      </c>
      <c r="C17542" s="5">
        <v>7124684.7308700001</v>
      </c>
      <c r="D17542" s="5">
        <v>721208.49542599998</v>
      </c>
      <c r="E17542" s="4">
        <v>268.58999633799999</v>
      </c>
      <c r="F17542" s="4">
        <v>4.2921870000000002</v>
      </c>
      <c r="G17542">
        <v>3.2500000000000001E-2</v>
      </c>
      <c r="H17542" s="4">
        <f t="shared" si="284"/>
        <v>264.29780933799998</v>
      </c>
    </row>
    <row r="17543" spans="1:8" x14ac:dyDescent="0.2">
      <c r="A17543" t="s">
        <v>35</v>
      </c>
      <c r="B17543" s="4">
        <v>782.69706299999996</v>
      </c>
      <c r="C17543" s="5">
        <v>7124683.9754799996</v>
      </c>
      <c r="D17543" s="5">
        <v>721207.84250499995</v>
      </c>
      <c r="E17543" s="4">
        <v>268.64999389600001</v>
      </c>
      <c r="F17543" s="4">
        <v>4.1017580000000002</v>
      </c>
      <c r="G17543">
        <v>3.2500000000000001E-2</v>
      </c>
      <c r="H17543" s="4">
        <f t="shared" si="284"/>
        <v>264.54823589599999</v>
      </c>
    </row>
    <row r="17544" spans="1:8" x14ac:dyDescent="0.2">
      <c r="A17544" t="s">
        <v>35</v>
      </c>
      <c r="B17544" s="4">
        <v>783.69005000000004</v>
      </c>
      <c r="C17544" s="5">
        <v>7124683.2200800003</v>
      </c>
      <c r="D17544" s="5">
        <v>721207.18958400004</v>
      </c>
      <c r="E17544" s="4">
        <v>268.64999389600001</v>
      </c>
      <c r="F17544" s="4">
        <v>4.0509760000000004</v>
      </c>
      <c r="G17544">
        <v>3.2500000000000001E-2</v>
      </c>
      <c r="H17544" s="4">
        <f t="shared" si="284"/>
        <v>264.59901789600002</v>
      </c>
    </row>
    <row r="17545" spans="1:8" x14ac:dyDescent="0.2">
      <c r="A17545" t="s">
        <v>35</v>
      </c>
      <c r="B17545" s="4">
        <v>784.68303800000001</v>
      </c>
      <c r="C17545" s="5">
        <v>7124682.4646800002</v>
      </c>
      <c r="D17545" s="5">
        <v>721206.53666300001</v>
      </c>
      <c r="E17545" s="4">
        <v>268.64999389600001</v>
      </c>
      <c r="F17545" s="4">
        <v>4.0382809999999996</v>
      </c>
      <c r="G17545">
        <v>3.2500000000000001E-2</v>
      </c>
      <c r="H17545" s="4">
        <f t="shared" si="284"/>
        <v>264.61171289600003</v>
      </c>
    </row>
    <row r="17546" spans="1:8" x14ac:dyDescent="0.2">
      <c r="A17546" t="s">
        <v>35</v>
      </c>
      <c r="B17546" s="4">
        <v>785.67602499999998</v>
      </c>
      <c r="C17546" s="5">
        <v>7124681.7092899997</v>
      </c>
      <c r="D17546" s="5">
        <v>721205.88374299998</v>
      </c>
      <c r="E17546" s="4">
        <v>268.670013428</v>
      </c>
      <c r="F17546" s="4">
        <v>4.0382809999999996</v>
      </c>
      <c r="G17546">
        <v>3.2500000000000001E-2</v>
      </c>
      <c r="H17546" s="4">
        <f t="shared" si="284"/>
        <v>264.63173242800002</v>
      </c>
    </row>
    <row r="17547" spans="1:8" x14ac:dyDescent="0.2">
      <c r="A17547" t="s">
        <v>35</v>
      </c>
      <c r="B17547" s="4">
        <v>786.66901199999995</v>
      </c>
      <c r="C17547" s="5">
        <v>7124680.9538899995</v>
      </c>
      <c r="D17547" s="5">
        <v>721205.23082199995</v>
      </c>
      <c r="E17547" s="4">
        <v>268.670013428</v>
      </c>
      <c r="F17547" s="4">
        <v>4.0425129999999996</v>
      </c>
      <c r="G17547">
        <v>3.2500000000000001E-2</v>
      </c>
      <c r="H17547" s="4">
        <f t="shared" si="284"/>
        <v>264.62750042800002</v>
      </c>
    </row>
    <row r="17548" spans="1:8" x14ac:dyDescent="0.2">
      <c r="A17548" t="s">
        <v>35</v>
      </c>
      <c r="B17548" s="4">
        <v>787.66200000000003</v>
      </c>
      <c r="C17548" s="5">
        <v>7124680.1984999999</v>
      </c>
      <c r="D17548" s="5">
        <v>721204.57790100004</v>
      </c>
      <c r="E17548" s="4">
        <v>268.670013428</v>
      </c>
      <c r="F17548" s="4">
        <v>4.0763670000000003</v>
      </c>
      <c r="G17548">
        <v>3.2500000000000001E-2</v>
      </c>
      <c r="H17548" s="4">
        <f t="shared" si="284"/>
        <v>264.593646428</v>
      </c>
    </row>
    <row r="17549" spans="1:8" x14ac:dyDescent="0.2">
      <c r="A17549" t="s">
        <v>35</v>
      </c>
      <c r="B17549" s="4">
        <v>788.65498700000001</v>
      </c>
      <c r="C17549" s="5">
        <v>7124679.4430999998</v>
      </c>
      <c r="D17549" s="5">
        <v>721203.92498000001</v>
      </c>
      <c r="E17549" s="4">
        <v>268.69000244099999</v>
      </c>
      <c r="F17549" s="4">
        <v>4.0890620000000002</v>
      </c>
      <c r="G17549">
        <v>3.2500000000000001E-2</v>
      </c>
      <c r="H17549" s="4">
        <f t="shared" si="284"/>
        <v>264.60094044099998</v>
      </c>
    </row>
    <row r="17550" spans="1:8" x14ac:dyDescent="0.2">
      <c r="A17550" t="s">
        <v>35</v>
      </c>
      <c r="B17550" s="4">
        <v>789.64797399999998</v>
      </c>
      <c r="C17550" s="5">
        <v>7124678.6876999997</v>
      </c>
      <c r="D17550" s="5">
        <v>721203.27205899998</v>
      </c>
      <c r="E17550" s="4">
        <v>268.69000244099999</v>
      </c>
      <c r="F17550" s="4">
        <v>4.1144530000000001</v>
      </c>
      <c r="G17550">
        <v>3.2500000000000001E-2</v>
      </c>
      <c r="H17550" s="4">
        <f t="shared" si="284"/>
        <v>264.57554944099996</v>
      </c>
    </row>
    <row r="17551" spans="1:8" x14ac:dyDescent="0.2">
      <c r="A17551" t="s">
        <v>35</v>
      </c>
      <c r="B17551" s="4">
        <v>790.64096199999994</v>
      </c>
      <c r="C17551" s="5">
        <v>7124677.9323100001</v>
      </c>
      <c r="D17551" s="5">
        <v>721202.61913899996</v>
      </c>
      <c r="E17551" s="4">
        <v>268.79000854499998</v>
      </c>
      <c r="F17551" s="4">
        <v>4.1652339999999999</v>
      </c>
      <c r="G17551">
        <v>3.2500000000000001E-2</v>
      </c>
      <c r="H17551" s="4">
        <f t="shared" si="284"/>
        <v>264.62477454499998</v>
      </c>
    </row>
    <row r="17552" spans="1:8" x14ac:dyDescent="0.2">
      <c r="A17552" t="s">
        <v>35</v>
      </c>
      <c r="B17552" s="4">
        <v>791.63394900000003</v>
      </c>
      <c r="C17552" s="5">
        <v>7124677.1769099999</v>
      </c>
      <c r="D17552" s="5">
        <v>721201.96621800005</v>
      </c>
      <c r="E17552" s="4">
        <v>268.73001098600002</v>
      </c>
      <c r="F17552" s="4">
        <v>4.2604490000000004</v>
      </c>
      <c r="G17552">
        <v>3.2500000000000001E-2</v>
      </c>
      <c r="H17552" s="4">
        <f t="shared" si="284"/>
        <v>264.46956198600003</v>
      </c>
    </row>
    <row r="17553" spans="1:8" x14ac:dyDescent="0.2">
      <c r="A17553" t="s">
        <v>35</v>
      </c>
      <c r="B17553" s="4">
        <v>792.626937</v>
      </c>
      <c r="C17553" s="5">
        <v>7124676.4215099998</v>
      </c>
      <c r="D17553" s="5">
        <v>721201.31329700002</v>
      </c>
      <c r="E17553" s="4">
        <v>268.73001098600002</v>
      </c>
      <c r="F17553" s="4">
        <v>4.2794920000000003</v>
      </c>
      <c r="G17553">
        <v>3.2500000000000001E-2</v>
      </c>
      <c r="H17553" s="4">
        <f t="shared" si="284"/>
        <v>264.45051898600002</v>
      </c>
    </row>
    <row r="17554" spans="1:8" x14ac:dyDescent="0.2">
      <c r="A17554" t="s">
        <v>35</v>
      </c>
      <c r="B17554" s="4">
        <v>793.61992399999997</v>
      </c>
      <c r="C17554" s="5">
        <v>7124675.6661200002</v>
      </c>
      <c r="D17554" s="5">
        <v>721200.66037599999</v>
      </c>
      <c r="E17554" s="4">
        <v>268.760009766</v>
      </c>
      <c r="F17554" s="4">
        <v>4.3048830000000002</v>
      </c>
      <c r="G17554">
        <v>3.2500000000000001E-2</v>
      </c>
      <c r="H17554" s="4">
        <f t="shared" si="284"/>
        <v>264.45512676599998</v>
      </c>
    </row>
    <row r="17555" spans="1:8" x14ac:dyDescent="0.2">
      <c r="A17555" t="s">
        <v>35</v>
      </c>
      <c r="B17555" s="4">
        <v>794.61291100000005</v>
      </c>
      <c r="C17555" s="5">
        <v>7124674.91072</v>
      </c>
      <c r="D17555" s="5">
        <v>721200.00745499996</v>
      </c>
      <c r="E17555" s="4">
        <v>268.760009766</v>
      </c>
      <c r="F17555" s="4">
        <v>4.3429679999999999</v>
      </c>
      <c r="G17555">
        <v>3.2500000000000001E-2</v>
      </c>
      <c r="H17555" s="4">
        <f t="shared" si="284"/>
        <v>264.41704176600001</v>
      </c>
    </row>
    <row r="17556" spans="1:8" x14ac:dyDescent="0.2">
      <c r="A17556" t="s">
        <v>35</v>
      </c>
      <c r="B17556" s="4">
        <v>795.60589900000002</v>
      </c>
      <c r="C17556" s="5">
        <v>7124674.1553300004</v>
      </c>
      <c r="D17556" s="5">
        <v>721199.35453500005</v>
      </c>
      <c r="E17556" s="4">
        <v>268.82000732400002</v>
      </c>
      <c r="F17556" s="4">
        <v>4.3429679999999999</v>
      </c>
      <c r="G17556">
        <v>3.2500000000000001E-2</v>
      </c>
      <c r="H17556" s="4">
        <f t="shared" si="284"/>
        <v>264.47703932400003</v>
      </c>
    </row>
    <row r="17557" spans="1:8" x14ac:dyDescent="0.2">
      <c r="A17557" t="s">
        <v>35</v>
      </c>
      <c r="B17557" s="4">
        <v>796.59888599999999</v>
      </c>
      <c r="C17557" s="5">
        <v>7124673.3999300003</v>
      </c>
      <c r="D17557" s="5">
        <v>721198.70161400002</v>
      </c>
      <c r="E17557" s="4">
        <v>268.79998779300001</v>
      </c>
      <c r="F17557" s="4">
        <v>4.2033199999999997</v>
      </c>
      <c r="G17557">
        <v>3.2500000000000001E-2</v>
      </c>
      <c r="H17557" s="4">
        <f t="shared" si="284"/>
        <v>264.59666779299999</v>
      </c>
    </row>
    <row r="17558" spans="1:8" x14ac:dyDescent="0.2">
      <c r="A17558" t="s">
        <v>35</v>
      </c>
      <c r="B17558" s="4">
        <v>797.59187399999996</v>
      </c>
      <c r="C17558" s="5">
        <v>7124672.6445300002</v>
      </c>
      <c r="D17558" s="5">
        <v>721198.04869299999</v>
      </c>
      <c r="E17558" s="4">
        <v>268.79998779300001</v>
      </c>
      <c r="F17558" s="4">
        <v>4.1334960000000001</v>
      </c>
      <c r="G17558">
        <v>3.2500000000000001E-2</v>
      </c>
      <c r="H17558" s="4">
        <f t="shared" si="284"/>
        <v>264.66649179300003</v>
      </c>
    </row>
    <row r="17559" spans="1:8" x14ac:dyDescent="0.2">
      <c r="A17559" t="s">
        <v>35</v>
      </c>
      <c r="B17559" s="4">
        <v>798.58486100000005</v>
      </c>
      <c r="C17559" s="5">
        <v>7124671.8891399996</v>
      </c>
      <c r="D17559" s="5">
        <v>721197.39577199996</v>
      </c>
      <c r="E17559" s="4">
        <v>268.86999511699997</v>
      </c>
      <c r="F17559" s="4">
        <v>4.0890620000000002</v>
      </c>
      <c r="G17559">
        <v>3.2500000000000001E-2</v>
      </c>
      <c r="H17559" s="4">
        <f t="shared" si="284"/>
        <v>264.78093311699996</v>
      </c>
    </row>
    <row r="17560" spans="1:8" x14ac:dyDescent="0.2">
      <c r="A17560" t="s">
        <v>35</v>
      </c>
      <c r="B17560" s="4">
        <v>799.57784800000002</v>
      </c>
      <c r="C17560" s="5">
        <v>7124671.1337400004</v>
      </c>
      <c r="D17560" s="5">
        <v>721196.74285100005</v>
      </c>
      <c r="E17560" s="4">
        <v>268.86999511699997</v>
      </c>
      <c r="F17560" s="4">
        <v>3.9874999999999998</v>
      </c>
      <c r="G17560">
        <v>3.2500000000000001E-2</v>
      </c>
      <c r="H17560" s="4">
        <f t="shared" si="284"/>
        <v>264.88249511699996</v>
      </c>
    </row>
    <row r="17561" spans="1:8" x14ac:dyDescent="0.2">
      <c r="A17561" t="s">
        <v>35</v>
      </c>
      <c r="B17561" s="4">
        <v>800.57083599999999</v>
      </c>
      <c r="C17561" s="5">
        <v>7124670.3783499999</v>
      </c>
      <c r="D17561" s="5">
        <v>721196.08993100002</v>
      </c>
      <c r="E17561" s="4">
        <v>268.86999511699997</v>
      </c>
      <c r="F17561" s="4">
        <v>3.7843749999999998</v>
      </c>
      <c r="G17561">
        <v>3.2500000000000001E-2</v>
      </c>
      <c r="H17561" s="4">
        <f t="shared" si="284"/>
        <v>265.08562011699996</v>
      </c>
    </row>
    <row r="17562" spans="1:8" x14ac:dyDescent="0.2">
      <c r="A17562" t="s">
        <v>35</v>
      </c>
      <c r="B17562" s="4">
        <v>801.56382299999996</v>
      </c>
      <c r="C17562" s="5">
        <v>7124669.6229499998</v>
      </c>
      <c r="D17562" s="5">
        <v>721195.43700999999</v>
      </c>
      <c r="E17562" s="4">
        <v>268.89001464799998</v>
      </c>
      <c r="F17562" s="4">
        <v>3.5812499999999998</v>
      </c>
      <c r="G17562">
        <v>3.2500000000000001E-2</v>
      </c>
      <c r="H17562" s="4">
        <f t="shared" si="284"/>
        <v>265.30876464799996</v>
      </c>
    </row>
    <row r="17563" spans="1:8" x14ac:dyDescent="0.2">
      <c r="A17563" t="s">
        <v>35</v>
      </c>
      <c r="B17563" s="4">
        <v>802.55681100000004</v>
      </c>
      <c r="C17563" s="5">
        <v>7124668.8675499996</v>
      </c>
      <c r="D17563" s="5">
        <v>721194.78408899996</v>
      </c>
      <c r="E17563" s="4">
        <v>268.89001464799998</v>
      </c>
      <c r="F17563" s="4">
        <v>3.4162110000000001</v>
      </c>
      <c r="G17563">
        <v>3.2500000000000001E-2</v>
      </c>
      <c r="H17563" s="4">
        <f t="shared" si="284"/>
        <v>265.473803648</v>
      </c>
    </row>
    <row r="17564" spans="1:8" x14ac:dyDescent="0.2">
      <c r="A17564" t="s">
        <v>35</v>
      </c>
      <c r="B17564" s="4">
        <v>803.54979800000001</v>
      </c>
      <c r="C17564" s="5">
        <v>7124668.11216</v>
      </c>
      <c r="D17564" s="5">
        <v>721194.13116800005</v>
      </c>
      <c r="E17564" s="4">
        <v>268.89001464799998</v>
      </c>
      <c r="F17564" s="4">
        <v>3.2596349999999998</v>
      </c>
      <c r="G17564">
        <v>3.2500000000000001E-2</v>
      </c>
      <c r="H17564" s="4">
        <f t="shared" si="284"/>
        <v>265.63037964799997</v>
      </c>
    </row>
    <row r="17565" spans="1:8" x14ac:dyDescent="0.2">
      <c r="A17565" t="s">
        <v>35</v>
      </c>
      <c r="B17565" s="4">
        <v>804.54278499999998</v>
      </c>
      <c r="C17565" s="5">
        <v>7124667.3567599999</v>
      </c>
      <c r="D17565" s="5">
        <v>721193.47824800003</v>
      </c>
      <c r="E17565" s="4">
        <v>268.95001220699999</v>
      </c>
      <c r="F17565" s="4">
        <v>3.1242190000000001</v>
      </c>
      <c r="G17565">
        <v>3.2500000000000001E-2</v>
      </c>
      <c r="H17565" s="4">
        <f t="shared" si="284"/>
        <v>265.825793207</v>
      </c>
    </row>
    <row r="17566" spans="1:8" x14ac:dyDescent="0.2">
      <c r="A17566" t="s">
        <v>35</v>
      </c>
      <c r="B17566" s="4">
        <v>805.53577299999995</v>
      </c>
      <c r="C17566" s="5">
        <v>7124666.6013700003</v>
      </c>
      <c r="D17566" s="5">
        <v>721192.825327</v>
      </c>
      <c r="E17566" s="4">
        <v>268.95001220699999</v>
      </c>
      <c r="F17566" s="4">
        <v>3.0163090000000001</v>
      </c>
      <c r="G17566">
        <v>3.2500000000000001E-2</v>
      </c>
      <c r="H17566" s="4">
        <f t="shared" si="284"/>
        <v>265.93370320700001</v>
      </c>
    </row>
    <row r="17567" spans="1:8" x14ac:dyDescent="0.2">
      <c r="A17567" t="s">
        <v>35</v>
      </c>
      <c r="B17567" s="4">
        <v>806.52876000000003</v>
      </c>
      <c r="C17567" s="5">
        <v>7124665.8459700001</v>
      </c>
      <c r="D17567" s="5">
        <v>721192.17240599997</v>
      </c>
      <c r="E17567" s="4">
        <v>269.05999755900001</v>
      </c>
      <c r="F17567" s="4">
        <v>2.9147460000000001</v>
      </c>
      <c r="G17567">
        <v>3.2500000000000001E-2</v>
      </c>
      <c r="H17567" s="4">
        <f t="shared" si="284"/>
        <v>266.14525155900003</v>
      </c>
    </row>
    <row r="17568" spans="1:8" x14ac:dyDescent="0.2">
      <c r="A17568" t="s">
        <v>35</v>
      </c>
      <c r="B17568" s="4">
        <v>807.521748</v>
      </c>
      <c r="C17568" s="5">
        <v>7124665.09057</v>
      </c>
      <c r="D17568" s="5">
        <v>721191.51948500006</v>
      </c>
      <c r="E17568" s="4">
        <v>269.02999877899998</v>
      </c>
      <c r="F17568" s="4">
        <v>2.8322270000000001</v>
      </c>
      <c r="G17568">
        <v>3.2500000000000001E-2</v>
      </c>
      <c r="H17568" s="4">
        <f t="shared" si="284"/>
        <v>266.19777177899999</v>
      </c>
    </row>
    <row r="17569" spans="1:8" x14ac:dyDescent="0.2">
      <c r="A17569" t="s">
        <v>35</v>
      </c>
      <c r="B17569" s="4">
        <v>808.51473499999997</v>
      </c>
      <c r="C17569" s="5">
        <v>7124664.3351800004</v>
      </c>
      <c r="D17569" s="5">
        <v>721190.86656400003</v>
      </c>
      <c r="E17569" s="4">
        <v>269.02999877899998</v>
      </c>
      <c r="F17569" s="4">
        <v>2.7602869999999999</v>
      </c>
      <c r="G17569">
        <v>3.2500000000000001E-2</v>
      </c>
      <c r="H17569" s="4">
        <f t="shared" si="284"/>
        <v>266.26971177899998</v>
      </c>
    </row>
    <row r="17570" spans="1:8" x14ac:dyDescent="0.2">
      <c r="A17570" t="s">
        <v>35</v>
      </c>
      <c r="B17570" s="4">
        <v>809.50772199999994</v>
      </c>
      <c r="C17570" s="5">
        <v>7124663.5797800003</v>
      </c>
      <c r="D17570" s="5">
        <v>721190.213644</v>
      </c>
      <c r="E17570" s="4">
        <v>269.079986572</v>
      </c>
      <c r="F17570" s="4">
        <v>2.6068850000000001</v>
      </c>
      <c r="G17570">
        <v>3.2500000000000001E-2</v>
      </c>
      <c r="H17570" s="4">
        <f t="shared" si="284"/>
        <v>266.47310157200002</v>
      </c>
    </row>
    <row r="17571" spans="1:8" x14ac:dyDescent="0.2">
      <c r="A17571" t="s">
        <v>35</v>
      </c>
      <c r="B17571" s="4">
        <v>810.50071000000003</v>
      </c>
      <c r="C17571" s="5">
        <v>7124662.8243899997</v>
      </c>
      <c r="D17571" s="5">
        <v>721189.56072299997</v>
      </c>
      <c r="E17571" s="4">
        <v>268.98001098600002</v>
      </c>
      <c r="F17571" s="4">
        <v>2.502148</v>
      </c>
      <c r="G17571">
        <v>3.2500000000000001E-2</v>
      </c>
      <c r="H17571" s="4">
        <f t="shared" si="284"/>
        <v>266.47786298600005</v>
      </c>
    </row>
    <row r="17572" spans="1:8" x14ac:dyDescent="0.2">
      <c r="A17572" t="s">
        <v>35</v>
      </c>
      <c r="B17572" s="4">
        <v>811.493697</v>
      </c>
      <c r="C17572" s="5">
        <v>7124662.0689899996</v>
      </c>
      <c r="D17572" s="5">
        <v>721188.90780199994</v>
      </c>
      <c r="E17572" s="4">
        <v>268.98001098600002</v>
      </c>
      <c r="F17572" s="4">
        <v>2.4005860000000001</v>
      </c>
      <c r="G17572">
        <v>3.2500000000000001E-2</v>
      </c>
      <c r="H17572" s="4">
        <f t="shared" si="284"/>
        <v>266.57942498600005</v>
      </c>
    </row>
    <row r="17573" spans="1:8" x14ac:dyDescent="0.2">
      <c r="A17573" t="s">
        <v>35</v>
      </c>
      <c r="B17573" s="4">
        <v>812.48668499999997</v>
      </c>
      <c r="C17573" s="5">
        <v>7124661.3135900004</v>
      </c>
      <c r="D17573" s="5">
        <v>721188.25488100003</v>
      </c>
      <c r="E17573" s="4">
        <v>268.98001098600002</v>
      </c>
      <c r="F17573" s="4">
        <v>2.324414</v>
      </c>
      <c r="G17573">
        <v>3.2500000000000001E-2</v>
      </c>
      <c r="H17573" s="4">
        <f t="shared" si="284"/>
        <v>266.65559698600003</v>
      </c>
    </row>
    <row r="17574" spans="1:8" x14ac:dyDescent="0.2">
      <c r="A17574" t="s">
        <v>35</v>
      </c>
      <c r="B17574" s="4">
        <v>813.47967200000005</v>
      </c>
      <c r="C17574" s="5">
        <v>7124660.5581999999</v>
      </c>
      <c r="D17574" s="5">
        <v>721187.60196</v>
      </c>
      <c r="E17574" s="4">
        <v>269.02999877899998</v>
      </c>
      <c r="F17574" s="4">
        <v>2.2482419999999999</v>
      </c>
      <c r="G17574">
        <v>3.2500000000000001E-2</v>
      </c>
      <c r="H17574" s="4">
        <f t="shared" si="284"/>
        <v>266.78175677899998</v>
      </c>
    </row>
    <row r="17575" spans="1:8" x14ac:dyDescent="0.2">
      <c r="A17575" t="s">
        <v>35</v>
      </c>
      <c r="B17575" s="4">
        <v>814.47265900000002</v>
      </c>
      <c r="C17575" s="5">
        <v>7124659.8027999997</v>
      </c>
      <c r="D17575" s="5">
        <v>721186.94903999998</v>
      </c>
      <c r="E17575" s="4">
        <v>269.04000854499998</v>
      </c>
      <c r="F17575" s="4">
        <v>2.1763020000000002</v>
      </c>
      <c r="G17575">
        <v>3.2500000000000001E-2</v>
      </c>
      <c r="H17575" s="4">
        <f t="shared" si="284"/>
        <v>266.86370654499996</v>
      </c>
    </row>
    <row r="17576" spans="1:8" x14ac:dyDescent="0.2">
      <c r="A17576" t="s">
        <v>35</v>
      </c>
      <c r="B17576" s="4">
        <v>815.46564699999999</v>
      </c>
      <c r="C17576" s="5">
        <v>7124659.0474100001</v>
      </c>
      <c r="D17576" s="5">
        <v>721186.29611899995</v>
      </c>
      <c r="E17576" s="4">
        <v>269.04000854499998</v>
      </c>
      <c r="F17576" s="4">
        <v>2.0895510000000002</v>
      </c>
      <c r="G17576">
        <v>3.2500000000000001E-2</v>
      </c>
      <c r="H17576" s="4">
        <f t="shared" si="284"/>
        <v>266.95045754499995</v>
      </c>
    </row>
    <row r="17577" spans="1:8" x14ac:dyDescent="0.2">
      <c r="A17577" t="s">
        <v>35</v>
      </c>
      <c r="B17577" s="4">
        <v>816.45863399999996</v>
      </c>
      <c r="C17577" s="5">
        <v>7124658.29201</v>
      </c>
      <c r="D17577" s="5">
        <v>721185.64319800003</v>
      </c>
      <c r="E17577" s="4">
        <v>269.14999389600001</v>
      </c>
      <c r="F17577" s="4">
        <v>2.0451169999999999</v>
      </c>
      <c r="G17577">
        <v>3.2500000000000001E-2</v>
      </c>
      <c r="H17577" s="4">
        <f t="shared" si="284"/>
        <v>267.10487689600001</v>
      </c>
    </row>
    <row r="17578" spans="1:8" x14ac:dyDescent="0.2">
      <c r="A17578" t="s">
        <v>35</v>
      </c>
      <c r="B17578" s="4">
        <v>817.45162200000004</v>
      </c>
      <c r="C17578" s="5">
        <v>7124657.5366099998</v>
      </c>
      <c r="D17578" s="5">
        <v>721184.990277</v>
      </c>
      <c r="E17578" s="4">
        <v>269.13000488300003</v>
      </c>
      <c r="F17578" s="4">
        <v>2.0197270000000001</v>
      </c>
      <c r="G17578">
        <v>3.2500000000000001E-2</v>
      </c>
      <c r="H17578" s="4">
        <f t="shared" si="284"/>
        <v>267.11027788300004</v>
      </c>
    </row>
    <row r="17579" spans="1:8" x14ac:dyDescent="0.2">
      <c r="A17579" t="s">
        <v>35</v>
      </c>
      <c r="B17579" s="4">
        <v>818.44460900000001</v>
      </c>
      <c r="C17579" s="5">
        <v>7124656.7812200002</v>
      </c>
      <c r="D17579" s="5">
        <v>721184.33735599997</v>
      </c>
      <c r="E17579" s="4">
        <v>269.13000488300003</v>
      </c>
      <c r="F17579" s="4">
        <v>1.9943360000000001</v>
      </c>
      <c r="G17579">
        <v>3.2500000000000001E-2</v>
      </c>
      <c r="H17579" s="4">
        <f t="shared" si="284"/>
        <v>267.13566888300005</v>
      </c>
    </row>
    <row r="17580" spans="1:8" x14ac:dyDescent="0.2">
      <c r="A17580" t="s">
        <v>35</v>
      </c>
      <c r="B17580" s="4">
        <v>819.43759599999998</v>
      </c>
      <c r="C17580" s="5">
        <v>7124656.0258200001</v>
      </c>
      <c r="D17580" s="5">
        <v>721183.68443599995</v>
      </c>
      <c r="E17580" s="4">
        <v>269.14001464799998</v>
      </c>
      <c r="F17580" s="4">
        <v>1.95625</v>
      </c>
      <c r="G17580">
        <v>3.2500000000000001E-2</v>
      </c>
      <c r="H17580" s="4">
        <f t="shared" si="284"/>
        <v>267.18376464799996</v>
      </c>
    </row>
    <row r="17581" spans="1:8" x14ac:dyDescent="0.2">
      <c r="A17581" t="s">
        <v>35</v>
      </c>
      <c r="B17581" s="4">
        <v>820.43058399999995</v>
      </c>
      <c r="C17581" s="5">
        <v>7124655.2704299996</v>
      </c>
      <c r="D17581" s="5">
        <v>721183.03151500004</v>
      </c>
      <c r="E17581" s="4">
        <v>269.14999389600001</v>
      </c>
      <c r="F17581" s="4">
        <v>1.8864259999999999</v>
      </c>
      <c r="G17581">
        <v>3.2500000000000001E-2</v>
      </c>
      <c r="H17581" s="4">
        <f t="shared" si="284"/>
        <v>267.26356789600004</v>
      </c>
    </row>
    <row r="17582" spans="1:8" x14ac:dyDescent="0.2">
      <c r="A17582" t="s">
        <v>35</v>
      </c>
      <c r="B17582" s="4">
        <v>821.42357100000004</v>
      </c>
      <c r="C17582" s="5">
        <v>7124654.5150300004</v>
      </c>
      <c r="D17582" s="5">
        <v>721182.37859400001</v>
      </c>
      <c r="E17582" s="4">
        <v>269.14999389600001</v>
      </c>
      <c r="F17582" s="4">
        <v>1.854687</v>
      </c>
      <c r="G17582">
        <v>3.2500000000000001E-2</v>
      </c>
      <c r="H17582" s="4">
        <f t="shared" si="284"/>
        <v>267.295306896</v>
      </c>
    </row>
    <row r="17583" spans="1:8" x14ac:dyDescent="0.2">
      <c r="A17583" t="s">
        <v>35</v>
      </c>
      <c r="B17583" s="4">
        <v>822.41655900000001</v>
      </c>
      <c r="C17583" s="5">
        <v>7124653.7596300002</v>
      </c>
      <c r="D17583" s="5">
        <v>721181.72567299998</v>
      </c>
      <c r="E17583" s="4">
        <v>269.260009766</v>
      </c>
      <c r="F17583" s="4">
        <v>1.778516</v>
      </c>
      <c r="G17583">
        <v>3.2500000000000001E-2</v>
      </c>
      <c r="H17583" s="4">
        <f t="shared" si="284"/>
        <v>267.48149376599997</v>
      </c>
    </row>
    <row r="17584" spans="1:8" x14ac:dyDescent="0.2">
      <c r="A17584" t="s">
        <v>35</v>
      </c>
      <c r="B17584" s="4">
        <v>823.40954599999998</v>
      </c>
      <c r="C17584" s="5">
        <v>7124653.0042399997</v>
      </c>
      <c r="D17584" s="5">
        <v>721181.07275199995</v>
      </c>
      <c r="E17584" s="4">
        <v>269.260009766</v>
      </c>
      <c r="F17584" s="4">
        <v>1.7404299999999999</v>
      </c>
      <c r="G17584">
        <v>3.2500000000000001E-2</v>
      </c>
      <c r="H17584" s="4">
        <f t="shared" si="284"/>
        <v>267.51957976599999</v>
      </c>
    </row>
    <row r="17585" spans="1:8" x14ac:dyDescent="0.2">
      <c r="A17585" t="s">
        <v>35</v>
      </c>
      <c r="B17585" s="4">
        <v>824.40253299999995</v>
      </c>
      <c r="C17585" s="5">
        <v>7124652.2488399995</v>
      </c>
      <c r="D17585" s="5">
        <v>721180.41983200004</v>
      </c>
      <c r="E17585" s="4">
        <v>269.260009766</v>
      </c>
      <c r="F17585" s="4">
        <v>1.715039</v>
      </c>
      <c r="G17585">
        <v>3.2500000000000001E-2</v>
      </c>
      <c r="H17585" s="4">
        <f t="shared" ref="H17585:H17648" si="285">E17585-F17585</f>
        <v>267.54497076600001</v>
      </c>
    </row>
    <row r="17586" spans="1:8" x14ac:dyDescent="0.2">
      <c r="A17586" t="s">
        <v>35</v>
      </c>
      <c r="B17586" s="4">
        <v>825.39552100000003</v>
      </c>
      <c r="C17586" s="5">
        <v>7124651.49345</v>
      </c>
      <c r="D17586" s="5">
        <v>721179.76691100001</v>
      </c>
      <c r="E17586" s="4">
        <v>269.17999267599998</v>
      </c>
      <c r="F17586" s="4">
        <v>1.708691</v>
      </c>
      <c r="G17586">
        <v>3.2500000000000001E-2</v>
      </c>
      <c r="H17586" s="4">
        <f t="shared" si="285"/>
        <v>267.471301676</v>
      </c>
    </row>
    <row r="17587" spans="1:8" x14ac:dyDescent="0.2">
      <c r="A17587" t="s">
        <v>35</v>
      </c>
      <c r="B17587" s="4">
        <v>826.388508</v>
      </c>
      <c r="C17587" s="5">
        <v>7124650.7380499998</v>
      </c>
      <c r="D17587" s="5">
        <v>721179.11398999998</v>
      </c>
      <c r="E17587" s="4">
        <v>269.17999267599998</v>
      </c>
      <c r="F17587" s="4">
        <v>1.689648</v>
      </c>
      <c r="G17587">
        <v>3.2500000000000001E-2</v>
      </c>
      <c r="H17587" s="4">
        <f t="shared" si="285"/>
        <v>267.49034467600001</v>
      </c>
    </row>
    <row r="17588" spans="1:8" x14ac:dyDescent="0.2">
      <c r="A17588" t="s">
        <v>35</v>
      </c>
      <c r="B17588" s="4">
        <v>827.38149499999997</v>
      </c>
      <c r="C17588" s="5">
        <v>7124649.9826499997</v>
      </c>
      <c r="D17588" s="5">
        <v>721178.46106899995</v>
      </c>
      <c r="E17588" s="4">
        <v>269.19000244099999</v>
      </c>
      <c r="F17588" s="4">
        <v>1.689648</v>
      </c>
      <c r="G17588">
        <v>3.2500000000000001E-2</v>
      </c>
      <c r="H17588" s="4">
        <f t="shared" si="285"/>
        <v>267.50035444100001</v>
      </c>
    </row>
    <row r="17589" spans="1:8" x14ac:dyDescent="0.2">
      <c r="A17589" t="s">
        <v>35</v>
      </c>
      <c r="B17589" s="4">
        <v>828.37448300000005</v>
      </c>
      <c r="C17589" s="5">
        <v>7124649.2272600001</v>
      </c>
      <c r="D17589" s="5">
        <v>721177.80814900005</v>
      </c>
      <c r="E17589" s="4">
        <v>269.30999755900001</v>
      </c>
      <c r="F17589" s="4">
        <v>1.689648</v>
      </c>
      <c r="G17589">
        <v>3.2500000000000001E-2</v>
      </c>
      <c r="H17589" s="4">
        <f t="shared" si="285"/>
        <v>267.62034955900003</v>
      </c>
    </row>
    <row r="17590" spans="1:8" x14ac:dyDescent="0.2">
      <c r="A17590" t="s">
        <v>35</v>
      </c>
      <c r="B17590" s="4">
        <v>829.36747000000003</v>
      </c>
      <c r="C17590" s="5">
        <v>7124648.4718599999</v>
      </c>
      <c r="D17590" s="5">
        <v>721177.15522800002</v>
      </c>
      <c r="E17590" s="4">
        <v>269.30999755900001</v>
      </c>
      <c r="F17590" s="4">
        <v>1.7023440000000001</v>
      </c>
      <c r="G17590">
        <v>3.2500000000000001E-2</v>
      </c>
      <c r="H17590" s="4">
        <f t="shared" si="285"/>
        <v>267.60765355900003</v>
      </c>
    </row>
    <row r="17591" spans="1:8" x14ac:dyDescent="0.2">
      <c r="A17591" t="s">
        <v>35</v>
      </c>
      <c r="B17591" s="4">
        <v>830.36045799999999</v>
      </c>
      <c r="C17591" s="5">
        <v>7124647.7164700003</v>
      </c>
      <c r="D17591" s="5">
        <v>721176.50230699999</v>
      </c>
      <c r="E17591" s="4">
        <v>269.329986572</v>
      </c>
      <c r="F17591" s="4">
        <v>1.721387</v>
      </c>
      <c r="G17591">
        <v>3.2500000000000001E-2</v>
      </c>
      <c r="H17591" s="4">
        <f t="shared" si="285"/>
        <v>267.608599572</v>
      </c>
    </row>
    <row r="17592" spans="1:8" x14ac:dyDescent="0.2">
      <c r="A17592" t="s">
        <v>35</v>
      </c>
      <c r="B17592" s="4">
        <v>831.35344499999997</v>
      </c>
      <c r="C17592" s="5">
        <v>7124646.9610700002</v>
      </c>
      <c r="D17592" s="5">
        <v>721175.84938599996</v>
      </c>
      <c r="E17592" s="4">
        <v>269.329986572</v>
      </c>
      <c r="F17592" s="4">
        <v>1.7404299999999999</v>
      </c>
      <c r="G17592">
        <v>3.2500000000000001E-2</v>
      </c>
      <c r="H17592" s="4">
        <f t="shared" si="285"/>
        <v>267.58955657199999</v>
      </c>
    </row>
    <row r="17593" spans="1:8" x14ac:dyDescent="0.2">
      <c r="A17593" t="s">
        <v>35</v>
      </c>
      <c r="B17593" s="4">
        <v>832.34643200000005</v>
      </c>
      <c r="C17593" s="5">
        <v>7124646.2056700001</v>
      </c>
      <c r="D17593" s="5">
        <v>721175.19646500004</v>
      </c>
      <c r="E17593" s="4">
        <v>269.329986572</v>
      </c>
      <c r="F17593" s="4">
        <v>1.778516</v>
      </c>
      <c r="G17593">
        <v>3.2500000000000001E-2</v>
      </c>
      <c r="H17593" s="4">
        <f t="shared" si="285"/>
        <v>267.55147057199997</v>
      </c>
    </row>
    <row r="17594" spans="1:8" x14ac:dyDescent="0.2">
      <c r="A17594" t="s">
        <v>35</v>
      </c>
      <c r="B17594" s="4">
        <v>833.33942000000002</v>
      </c>
      <c r="C17594" s="5">
        <v>7124645.4502800005</v>
      </c>
      <c r="D17594" s="5">
        <v>721174.54354500002</v>
      </c>
      <c r="E17594" s="4">
        <v>269.36999511699997</v>
      </c>
      <c r="F17594" s="4">
        <v>1.867383</v>
      </c>
      <c r="G17594">
        <v>3.2500000000000001E-2</v>
      </c>
      <c r="H17594" s="4">
        <f t="shared" si="285"/>
        <v>267.50261211699996</v>
      </c>
    </row>
    <row r="17595" spans="1:8" x14ac:dyDescent="0.2">
      <c r="A17595" t="s">
        <v>35</v>
      </c>
      <c r="B17595" s="4">
        <v>834.33240699999999</v>
      </c>
      <c r="C17595" s="5">
        <v>7124644.6948800003</v>
      </c>
      <c r="D17595" s="5">
        <v>721173.89062399999</v>
      </c>
      <c r="E17595" s="4">
        <v>269.39001464799998</v>
      </c>
      <c r="F17595" s="4">
        <v>1.9435549999999999</v>
      </c>
      <c r="G17595">
        <v>3.2500000000000001E-2</v>
      </c>
      <c r="H17595" s="4">
        <f t="shared" si="285"/>
        <v>267.44645964799997</v>
      </c>
    </row>
    <row r="17596" spans="1:8" x14ac:dyDescent="0.2">
      <c r="A17596" t="s">
        <v>35</v>
      </c>
      <c r="B17596" s="4">
        <v>835.32539499999996</v>
      </c>
      <c r="C17596" s="5">
        <v>7124643.9394899998</v>
      </c>
      <c r="D17596" s="5">
        <v>721173.23770299996</v>
      </c>
      <c r="E17596" s="4">
        <v>269.38000488300003</v>
      </c>
      <c r="F17596" s="4">
        <v>2.0662759999999998</v>
      </c>
      <c r="G17596">
        <v>3.2500000000000001E-2</v>
      </c>
      <c r="H17596" s="4">
        <f t="shared" si="285"/>
        <v>267.31372888300001</v>
      </c>
    </row>
    <row r="17597" spans="1:8" x14ac:dyDescent="0.2">
      <c r="A17597" t="s">
        <v>35</v>
      </c>
      <c r="B17597" s="4">
        <v>836.31838200000004</v>
      </c>
      <c r="C17597" s="5">
        <v>7124643.1840899996</v>
      </c>
      <c r="D17597" s="5">
        <v>721172.58478200005</v>
      </c>
      <c r="E17597" s="4">
        <v>269.38000488300003</v>
      </c>
      <c r="F17597" s="4">
        <v>2.1720700000000002</v>
      </c>
      <c r="G17597">
        <v>3.2500000000000001E-2</v>
      </c>
      <c r="H17597" s="4">
        <f t="shared" si="285"/>
        <v>267.20793488300001</v>
      </c>
    </row>
    <row r="17598" spans="1:8" x14ac:dyDescent="0.2">
      <c r="A17598" t="s">
        <v>35</v>
      </c>
      <c r="B17598" s="4">
        <v>837.31136900000001</v>
      </c>
      <c r="C17598" s="5">
        <v>7124642.4286900004</v>
      </c>
      <c r="D17598" s="5">
        <v>721171.93186100002</v>
      </c>
      <c r="E17598" s="4">
        <v>269.38000488300003</v>
      </c>
      <c r="F17598" s="4">
        <v>2.2926760000000002</v>
      </c>
      <c r="G17598">
        <v>3.2500000000000001E-2</v>
      </c>
      <c r="H17598" s="4">
        <f t="shared" si="285"/>
        <v>267.08732888300005</v>
      </c>
    </row>
    <row r="17599" spans="1:8" x14ac:dyDescent="0.2">
      <c r="A17599" t="s">
        <v>35</v>
      </c>
      <c r="B17599" s="4">
        <v>838.30435699999998</v>
      </c>
      <c r="C17599" s="5">
        <v>7124641.6732999999</v>
      </c>
      <c r="D17599" s="5">
        <v>721171.278941</v>
      </c>
      <c r="E17599" s="4">
        <v>269.36999511699997</v>
      </c>
      <c r="F17599" s="4">
        <v>2.3561519999999998</v>
      </c>
      <c r="G17599">
        <v>3.2500000000000001E-2</v>
      </c>
      <c r="H17599" s="4">
        <f t="shared" si="285"/>
        <v>267.01384311699996</v>
      </c>
    </row>
    <row r="17600" spans="1:8" x14ac:dyDescent="0.2">
      <c r="A17600" t="s">
        <v>35</v>
      </c>
      <c r="B17600" s="4">
        <v>839.29734399999995</v>
      </c>
      <c r="C17600" s="5">
        <v>7124640.9178999998</v>
      </c>
      <c r="D17600" s="5">
        <v>721170.62601999997</v>
      </c>
      <c r="E17600" s="4">
        <v>269.36999511699997</v>
      </c>
      <c r="F17600" s="4">
        <v>2.4577149999999999</v>
      </c>
      <c r="G17600">
        <v>3.2500000000000001E-2</v>
      </c>
      <c r="H17600" s="4">
        <f t="shared" si="285"/>
        <v>266.91228011699997</v>
      </c>
    </row>
    <row r="17601" spans="1:8" x14ac:dyDescent="0.2">
      <c r="A17601" t="s">
        <v>35</v>
      </c>
      <c r="B17601" s="4">
        <v>840.29033200000003</v>
      </c>
      <c r="C17601" s="5">
        <v>7124640.1624999996</v>
      </c>
      <c r="D17601" s="5">
        <v>721169.97309900005</v>
      </c>
      <c r="E17601" s="4">
        <v>269.36999511699997</v>
      </c>
      <c r="F17601" s="4">
        <v>2.5402339999999999</v>
      </c>
      <c r="G17601">
        <v>3.2500000000000001E-2</v>
      </c>
      <c r="H17601" s="4">
        <f t="shared" si="285"/>
        <v>266.82976111699998</v>
      </c>
    </row>
    <row r="17602" spans="1:8" x14ac:dyDescent="0.2">
      <c r="A17602" t="s">
        <v>35</v>
      </c>
      <c r="B17602" s="4">
        <v>841.28331900000001</v>
      </c>
      <c r="C17602" s="5">
        <v>7124639.40711</v>
      </c>
      <c r="D17602" s="5">
        <v>721169.32017800002</v>
      </c>
      <c r="E17602" s="4">
        <v>269.510009766</v>
      </c>
      <c r="F17602" s="4">
        <v>2.6291020000000001</v>
      </c>
      <c r="G17602">
        <v>3.2500000000000001E-2</v>
      </c>
      <c r="H17602" s="4">
        <f t="shared" si="285"/>
        <v>266.88090776600001</v>
      </c>
    </row>
    <row r="17603" spans="1:8" x14ac:dyDescent="0.2">
      <c r="A17603" t="s">
        <v>35</v>
      </c>
      <c r="B17603" s="4">
        <v>842.27630599999998</v>
      </c>
      <c r="C17603" s="5">
        <v>7124638.6517099999</v>
      </c>
      <c r="D17603" s="5">
        <v>721168.66725699999</v>
      </c>
      <c r="E17603" s="4">
        <v>269.510009766</v>
      </c>
      <c r="F17603" s="4">
        <v>2.7560549999999999</v>
      </c>
      <c r="G17603">
        <v>3.2500000000000001E-2</v>
      </c>
      <c r="H17603" s="4">
        <f t="shared" si="285"/>
        <v>266.75395476599999</v>
      </c>
    </row>
    <row r="17604" spans="1:8" x14ac:dyDescent="0.2">
      <c r="A17604" t="s">
        <v>35</v>
      </c>
      <c r="B17604" s="4">
        <v>843.26929399999995</v>
      </c>
      <c r="C17604" s="5">
        <v>7124637.8963200003</v>
      </c>
      <c r="D17604" s="5">
        <v>721168.01433699997</v>
      </c>
      <c r="E17604" s="4">
        <v>269.510009766</v>
      </c>
      <c r="F17604" s="4">
        <v>2.8576169999999999</v>
      </c>
      <c r="G17604">
        <v>3.2500000000000001E-2</v>
      </c>
      <c r="H17604" s="4">
        <f t="shared" si="285"/>
        <v>266.65239276599999</v>
      </c>
    </row>
    <row r="17605" spans="1:8" x14ac:dyDescent="0.2">
      <c r="A17605" t="s">
        <v>35</v>
      </c>
      <c r="B17605" s="4">
        <v>844.26228100000003</v>
      </c>
      <c r="C17605" s="5">
        <v>7124637.1409200002</v>
      </c>
      <c r="D17605" s="5">
        <v>721167.36141600006</v>
      </c>
      <c r="E17605" s="4">
        <v>269.47000122100002</v>
      </c>
      <c r="F17605" s="4">
        <v>2.9972660000000002</v>
      </c>
      <c r="G17605">
        <v>3.2500000000000001E-2</v>
      </c>
      <c r="H17605" s="4">
        <f t="shared" si="285"/>
        <v>266.47273522099999</v>
      </c>
    </row>
    <row r="17606" spans="1:8" x14ac:dyDescent="0.2">
      <c r="A17606" t="s">
        <v>35</v>
      </c>
      <c r="B17606" s="4">
        <v>845.255269</v>
      </c>
      <c r="C17606" s="5">
        <v>7124636.38552</v>
      </c>
      <c r="D17606" s="5">
        <v>721166.70849500003</v>
      </c>
      <c r="E17606" s="4">
        <v>269.47000122100002</v>
      </c>
      <c r="F17606" s="4">
        <v>3.1242190000000001</v>
      </c>
      <c r="G17606">
        <v>3.2500000000000001E-2</v>
      </c>
      <c r="H17606" s="4">
        <f t="shared" si="285"/>
        <v>266.34578222100004</v>
      </c>
    </row>
    <row r="17607" spans="1:8" x14ac:dyDescent="0.2">
      <c r="A17607" t="s">
        <v>35</v>
      </c>
      <c r="B17607" s="4">
        <v>846.24825599999997</v>
      </c>
      <c r="C17607" s="5">
        <v>7124635.6301300004</v>
      </c>
      <c r="D17607" s="5">
        <v>721166.055574</v>
      </c>
      <c r="E17607" s="4">
        <v>269.510009766</v>
      </c>
      <c r="F17607" s="4">
        <v>3.2384770000000001</v>
      </c>
      <c r="G17607">
        <v>3.2500000000000001E-2</v>
      </c>
      <c r="H17607" s="4">
        <f t="shared" si="285"/>
        <v>266.27153276600001</v>
      </c>
    </row>
    <row r="17608" spans="1:8" x14ac:dyDescent="0.2">
      <c r="A17608" t="s">
        <v>35</v>
      </c>
      <c r="B17608" s="4">
        <v>847.24124300000005</v>
      </c>
      <c r="C17608" s="5">
        <v>7124634.8747300003</v>
      </c>
      <c r="D17608" s="5">
        <v>721165.40265299997</v>
      </c>
      <c r="E17608" s="4">
        <v>269.54000854499998</v>
      </c>
      <c r="F17608" s="4">
        <v>3.2892579999999998</v>
      </c>
      <c r="G17608">
        <v>3.2500000000000001E-2</v>
      </c>
      <c r="H17608" s="4">
        <f t="shared" si="285"/>
        <v>266.25075054499996</v>
      </c>
    </row>
    <row r="17609" spans="1:8" x14ac:dyDescent="0.2">
      <c r="A17609" t="s">
        <v>35</v>
      </c>
      <c r="B17609" s="4">
        <v>848.23423100000002</v>
      </c>
      <c r="C17609" s="5">
        <v>7124634.1193399997</v>
      </c>
      <c r="D17609" s="5">
        <v>721164.74973299995</v>
      </c>
      <c r="E17609" s="4">
        <v>269.54000854499998</v>
      </c>
      <c r="F17609" s="4">
        <v>3.3273440000000001</v>
      </c>
      <c r="G17609">
        <v>3.2500000000000001E-2</v>
      </c>
      <c r="H17609" s="4">
        <f t="shared" si="285"/>
        <v>266.212664545</v>
      </c>
    </row>
    <row r="17610" spans="1:8" x14ac:dyDescent="0.2">
      <c r="A17610" t="s">
        <v>35</v>
      </c>
      <c r="B17610" s="4">
        <v>849.22721799999999</v>
      </c>
      <c r="C17610" s="5">
        <v>7124633.3639399996</v>
      </c>
      <c r="D17610" s="5">
        <v>721164.09681200003</v>
      </c>
      <c r="E17610" s="4">
        <v>269.55999755900001</v>
      </c>
      <c r="F17610" s="4">
        <v>3.3654299999999999</v>
      </c>
      <c r="G17610">
        <v>3.2500000000000001E-2</v>
      </c>
      <c r="H17610" s="4">
        <f t="shared" si="285"/>
        <v>266.19456755900001</v>
      </c>
    </row>
    <row r="17611" spans="1:8" x14ac:dyDescent="0.2">
      <c r="A17611" t="s">
        <v>35</v>
      </c>
      <c r="B17611" s="4">
        <v>850.22020599999996</v>
      </c>
      <c r="C17611" s="5">
        <v>7124632.6085400004</v>
      </c>
      <c r="D17611" s="5">
        <v>721163.443891</v>
      </c>
      <c r="E17611" s="4">
        <v>269.55999755900001</v>
      </c>
      <c r="F17611" s="4">
        <v>3.3654299999999999</v>
      </c>
      <c r="G17611">
        <v>3.2500000000000001E-2</v>
      </c>
      <c r="H17611" s="4">
        <f t="shared" si="285"/>
        <v>266.19456755900001</v>
      </c>
    </row>
    <row r="17612" spans="1:8" x14ac:dyDescent="0.2">
      <c r="A17612" t="s">
        <v>35</v>
      </c>
      <c r="B17612" s="4">
        <v>851.21319300000005</v>
      </c>
      <c r="C17612" s="5">
        <v>7124631.8531499999</v>
      </c>
      <c r="D17612" s="5">
        <v>721162.79096999997</v>
      </c>
      <c r="E17612" s="4">
        <v>269.64999389600001</v>
      </c>
      <c r="F17612" s="4">
        <v>3.3654299999999999</v>
      </c>
      <c r="G17612">
        <v>3.2500000000000001E-2</v>
      </c>
      <c r="H17612" s="4">
        <f t="shared" si="285"/>
        <v>266.28456389600001</v>
      </c>
    </row>
    <row r="17613" spans="1:8" x14ac:dyDescent="0.2">
      <c r="A17613" t="s">
        <v>35</v>
      </c>
      <c r="B17613" s="4">
        <v>852.20618000000002</v>
      </c>
      <c r="C17613" s="5">
        <v>7124631.0977499997</v>
      </c>
      <c r="D17613" s="5">
        <v>721162.13804999995</v>
      </c>
      <c r="E17613" s="4">
        <v>269.64999389600001</v>
      </c>
      <c r="F17613" s="4">
        <v>3.346387</v>
      </c>
      <c r="G17613">
        <v>3.2500000000000001E-2</v>
      </c>
      <c r="H17613" s="4">
        <f t="shared" si="285"/>
        <v>266.30360689600002</v>
      </c>
    </row>
    <row r="17614" spans="1:8" x14ac:dyDescent="0.2">
      <c r="A17614" t="s">
        <v>35</v>
      </c>
      <c r="B17614" s="4">
        <v>853.19916799999999</v>
      </c>
      <c r="C17614" s="5">
        <v>7124630.3423600001</v>
      </c>
      <c r="D17614" s="5">
        <v>721161.48512900004</v>
      </c>
      <c r="E17614" s="4">
        <v>269.64001464799998</v>
      </c>
      <c r="F17614" s="4">
        <v>3.2892579999999998</v>
      </c>
      <c r="G17614">
        <v>3.2500000000000001E-2</v>
      </c>
      <c r="H17614" s="4">
        <f t="shared" si="285"/>
        <v>266.35075664799996</v>
      </c>
    </row>
    <row r="17615" spans="1:8" x14ac:dyDescent="0.2">
      <c r="A17615" t="s">
        <v>35</v>
      </c>
      <c r="B17615" s="4">
        <v>854.19215499999996</v>
      </c>
      <c r="C17615" s="5">
        <v>7124629.58696</v>
      </c>
      <c r="D17615" s="5">
        <v>721160.83220800001</v>
      </c>
      <c r="E17615" s="4">
        <v>269.64001464799998</v>
      </c>
      <c r="F17615" s="4">
        <v>3.2575189999999998</v>
      </c>
      <c r="G17615">
        <v>3.2500000000000001E-2</v>
      </c>
      <c r="H17615" s="4">
        <f t="shared" si="285"/>
        <v>266.38249564799997</v>
      </c>
    </row>
    <row r="17616" spans="1:8" x14ac:dyDescent="0.2">
      <c r="A17616" t="s">
        <v>35</v>
      </c>
      <c r="B17616" s="4">
        <v>855.18514300000004</v>
      </c>
      <c r="C17616" s="5">
        <v>7124628.8315599998</v>
      </c>
      <c r="D17616" s="5">
        <v>721160.17928699998</v>
      </c>
      <c r="E17616" s="4">
        <v>269.64001464799998</v>
      </c>
      <c r="F17616" s="4">
        <v>3.2384770000000001</v>
      </c>
      <c r="G17616">
        <v>3.2500000000000001E-2</v>
      </c>
      <c r="H17616" s="4">
        <f t="shared" si="285"/>
        <v>266.40153764799999</v>
      </c>
    </row>
    <row r="17617" spans="1:8" x14ac:dyDescent="0.2">
      <c r="A17617" t="s">
        <v>35</v>
      </c>
      <c r="B17617" s="4">
        <v>856.17813000000001</v>
      </c>
      <c r="C17617" s="5">
        <v>7124628.0761700002</v>
      </c>
      <c r="D17617" s="5">
        <v>721159.52636599995</v>
      </c>
      <c r="E17617" s="4">
        <v>269.60000610399999</v>
      </c>
      <c r="F17617" s="4">
        <v>3.2384770000000001</v>
      </c>
      <c r="G17617">
        <v>3.2500000000000001E-2</v>
      </c>
      <c r="H17617" s="4">
        <f t="shared" si="285"/>
        <v>266.361529104</v>
      </c>
    </row>
    <row r="17618" spans="1:8" x14ac:dyDescent="0.2">
      <c r="A17618" t="s">
        <v>35</v>
      </c>
      <c r="B17618" s="4">
        <v>857.17111699999998</v>
      </c>
      <c r="C17618" s="5">
        <v>7124627.3207700001</v>
      </c>
      <c r="D17618" s="5">
        <v>721158.87344600004</v>
      </c>
      <c r="E17618" s="4">
        <v>269.66000366200001</v>
      </c>
      <c r="F17618" s="4">
        <v>3.2384770000000001</v>
      </c>
      <c r="G17618">
        <v>3.2500000000000001E-2</v>
      </c>
      <c r="H17618" s="4">
        <f t="shared" si="285"/>
        <v>266.42152666200002</v>
      </c>
    </row>
    <row r="17619" spans="1:8" x14ac:dyDescent="0.2">
      <c r="A17619" t="s">
        <v>35</v>
      </c>
      <c r="B17619" s="4">
        <v>858.16410499999995</v>
      </c>
      <c r="C17619" s="5">
        <v>7124626.5653799996</v>
      </c>
      <c r="D17619" s="5">
        <v>721158.22052500001</v>
      </c>
      <c r="E17619" s="4">
        <v>269.66000366200001</v>
      </c>
      <c r="F17619" s="4">
        <v>3.2384770000000001</v>
      </c>
      <c r="G17619">
        <v>3.2500000000000001E-2</v>
      </c>
      <c r="H17619" s="4">
        <f t="shared" si="285"/>
        <v>266.42152666200002</v>
      </c>
    </row>
    <row r="17620" spans="1:8" x14ac:dyDescent="0.2">
      <c r="A17620" t="s">
        <v>35</v>
      </c>
      <c r="B17620" s="4">
        <v>859.15709200000003</v>
      </c>
      <c r="C17620" s="5">
        <v>7124625.8099800004</v>
      </c>
      <c r="D17620" s="5">
        <v>721157.56760399998</v>
      </c>
      <c r="E17620" s="4">
        <v>269.70001220699999</v>
      </c>
      <c r="F17620" s="4">
        <v>3.225781</v>
      </c>
      <c r="G17620">
        <v>3.2500000000000001E-2</v>
      </c>
      <c r="H17620" s="4">
        <f t="shared" si="285"/>
        <v>266.474231207</v>
      </c>
    </row>
    <row r="17621" spans="1:8" x14ac:dyDescent="0.2">
      <c r="A17621" t="s">
        <v>35</v>
      </c>
      <c r="B17621" s="4">
        <v>860.15007900000001</v>
      </c>
      <c r="C17621" s="5">
        <v>7124625.0545800002</v>
      </c>
      <c r="D17621" s="5">
        <v>721156.91468299995</v>
      </c>
      <c r="E17621" s="4">
        <v>269.70001220699999</v>
      </c>
      <c r="F17621" s="4">
        <v>3.225781</v>
      </c>
      <c r="G17621">
        <v>3.2500000000000001E-2</v>
      </c>
      <c r="H17621" s="4">
        <f t="shared" si="285"/>
        <v>266.474231207</v>
      </c>
    </row>
    <row r="17622" spans="1:8" x14ac:dyDescent="0.2">
      <c r="A17622" t="s">
        <v>35</v>
      </c>
      <c r="B17622" s="4">
        <v>861.14306699999997</v>
      </c>
      <c r="C17622" s="5">
        <v>7124624.2991899997</v>
      </c>
      <c r="D17622" s="5">
        <v>721156.26176200004</v>
      </c>
      <c r="E17622" s="4">
        <v>269.70001220699999</v>
      </c>
      <c r="F17622" s="4">
        <v>3.1749999999999998</v>
      </c>
      <c r="G17622">
        <v>3.2500000000000001E-2</v>
      </c>
      <c r="H17622" s="4">
        <f t="shared" si="285"/>
        <v>266.52501220699997</v>
      </c>
    </row>
    <row r="17623" spans="1:8" x14ac:dyDescent="0.2">
      <c r="A17623" t="s">
        <v>35</v>
      </c>
      <c r="B17623" s="4">
        <v>862.13605399999994</v>
      </c>
      <c r="C17623" s="5">
        <v>7124623.5437899996</v>
      </c>
      <c r="D17623" s="5">
        <v>721155.60884200002</v>
      </c>
      <c r="E17623" s="4">
        <v>269.77999877899998</v>
      </c>
      <c r="F17623" s="4">
        <v>3.1521479999999999</v>
      </c>
      <c r="G17623">
        <v>3.2500000000000001E-2</v>
      </c>
      <c r="H17623" s="4">
        <f t="shared" si="285"/>
        <v>266.62785077899997</v>
      </c>
    </row>
    <row r="17624" spans="1:8" x14ac:dyDescent="0.2">
      <c r="A17624" t="s">
        <v>35</v>
      </c>
      <c r="B17624" s="4">
        <v>863.12904200000003</v>
      </c>
      <c r="C17624" s="5">
        <v>7124622.7884</v>
      </c>
      <c r="D17624" s="5">
        <v>721154.95592099999</v>
      </c>
      <c r="E17624" s="4">
        <v>269.77999877899998</v>
      </c>
      <c r="F17624" s="4">
        <v>3.0988280000000001</v>
      </c>
      <c r="G17624">
        <v>3.2500000000000001E-2</v>
      </c>
      <c r="H17624" s="4">
        <f t="shared" si="285"/>
        <v>266.68117077899996</v>
      </c>
    </row>
    <row r="17625" spans="1:8" x14ac:dyDescent="0.2">
      <c r="A17625" t="s">
        <v>35</v>
      </c>
      <c r="B17625" s="4">
        <v>864.122029</v>
      </c>
      <c r="C17625" s="5">
        <v>7124622.0329999998</v>
      </c>
      <c r="D17625" s="5">
        <v>721154.30299999996</v>
      </c>
      <c r="E17625" s="4">
        <v>269.77999877899998</v>
      </c>
      <c r="F17625" s="4">
        <v>3.0607419999999999</v>
      </c>
      <c r="G17625">
        <v>3.2500000000000001E-2</v>
      </c>
      <c r="H17625" s="4">
        <f t="shared" si="285"/>
        <v>266.71925677899998</v>
      </c>
    </row>
    <row r="17626" spans="1:8" x14ac:dyDescent="0.2">
      <c r="A17626" t="s">
        <v>35</v>
      </c>
      <c r="B17626" s="4">
        <v>865.11501599999997</v>
      </c>
      <c r="C17626" s="5">
        <v>7124621.2995300004</v>
      </c>
      <c r="D17626" s="5">
        <v>721153.64747299999</v>
      </c>
      <c r="E17626" s="4">
        <v>269.79000854499998</v>
      </c>
      <c r="F17626" s="4">
        <v>3.022656</v>
      </c>
      <c r="G17626">
        <v>3.2500000000000001E-2</v>
      </c>
      <c r="H17626" s="4">
        <f t="shared" si="285"/>
        <v>266.76735254499999</v>
      </c>
    </row>
    <row r="17627" spans="1:8" x14ac:dyDescent="0.2">
      <c r="A17627" t="s">
        <v>35</v>
      </c>
      <c r="B17627" s="4">
        <v>866.10800400000005</v>
      </c>
      <c r="C17627" s="5">
        <v>7124620.5660499996</v>
      </c>
      <c r="D17627" s="5">
        <v>721152.99194500002</v>
      </c>
      <c r="E17627" s="4">
        <v>269.79000854499998</v>
      </c>
      <c r="F17627" s="4">
        <v>2.9422519999999999</v>
      </c>
      <c r="G17627">
        <v>3.2500000000000001E-2</v>
      </c>
      <c r="H17627" s="4">
        <f t="shared" si="285"/>
        <v>266.84775654499998</v>
      </c>
    </row>
    <row r="17628" spans="1:8" x14ac:dyDescent="0.2">
      <c r="A17628" t="s">
        <v>35</v>
      </c>
      <c r="B17628" s="4">
        <v>867.10099100000002</v>
      </c>
      <c r="C17628" s="5">
        <v>7124619.8325800002</v>
      </c>
      <c r="D17628" s="5">
        <v>721152.33641800005</v>
      </c>
      <c r="E17628" s="4">
        <v>269.85998535200002</v>
      </c>
      <c r="F17628" s="4">
        <v>2.8660809999999999</v>
      </c>
      <c r="G17628">
        <v>3.2500000000000001E-2</v>
      </c>
      <c r="H17628" s="4">
        <f t="shared" si="285"/>
        <v>266.99390435200002</v>
      </c>
    </row>
    <row r="17629" spans="1:8" x14ac:dyDescent="0.2">
      <c r="A17629" t="s">
        <v>35</v>
      </c>
      <c r="B17629" s="4">
        <v>868.09397899999999</v>
      </c>
      <c r="C17629" s="5">
        <v>7124619.0991099998</v>
      </c>
      <c r="D17629" s="5">
        <v>721151.68089099997</v>
      </c>
      <c r="E17629" s="4">
        <v>269.89001464799998</v>
      </c>
      <c r="F17629" s="4">
        <v>2.7941410000000002</v>
      </c>
      <c r="G17629">
        <v>3.2500000000000001E-2</v>
      </c>
      <c r="H17629" s="4">
        <f t="shared" si="285"/>
        <v>267.09587364799995</v>
      </c>
    </row>
    <row r="17630" spans="1:8" x14ac:dyDescent="0.2">
      <c r="A17630" t="s">
        <v>35</v>
      </c>
      <c r="B17630" s="4">
        <v>869.08696599999996</v>
      </c>
      <c r="C17630" s="5">
        <v>7124618.3656400004</v>
      </c>
      <c r="D17630" s="5">
        <v>721151.025364</v>
      </c>
      <c r="E17630" s="4">
        <v>269.89001464799998</v>
      </c>
      <c r="F17630" s="4">
        <v>2.724316</v>
      </c>
      <c r="G17630">
        <v>3.2500000000000001E-2</v>
      </c>
      <c r="H17630" s="4">
        <f t="shared" si="285"/>
        <v>267.16569864799999</v>
      </c>
    </row>
    <row r="17631" spans="1:8" x14ac:dyDescent="0.2">
      <c r="A17631" t="s">
        <v>35</v>
      </c>
      <c r="B17631" s="4">
        <v>870.07995300000005</v>
      </c>
      <c r="C17631" s="5">
        <v>7124617.6321599996</v>
      </c>
      <c r="D17631" s="5">
        <v>721150.36983600003</v>
      </c>
      <c r="E17631" s="4">
        <v>269.92999267599998</v>
      </c>
      <c r="F17631" s="4">
        <v>2.6291020000000001</v>
      </c>
      <c r="G17631">
        <v>3.2500000000000001E-2</v>
      </c>
      <c r="H17631" s="4">
        <f t="shared" si="285"/>
        <v>267.30089067599999</v>
      </c>
    </row>
    <row r="17632" spans="1:8" x14ac:dyDescent="0.2">
      <c r="A17632" t="s">
        <v>35</v>
      </c>
      <c r="B17632" s="4">
        <v>871.07294100000001</v>
      </c>
      <c r="C17632" s="5">
        <v>7124616.8986900002</v>
      </c>
      <c r="D17632" s="5">
        <v>721149.71430899994</v>
      </c>
      <c r="E17632" s="4">
        <v>269.920013428</v>
      </c>
      <c r="F17632" s="4">
        <v>2.5360019999999999</v>
      </c>
      <c r="G17632">
        <v>3.2500000000000001E-2</v>
      </c>
      <c r="H17632" s="4">
        <f t="shared" si="285"/>
        <v>267.38401142800001</v>
      </c>
    </row>
    <row r="17633" spans="1:8" x14ac:dyDescent="0.2">
      <c r="A17633" t="s">
        <v>35</v>
      </c>
      <c r="B17633" s="4">
        <v>872.06592799999999</v>
      </c>
      <c r="C17633" s="5">
        <v>7124616.1652199998</v>
      </c>
      <c r="D17633" s="5">
        <v>721149.05878199998</v>
      </c>
      <c r="E17633" s="4">
        <v>269.920013428</v>
      </c>
      <c r="F17633" s="4">
        <v>2.419629</v>
      </c>
      <c r="G17633">
        <v>3.2500000000000001E-2</v>
      </c>
      <c r="H17633" s="4">
        <f t="shared" si="285"/>
        <v>267.50038442800002</v>
      </c>
    </row>
    <row r="17634" spans="1:8" x14ac:dyDescent="0.2">
      <c r="A17634" t="s">
        <v>35</v>
      </c>
      <c r="B17634" s="4">
        <v>873.05891599999995</v>
      </c>
      <c r="C17634" s="5">
        <v>7124615.4317500005</v>
      </c>
      <c r="D17634" s="5">
        <v>721148.40325500001</v>
      </c>
      <c r="E17634" s="4">
        <v>269.85000610399999</v>
      </c>
      <c r="F17634" s="4">
        <v>2.318066</v>
      </c>
      <c r="G17634">
        <v>3.2500000000000001E-2</v>
      </c>
      <c r="H17634" s="4">
        <f t="shared" si="285"/>
        <v>267.531940104</v>
      </c>
    </row>
    <row r="17635" spans="1:8" x14ac:dyDescent="0.2">
      <c r="A17635" t="s">
        <v>35</v>
      </c>
      <c r="B17635" s="4">
        <v>874.05190300000004</v>
      </c>
      <c r="C17635" s="5">
        <v>7124614.6982699996</v>
      </c>
      <c r="D17635" s="5">
        <v>721147.74772700004</v>
      </c>
      <c r="E17635" s="4">
        <v>269.89001464799998</v>
      </c>
      <c r="F17635" s="4">
        <v>2.210156</v>
      </c>
      <c r="G17635">
        <v>3.2500000000000001E-2</v>
      </c>
      <c r="H17635" s="4">
        <f t="shared" si="285"/>
        <v>267.67985864799999</v>
      </c>
    </row>
    <row r="17636" spans="1:8" x14ac:dyDescent="0.2">
      <c r="A17636" t="s">
        <v>35</v>
      </c>
      <c r="B17636" s="4">
        <v>875.04489000000001</v>
      </c>
      <c r="C17636" s="5">
        <v>7124613.9648000002</v>
      </c>
      <c r="D17636" s="5">
        <v>721147.09219999996</v>
      </c>
      <c r="E17636" s="4">
        <v>269.989990234</v>
      </c>
      <c r="F17636" s="4">
        <v>2.0768550000000001</v>
      </c>
      <c r="G17636">
        <v>3.2500000000000001E-2</v>
      </c>
      <c r="H17636" s="4">
        <f t="shared" si="285"/>
        <v>267.91313523399998</v>
      </c>
    </row>
    <row r="17637" spans="1:8" x14ac:dyDescent="0.2">
      <c r="A17637" t="s">
        <v>35</v>
      </c>
      <c r="B17637" s="4">
        <v>876.03787799999998</v>
      </c>
      <c r="C17637" s="5">
        <v>7124613.2313299999</v>
      </c>
      <c r="D17637" s="5">
        <v>721146.43667299999</v>
      </c>
      <c r="E17637" s="4">
        <v>269.989990234</v>
      </c>
      <c r="F17637" s="4">
        <v>1.924512</v>
      </c>
      <c r="G17637">
        <v>3.2500000000000001E-2</v>
      </c>
      <c r="H17637" s="4">
        <f t="shared" si="285"/>
        <v>268.06547823400001</v>
      </c>
    </row>
    <row r="17638" spans="1:8" x14ac:dyDescent="0.2">
      <c r="A17638" t="s">
        <v>35</v>
      </c>
      <c r="B17638" s="4">
        <v>877.03086499999995</v>
      </c>
      <c r="C17638" s="5">
        <v>7124612.4978499999</v>
      </c>
      <c r="D17638" s="5">
        <v>721145.78114500002</v>
      </c>
      <c r="E17638" s="4">
        <v>269.97000122100002</v>
      </c>
      <c r="F17638" s="4">
        <v>1.803906</v>
      </c>
      <c r="G17638">
        <v>3.2500000000000001E-2</v>
      </c>
      <c r="H17638" s="4">
        <f t="shared" si="285"/>
        <v>268.16609522100003</v>
      </c>
    </row>
    <row r="17639" spans="1:8" x14ac:dyDescent="0.2">
      <c r="A17639" t="s">
        <v>35</v>
      </c>
      <c r="B17639" s="4">
        <v>878.02385300000003</v>
      </c>
      <c r="C17639" s="5">
        <v>7124611.7643799996</v>
      </c>
      <c r="D17639" s="5">
        <v>721145.12561800005</v>
      </c>
      <c r="E17639" s="4">
        <v>270.010009766</v>
      </c>
      <c r="F17639" s="4">
        <v>1.708691</v>
      </c>
      <c r="G17639">
        <v>3.2500000000000001E-2</v>
      </c>
      <c r="H17639" s="4">
        <f t="shared" si="285"/>
        <v>268.30131876600001</v>
      </c>
    </row>
    <row r="17640" spans="1:8" x14ac:dyDescent="0.2">
      <c r="A17640" t="s">
        <v>35</v>
      </c>
      <c r="B17640" s="4">
        <v>879.01684</v>
      </c>
      <c r="C17640" s="5">
        <v>7124611.0309100002</v>
      </c>
      <c r="D17640" s="5">
        <v>721144.47009099997</v>
      </c>
      <c r="E17640" s="4">
        <v>270.010009766</v>
      </c>
      <c r="F17640" s="4">
        <v>1.651562</v>
      </c>
      <c r="G17640">
        <v>3.2500000000000001E-2</v>
      </c>
      <c r="H17640" s="4">
        <f t="shared" si="285"/>
        <v>268.35844776599998</v>
      </c>
    </row>
    <row r="17641" spans="1:8" x14ac:dyDescent="0.2">
      <c r="A17641" t="s">
        <v>35</v>
      </c>
      <c r="B17641" s="4">
        <v>880.00982699999997</v>
      </c>
      <c r="C17641" s="5">
        <v>7124610.2974399999</v>
      </c>
      <c r="D17641" s="5">
        <v>721143.814564</v>
      </c>
      <c r="E17641" s="4">
        <v>270</v>
      </c>
      <c r="F17641" s="4">
        <v>1.6134770000000001</v>
      </c>
      <c r="G17641">
        <v>3.2500000000000001E-2</v>
      </c>
      <c r="H17641" s="4">
        <f t="shared" si="285"/>
        <v>268.38652300000001</v>
      </c>
    </row>
    <row r="17642" spans="1:8" x14ac:dyDescent="0.2">
      <c r="A17642" t="s">
        <v>35</v>
      </c>
      <c r="B17642" s="4">
        <v>881.00281500000006</v>
      </c>
      <c r="C17642" s="5">
        <v>7124609.5639599999</v>
      </c>
      <c r="D17642" s="5">
        <v>721143.15903600003</v>
      </c>
      <c r="E17642" s="4">
        <v>270.04998779300001</v>
      </c>
      <c r="F17642" s="4">
        <v>1.5944339999999999</v>
      </c>
      <c r="G17642">
        <v>3.2500000000000001E-2</v>
      </c>
      <c r="H17642" s="4">
        <f t="shared" si="285"/>
        <v>268.45555379300004</v>
      </c>
    </row>
    <row r="17643" spans="1:8" x14ac:dyDescent="0.2">
      <c r="A17643" t="s">
        <v>35</v>
      </c>
      <c r="B17643" s="4">
        <v>881.99580200000003</v>
      </c>
      <c r="C17643" s="5">
        <v>7124608.8304899996</v>
      </c>
      <c r="D17643" s="5">
        <v>721142.50350899994</v>
      </c>
      <c r="E17643" s="4">
        <v>270.04998779300001</v>
      </c>
      <c r="F17643" s="4">
        <v>1.569043</v>
      </c>
      <c r="G17643">
        <v>3.2500000000000001E-2</v>
      </c>
      <c r="H17643" s="4">
        <f t="shared" si="285"/>
        <v>268.48094479299999</v>
      </c>
    </row>
    <row r="17644" spans="1:8" x14ac:dyDescent="0.2">
      <c r="A17644" t="s">
        <v>35</v>
      </c>
      <c r="B17644" s="4">
        <v>882.98878999999999</v>
      </c>
      <c r="C17644" s="5">
        <v>7124608.0970200002</v>
      </c>
      <c r="D17644" s="5">
        <v>721141.84798199998</v>
      </c>
      <c r="E17644" s="4">
        <v>270.07000732400002</v>
      </c>
      <c r="F17644" s="4">
        <v>1.5626949999999999</v>
      </c>
      <c r="G17644">
        <v>3.2500000000000001E-2</v>
      </c>
      <c r="H17644" s="4">
        <f t="shared" si="285"/>
        <v>268.507312324</v>
      </c>
    </row>
    <row r="17645" spans="1:8" x14ac:dyDescent="0.2">
      <c r="A17645" t="s">
        <v>35</v>
      </c>
      <c r="B17645" s="4">
        <v>883.98177699999997</v>
      </c>
      <c r="C17645" s="5">
        <v>7124607.3635499999</v>
      </c>
      <c r="D17645" s="5">
        <v>721141.19245500001</v>
      </c>
      <c r="E17645" s="4">
        <v>270.10000610399999</v>
      </c>
      <c r="F17645" s="4">
        <v>1.5626949999999999</v>
      </c>
      <c r="G17645">
        <v>3.2500000000000001E-2</v>
      </c>
      <c r="H17645" s="4">
        <f t="shared" si="285"/>
        <v>268.53731110399997</v>
      </c>
    </row>
    <row r="17646" spans="1:8" x14ac:dyDescent="0.2">
      <c r="A17646" t="s">
        <v>35</v>
      </c>
      <c r="B17646" s="4">
        <v>884.97476400000005</v>
      </c>
      <c r="C17646" s="5">
        <v>7124606.63007</v>
      </c>
      <c r="D17646" s="5">
        <v>721140.53692700004</v>
      </c>
      <c r="E17646" s="4">
        <v>270.10000610399999</v>
      </c>
      <c r="F17646" s="4">
        <v>1.5626949999999999</v>
      </c>
      <c r="G17646">
        <v>3.2500000000000001E-2</v>
      </c>
      <c r="H17646" s="4">
        <f t="shared" si="285"/>
        <v>268.53731110399997</v>
      </c>
    </row>
    <row r="17647" spans="1:8" x14ac:dyDescent="0.2">
      <c r="A17647" t="s">
        <v>35</v>
      </c>
      <c r="B17647" s="4">
        <v>885.96775200000002</v>
      </c>
      <c r="C17647" s="5">
        <v>7124605.8965999996</v>
      </c>
      <c r="D17647" s="5">
        <v>721139.88139999995</v>
      </c>
      <c r="E17647" s="4">
        <v>270.20999145500002</v>
      </c>
      <c r="F17647" s="4">
        <v>1.5626949999999999</v>
      </c>
      <c r="G17647">
        <v>3.2500000000000001E-2</v>
      </c>
      <c r="H17647" s="4">
        <f t="shared" si="285"/>
        <v>268.647296455</v>
      </c>
    </row>
    <row r="17648" spans="1:8" x14ac:dyDescent="0.2">
      <c r="A17648" t="s">
        <v>35</v>
      </c>
      <c r="B17648" s="4">
        <v>886.96073899999999</v>
      </c>
      <c r="C17648" s="5">
        <v>7124605.1631300002</v>
      </c>
      <c r="D17648" s="5">
        <v>721139.22587299999</v>
      </c>
      <c r="E17648" s="4">
        <v>270.20999145500002</v>
      </c>
      <c r="F17648" s="4">
        <v>1.571159</v>
      </c>
      <c r="G17648">
        <v>3.2500000000000001E-2</v>
      </c>
      <c r="H17648" s="4">
        <f t="shared" si="285"/>
        <v>268.638832455</v>
      </c>
    </row>
    <row r="17649" spans="1:8" x14ac:dyDescent="0.2">
      <c r="A17649" t="s">
        <v>35</v>
      </c>
      <c r="B17649" s="4">
        <v>887.95372699999996</v>
      </c>
      <c r="C17649" s="5">
        <v>7124604.4296500003</v>
      </c>
      <c r="D17649" s="5">
        <v>721138.57034500001</v>
      </c>
      <c r="E17649" s="4">
        <v>270.20999145500002</v>
      </c>
      <c r="F17649" s="4">
        <v>1.5880860000000001</v>
      </c>
      <c r="G17649">
        <v>3.2500000000000001E-2</v>
      </c>
      <c r="H17649" s="4">
        <f t="shared" ref="H17649:H17712" si="286">E17649-F17649</f>
        <v>268.62190545500005</v>
      </c>
    </row>
    <row r="17650" spans="1:8" x14ac:dyDescent="0.2">
      <c r="A17650" t="s">
        <v>35</v>
      </c>
      <c r="B17650" s="4">
        <v>888.94671400000004</v>
      </c>
      <c r="C17650" s="5">
        <v>7124603.69618</v>
      </c>
      <c r="D17650" s="5">
        <v>721137.91481800005</v>
      </c>
      <c r="E17650" s="4">
        <v>270.22000122100002</v>
      </c>
      <c r="F17650" s="4">
        <v>1.626172</v>
      </c>
      <c r="G17650">
        <v>3.2500000000000001E-2</v>
      </c>
      <c r="H17650" s="4">
        <f t="shared" si="286"/>
        <v>268.59382922100002</v>
      </c>
    </row>
    <row r="17651" spans="1:8" x14ac:dyDescent="0.2">
      <c r="A17651" t="s">
        <v>35</v>
      </c>
      <c r="B17651" s="4">
        <v>889.93970100000001</v>
      </c>
      <c r="C17651" s="5">
        <v>7124602.9627099996</v>
      </c>
      <c r="D17651" s="5">
        <v>721137.25929099997</v>
      </c>
      <c r="E17651" s="4">
        <v>270.22000122100002</v>
      </c>
      <c r="F17651" s="4">
        <v>1.6737789999999999</v>
      </c>
      <c r="G17651">
        <v>3.2500000000000001E-2</v>
      </c>
      <c r="H17651" s="4">
        <f t="shared" si="286"/>
        <v>268.54622222099999</v>
      </c>
    </row>
    <row r="17652" spans="1:8" x14ac:dyDescent="0.2">
      <c r="A17652" t="s">
        <v>35</v>
      </c>
      <c r="B17652" s="4">
        <v>890.93268899999998</v>
      </c>
      <c r="C17652" s="5">
        <v>7124602.2292400002</v>
      </c>
      <c r="D17652" s="5">
        <v>721136.603764</v>
      </c>
      <c r="E17652" s="4">
        <v>270.22000122100002</v>
      </c>
      <c r="F17652" s="4">
        <v>1.710807</v>
      </c>
      <c r="G17652">
        <v>3.2500000000000001E-2</v>
      </c>
      <c r="H17652" s="4">
        <f t="shared" si="286"/>
        <v>268.50919422100003</v>
      </c>
    </row>
    <row r="17653" spans="1:8" x14ac:dyDescent="0.2">
      <c r="A17653" t="s">
        <v>35</v>
      </c>
      <c r="B17653" s="4">
        <v>891.92567599999995</v>
      </c>
      <c r="C17653" s="5">
        <v>7124601.4957600003</v>
      </c>
      <c r="D17653" s="5">
        <v>721135.94823600003</v>
      </c>
      <c r="E17653" s="4">
        <v>270.30999755900001</v>
      </c>
      <c r="F17653" s="4">
        <v>1.744661</v>
      </c>
      <c r="G17653">
        <v>3.2500000000000001E-2</v>
      </c>
      <c r="H17653" s="4">
        <f t="shared" si="286"/>
        <v>268.565336559</v>
      </c>
    </row>
    <row r="17654" spans="1:8" x14ac:dyDescent="0.2">
      <c r="A17654" t="s">
        <v>35</v>
      </c>
      <c r="B17654" s="4">
        <v>892.91866400000004</v>
      </c>
      <c r="C17654" s="5">
        <v>7124600.76229</v>
      </c>
      <c r="D17654" s="5">
        <v>721135.29270899994</v>
      </c>
      <c r="E17654" s="4">
        <v>270.30999755900001</v>
      </c>
      <c r="F17654" s="4">
        <v>1.778516</v>
      </c>
      <c r="G17654">
        <v>3.2500000000000001E-2</v>
      </c>
      <c r="H17654" s="4">
        <f t="shared" si="286"/>
        <v>268.53148155899999</v>
      </c>
    </row>
    <row r="17655" spans="1:8" x14ac:dyDescent="0.2">
      <c r="A17655" t="s">
        <v>35</v>
      </c>
      <c r="B17655" s="4">
        <v>893.91165100000001</v>
      </c>
      <c r="C17655" s="5">
        <v>7124600.0288199997</v>
      </c>
      <c r="D17655" s="5">
        <v>721134.63718199998</v>
      </c>
      <c r="E17655" s="4">
        <v>270.30999755900001</v>
      </c>
      <c r="F17655" s="4">
        <v>1.7912110000000001</v>
      </c>
      <c r="G17655">
        <v>3.2500000000000001E-2</v>
      </c>
      <c r="H17655" s="4">
        <f t="shared" si="286"/>
        <v>268.51878655900003</v>
      </c>
    </row>
    <row r="17656" spans="1:8" x14ac:dyDescent="0.2">
      <c r="A17656" t="s">
        <v>35</v>
      </c>
      <c r="B17656" s="4">
        <v>894.90463799999998</v>
      </c>
      <c r="C17656" s="5">
        <v>7124599.2953500003</v>
      </c>
      <c r="D17656" s="5">
        <v>721133.98165500001</v>
      </c>
      <c r="E17656" s="4">
        <v>270.38000488300003</v>
      </c>
      <c r="F17656" s="4">
        <v>1.8166020000000001</v>
      </c>
      <c r="G17656">
        <v>3.2500000000000001E-2</v>
      </c>
      <c r="H17656" s="4">
        <f t="shared" si="286"/>
        <v>268.56340288300004</v>
      </c>
    </row>
    <row r="17657" spans="1:8" x14ac:dyDescent="0.2">
      <c r="A17657" t="s">
        <v>35</v>
      </c>
      <c r="B17657" s="4">
        <v>895.89762599999995</v>
      </c>
      <c r="C17657" s="5">
        <v>7124598.5618700003</v>
      </c>
      <c r="D17657" s="5">
        <v>721133.32612700004</v>
      </c>
      <c r="E17657" s="4">
        <v>270.38000488300003</v>
      </c>
      <c r="F17657" s="4">
        <v>1.833529</v>
      </c>
      <c r="G17657">
        <v>3.2500000000000001E-2</v>
      </c>
      <c r="H17657" s="4">
        <f t="shared" si="286"/>
        <v>268.54647588300003</v>
      </c>
    </row>
    <row r="17658" spans="1:8" x14ac:dyDescent="0.2">
      <c r="A17658" t="s">
        <v>35</v>
      </c>
      <c r="B17658" s="4">
        <v>896.89061300000003</v>
      </c>
      <c r="C17658" s="5">
        <v>7124597.8284</v>
      </c>
      <c r="D17658" s="5">
        <v>721132.67059999995</v>
      </c>
      <c r="E17658" s="4">
        <v>270.39001464799998</v>
      </c>
      <c r="F17658" s="4">
        <v>1.8419920000000001</v>
      </c>
      <c r="G17658">
        <v>3.2500000000000001E-2</v>
      </c>
      <c r="H17658" s="4">
        <f t="shared" si="286"/>
        <v>268.54802264799997</v>
      </c>
    </row>
    <row r="17659" spans="1:8" x14ac:dyDescent="0.2">
      <c r="A17659" t="s">
        <v>35</v>
      </c>
      <c r="B17659" s="4">
        <v>897.8836</v>
      </c>
      <c r="C17659" s="5">
        <v>7124597.0949299997</v>
      </c>
      <c r="D17659" s="5">
        <v>721132.01507299999</v>
      </c>
      <c r="E17659" s="4">
        <v>270.39001464799998</v>
      </c>
      <c r="F17659" s="4">
        <v>1.8419920000000001</v>
      </c>
      <c r="G17659">
        <v>3.2500000000000001E-2</v>
      </c>
      <c r="H17659" s="4">
        <f t="shared" si="286"/>
        <v>268.54802264799997</v>
      </c>
    </row>
    <row r="17660" spans="1:8" x14ac:dyDescent="0.2">
      <c r="A17660" t="s">
        <v>35</v>
      </c>
      <c r="B17660" s="4">
        <v>898.87658799999997</v>
      </c>
      <c r="C17660" s="5">
        <v>7124596.3614499997</v>
      </c>
      <c r="D17660" s="5">
        <v>721131.35954500001</v>
      </c>
      <c r="E17660" s="4">
        <v>270.420013428</v>
      </c>
      <c r="F17660" s="4">
        <v>1.8419920000000001</v>
      </c>
      <c r="G17660">
        <v>3.2500000000000001E-2</v>
      </c>
      <c r="H17660" s="4">
        <f t="shared" si="286"/>
        <v>268.578021428</v>
      </c>
    </row>
    <row r="17661" spans="1:8" x14ac:dyDescent="0.2">
      <c r="A17661" t="s">
        <v>35</v>
      </c>
      <c r="B17661" s="4">
        <v>899.86957500000005</v>
      </c>
      <c r="C17661" s="5">
        <v>7124595.6279800003</v>
      </c>
      <c r="D17661" s="5">
        <v>721130.70401800005</v>
      </c>
      <c r="E17661" s="4">
        <v>270.38000488300003</v>
      </c>
      <c r="F17661" s="4">
        <v>1.854687</v>
      </c>
      <c r="G17661">
        <v>3.2500000000000001E-2</v>
      </c>
      <c r="H17661" s="4">
        <f t="shared" si="286"/>
        <v>268.52531788300001</v>
      </c>
    </row>
    <row r="17662" spans="1:8" x14ac:dyDescent="0.2">
      <c r="A17662" t="s">
        <v>35</v>
      </c>
      <c r="B17662" s="4">
        <v>900.86256300000002</v>
      </c>
      <c r="C17662" s="5">
        <v>7124594.89451</v>
      </c>
      <c r="D17662" s="5">
        <v>721130.04849099996</v>
      </c>
      <c r="E17662" s="4">
        <v>270.38000488300003</v>
      </c>
      <c r="F17662" s="4">
        <v>1.854687</v>
      </c>
      <c r="G17662">
        <v>3.2500000000000001E-2</v>
      </c>
      <c r="H17662" s="4">
        <f t="shared" si="286"/>
        <v>268.52531788300001</v>
      </c>
    </row>
    <row r="17663" spans="1:8" x14ac:dyDescent="0.2">
      <c r="A17663" t="s">
        <v>35</v>
      </c>
      <c r="B17663" s="4">
        <v>901.85554999999999</v>
      </c>
      <c r="C17663" s="5">
        <v>7124594.1610399997</v>
      </c>
      <c r="D17663" s="5">
        <v>721129.392964</v>
      </c>
      <c r="E17663" s="4">
        <v>270.420013428</v>
      </c>
      <c r="F17663" s="4">
        <v>1.854687</v>
      </c>
      <c r="G17663">
        <v>3.2500000000000001E-2</v>
      </c>
      <c r="H17663" s="4">
        <f t="shared" si="286"/>
        <v>268.56532642799999</v>
      </c>
    </row>
    <row r="17664" spans="1:8" x14ac:dyDescent="0.2">
      <c r="A17664" t="s">
        <v>35</v>
      </c>
      <c r="B17664" s="4">
        <v>902.84853699999996</v>
      </c>
      <c r="C17664" s="5">
        <v>7124593.4275599997</v>
      </c>
      <c r="D17664" s="5">
        <v>721128.73743600002</v>
      </c>
      <c r="E17664" s="4">
        <v>270.48001098600002</v>
      </c>
      <c r="F17664" s="4">
        <v>1.854687</v>
      </c>
      <c r="G17664">
        <v>3.2500000000000001E-2</v>
      </c>
      <c r="H17664" s="4">
        <f t="shared" si="286"/>
        <v>268.62532398600001</v>
      </c>
    </row>
    <row r="17665" spans="1:8" x14ac:dyDescent="0.2">
      <c r="A17665" t="s">
        <v>35</v>
      </c>
      <c r="B17665" s="4">
        <v>903.84152500000005</v>
      </c>
      <c r="C17665" s="5">
        <v>7124592.6940900004</v>
      </c>
      <c r="D17665" s="5">
        <v>721128.08190899994</v>
      </c>
      <c r="E17665" s="4">
        <v>270.48001098600002</v>
      </c>
      <c r="F17665" s="4">
        <v>1.8419920000000001</v>
      </c>
      <c r="G17665">
        <v>3.2500000000000001E-2</v>
      </c>
      <c r="H17665" s="4">
        <f t="shared" si="286"/>
        <v>268.63801898600002</v>
      </c>
    </row>
    <row r="17666" spans="1:8" x14ac:dyDescent="0.2">
      <c r="A17666" t="s">
        <v>35</v>
      </c>
      <c r="B17666" s="4">
        <v>904.83451200000002</v>
      </c>
      <c r="C17666" s="5">
        <v>7124591.96062</v>
      </c>
      <c r="D17666" s="5">
        <v>721127.42638199998</v>
      </c>
      <c r="E17666" s="4">
        <v>270.51998901399998</v>
      </c>
      <c r="F17666" s="4">
        <v>1.778516</v>
      </c>
      <c r="G17666">
        <v>3.2500000000000001E-2</v>
      </c>
      <c r="H17666" s="4">
        <f t="shared" si="286"/>
        <v>268.74147301399995</v>
      </c>
    </row>
    <row r="17667" spans="1:8" x14ac:dyDescent="0.2">
      <c r="A17667" t="s">
        <v>35</v>
      </c>
      <c r="B17667" s="4">
        <v>905.82749999999999</v>
      </c>
      <c r="C17667" s="5">
        <v>7124591.2271499997</v>
      </c>
      <c r="D17667" s="5">
        <v>721126.77085500001</v>
      </c>
      <c r="E17667" s="4">
        <v>270.51998901399998</v>
      </c>
      <c r="F17667" s="4">
        <v>1.746777</v>
      </c>
      <c r="G17667">
        <v>3.2500000000000001E-2</v>
      </c>
      <c r="H17667" s="4">
        <f t="shared" si="286"/>
        <v>268.77321201399997</v>
      </c>
    </row>
    <row r="17668" spans="1:8" x14ac:dyDescent="0.2">
      <c r="A17668" t="s">
        <v>35</v>
      </c>
      <c r="B17668" s="4">
        <v>906.82048699999996</v>
      </c>
      <c r="C17668" s="5">
        <v>7124590.4936699998</v>
      </c>
      <c r="D17668" s="5">
        <v>721126.11532700004</v>
      </c>
      <c r="E17668" s="4">
        <v>270.51998901399998</v>
      </c>
      <c r="F17668" s="4">
        <v>1.708691</v>
      </c>
      <c r="G17668">
        <v>3.2500000000000001E-2</v>
      </c>
      <c r="H17668" s="4">
        <f t="shared" si="286"/>
        <v>268.81129801399999</v>
      </c>
    </row>
    <row r="17669" spans="1:8" x14ac:dyDescent="0.2">
      <c r="A17669" t="s">
        <v>35</v>
      </c>
      <c r="B17669" s="4">
        <v>907.81347400000004</v>
      </c>
      <c r="C17669" s="5">
        <v>7124589.7602000004</v>
      </c>
      <c r="D17669" s="5">
        <v>721125.45979999995</v>
      </c>
      <c r="E17669" s="4">
        <v>270.489990234</v>
      </c>
      <c r="F17669" s="4">
        <v>1.6693359999999999</v>
      </c>
      <c r="G17669">
        <v>3.2500000000000001E-2</v>
      </c>
      <c r="H17669" s="4">
        <f t="shared" si="286"/>
        <v>268.82065423400002</v>
      </c>
    </row>
    <row r="17670" spans="1:8" x14ac:dyDescent="0.2">
      <c r="A17670" t="s">
        <v>35</v>
      </c>
      <c r="B17670" s="4">
        <v>908.80646200000001</v>
      </c>
      <c r="C17670" s="5">
        <v>7124589.02673</v>
      </c>
      <c r="D17670" s="5">
        <v>721124.80427299999</v>
      </c>
      <c r="E17670" s="4">
        <v>270.489990234</v>
      </c>
      <c r="F17670" s="4">
        <v>1.6388670000000001</v>
      </c>
      <c r="G17670">
        <v>3.2500000000000001E-2</v>
      </c>
      <c r="H17670" s="4">
        <f t="shared" si="286"/>
        <v>268.851123234</v>
      </c>
    </row>
    <row r="17671" spans="1:8" x14ac:dyDescent="0.2">
      <c r="A17671" t="s">
        <v>35</v>
      </c>
      <c r="B17671" s="4">
        <v>909.79944899999998</v>
      </c>
      <c r="C17671" s="5">
        <v>7124588.2932500001</v>
      </c>
      <c r="D17671" s="5">
        <v>721124.14874500001</v>
      </c>
      <c r="E17671" s="4">
        <v>270.489990234</v>
      </c>
      <c r="F17671" s="4">
        <v>1.607129</v>
      </c>
      <c r="G17671">
        <v>3.2500000000000001E-2</v>
      </c>
      <c r="H17671" s="4">
        <f t="shared" si="286"/>
        <v>268.88286123400002</v>
      </c>
    </row>
    <row r="17672" spans="1:8" x14ac:dyDescent="0.2">
      <c r="A17672" t="s">
        <v>35</v>
      </c>
      <c r="B17672" s="4">
        <v>910.79243699999995</v>
      </c>
      <c r="C17672" s="5">
        <v>7124587.5597799998</v>
      </c>
      <c r="D17672" s="5">
        <v>721123.49321800005</v>
      </c>
      <c r="E17672" s="4">
        <v>270.579986572</v>
      </c>
      <c r="F17672" s="4">
        <v>1.5880860000000001</v>
      </c>
      <c r="G17672">
        <v>3.2500000000000001E-2</v>
      </c>
      <c r="H17672" s="4">
        <f t="shared" si="286"/>
        <v>268.99190057200002</v>
      </c>
    </row>
    <row r="17673" spans="1:8" x14ac:dyDescent="0.2">
      <c r="A17673" t="s">
        <v>35</v>
      </c>
      <c r="B17673" s="4">
        <v>911.78542400000003</v>
      </c>
      <c r="C17673" s="5">
        <v>7124586.8263100004</v>
      </c>
      <c r="D17673" s="5">
        <v>721122.83769099996</v>
      </c>
      <c r="E17673" s="4">
        <v>270.579986572</v>
      </c>
      <c r="F17673" s="4">
        <v>1.565869</v>
      </c>
      <c r="G17673">
        <v>3.2500000000000001E-2</v>
      </c>
      <c r="H17673" s="4">
        <f t="shared" si="286"/>
        <v>269.01411757199998</v>
      </c>
    </row>
    <row r="17674" spans="1:8" x14ac:dyDescent="0.2">
      <c r="A17674" t="s">
        <v>35</v>
      </c>
      <c r="B17674" s="4">
        <v>912.77841100000001</v>
      </c>
      <c r="C17674" s="5">
        <v>7124586.0928400001</v>
      </c>
      <c r="D17674" s="5">
        <v>721122.182164</v>
      </c>
      <c r="E17674" s="4">
        <v>270.579986572</v>
      </c>
      <c r="F17674" s="4">
        <v>1.5373049999999999</v>
      </c>
      <c r="G17674">
        <v>3.2500000000000001E-2</v>
      </c>
      <c r="H17674" s="4">
        <f t="shared" si="286"/>
        <v>269.04268157199999</v>
      </c>
    </row>
    <row r="17675" spans="1:8" x14ac:dyDescent="0.2">
      <c r="A17675" t="s">
        <v>35</v>
      </c>
      <c r="B17675" s="4">
        <v>913.77139899999997</v>
      </c>
      <c r="C17675" s="5">
        <v>7124585.3593600001</v>
      </c>
      <c r="D17675" s="5">
        <v>721121.52663600002</v>
      </c>
      <c r="E17675" s="4">
        <v>270.57000732400002</v>
      </c>
      <c r="F17675" s="4">
        <v>1.5246090000000001</v>
      </c>
      <c r="G17675">
        <v>3.2500000000000001E-2</v>
      </c>
      <c r="H17675" s="4">
        <f t="shared" si="286"/>
        <v>269.04539832400002</v>
      </c>
    </row>
    <row r="17676" spans="1:8" x14ac:dyDescent="0.2">
      <c r="A17676" t="s">
        <v>35</v>
      </c>
      <c r="B17676" s="4">
        <v>914.76438599999994</v>
      </c>
      <c r="C17676" s="5">
        <v>7124584.6258899998</v>
      </c>
      <c r="D17676" s="5">
        <v>721120.87110900006</v>
      </c>
      <c r="E17676" s="4">
        <v>270.57000732400002</v>
      </c>
      <c r="F17676" s="4">
        <v>1.505566</v>
      </c>
      <c r="G17676">
        <v>3.2500000000000001E-2</v>
      </c>
      <c r="H17676" s="4">
        <f t="shared" si="286"/>
        <v>269.06444132400003</v>
      </c>
    </row>
    <row r="17677" spans="1:8" x14ac:dyDescent="0.2">
      <c r="A17677" t="s">
        <v>35</v>
      </c>
      <c r="B17677" s="4">
        <v>915.75737400000003</v>
      </c>
      <c r="C17677" s="5">
        <v>7124583.8924200004</v>
      </c>
      <c r="D17677" s="5">
        <v>721120.21558199998</v>
      </c>
      <c r="E17677" s="4">
        <v>270.58999633799999</v>
      </c>
      <c r="F17677" s="4">
        <v>1.4738279999999999</v>
      </c>
      <c r="G17677">
        <v>3.2500000000000001E-2</v>
      </c>
      <c r="H17677" s="4">
        <f t="shared" si="286"/>
        <v>269.11616833799997</v>
      </c>
    </row>
    <row r="17678" spans="1:8" x14ac:dyDescent="0.2">
      <c r="A17678" t="s">
        <v>35</v>
      </c>
      <c r="B17678" s="4">
        <v>916.750361</v>
      </c>
      <c r="C17678" s="5">
        <v>7124583.1589500001</v>
      </c>
      <c r="D17678" s="5">
        <v>721119.56005500001</v>
      </c>
      <c r="E17678" s="4">
        <v>270.64001464799998</v>
      </c>
      <c r="F17678" s="4">
        <v>1.423047</v>
      </c>
      <c r="G17678">
        <v>3.2500000000000001E-2</v>
      </c>
      <c r="H17678" s="4">
        <f t="shared" si="286"/>
        <v>269.21696764799998</v>
      </c>
    </row>
    <row r="17679" spans="1:8" x14ac:dyDescent="0.2">
      <c r="A17679" t="s">
        <v>35</v>
      </c>
      <c r="B17679" s="4">
        <v>917.74334799999997</v>
      </c>
      <c r="C17679" s="5">
        <v>7124582.4254700001</v>
      </c>
      <c r="D17679" s="5">
        <v>721118.90452700004</v>
      </c>
      <c r="E17679" s="4">
        <v>270.64001464799998</v>
      </c>
      <c r="F17679" s="4">
        <v>1.397656</v>
      </c>
      <c r="G17679">
        <v>3.2500000000000001E-2</v>
      </c>
      <c r="H17679" s="4">
        <f t="shared" si="286"/>
        <v>269.24235864799999</v>
      </c>
    </row>
    <row r="17680" spans="1:8" x14ac:dyDescent="0.2">
      <c r="A17680" t="s">
        <v>35</v>
      </c>
      <c r="B17680" s="4">
        <v>918.73633600000005</v>
      </c>
      <c r="C17680" s="5">
        <v>7124581.6919999998</v>
      </c>
      <c r="D17680" s="5">
        <v>721118.24899999995</v>
      </c>
      <c r="E17680" s="4">
        <v>270.579986572</v>
      </c>
      <c r="F17680" s="4">
        <v>1.3595699999999999</v>
      </c>
      <c r="G17680">
        <v>3.2500000000000001E-2</v>
      </c>
      <c r="H17680" s="4">
        <f t="shared" si="286"/>
        <v>269.22041657199998</v>
      </c>
    </row>
    <row r="17681" spans="1:8" x14ac:dyDescent="0.2">
      <c r="A17681" t="s">
        <v>35</v>
      </c>
      <c r="B17681" s="4">
        <v>919.72932300000002</v>
      </c>
      <c r="C17681" s="5">
        <v>7124580.9471199997</v>
      </c>
      <c r="D17681" s="5">
        <v>721117.60812300001</v>
      </c>
      <c r="E17681" s="4">
        <v>270.670013428</v>
      </c>
      <c r="F17681" s="4">
        <v>1.346875</v>
      </c>
      <c r="G17681">
        <v>3.2500000000000001E-2</v>
      </c>
      <c r="H17681" s="4">
        <f t="shared" si="286"/>
        <v>269.32313842799999</v>
      </c>
    </row>
    <row r="17682" spans="1:8" x14ac:dyDescent="0.2">
      <c r="A17682" t="s">
        <v>35</v>
      </c>
      <c r="B17682" s="4">
        <v>920.72231099999999</v>
      </c>
      <c r="C17682" s="5">
        <v>7124580.2022500001</v>
      </c>
      <c r="D17682" s="5">
        <v>721116.96724599996</v>
      </c>
      <c r="E17682" s="4">
        <v>270.670013428</v>
      </c>
      <c r="F17682" s="4">
        <v>1.346875</v>
      </c>
      <c r="G17682">
        <v>3.2500000000000001E-2</v>
      </c>
      <c r="H17682" s="4">
        <f t="shared" si="286"/>
        <v>269.32313842799999</v>
      </c>
    </row>
    <row r="17683" spans="1:8" x14ac:dyDescent="0.2">
      <c r="A17683" t="s">
        <v>35</v>
      </c>
      <c r="B17683" s="4">
        <v>921.71529799999996</v>
      </c>
      <c r="C17683" s="5">
        <v>7124579.45737</v>
      </c>
      <c r="D17683" s="5">
        <v>721116.32636800001</v>
      </c>
      <c r="E17683" s="4">
        <v>270.67999267599998</v>
      </c>
      <c r="F17683" s="4">
        <v>1.3341799999999999</v>
      </c>
      <c r="G17683">
        <v>3.2500000000000001E-2</v>
      </c>
      <c r="H17683" s="4">
        <f t="shared" si="286"/>
        <v>269.34581267599998</v>
      </c>
    </row>
    <row r="17684" spans="1:8" x14ac:dyDescent="0.2">
      <c r="A17684" t="s">
        <v>35</v>
      </c>
      <c r="B17684" s="4">
        <v>922.70828500000005</v>
      </c>
      <c r="C17684" s="5">
        <v>7124578.7124899998</v>
      </c>
      <c r="D17684" s="5">
        <v>721115.68549099995</v>
      </c>
      <c r="E17684" s="4">
        <v>270.739990234</v>
      </c>
      <c r="F17684" s="4">
        <v>1.346875</v>
      </c>
      <c r="G17684">
        <v>3.2500000000000001E-2</v>
      </c>
      <c r="H17684" s="4">
        <f t="shared" si="286"/>
        <v>269.39311523399999</v>
      </c>
    </row>
    <row r="17685" spans="1:8" x14ac:dyDescent="0.2">
      <c r="A17685" t="s">
        <v>35</v>
      </c>
      <c r="B17685" s="4">
        <v>923.70127300000001</v>
      </c>
      <c r="C17685" s="5">
        <v>7124577.9676099997</v>
      </c>
      <c r="D17685" s="5">
        <v>721115.04461400001</v>
      </c>
      <c r="E17685" s="4">
        <v>270.70001220699999</v>
      </c>
      <c r="F17685" s="4">
        <v>1.3595699999999999</v>
      </c>
      <c r="G17685">
        <v>3.2500000000000001E-2</v>
      </c>
      <c r="H17685" s="4">
        <f t="shared" si="286"/>
        <v>269.34044220699997</v>
      </c>
    </row>
    <row r="17686" spans="1:8" x14ac:dyDescent="0.2">
      <c r="A17686" t="s">
        <v>35</v>
      </c>
      <c r="B17686" s="4">
        <v>924.69425999999999</v>
      </c>
      <c r="C17686" s="5">
        <v>7124577.2227400001</v>
      </c>
      <c r="D17686" s="5">
        <v>721114.40373699996</v>
      </c>
      <c r="E17686" s="4">
        <v>270.70001220699999</v>
      </c>
      <c r="F17686" s="4">
        <v>1.3595699999999999</v>
      </c>
      <c r="G17686">
        <v>3.2500000000000001E-2</v>
      </c>
      <c r="H17686" s="4">
        <f t="shared" si="286"/>
        <v>269.34044220699997</v>
      </c>
    </row>
    <row r="17687" spans="1:8" x14ac:dyDescent="0.2">
      <c r="A17687" t="s">
        <v>35</v>
      </c>
      <c r="B17687" s="4">
        <v>925.68724799999995</v>
      </c>
      <c r="C17687" s="5">
        <v>7124576.47786</v>
      </c>
      <c r="D17687" s="5">
        <v>721113.76286000002</v>
      </c>
      <c r="E17687" s="4">
        <v>270.70999145500002</v>
      </c>
      <c r="F17687" s="4">
        <v>1.3595699999999999</v>
      </c>
      <c r="G17687">
        <v>3.2500000000000001E-2</v>
      </c>
      <c r="H17687" s="4">
        <f t="shared" si="286"/>
        <v>269.350421455</v>
      </c>
    </row>
    <row r="17688" spans="1:8" x14ac:dyDescent="0.2">
      <c r="A17688" t="s">
        <v>35</v>
      </c>
      <c r="B17688" s="4">
        <v>926.68023500000004</v>
      </c>
      <c r="C17688" s="5">
        <v>7124575.7329799999</v>
      </c>
      <c r="D17688" s="5">
        <v>721113.12198199995</v>
      </c>
      <c r="E17688" s="4">
        <v>270.76998901399998</v>
      </c>
      <c r="F17688" s="4">
        <v>1.3595699999999999</v>
      </c>
      <c r="G17688">
        <v>3.2500000000000001E-2</v>
      </c>
      <c r="H17688" s="4">
        <f t="shared" si="286"/>
        <v>269.41041901399996</v>
      </c>
    </row>
    <row r="17689" spans="1:8" x14ac:dyDescent="0.2">
      <c r="A17689" t="s">
        <v>35</v>
      </c>
      <c r="B17689" s="4">
        <v>927.67322200000001</v>
      </c>
      <c r="C17689" s="5">
        <v>7124574.9881100003</v>
      </c>
      <c r="D17689" s="5">
        <v>721112.48110500001</v>
      </c>
      <c r="E17689" s="4">
        <v>270.76998901399998</v>
      </c>
      <c r="F17689" s="4">
        <v>1.3532230000000001</v>
      </c>
      <c r="G17689">
        <v>3.2500000000000001E-2</v>
      </c>
      <c r="H17689" s="4">
        <f t="shared" si="286"/>
        <v>269.41676601399996</v>
      </c>
    </row>
    <row r="17690" spans="1:8" x14ac:dyDescent="0.2">
      <c r="A17690" t="s">
        <v>35</v>
      </c>
      <c r="B17690" s="4">
        <v>928.66620999999998</v>
      </c>
      <c r="C17690" s="5">
        <v>7124574.2432300001</v>
      </c>
      <c r="D17690" s="5">
        <v>721111.84022799996</v>
      </c>
      <c r="E17690" s="4">
        <v>270.85998535200002</v>
      </c>
      <c r="F17690" s="4">
        <v>1.3341799999999999</v>
      </c>
      <c r="G17690">
        <v>3.2500000000000001E-2</v>
      </c>
      <c r="H17690" s="4">
        <f t="shared" si="286"/>
        <v>269.52580535200002</v>
      </c>
    </row>
    <row r="17691" spans="1:8" x14ac:dyDescent="0.2">
      <c r="A17691" t="s">
        <v>35</v>
      </c>
      <c r="B17691" s="4">
        <v>929.65919699999995</v>
      </c>
      <c r="C17691" s="5">
        <v>7124573.49835</v>
      </c>
      <c r="D17691" s="5">
        <v>721111.19935100002</v>
      </c>
      <c r="E17691" s="4">
        <v>270.829986572</v>
      </c>
      <c r="F17691" s="4">
        <v>1.308789</v>
      </c>
      <c r="G17691">
        <v>3.2500000000000001E-2</v>
      </c>
      <c r="H17691" s="4">
        <f t="shared" si="286"/>
        <v>269.52119757200001</v>
      </c>
    </row>
    <row r="17692" spans="1:8" x14ac:dyDescent="0.2">
      <c r="A17692" t="s">
        <v>35</v>
      </c>
      <c r="B17692" s="4">
        <v>930.65218400000003</v>
      </c>
      <c r="C17692" s="5">
        <v>7124572.7534699999</v>
      </c>
      <c r="D17692" s="5">
        <v>721110.55847399996</v>
      </c>
      <c r="E17692" s="4">
        <v>270.829986572</v>
      </c>
      <c r="F17692" s="4">
        <v>1.2960940000000001</v>
      </c>
      <c r="G17692">
        <v>3.2500000000000001E-2</v>
      </c>
      <c r="H17692" s="4">
        <f t="shared" si="286"/>
        <v>269.53389257200001</v>
      </c>
    </row>
    <row r="17693" spans="1:8" x14ac:dyDescent="0.2">
      <c r="A17693" t="s">
        <v>35</v>
      </c>
      <c r="B17693" s="4">
        <v>931.645172</v>
      </c>
      <c r="C17693" s="5">
        <v>7124572.0086000003</v>
      </c>
      <c r="D17693" s="5">
        <v>721109.91759600001</v>
      </c>
      <c r="E17693" s="4">
        <v>270.88000488300003</v>
      </c>
      <c r="F17693" s="4">
        <v>1.2960940000000001</v>
      </c>
      <c r="G17693">
        <v>3.2500000000000001E-2</v>
      </c>
      <c r="H17693" s="4">
        <f t="shared" si="286"/>
        <v>269.58391088300004</v>
      </c>
    </row>
    <row r="17694" spans="1:8" x14ac:dyDescent="0.2">
      <c r="A17694" t="s">
        <v>35</v>
      </c>
      <c r="B17694" s="4">
        <v>932.63815899999997</v>
      </c>
      <c r="C17694" s="5">
        <v>7124571.2637200002</v>
      </c>
      <c r="D17694" s="5">
        <v>721109.27671899996</v>
      </c>
      <c r="E17694" s="4">
        <v>270.829986572</v>
      </c>
      <c r="F17694" s="4">
        <v>1.2960940000000001</v>
      </c>
      <c r="G17694">
        <v>3.2500000000000001E-2</v>
      </c>
      <c r="H17694" s="4">
        <f t="shared" si="286"/>
        <v>269.53389257200001</v>
      </c>
    </row>
    <row r="17695" spans="1:8" x14ac:dyDescent="0.2">
      <c r="A17695" t="s">
        <v>35</v>
      </c>
      <c r="B17695" s="4">
        <v>933.63114700000006</v>
      </c>
      <c r="C17695" s="5">
        <v>7124570.51884</v>
      </c>
      <c r="D17695" s="5">
        <v>721108.63584200002</v>
      </c>
      <c r="E17695" s="4">
        <v>270.829986572</v>
      </c>
      <c r="F17695" s="4">
        <v>1.2960940000000001</v>
      </c>
      <c r="G17695">
        <v>3.2500000000000001E-2</v>
      </c>
      <c r="H17695" s="4">
        <f t="shared" si="286"/>
        <v>269.53389257200001</v>
      </c>
    </row>
    <row r="17696" spans="1:8" x14ac:dyDescent="0.2">
      <c r="A17696" t="s">
        <v>35</v>
      </c>
      <c r="B17696" s="4">
        <v>934.62413400000003</v>
      </c>
      <c r="C17696" s="5">
        <v>7124569.7739599999</v>
      </c>
      <c r="D17696" s="5">
        <v>721107.99496499996</v>
      </c>
      <c r="E17696" s="4">
        <v>270.91000366200001</v>
      </c>
      <c r="F17696" s="4">
        <v>1.283398</v>
      </c>
      <c r="G17696">
        <v>3.2500000000000001E-2</v>
      </c>
      <c r="H17696" s="4">
        <f t="shared" si="286"/>
        <v>269.62660566200003</v>
      </c>
    </row>
    <row r="17697" spans="1:8" x14ac:dyDescent="0.2">
      <c r="A17697" t="s">
        <v>35</v>
      </c>
      <c r="B17697" s="4">
        <v>935.617121</v>
      </c>
      <c r="C17697" s="5">
        <v>7124569.0290900003</v>
      </c>
      <c r="D17697" s="5">
        <v>721107.35408800002</v>
      </c>
      <c r="E17697" s="4">
        <v>270.91000366200001</v>
      </c>
      <c r="F17697" s="4">
        <v>1.283398</v>
      </c>
      <c r="G17697">
        <v>3.2500000000000001E-2</v>
      </c>
      <c r="H17697" s="4">
        <f t="shared" si="286"/>
        <v>269.62660566200003</v>
      </c>
    </row>
    <row r="17698" spans="1:8" x14ac:dyDescent="0.2">
      <c r="A17698" t="s">
        <v>35</v>
      </c>
      <c r="B17698" s="4">
        <v>936.61010899999997</v>
      </c>
      <c r="C17698" s="5">
        <v>7124568.2842100002</v>
      </c>
      <c r="D17698" s="5">
        <v>721106.71321099997</v>
      </c>
      <c r="E17698" s="4">
        <v>270.91000366200001</v>
      </c>
      <c r="F17698" s="4">
        <v>1.283398</v>
      </c>
      <c r="G17698">
        <v>3.2500000000000001E-2</v>
      </c>
      <c r="H17698" s="4">
        <f t="shared" si="286"/>
        <v>269.62660566200003</v>
      </c>
    </row>
    <row r="17699" spans="1:8" x14ac:dyDescent="0.2">
      <c r="A17699" t="s">
        <v>35</v>
      </c>
      <c r="B17699" s="4">
        <v>937.60309600000005</v>
      </c>
      <c r="C17699" s="5">
        <v>7124567.5393300001</v>
      </c>
      <c r="D17699" s="5">
        <v>721106.07233300002</v>
      </c>
      <c r="E17699" s="4">
        <v>270.95001220699999</v>
      </c>
      <c r="F17699" s="4">
        <v>1.2707029999999999</v>
      </c>
      <c r="G17699">
        <v>3.2500000000000001E-2</v>
      </c>
      <c r="H17699" s="4">
        <f t="shared" si="286"/>
        <v>269.67930920699996</v>
      </c>
    </row>
    <row r="17700" spans="1:8" x14ac:dyDescent="0.2">
      <c r="A17700" t="s">
        <v>35</v>
      </c>
      <c r="B17700" s="4">
        <v>938.59608400000002</v>
      </c>
      <c r="C17700" s="5">
        <v>7124566.7944599995</v>
      </c>
      <c r="D17700" s="5">
        <v>721105.43145599996</v>
      </c>
      <c r="E17700" s="4">
        <v>270.97000122100002</v>
      </c>
      <c r="F17700" s="4">
        <v>1.2707029999999999</v>
      </c>
      <c r="G17700">
        <v>3.2500000000000001E-2</v>
      </c>
      <c r="H17700" s="4">
        <f t="shared" si="286"/>
        <v>269.69929822099999</v>
      </c>
    </row>
    <row r="17701" spans="1:8" x14ac:dyDescent="0.2">
      <c r="A17701" t="s">
        <v>35</v>
      </c>
      <c r="B17701" s="4">
        <v>939.58907099999999</v>
      </c>
      <c r="C17701" s="5">
        <v>7124566.0495800003</v>
      </c>
      <c r="D17701" s="5">
        <v>721104.79057900002</v>
      </c>
      <c r="E17701" s="4">
        <v>270.97000122100002</v>
      </c>
      <c r="F17701" s="4">
        <v>1.2707029999999999</v>
      </c>
      <c r="G17701">
        <v>3.2500000000000001E-2</v>
      </c>
      <c r="H17701" s="4">
        <f t="shared" si="286"/>
        <v>269.69929822099999</v>
      </c>
    </row>
    <row r="17702" spans="1:8" x14ac:dyDescent="0.2">
      <c r="A17702" t="s">
        <v>35</v>
      </c>
      <c r="B17702" s="4">
        <v>940.58205799999996</v>
      </c>
      <c r="C17702" s="5">
        <v>7124565.3047000002</v>
      </c>
      <c r="D17702" s="5">
        <v>721104.14970199997</v>
      </c>
      <c r="E17702" s="4">
        <v>271</v>
      </c>
      <c r="F17702" s="4">
        <v>1.2707029999999999</v>
      </c>
      <c r="G17702">
        <v>3.2500000000000001E-2</v>
      </c>
      <c r="H17702" s="4">
        <f t="shared" si="286"/>
        <v>269.72929699999997</v>
      </c>
    </row>
    <row r="17703" spans="1:8" x14ac:dyDescent="0.2">
      <c r="A17703" t="s">
        <v>35</v>
      </c>
      <c r="B17703" s="4">
        <v>941.57504600000004</v>
      </c>
      <c r="C17703" s="5">
        <v>7124564.5598200001</v>
      </c>
      <c r="D17703" s="5">
        <v>721103.50882500003</v>
      </c>
      <c r="E17703" s="4">
        <v>271.05999755900001</v>
      </c>
      <c r="F17703" s="4">
        <v>1.2643549999999999</v>
      </c>
      <c r="G17703">
        <v>3.2500000000000001E-2</v>
      </c>
      <c r="H17703" s="4">
        <f t="shared" si="286"/>
        <v>269.79564255899999</v>
      </c>
    </row>
    <row r="17704" spans="1:8" x14ac:dyDescent="0.2">
      <c r="A17704" t="s">
        <v>35</v>
      </c>
      <c r="B17704" s="4">
        <v>942.56803300000001</v>
      </c>
      <c r="C17704" s="5">
        <v>7124563.8149499996</v>
      </c>
      <c r="D17704" s="5">
        <v>721102.86794699996</v>
      </c>
      <c r="E17704" s="4">
        <v>271.04998779300001</v>
      </c>
      <c r="F17704" s="4">
        <v>1.258008</v>
      </c>
      <c r="G17704">
        <v>3.2500000000000001E-2</v>
      </c>
      <c r="H17704" s="4">
        <f t="shared" si="286"/>
        <v>269.791979793</v>
      </c>
    </row>
    <row r="17705" spans="1:8" x14ac:dyDescent="0.2">
      <c r="A17705" t="s">
        <v>35</v>
      </c>
      <c r="B17705" s="4">
        <v>943.56102099999998</v>
      </c>
      <c r="C17705" s="5">
        <v>7124563.0700700004</v>
      </c>
      <c r="D17705" s="5">
        <v>721102.22707000002</v>
      </c>
      <c r="E17705" s="4">
        <v>271.04998779300001</v>
      </c>
      <c r="F17705" s="4">
        <v>1.245312</v>
      </c>
      <c r="G17705">
        <v>3.2500000000000001E-2</v>
      </c>
      <c r="H17705" s="4">
        <f t="shared" si="286"/>
        <v>269.804675793</v>
      </c>
    </row>
    <row r="17706" spans="1:8" x14ac:dyDescent="0.2">
      <c r="A17706" t="s">
        <v>35</v>
      </c>
      <c r="B17706" s="4">
        <v>944.55400799999995</v>
      </c>
      <c r="C17706" s="5">
        <v>7124562.3251900002</v>
      </c>
      <c r="D17706" s="5">
        <v>721101.58619299997</v>
      </c>
      <c r="E17706" s="4">
        <v>271.16000366200001</v>
      </c>
      <c r="F17706" s="4">
        <v>1.245312</v>
      </c>
      <c r="G17706">
        <v>3.2500000000000001E-2</v>
      </c>
      <c r="H17706" s="4">
        <f t="shared" si="286"/>
        <v>269.914691662</v>
      </c>
    </row>
    <row r="17707" spans="1:8" x14ac:dyDescent="0.2">
      <c r="A17707" t="s">
        <v>35</v>
      </c>
      <c r="B17707" s="4">
        <v>945.54699500000004</v>
      </c>
      <c r="C17707" s="5">
        <v>7124561.5803199997</v>
      </c>
      <c r="D17707" s="5">
        <v>721100.94531600003</v>
      </c>
      <c r="E17707" s="4">
        <v>271.19000244099999</v>
      </c>
      <c r="F17707" s="4">
        <v>1.245312</v>
      </c>
      <c r="G17707">
        <v>3.2500000000000001E-2</v>
      </c>
      <c r="H17707" s="4">
        <f t="shared" si="286"/>
        <v>269.94469044099998</v>
      </c>
    </row>
    <row r="17708" spans="1:8" x14ac:dyDescent="0.2">
      <c r="A17708" t="s">
        <v>35</v>
      </c>
      <c r="B17708" s="4">
        <v>946.53998300000001</v>
      </c>
      <c r="C17708" s="5">
        <v>7124560.8354399996</v>
      </c>
      <c r="D17708" s="5">
        <v>721100.30443899997</v>
      </c>
      <c r="E17708" s="4">
        <v>271.19000244099999</v>
      </c>
      <c r="F17708" s="4">
        <v>1.245312</v>
      </c>
      <c r="G17708">
        <v>3.2500000000000001E-2</v>
      </c>
      <c r="H17708" s="4">
        <f t="shared" si="286"/>
        <v>269.94469044099998</v>
      </c>
    </row>
    <row r="17709" spans="1:8" x14ac:dyDescent="0.2">
      <c r="A17709" t="s">
        <v>35</v>
      </c>
      <c r="B17709" s="4">
        <v>947.53296999999998</v>
      </c>
      <c r="C17709" s="5">
        <v>7124560.0905600004</v>
      </c>
      <c r="D17709" s="5">
        <v>721099.66356100002</v>
      </c>
      <c r="E17709" s="4">
        <v>271.19000244099999</v>
      </c>
      <c r="F17709" s="4">
        <v>1.245312</v>
      </c>
      <c r="G17709">
        <v>3.2500000000000001E-2</v>
      </c>
      <c r="H17709" s="4">
        <f t="shared" si="286"/>
        <v>269.94469044099998</v>
      </c>
    </row>
    <row r="17710" spans="1:8" x14ac:dyDescent="0.2">
      <c r="A17710" t="s">
        <v>35</v>
      </c>
      <c r="B17710" s="4">
        <v>948.52595799999995</v>
      </c>
      <c r="C17710" s="5">
        <v>7124559.3456800003</v>
      </c>
      <c r="D17710" s="5">
        <v>721099.02268399997</v>
      </c>
      <c r="E17710" s="4">
        <v>271.079986572</v>
      </c>
      <c r="F17710" s="4">
        <v>1.245312</v>
      </c>
      <c r="G17710">
        <v>3.2500000000000001E-2</v>
      </c>
      <c r="H17710" s="4">
        <f t="shared" si="286"/>
        <v>269.83467457199998</v>
      </c>
    </row>
    <row r="17711" spans="1:8" x14ac:dyDescent="0.2">
      <c r="A17711" t="s">
        <v>35</v>
      </c>
      <c r="B17711" s="4">
        <v>949.51894500000003</v>
      </c>
      <c r="C17711" s="5">
        <v>7124558.6008099997</v>
      </c>
      <c r="D17711" s="5">
        <v>721098.38180700003</v>
      </c>
      <c r="E17711" s="4">
        <v>271.079986572</v>
      </c>
      <c r="F17711" s="4">
        <v>1.245312</v>
      </c>
      <c r="G17711">
        <v>3.2500000000000001E-2</v>
      </c>
      <c r="H17711" s="4">
        <f t="shared" si="286"/>
        <v>269.83467457199998</v>
      </c>
    </row>
    <row r="17712" spans="1:8" x14ac:dyDescent="0.2">
      <c r="A17712" t="s">
        <v>35</v>
      </c>
      <c r="B17712" s="4">
        <v>950.511932</v>
      </c>
      <c r="C17712" s="5">
        <v>7124557.8559299996</v>
      </c>
      <c r="D17712" s="5">
        <v>721097.74092999997</v>
      </c>
      <c r="E17712" s="4">
        <v>271.19000244099999</v>
      </c>
      <c r="F17712" s="4">
        <v>1.249544</v>
      </c>
      <c r="G17712">
        <v>3.2500000000000001E-2</v>
      </c>
      <c r="H17712" s="4">
        <f t="shared" si="286"/>
        <v>269.94045844099998</v>
      </c>
    </row>
    <row r="17713" spans="1:8" x14ac:dyDescent="0.2">
      <c r="A17713" t="s">
        <v>35</v>
      </c>
      <c r="B17713" s="4">
        <v>951.50491999999997</v>
      </c>
      <c r="C17713" s="5">
        <v>7124557.1110500004</v>
      </c>
      <c r="D17713" s="5">
        <v>721097.10005300003</v>
      </c>
      <c r="E17713" s="4">
        <v>271.19000244099999</v>
      </c>
      <c r="F17713" s="4">
        <v>1.283398</v>
      </c>
      <c r="G17713">
        <v>3.2500000000000001E-2</v>
      </c>
      <c r="H17713" s="4">
        <f t="shared" ref="H17713:H17776" si="287">E17713-F17713</f>
        <v>269.90660444100001</v>
      </c>
    </row>
    <row r="17714" spans="1:8" x14ac:dyDescent="0.2">
      <c r="A17714" t="s">
        <v>35</v>
      </c>
      <c r="B17714" s="4">
        <v>952.49790700000005</v>
      </c>
      <c r="C17714" s="5">
        <v>7124556.3661799999</v>
      </c>
      <c r="D17714" s="5">
        <v>721096.45917499997</v>
      </c>
      <c r="E17714" s="4">
        <v>271.19000244099999</v>
      </c>
      <c r="F17714" s="4">
        <v>1.3214840000000001</v>
      </c>
      <c r="G17714">
        <v>3.2500000000000001E-2</v>
      </c>
      <c r="H17714" s="4">
        <f t="shared" si="287"/>
        <v>269.86851844099999</v>
      </c>
    </row>
    <row r="17715" spans="1:8" x14ac:dyDescent="0.2">
      <c r="A17715" t="s">
        <v>35</v>
      </c>
      <c r="B17715" s="4">
        <v>953.49089500000002</v>
      </c>
      <c r="C17715" s="5">
        <v>7124555.6212999998</v>
      </c>
      <c r="D17715" s="5">
        <v>721095.81829800003</v>
      </c>
      <c r="E17715" s="4">
        <v>271.260009766</v>
      </c>
      <c r="F17715" s="4">
        <v>1.346875</v>
      </c>
      <c r="G17715">
        <v>3.2500000000000001E-2</v>
      </c>
      <c r="H17715" s="4">
        <f t="shared" si="287"/>
        <v>269.91313476599998</v>
      </c>
    </row>
    <row r="17716" spans="1:8" x14ac:dyDescent="0.2">
      <c r="A17716" t="s">
        <v>35</v>
      </c>
      <c r="B17716" s="4">
        <v>954.48388199999999</v>
      </c>
      <c r="C17716" s="5">
        <v>7124554.8764199996</v>
      </c>
      <c r="D17716" s="5">
        <v>721095.17742099997</v>
      </c>
      <c r="E17716" s="4">
        <v>271.260009766</v>
      </c>
      <c r="F17716" s="4">
        <v>1.3595699999999999</v>
      </c>
      <c r="G17716">
        <v>3.2500000000000001E-2</v>
      </c>
      <c r="H17716" s="4">
        <f t="shared" si="287"/>
        <v>269.90043976599998</v>
      </c>
    </row>
    <row r="17717" spans="1:8" x14ac:dyDescent="0.2">
      <c r="A17717" t="s">
        <v>35</v>
      </c>
      <c r="B17717" s="4">
        <v>955.47686899999997</v>
      </c>
      <c r="C17717" s="5">
        <v>7124554.1315400004</v>
      </c>
      <c r="D17717" s="5">
        <v>721094.53654400003</v>
      </c>
      <c r="E17717" s="4">
        <v>271.260009766</v>
      </c>
      <c r="F17717" s="4">
        <v>1.369092</v>
      </c>
      <c r="G17717">
        <v>3.2500000000000001E-2</v>
      </c>
      <c r="H17717" s="4">
        <f t="shared" si="287"/>
        <v>269.89091776599997</v>
      </c>
    </row>
    <row r="17718" spans="1:8" x14ac:dyDescent="0.2">
      <c r="A17718" t="s">
        <v>35</v>
      </c>
      <c r="B17718" s="4">
        <v>956.46985700000005</v>
      </c>
      <c r="C17718" s="5">
        <v>7124553.3866699999</v>
      </c>
      <c r="D17718" s="5">
        <v>721093.89566699998</v>
      </c>
      <c r="E17718" s="4">
        <v>271.35998535200002</v>
      </c>
      <c r="F17718" s="4">
        <v>1.3849610000000001</v>
      </c>
      <c r="G17718">
        <v>3.2500000000000001E-2</v>
      </c>
      <c r="H17718" s="4">
        <f t="shared" si="287"/>
        <v>269.97502435200005</v>
      </c>
    </row>
    <row r="17719" spans="1:8" x14ac:dyDescent="0.2">
      <c r="A17719" t="s">
        <v>35</v>
      </c>
      <c r="B17719" s="4">
        <v>957.46284400000002</v>
      </c>
      <c r="C17719" s="5">
        <v>7124552.6417899998</v>
      </c>
      <c r="D17719" s="5">
        <v>721093.25478900003</v>
      </c>
      <c r="E17719" s="4">
        <v>271.35998535200002</v>
      </c>
      <c r="F17719" s="4">
        <v>1.404004</v>
      </c>
      <c r="G17719">
        <v>3.2500000000000001E-2</v>
      </c>
      <c r="H17719" s="4">
        <f t="shared" si="287"/>
        <v>269.95598135200004</v>
      </c>
    </row>
    <row r="17720" spans="1:8" x14ac:dyDescent="0.2">
      <c r="A17720" t="s">
        <v>35</v>
      </c>
      <c r="B17720" s="4">
        <v>958.45583199999999</v>
      </c>
      <c r="C17720" s="5">
        <v>7124551.8969099997</v>
      </c>
      <c r="D17720" s="5">
        <v>721092.61391199997</v>
      </c>
      <c r="E17720" s="4">
        <v>271.39999389600001</v>
      </c>
      <c r="F17720" s="4">
        <v>1.4166989999999999</v>
      </c>
      <c r="G17720">
        <v>3.2500000000000001E-2</v>
      </c>
      <c r="H17720" s="4">
        <f t="shared" si="287"/>
        <v>269.98329489600002</v>
      </c>
    </row>
    <row r="17721" spans="1:8" x14ac:dyDescent="0.2">
      <c r="A17721" t="s">
        <v>35</v>
      </c>
      <c r="B17721" s="4">
        <v>959.44881899999996</v>
      </c>
      <c r="C17721" s="5">
        <v>7124551.1520400001</v>
      </c>
      <c r="D17721" s="5">
        <v>721091.97303500003</v>
      </c>
      <c r="E17721" s="4">
        <v>271.44000244099999</v>
      </c>
      <c r="F17721" s="4">
        <v>1.4357420000000001</v>
      </c>
      <c r="G17721">
        <v>3.2500000000000001E-2</v>
      </c>
      <c r="H17721" s="4">
        <f t="shared" si="287"/>
        <v>270.00426044099999</v>
      </c>
    </row>
    <row r="17722" spans="1:8" x14ac:dyDescent="0.2">
      <c r="A17722" t="s">
        <v>35</v>
      </c>
      <c r="B17722" s="4">
        <v>960.44180600000004</v>
      </c>
      <c r="C17722" s="5">
        <v>7124550.4071599999</v>
      </c>
      <c r="D17722" s="5">
        <v>721091.33215799998</v>
      </c>
      <c r="E17722" s="4">
        <v>271.44000244099999</v>
      </c>
      <c r="F17722" s="4">
        <v>1.448437</v>
      </c>
      <c r="G17722">
        <v>3.2500000000000001E-2</v>
      </c>
      <c r="H17722" s="4">
        <f t="shared" si="287"/>
        <v>269.99156544099998</v>
      </c>
    </row>
    <row r="17723" spans="1:8" x14ac:dyDescent="0.2">
      <c r="A17723" t="s">
        <v>35</v>
      </c>
      <c r="B17723" s="4">
        <v>961.43479400000001</v>
      </c>
      <c r="C17723" s="5">
        <v>7124549.6622799998</v>
      </c>
      <c r="D17723" s="5">
        <v>721090.69128100004</v>
      </c>
      <c r="E17723" s="4">
        <v>271.45001220699999</v>
      </c>
      <c r="F17723" s="4">
        <v>1.448437</v>
      </c>
      <c r="G17723">
        <v>3.2500000000000001E-2</v>
      </c>
      <c r="H17723" s="4">
        <f t="shared" si="287"/>
        <v>270.00157520699997</v>
      </c>
    </row>
    <row r="17724" spans="1:8" x14ac:dyDescent="0.2">
      <c r="A17724" t="s">
        <v>35</v>
      </c>
      <c r="B17724" s="4">
        <v>962.42778099999998</v>
      </c>
      <c r="C17724" s="5">
        <v>7124548.9173999997</v>
      </c>
      <c r="D17724" s="5">
        <v>721090.05040399998</v>
      </c>
      <c r="E17724" s="4">
        <v>271.45001220699999</v>
      </c>
      <c r="F17724" s="4">
        <v>1.448437</v>
      </c>
      <c r="G17724">
        <v>3.2500000000000001E-2</v>
      </c>
      <c r="H17724" s="4">
        <f t="shared" si="287"/>
        <v>270.00157520699997</v>
      </c>
    </row>
    <row r="17725" spans="1:8" x14ac:dyDescent="0.2">
      <c r="A17725" t="s">
        <v>35</v>
      </c>
      <c r="B17725" s="4">
        <v>963.42076799999995</v>
      </c>
      <c r="C17725" s="5">
        <v>7124548.1725300001</v>
      </c>
      <c r="D17725" s="5">
        <v>721089.40952600003</v>
      </c>
      <c r="E17725" s="4">
        <v>271.41000366200001</v>
      </c>
      <c r="F17725" s="4">
        <v>1.448437</v>
      </c>
      <c r="G17725">
        <v>3.2500000000000001E-2</v>
      </c>
      <c r="H17725" s="4">
        <f t="shared" si="287"/>
        <v>269.961566662</v>
      </c>
    </row>
    <row r="17726" spans="1:8" x14ac:dyDescent="0.2">
      <c r="A17726" t="s">
        <v>35</v>
      </c>
      <c r="B17726" s="4">
        <v>964.41375600000003</v>
      </c>
      <c r="C17726" s="5">
        <v>7124547.42765</v>
      </c>
      <c r="D17726" s="5">
        <v>721088.76864899998</v>
      </c>
      <c r="E17726" s="4">
        <v>271.5</v>
      </c>
      <c r="F17726" s="4">
        <v>1.448437</v>
      </c>
      <c r="G17726">
        <v>3.2500000000000001E-2</v>
      </c>
      <c r="H17726" s="4">
        <f t="shared" si="287"/>
        <v>270.05156299999999</v>
      </c>
    </row>
    <row r="17727" spans="1:8" x14ac:dyDescent="0.2">
      <c r="A17727" t="s">
        <v>35</v>
      </c>
      <c r="B17727" s="4">
        <v>965.40674300000001</v>
      </c>
      <c r="C17727" s="5">
        <v>7124546.6827699998</v>
      </c>
      <c r="D17727" s="5">
        <v>721088.12777200004</v>
      </c>
      <c r="E17727" s="4">
        <v>271.5</v>
      </c>
      <c r="F17727" s="4">
        <v>1.448437</v>
      </c>
      <c r="G17727">
        <v>3.2500000000000001E-2</v>
      </c>
      <c r="H17727" s="4">
        <f t="shared" si="287"/>
        <v>270.05156299999999</v>
      </c>
    </row>
    <row r="17728" spans="1:8" x14ac:dyDescent="0.2">
      <c r="A17728" t="s">
        <v>35</v>
      </c>
      <c r="B17728" s="4">
        <v>966.39973099999997</v>
      </c>
      <c r="C17728" s="5">
        <v>7124545.9378899997</v>
      </c>
      <c r="D17728" s="5">
        <v>721087.48689499998</v>
      </c>
      <c r="E17728" s="4">
        <v>271.57000732400002</v>
      </c>
      <c r="F17728" s="4">
        <v>1.448437</v>
      </c>
      <c r="G17728">
        <v>3.2500000000000001E-2</v>
      </c>
      <c r="H17728" s="4">
        <f t="shared" si="287"/>
        <v>270.121570324</v>
      </c>
    </row>
    <row r="17729" spans="1:8" x14ac:dyDescent="0.2">
      <c r="A17729" t="s">
        <v>35</v>
      </c>
      <c r="B17729" s="4">
        <v>967.39271799999995</v>
      </c>
      <c r="C17729" s="5">
        <v>7124545.1930200001</v>
      </c>
      <c r="D17729" s="5">
        <v>721086.84601800004</v>
      </c>
      <c r="E17729" s="4">
        <v>271.57000732400002</v>
      </c>
      <c r="F17729" s="4">
        <v>1.448437</v>
      </c>
      <c r="G17729">
        <v>3.2500000000000001E-2</v>
      </c>
      <c r="H17729" s="4">
        <f t="shared" si="287"/>
        <v>270.121570324</v>
      </c>
    </row>
    <row r="17730" spans="1:8" x14ac:dyDescent="0.2">
      <c r="A17730" t="s">
        <v>35</v>
      </c>
      <c r="B17730" s="4">
        <v>968.38570500000003</v>
      </c>
      <c r="C17730" s="5">
        <v>7124544.44814</v>
      </c>
      <c r="D17730" s="5">
        <v>721086.20513999998</v>
      </c>
      <c r="E17730" s="4">
        <v>271.57000732400002</v>
      </c>
      <c r="F17730" s="4">
        <v>1.461133</v>
      </c>
      <c r="G17730">
        <v>3.2500000000000001E-2</v>
      </c>
      <c r="H17730" s="4">
        <f t="shared" si="287"/>
        <v>270.108874324</v>
      </c>
    </row>
    <row r="17731" spans="1:8" x14ac:dyDescent="0.2">
      <c r="A17731" t="s">
        <v>35</v>
      </c>
      <c r="B17731" s="4">
        <v>969.378693</v>
      </c>
      <c r="C17731" s="5">
        <v>7124543.7032599999</v>
      </c>
      <c r="D17731" s="5">
        <v>721085.56426300004</v>
      </c>
      <c r="E17731" s="4">
        <v>271.61999511699997</v>
      </c>
      <c r="F17731" s="4">
        <v>1.4907550000000001</v>
      </c>
      <c r="G17731">
        <v>3.2500000000000001E-2</v>
      </c>
      <c r="H17731" s="4">
        <f t="shared" si="287"/>
        <v>270.12924011699999</v>
      </c>
    </row>
    <row r="17732" spans="1:8" x14ac:dyDescent="0.2">
      <c r="A17732" t="s">
        <v>35</v>
      </c>
      <c r="B17732" s="4">
        <v>970.37167999999997</v>
      </c>
      <c r="C17732" s="5">
        <v>7124542.9583900003</v>
      </c>
      <c r="D17732" s="5">
        <v>721084.92338599998</v>
      </c>
      <c r="E17732" s="4">
        <v>271.61999511699997</v>
      </c>
      <c r="F17732" s="4">
        <v>1.520378</v>
      </c>
      <c r="G17732">
        <v>3.2500000000000001E-2</v>
      </c>
      <c r="H17732" s="4">
        <f t="shared" si="287"/>
        <v>270.09961711699998</v>
      </c>
    </row>
    <row r="17733" spans="1:8" x14ac:dyDescent="0.2">
      <c r="A17733" t="s">
        <v>35</v>
      </c>
      <c r="B17733" s="4">
        <v>971.36466800000005</v>
      </c>
      <c r="C17733" s="5">
        <v>7124542.2135100001</v>
      </c>
      <c r="D17733" s="5">
        <v>721084.28250900004</v>
      </c>
      <c r="E17733" s="4">
        <v>271.61999511699997</v>
      </c>
      <c r="F17733" s="4">
        <v>1.5373049999999999</v>
      </c>
      <c r="G17733">
        <v>3.2500000000000001E-2</v>
      </c>
      <c r="H17733" s="4">
        <f t="shared" si="287"/>
        <v>270.08269011699997</v>
      </c>
    </row>
    <row r="17734" spans="1:8" x14ac:dyDescent="0.2">
      <c r="A17734" t="s">
        <v>35</v>
      </c>
      <c r="B17734" s="4">
        <v>972.35765500000002</v>
      </c>
      <c r="C17734" s="5">
        <v>7124541.46863</v>
      </c>
      <c r="D17734" s="5">
        <v>721083.64163199998</v>
      </c>
      <c r="E17734" s="4">
        <v>271.69000244099999</v>
      </c>
      <c r="F17734" s="4">
        <v>1.5626949999999999</v>
      </c>
      <c r="G17734">
        <v>3.2500000000000001E-2</v>
      </c>
      <c r="H17734" s="4">
        <f t="shared" si="287"/>
        <v>270.12730744099997</v>
      </c>
    </row>
    <row r="17735" spans="1:8" x14ac:dyDescent="0.2">
      <c r="A17735" t="s">
        <v>35</v>
      </c>
      <c r="B17735" s="4">
        <v>973.35064199999999</v>
      </c>
      <c r="C17735" s="5">
        <v>7124540.7237499999</v>
      </c>
      <c r="D17735" s="5">
        <v>721083.00075400004</v>
      </c>
      <c r="E17735" s="4">
        <v>271.69000244099999</v>
      </c>
      <c r="F17735" s="4">
        <v>1.5626949999999999</v>
      </c>
      <c r="G17735">
        <v>3.2500000000000001E-2</v>
      </c>
      <c r="H17735" s="4">
        <f t="shared" si="287"/>
        <v>270.12730744099997</v>
      </c>
    </row>
    <row r="17736" spans="1:8" x14ac:dyDescent="0.2">
      <c r="A17736" t="s">
        <v>35</v>
      </c>
      <c r="B17736" s="4">
        <v>974.34362999999996</v>
      </c>
      <c r="C17736" s="5">
        <v>7124539.9788800003</v>
      </c>
      <c r="D17736" s="5">
        <v>721082.35987699998</v>
      </c>
      <c r="E17736" s="4">
        <v>271.70001220699999</v>
      </c>
      <c r="F17736" s="4">
        <v>1.5626949999999999</v>
      </c>
      <c r="G17736">
        <v>3.2500000000000001E-2</v>
      </c>
      <c r="H17736" s="4">
        <f t="shared" si="287"/>
        <v>270.13731720699997</v>
      </c>
    </row>
    <row r="17737" spans="1:8" x14ac:dyDescent="0.2">
      <c r="A17737" t="s">
        <v>35</v>
      </c>
      <c r="B17737" s="4">
        <v>975.33661700000005</v>
      </c>
      <c r="C17737" s="5">
        <v>7124539.2340000002</v>
      </c>
      <c r="D17737" s="5">
        <v>721081.71900000004</v>
      </c>
      <c r="E17737" s="4">
        <v>271.760009766</v>
      </c>
      <c r="F17737" s="4">
        <v>1.5626949999999999</v>
      </c>
      <c r="G17737">
        <v>3.2500000000000001E-2</v>
      </c>
      <c r="H17737" s="4">
        <f t="shared" si="287"/>
        <v>270.19731476599998</v>
      </c>
    </row>
    <row r="17738" spans="1:8" x14ac:dyDescent="0.2">
      <c r="A17738" t="s">
        <v>35</v>
      </c>
      <c r="B17738" s="4">
        <v>976.32960500000002</v>
      </c>
      <c r="C17738" s="5">
        <v>7124538.5540199997</v>
      </c>
      <c r="D17738" s="5">
        <v>721080.99720800004</v>
      </c>
      <c r="E17738" s="4">
        <v>271.760009766</v>
      </c>
      <c r="F17738" s="4">
        <v>1.5373049999999999</v>
      </c>
      <c r="G17738">
        <v>3.2500000000000001E-2</v>
      </c>
      <c r="H17738" s="4">
        <f t="shared" si="287"/>
        <v>270.22270476599999</v>
      </c>
    </row>
    <row r="17739" spans="1:8" x14ac:dyDescent="0.2">
      <c r="A17739" t="s">
        <v>35</v>
      </c>
      <c r="B17739" s="4">
        <v>977.32259199999999</v>
      </c>
      <c r="C17739" s="5">
        <v>7124537.8740400001</v>
      </c>
      <c r="D17739" s="5">
        <v>721080.27541700006</v>
      </c>
      <c r="E17739" s="4">
        <v>271.75</v>
      </c>
      <c r="F17739" s="4">
        <v>1.511914</v>
      </c>
      <c r="G17739">
        <v>3.2500000000000001E-2</v>
      </c>
      <c r="H17739" s="4">
        <f t="shared" si="287"/>
        <v>270.23808600000001</v>
      </c>
    </row>
    <row r="17740" spans="1:8" x14ac:dyDescent="0.2">
      <c r="A17740" t="s">
        <v>35</v>
      </c>
      <c r="B17740" s="4">
        <v>978.31557899999996</v>
      </c>
      <c r="C17740" s="5">
        <v>7124537.1940599997</v>
      </c>
      <c r="D17740" s="5">
        <v>721079.55362499994</v>
      </c>
      <c r="E17740" s="4">
        <v>271.72000122100002</v>
      </c>
      <c r="F17740" s="4">
        <v>1.4674799999999999</v>
      </c>
      <c r="G17740">
        <v>3.2500000000000001E-2</v>
      </c>
      <c r="H17740" s="4">
        <f t="shared" si="287"/>
        <v>270.25252122099999</v>
      </c>
    </row>
    <row r="17741" spans="1:8" x14ac:dyDescent="0.2">
      <c r="A17741" t="s">
        <v>35</v>
      </c>
      <c r="B17741" s="4">
        <v>979.30856700000004</v>
      </c>
      <c r="C17741" s="5">
        <v>7124536.5140800001</v>
      </c>
      <c r="D17741" s="5">
        <v>721078.83183299995</v>
      </c>
      <c r="E17741" s="4">
        <v>271.72000122100002</v>
      </c>
      <c r="F17741" s="4">
        <v>1.372266</v>
      </c>
      <c r="G17741">
        <v>3.2500000000000001E-2</v>
      </c>
      <c r="H17741" s="4">
        <f t="shared" si="287"/>
        <v>270.34773522099999</v>
      </c>
    </row>
    <row r="17742" spans="1:8" x14ac:dyDescent="0.2">
      <c r="A17742" t="s">
        <v>35</v>
      </c>
      <c r="B17742" s="4">
        <v>980.30155400000001</v>
      </c>
      <c r="C17742" s="5">
        <v>7124535.8340999996</v>
      </c>
      <c r="D17742" s="5">
        <v>721078.11004199996</v>
      </c>
      <c r="E17742" s="4">
        <v>271.70001220699999</v>
      </c>
      <c r="F17742" s="4">
        <v>1.304557</v>
      </c>
      <c r="G17742">
        <v>3.2500000000000001E-2</v>
      </c>
      <c r="H17742" s="4">
        <f t="shared" si="287"/>
        <v>270.395455207</v>
      </c>
    </row>
    <row r="17743" spans="1:8" x14ac:dyDescent="0.2">
      <c r="A17743" t="s">
        <v>35</v>
      </c>
      <c r="B17743" s="4">
        <v>981.29454199999998</v>
      </c>
      <c r="C17743" s="5">
        <v>7124535.1541299997</v>
      </c>
      <c r="D17743" s="5">
        <v>721077.38824999996</v>
      </c>
      <c r="E17743" s="4">
        <v>271.79998779300001</v>
      </c>
      <c r="F17743" s="4">
        <v>1.245312</v>
      </c>
      <c r="G17743">
        <v>3.2500000000000001E-2</v>
      </c>
      <c r="H17743" s="4">
        <f t="shared" si="287"/>
        <v>270.554675793</v>
      </c>
    </row>
    <row r="17744" spans="1:8" x14ac:dyDescent="0.2">
      <c r="A17744" t="s">
        <v>35</v>
      </c>
      <c r="B17744" s="4">
        <v>982.28752899999995</v>
      </c>
      <c r="C17744" s="5">
        <v>7124534.4741500001</v>
      </c>
      <c r="D17744" s="5">
        <v>721076.66645799996</v>
      </c>
      <c r="E17744" s="4">
        <v>271.79998779300001</v>
      </c>
      <c r="F17744" s="4">
        <v>1.1776040000000001</v>
      </c>
      <c r="G17744">
        <v>3.2500000000000001E-2</v>
      </c>
      <c r="H17744" s="4">
        <f t="shared" si="287"/>
        <v>270.62238379300004</v>
      </c>
    </row>
    <row r="17745" spans="1:8" x14ac:dyDescent="0.2">
      <c r="A17745" t="s">
        <v>35</v>
      </c>
      <c r="B17745" s="4">
        <v>983.28051600000003</v>
      </c>
      <c r="C17745" s="5">
        <v>7124533.7941699997</v>
      </c>
      <c r="D17745" s="5">
        <v>721075.94466699997</v>
      </c>
      <c r="E17745" s="4">
        <v>271.85998535200002</v>
      </c>
      <c r="F17745" s="4">
        <v>1.1183590000000001</v>
      </c>
      <c r="G17745">
        <v>3.2500000000000001E-2</v>
      </c>
      <c r="H17745" s="4">
        <f t="shared" si="287"/>
        <v>270.74162635200003</v>
      </c>
    </row>
    <row r="17746" spans="1:8" x14ac:dyDescent="0.2">
      <c r="A17746" t="s">
        <v>35</v>
      </c>
      <c r="B17746" s="4">
        <v>984.273504</v>
      </c>
      <c r="C17746" s="5">
        <v>7124533.1141900001</v>
      </c>
      <c r="D17746" s="5">
        <v>721075.22287499998</v>
      </c>
      <c r="E17746" s="4">
        <v>271.85998535200002</v>
      </c>
      <c r="F17746" s="4">
        <v>1.0612299999999999</v>
      </c>
      <c r="G17746">
        <v>3.2500000000000001E-2</v>
      </c>
      <c r="H17746" s="4">
        <f t="shared" si="287"/>
        <v>270.798755352</v>
      </c>
    </row>
    <row r="17747" spans="1:8" x14ac:dyDescent="0.2">
      <c r="A17747" t="s">
        <v>35</v>
      </c>
      <c r="B17747" s="4">
        <v>985.26649099999997</v>
      </c>
      <c r="C17747" s="5">
        <v>7124532.4342099996</v>
      </c>
      <c r="D17747" s="5">
        <v>721074.50108299998</v>
      </c>
      <c r="E17747" s="4">
        <v>271.85998535200002</v>
      </c>
      <c r="F17747" s="4">
        <v>1.0083329999999999</v>
      </c>
      <c r="G17747">
        <v>3.2500000000000001E-2</v>
      </c>
      <c r="H17747" s="4">
        <f t="shared" si="287"/>
        <v>270.85165235200003</v>
      </c>
    </row>
    <row r="17748" spans="1:8" x14ac:dyDescent="0.2">
      <c r="A17748" t="s">
        <v>35</v>
      </c>
      <c r="B17748" s="4">
        <v>986.25947900000006</v>
      </c>
      <c r="C17748" s="5">
        <v>7124531.7542300001</v>
      </c>
      <c r="D17748" s="5">
        <v>721073.77929199999</v>
      </c>
      <c r="E17748" s="4">
        <v>271.920013428</v>
      </c>
      <c r="F17748" s="4">
        <v>0.92793000000000003</v>
      </c>
      <c r="G17748">
        <v>3.2500000000000001E-2</v>
      </c>
      <c r="H17748" s="4">
        <f t="shared" si="287"/>
        <v>270.992083428</v>
      </c>
    </row>
    <row r="17749" spans="1:8" x14ac:dyDescent="0.2">
      <c r="A17749" t="s">
        <v>35</v>
      </c>
      <c r="B17749" s="4">
        <v>987.25246600000003</v>
      </c>
      <c r="C17749" s="5">
        <v>7124531.0742499996</v>
      </c>
      <c r="D17749" s="5">
        <v>721073.0575</v>
      </c>
      <c r="E17749" s="4">
        <v>271.920013428</v>
      </c>
      <c r="F17749" s="4">
        <v>0.85175800000000002</v>
      </c>
      <c r="G17749">
        <v>3.2500000000000001E-2</v>
      </c>
      <c r="H17749" s="4">
        <f t="shared" si="287"/>
        <v>271.06825542799999</v>
      </c>
    </row>
    <row r="17750" spans="1:8" x14ac:dyDescent="0.2">
      <c r="A17750" t="s">
        <v>35</v>
      </c>
      <c r="B17750" s="4">
        <v>988.245453</v>
      </c>
      <c r="C17750" s="5">
        <v>7124530.39427</v>
      </c>
      <c r="D17750" s="5">
        <v>721072.335708</v>
      </c>
      <c r="E17750" s="4">
        <v>271.920013428</v>
      </c>
      <c r="F17750" s="4">
        <v>0.78828100000000001</v>
      </c>
      <c r="G17750">
        <v>3.2500000000000001E-2</v>
      </c>
      <c r="H17750" s="4">
        <f t="shared" si="287"/>
        <v>271.13173242800002</v>
      </c>
    </row>
    <row r="17751" spans="1:8" x14ac:dyDescent="0.2">
      <c r="A17751" t="s">
        <v>35</v>
      </c>
      <c r="B17751" s="4">
        <v>989.23844099999997</v>
      </c>
      <c r="C17751" s="5">
        <v>7124529.7142899996</v>
      </c>
      <c r="D17751" s="5">
        <v>721071.61391700001</v>
      </c>
      <c r="E17751" s="4">
        <v>271.92999267599998</v>
      </c>
      <c r="F17751" s="4">
        <v>0.73750000000000004</v>
      </c>
      <c r="G17751">
        <v>3.2500000000000001E-2</v>
      </c>
      <c r="H17751" s="4">
        <f t="shared" si="287"/>
        <v>271.19249267599997</v>
      </c>
    </row>
    <row r="17752" spans="1:8" x14ac:dyDescent="0.2">
      <c r="A17752" t="s">
        <v>35</v>
      </c>
      <c r="B17752" s="4">
        <v>990.23142800000005</v>
      </c>
      <c r="C17752" s="5">
        <v>7124529.03431</v>
      </c>
      <c r="D17752" s="5">
        <v>721070.89212500001</v>
      </c>
      <c r="E17752" s="4">
        <v>271.92999267599998</v>
      </c>
      <c r="F17752" s="4">
        <v>0.68671899999999997</v>
      </c>
      <c r="G17752">
        <v>3.2500000000000001E-2</v>
      </c>
      <c r="H17752" s="4">
        <f t="shared" si="287"/>
        <v>271.243273676</v>
      </c>
    </row>
    <row r="17753" spans="1:8" x14ac:dyDescent="0.2">
      <c r="A17753" t="s">
        <v>35</v>
      </c>
      <c r="B17753" s="4">
        <v>991.22441600000002</v>
      </c>
      <c r="C17753" s="5">
        <v>7124528.3543299995</v>
      </c>
      <c r="D17753" s="5">
        <v>721070.17033300002</v>
      </c>
      <c r="E17753" s="4">
        <v>271.92999267599998</v>
      </c>
      <c r="F17753" s="4">
        <v>0.64863300000000002</v>
      </c>
      <c r="G17753">
        <v>3.2500000000000001E-2</v>
      </c>
      <c r="H17753" s="4">
        <f t="shared" si="287"/>
        <v>271.28135967599997</v>
      </c>
    </row>
    <row r="17754" spans="1:8" x14ac:dyDescent="0.2">
      <c r="A17754" t="s">
        <v>35</v>
      </c>
      <c r="B17754" s="4">
        <v>992.21740299999999</v>
      </c>
      <c r="C17754" s="5">
        <v>7124527.67435</v>
      </c>
      <c r="D17754" s="5">
        <v>721069.44854200003</v>
      </c>
      <c r="E17754" s="4">
        <v>272.010009766</v>
      </c>
      <c r="F17754" s="4">
        <v>0.62324199999999996</v>
      </c>
      <c r="G17754">
        <v>3.2500000000000001E-2</v>
      </c>
      <c r="H17754" s="4">
        <f t="shared" si="287"/>
        <v>271.38676776599999</v>
      </c>
    </row>
    <row r="17755" spans="1:8" x14ac:dyDescent="0.2">
      <c r="A17755" t="s">
        <v>35</v>
      </c>
      <c r="B17755" s="4">
        <v>993.21038999999996</v>
      </c>
      <c r="C17755" s="5">
        <v>7124526.99438</v>
      </c>
      <c r="D17755" s="5">
        <v>721068.72675000003</v>
      </c>
      <c r="E17755" s="4">
        <v>272.010009766</v>
      </c>
      <c r="F17755" s="4">
        <v>0.60208300000000003</v>
      </c>
      <c r="G17755">
        <v>3.2500000000000001E-2</v>
      </c>
      <c r="H17755" s="4">
        <f t="shared" si="287"/>
        <v>271.407926766</v>
      </c>
    </row>
    <row r="17756" spans="1:8" x14ac:dyDescent="0.2">
      <c r="A17756" t="s">
        <v>35</v>
      </c>
      <c r="B17756" s="4">
        <v>994.20337800000004</v>
      </c>
      <c r="C17756" s="5">
        <v>7124526.3143999996</v>
      </c>
      <c r="D17756" s="5">
        <v>721068.00495800003</v>
      </c>
      <c r="E17756" s="4">
        <v>272.010009766</v>
      </c>
      <c r="F17756" s="4">
        <v>0.59785200000000005</v>
      </c>
      <c r="G17756">
        <v>3.2500000000000001E-2</v>
      </c>
      <c r="H17756" s="4">
        <f t="shared" si="287"/>
        <v>271.41215776600001</v>
      </c>
    </row>
    <row r="17757" spans="1:8" x14ac:dyDescent="0.2">
      <c r="A17757" t="s">
        <v>35</v>
      </c>
      <c r="B17757" s="4">
        <v>995.19636500000001</v>
      </c>
      <c r="C17757" s="5">
        <v>7124525.63442</v>
      </c>
      <c r="D17757" s="5">
        <v>721067.28316700005</v>
      </c>
      <c r="E17757" s="4">
        <v>272.19000244099999</v>
      </c>
      <c r="F17757" s="4">
        <v>0.59785200000000005</v>
      </c>
      <c r="G17757">
        <v>3.2500000000000001E-2</v>
      </c>
      <c r="H17757" s="4">
        <f t="shared" si="287"/>
        <v>271.592150441</v>
      </c>
    </row>
    <row r="17758" spans="1:8" x14ac:dyDescent="0.2">
      <c r="A17758" t="s">
        <v>35</v>
      </c>
      <c r="B17758" s="4">
        <v>996.18935299999998</v>
      </c>
      <c r="C17758" s="5">
        <v>7124524.9544399995</v>
      </c>
      <c r="D17758" s="5">
        <v>721066.56137500005</v>
      </c>
      <c r="E17758" s="4">
        <v>272.19000244099999</v>
      </c>
      <c r="F17758" s="4">
        <v>0.59785200000000005</v>
      </c>
      <c r="G17758">
        <v>3.2500000000000001E-2</v>
      </c>
      <c r="H17758" s="4">
        <f t="shared" si="287"/>
        <v>271.592150441</v>
      </c>
    </row>
    <row r="17759" spans="1:8" x14ac:dyDescent="0.2">
      <c r="A17759" t="s">
        <v>35</v>
      </c>
      <c r="B17759" s="4">
        <v>997.18233999999995</v>
      </c>
      <c r="C17759" s="5">
        <v>7124524.27446</v>
      </c>
      <c r="D17759" s="5">
        <v>721065.83958300005</v>
      </c>
      <c r="E17759" s="4">
        <v>272.29998779300001</v>
      </c>
      <c r="F17759" s="4">
        <v>0.59785200000000005</v>
      </c>
      <c r="G17759">
        <v>3.2500000000000001E-2</v>
      </c>
      <c r="H17759" s="4">
        <f t="shared" si="287"/>
        <v>271.70213579300002</v>
      </c>
    </row>
    <row r="17760" spans="1:8" x14ac:dyDescent="0.2">
      <c r="A17760" t="s">
        <v>35</v>
      </c>
      <c r="B17760" s="4">
        <v>998.17532700000004</v>
      </c>
      <c r="C17760" s="5">
        <v>7124523.5944800004</v>
      </c>
      <c r="D17760" s="5">
        <v>721065.11779199995</v>
      </c>
      <c r="E17760" s="4">
        <v>272.35998535200002</v>
      </c>
      <c r="F17760" s="4">
        <v>0.59785200000000005</v>
      </c>
      <c r="G17760">
        <v>3.2500000000000001E-2</v>
      </c>
      <c r="H17760" s="4">
        <f t="shared" si="287"/>
        <v>271.76213335200003</v>
      </c>
    </row>
    <row r="17761" spans="1:8" x14ac:dyDescent="0.2">
      <c r="A17761" t="s">
        <v>35</v>
      </c>
      <c r="B17761" s="4">
        <v>999.16831500000001</v>
      </c>
      <c r="C17761" s="5">
        <v>7124522.9145</v>
      </c>
      <c r="D17761" s="5">
        <v>721064.39599999995</v>
      </c>
      <c r="E17761" s="4">
        <v>272.35998535200002</v>
      </c>
      <c r="F17761" s="4">
        <v>0.61054699999999995</v>
      </c>
      <c r="G17761">
        <v>3.2500000000000001E-2</v>
      </c>
      <c r="H17761" s="4">
        <f t="shared" si="287"/>
        <v>271.74943835200003</v>
      </c>
    </row>
    <row r="17762" spans="1:8" x14ac:dyDescent="0.2">
      <c r="A17762" t="s">
        <v>35</v>
      </c>
      <c r="B17762" s="4">
        <v>1000.161302</v>
      </c>
      <c r="C17762" s="5">
        <v>7124522.2345200004</v>
      </c>
      <c r="D17762" s="5">
        <v>721063.67420799995</v>
      </c>
      <c r="E17762" s="4">
        <v>272.44000244099999</v>
      </c>
      <c r="F17762" s="4">
        <v>0.62324199999999996</v>
      </c>
      <c r="G17762">
        <v>3.2500000000000001E-2</v>
      </c>
      <c r="H17762" s="4">
        <f t="shared" si="287"/>
        <v>271.81676044099999</v>
      </c>
    </row>
    <row r="17763" spans="1:8" x14ac:dyDescent="0.2">
      <c r="A17763" t="s">
        <v>35</v>
      </c>
      <c r="B17763" s="4">
        <v>1001.1542889999999</v>
      </c>
      <c r="C17763" s="5">
        <v>7124521.5545399999</v>
      </c>
      <c r="D17763" s="5">
        <v>721062.95241699996</v>
      </c>
      <c r="E17763" s="4">
        <v>272.54998779300001</v>
      </c>
      <c r="F17763" s="4">
        <v>0.62324199999999996</v>
      </c>
      <c r="G17763">
        <v>3.2500000000000001E-2</v>
      </c>
      <c r="H17763" s="4">
        <f t="shared" si="287"/>
        <v>271.92674579300001</v>
      </c>
    </row>
    <row r="17764" spans="1:8" x14ac:dyDescent="0.2">
      <c r="A17764" t="s">
        <v>35</v>
      </c>
      <c r="B17764" s="4">
        <v>1002.147277</v>
      </c>
      <c r="C17764" s="5">
        <v>7124520.8745600004</v>
      </c>
      <c r="D17764" s="5">
        <v>721062.23062499997</v>
      </c>
      <c r="E17764" s="4">
        <v>272.54998779300001</v>
      </c>
      <c r="F17764" s="4">
        <v>0.62324199999999996</v>
      </c>
      <c r="G17764">
        <v>3.2500000000000001E-2</v>
      </c>
      <c r="H17764" s="4">
        <f t="shared" si="287"/>
        <v>271.92674579300001</v>
      </c>
    </row>
    <row r="17765" spans="1:8" x14ac:dyDescent="0.2">
      <c r="A17765" t="s">
        <v>35</v>
      </c>
      <c r="B17765" s="4">
        <v>1003.140264</v>
      </c>
      <c r="C17765" s="5">
        <v>7124520.1945799999</v>
      </c>
      <c r="D17765" s="5">
        <v>721061.50883299997</v>
      </c>
      <c r="E17765" s="4">
        <v>272.64999389600001</v>
      </c>
      <c r="F17765" s="4">
        <v>0.64016899999999999</v>
      </c>
      <c r="G17765">
        <v>3.2500000000000001E-2</v>
      </c>
      <c r="H17765" s="4">
        <f t="shared" si="287"/>
        <v>272.009824896</v>
      </c>
    </row>
    <row r="17766" spans="1:8" x14ac:dyDescent="0.2">
      <c r="A17766" t="s">
        <v>35</v>
      </c>
      <c r="B17766" s="4">
        <v>1004.133252</v>
      </c>
      <c r="C17766" s="5">
        <v>7124519.5146000003</v>
      </c>
      <c r="D17766" s="5">
        <v>721060.78704199998</v>
      </c>
      <c r="E17766" s="4">
        <v>272.64999389600001</v>
      </c>
      <c r="F17766" s="4">
        <v>0.65498000000000001</v>
      </c>
      <c r="G17766">
        <v>3.2500000000000001E-2</v>
      </c>
      <c r="H17766" s="4">
        <f t="shared" si="287"/>
        <v>271.99501389599999</v>
      </c>
    </row>
    <row r="17767" spans="1:8" x14ac:dyDescent="0.2">
      <c r="A17767" t="s">
        <v>35</v>
      </c>
      <c r="B17767" s="4">
        <v>1005.1262390000001</v>
      </c>
      <c r="C17767" s="5">
        <v>7124518.8346300004</v>
      </c>
      <c r="D17767" s="5">
        <v>721060.06524999999</v>
      </c>
      <c r="E17767" s="4">
        <v>272.64999389600001</v>
      </c>
      <c r="F17767" s="4">
        <v>0.67402300000000004</v>
      </c>
      <c r="G17767">
        <v>3.2500000000000001E-2</v>
      </c>
      <c r="H17767" s="4">
        <f t="shared" si="287"/>
        <v>271.97597089600004</v>
      </c>
    </row>
    <row r="17768" spans="1:8" x14ac:dyDescent="0.2">
      <c r="A17768" t="s">
        <v>35</v>
      </c>
      <c r="B17768" s="4">
        <v>1006.119226</v>
      </c>
      <c r="C17768" s="5">
        <v>7124518.1546499999</v>
      </c>
      <c r="D17768" s="5">
        <v>721059.34345799999</v>
      </c>
      <c r="E17768" s="4">
        <v>272.58999633799999</v>
      </c>
      <c r="F17768" s="4">
        <v>0.72163100000000002</v>
      </c>
      <c r="G17768">
        <v>3.2500000000000001E-2</v>
      </c>
      <c r="H17768" s="4">
        <f t="shared" si="287"/>
        <v>271.86836533799999</v>
      </c>
    </row>
    <row r="17769" spans="1:8" x14ac:dyDescent="0.2">
      <c r="A17769" t="s">
        <v>35</v>
      </c>
      <c r="B17769" s="4">
        <v>1007.112214</v>
      </c>
      <c r="C17769" s="5">
        <v>7124517.4746700004</v>
      </c>
      <c r="D17769" s="5">
        <v>721058.621667</v>
      </c>
      <c r="E17769" s="4">
        <v>272.82000732400002</v>
      </c>
      <c r="F17769" s="4">
        <v>0.73750000000000004</v>
      </c>
      <c r="G17769">
        <v>3.2500000000000001E-2</v>
      </c>
      <c r="H17769" s="4">
        <f t="shared" si="287"/>
        <v>272.08250732400001</v>
      </c>
    </row>
    <row r="17770" spans="1:8" x14ac:dyDescent="0.2">
      <c r="A17770" t="s">
        <v>35</v>
      </c>
      <c r="B17770" s="4">
        <v>1008.105201</v>
      </c>
      <c r="C17770" s="5">
        <v>7124516.7946899999</v>
      </c>
      <c r="D17770" s="5">
        <v>721057.899875</v>
      </c>
      <c r="E17770" s="4">
        <v>272.91000366200001</v>
      </c>
      <c r="F17770" s="4">
        <v>0.73750000000000004</v>
      </c>
      <c r="G17770">
        <v>3.2500000000000001E-2</v>
      </c>
      <c r="H17770" s="4">
        <f t="shared" si="287"/>
        <v>272.172503662</v>
      </c>
    </row>
    <row r="17771" spans="1:8" x14ac:dyDescent="0.2">
      <c r="A17771" t="s">
        <v>35</v>
      </c>
      <c r="B17771" s="4">
        <v>1009.098189</v>
      </c>
      <c r="C17771" s="5">
        <v>7124516.1147100003</v>
      </c>
      <c r="D17771" s="5">
        <v>721057.17808300001</v>
      </c>
      <c r="E17771" s="4">
        <v>272.91000366200001</v>
      </c>
      <c r="F17771" s="4">
        <v>0.73750000000000004</v>
      </c>
      <c r="G17771">
        <v>3.2500000000000001E-2</v>
      </c>
      <c r="H17771" s="4">
        <f t="shared" si="287"/>
        <v>272.172503662</v>
      </c>
    </row>
    <row r="17772" spans="1:8" x14ac:dyDescent="0.2">
      <c r="A17772" t="s">
        <v>35</v>
      </c>
      <c r="B17772" s="4">
        <v>1010.091176</v>
      </c>
      <c r="C17772" s="5">
        <v>7124515.4347299999</v>
      </c>
      <c r="D17772" s="5">
        <v>721056.45629200002</v>
      </c>
      <c r="E17772" s="4">
        <v>272.85998535200002</v>
      </c>
      <c r="F17772" s="4">
        <v>0.73750000000000004</v>
      </c>
      <c r="G17772">
        <v>3.2500000000000001E-2</v>
      </c>
      <c r="H17772" s="4">
        <f t="shared" si="287"/>
        <v>272.12248535200001</v>
      </c>
    </row>
    <row r="17773" spans="1:8" x14ac:dyDescent="0.2">
      <c r="A17773" t="s">
        <v>35</v>
      </c>
      <c r="B17773" s="4">
        <v>1011.084163</v>
      </c>
      <c r="C17773" s="5">
        <v>7124514.7547500003</v>
      </c>
      <c r="D17773" s="5">
        <v>721055.73450000002</v>
      </c>
      <c r="E17773" s="4">
        <v>273.010009766</v>
      </c>
      <c r="F17773" s="4">
        <v>0.74384799999999995</v>
      </c>
      <c r="G17773">
        <v>3.2500000000000001E-2</v>
      </c>
      <c r="H17773" s="4">
        <f t="shared" si="287"/>
        <v>272.26616176599998</v>
      </c>
    </row>
    <row r="17774" spans="1:8" x14ac:dyDescent="0.2">
      <c r="A17774" t="s">
        <v>35</v>
      </c>
      <c r="B17774" s="4">
        <v>1012.077151</v>
      </c>
      <c r="C17774" s="5">
        <v>7124514.0747699998</v>
      </c>
      <c r="D17774" s="5">
        <v>721055.01270800002</v>
      </c>
      <c r="E17774" s="4">
        <v>273.010009766</v>
      </c>
      <c r="F17774" s="4">
        <v>0.75019499999999995</v>
      </c>
      <c r="G17774">
        <v>3.2500000000000001E-2</v>
      </c>
      <c r="H17774" s="4">
        <f t="shared" si="287"/>
        <v>272.25981476599998</v>
      </c>
    </row>
    <row r="17775" spans="1:8" x14ac:dyDescent="0.2">
      <c r="A17775" t="s">
        <v>35</v>
      </c>
      <c r="B17775" s="4">
        <v>1013.070138</v>
      </c>
      <c r="C17775" s="5">
        <v>7124513.3947900003</v>
      </c>
      <c r="D17775" s="5">
        <v>721054.29091700003</v>
      </c>
      <c r="E17775" s="4">
        <v>273.07000732400002</v>
      </c>
      <c r="F17775" s="4">
        <v>0.76289099999999999</v>
      </c>
      <c r="G17775">
        <v>3.2500000000000001E-2</v>
      </c>
      <c r="H17775" s="4">
        <f t="shared" si="287"/>
        <v>272.30711632399999</v>
      </c>
    </row>
    <row r="17776" spans="1:8" x14ac:dyDescent="0.2">
      <c r="A17776" t="s">
        <v>35</v>
      </c>
      <c r="B17776" s="4">
        <v>1014.063126</v>
      </c>
      <c r="C17776" s="5">
        <v>7124512.7148099998</v>
      </c>
      <c r="D17776" s="5">
        <v>721053.56912500004</v>
      </c>
      <c r="E17776" s="4">
        <v>273.16000366200001</v>
      </c>
      <c r="F17776" s="4">
        <v>0.76289099999999999</v>
      </c>
      <c r="G17776">
        <v>3.2500000000000001E-2</v>
      </c>
      <c r="H17776" s="4">
        <f t="shared" si="287"/>
        <v>272.39711266199998</v>
      </c>
    </row>
    <row r="17777" spans="1:8" x14ac:dyDescent="0.2">
      <c r="A17777" t="s">
        <v>35</v>
      </c>
      <c r="B17777" s="4">
        <v>1015.056113</v>
      </c>
      <c r="C17777" s="5">
        <v>7124512.0348300003</v>
      </c>
      <c r="D17777" s="5">
        <v>721052.84733300004</v>
      </c>
      <c r="E17777" s="4">
        <v>273.16000366200001</v>
      </c>
      <c r="F17777" s="4">
        <v>0.775586</v>
      </c>
      <c r="G17777">
        <v>3.2500000000000001E-2</v>
      </c>
      <c r="H17777" s="4">
        <f t="shared" ref="H17777:H17785" si="288">E17777-F17777</f>
        <v>272.38441766200003</v>
      </c>
    </row>
    <row r="17778" spans="1:8" x14ac:dyDescent="0.2">
      <c r="A17778" t="s">
        <v>35</v>
      </c>
      <c r="B17778" s="4">
        <v>1016.0491</v>
      </c>
      <c r="C17778" s="5">
        <v>7124511.3548499998</v>
      </c>
      <c r="D17778" s="5">
        <v>721052.12554200005</v>
      </c>
      <c r="E17778" s="4">
        <v>273.14999389600001</v>
      </c>
      <c r="F17778" s="4">
        <v>0.775586</v>
      </c>
      <c r="G17778">
        <v>3.2500000000000001E-2</v>
      </c>
      <c r="H17778" s="4">
        <f t="shared" si="288"/>
        <v>272.37440789600004</v>
      </c>
    </row>
    <row r="17779" spans="1:8" x14ac:dyDescent="0.2">
      <c r="A17779" t="s">
        <v>35</v>
      </c>
      <c r="B17779" s="4">
        <v>1017.042088</v>
      </c>
      <c r="C17779" s="5">
        <v>7124510.6748700002</v>
      </c>
      <c r="D17779" s="5">
        <v>721051.40375000006</v>
      </c>
      <c r="E17779" s="4">
        <v>273.32000732400002</v>
      </c>
      <c r="F17779" s="4">
        <v>0.775586</v>
      </c>
      <c r="G17779">
        <v>3.2500000000000001E-2</v>
      </c>
      <c r="H17779" s="4">
        <f t="shared" si="288"/>
        <v>272.54442132400004</v>
      </c>
    </row>
    <row r="17780" spans="1:8" x14ac:dyDescent="0.2">
      <c r="A17780" t="s">
        <v>35</v>
      </c>
      <c r="B17780" s="4">
        <v>1018.035075</v>
      </c>
      <c r="C17780" s="5">
        <v>7124509.9949000003</v>
      </c>
      <c r="D17780" s="5">
        <v>721050.68195799994</v>
      </c>
      <c r="E17780" s="4">
        <v>273.36999511699997</v>
      </c>
      <c r="F17780" s="4">
        <v>0.775586</v>
      </c>
      <c r="G17780">
        <v>3.2500000000000001E-2</v>
      </c>
      <c r="H17780" s="4">
        <f t="shared" si="288"/>
        <v>272.594409117</v>
      </c>
    </row>
    <row r="17781" spans="1:8" x14ac:dyDescent="0.2">
      <c r="A17781" t="s">
        <v>35</v>
      </c>
      <c r="B17781" s="4">
        <v>1019.028063</v>
      </c>
      <c r="C17781" s="5">
        <v>7124509.3149199998</v>
      </c>
      <c r="D17781" s="5">
        <v>721049.96016699995</v>
      </c>
      <c r="E17781" s="4">
        <v>273.45999145500002</v>
      </c>
      <c r="F17781" s="4">
        <v>0.775586</v>
      </c>
      <c r="G17781">
        <v>3.2500000000000001E-2</v>
      </c>
      <c r="H17781" s="4">
        <f t="shared" si="288"/>
        <v>272.68440545500005</v>
      </c>
    </row>
    <row r="17782" spans="1:8" x14ac:dyDescent="0.2">
      <c r="A17782" t="s">
        <v>35</v>
      </c>
      <c r="B17782" s="4">
        <v>1020.0210499999999</v>
      </c>
      <c r="C17782" s="5">
        <v>7124508.6349400003</v>
      </c>
      <c r="D17782" s="5">
        <v>721049.23837499996</v>
      </c>
      <c r="E17782" s="4">
        <v>273.45999145500002</v>
      </c>
      <c r="F17782" s="4">
        <v>0.775586</v>
      </c>
      <c r="G17782">
        <v>3.2500000000000001E-2</v>
      </c>
      <c r="H17782" s="4">
        <f t="shared" si="288"/>
        <v>272.68440545500005</v>
      </c>
    </row>
    <row r="17783" spans="1:8" x14ac:dyDescent="0.2">
      <c r="A17783" t="s">
        <v>35</v>
      </c>
      <c r="B17783" s="4">
        <v>1021.014037</v>
      </c>
      <c r="C17783" s="5">
        <v>7124507.9549599998</v>
      </c>
      <c r="D17783" s="5">
        <v>721048.51658299996</v>
      </c>
      <c r="E17783" s="4">
        <v>273.54998779300001</v>
      </c>
      <c r="F17783" s="4">
        <v>0.76289099999999999</v>
      </c>
      <c r="G17783">
        <v>3.2500000000000001E-2</v>
      </c>
      <c r="H17783" s="4">
        <f t="shared" si="288"/>
        <v>272.78709679299999</v>
      </c>
    </row>
    <row r="17784" spans="1:8" x14ac:dyDescent="0.2">
      <c r="A17784" t="s">
        <v>35</v>
      </c>
      <c r="B17784" s="4">
        <v>1022.007025</v>
      </c>
      <c r="C17784" s="5">
        <v>7124507.2749800002</v>
      </c>
      <c r="D17784" s="5">
        <v>721047.79479199997</v>
      </c>
      <c r="E17784" s="4">
        <v>273.66000366200001</v>
      </c>
      <c r="F17784" s="4">
        <v>0.75019499999999995</v>
      </c>
      <c r="G17784">
        <v>3.2500000000000001E-2</v>
      </c>
      <c r="H17784" s="4">
        <f t="shared" si="288"/>
        <v>272.90980866199999</v>
      </c>
    </row>
    <row r="17785" spans="1:8" x14ac:dyDescent="0.2">
      <c r="A17785" t="s">
        <v>35</v>
      </c>
      <c r="B17785" s="4">
        <v>1023.000012</v>
      </c>
      <c r="C17785" s="5">
        <v>7124506.5949999997</v>
      </c>
      <c r="D17785" s="5">
        <v>721047.07299999997</v>
      </c>
      <c r="E17785" s="4">
        <v>273.66000366200001</v>
      </c>
      <c r="F17785" s="4">
        <v>0.75019499999999995</v>
      </c>
      <c r="G17785">
        <v>3.2500000000000001E-2</v>
      </c>
      <c r="H17785" s="4">
        <f t="shared" si="288"/>
        <v>272.90980866199999</v>
      </c>
    </row>
    <row r="17786" spans="1:8" x14ac:dyDescent="0.2">
      <c r="A17786" t="s">
        <v>36</v>
      </c>
      <c r="B17786" s="4">
        <v>0</v>
      </c>
      <c r="C17786" s="5">
        <v>7124169.9859999996</v>
      </c>
      <c r="D17786" s="5">
        <v>720758.73100000003</v>
      </c>
      <c r="E17786" s="4">
        <v>286.510009766</v>
      </c>
      <c r="F17786" s="4">
        <v>0.259766</v>
      </c>
      <c r="G17786">
        <v>3.5000000000000003E-2</v>
      </c>
      <c r="H17786" s="4">
        <f>E17786-F17786</f>
        <v>286.25024376599998</v>
      </c>
    </row>
    <row r="17787" spans="1:8" x14ac:dyDescent="0.2">
      <c r="A17787" t="s">
        <v>36</v>
      </c>
      <c r="B17787" s="4">
        <v>0.98994300000000002</v>
      </c>
      <c r="C17787" s="5">
        <v>7124169.2278100001</v>
      </c>
      <c r="D17787" s="5">
        <v>720758.10663499997</v>
      </c>
      <c r="E17787" s="4">
        <v>286.510009766</v>
      </c>
      <c r="F17787" s="4">
        <v>0.259766</v>
      </c>
      <c r="G17787">
        <v>3.5000000000000003E-2</v>
      </c>
      <c r="H17787" s="4">
        <f t="shared" ref="H17787:H17850" si="289">E17787-F17787</f>
        <v>286.25024376599998</v>
      </c>
    </row>
    <row r="17788" spans="1:8" x14ac:dyDescent="0.2">
      <c r="A17788" t="s">
        <v>36</v>
      </c>
      <c r="B17788" s="4">
        <v>1.9798849999999999</v>
      </c>
      <c r="C17788" s="5">
        <v>7124168.4696199996</v>
      </c>
      <c r="D17788" s="5">
        <v>720757.48226900003</v>
      </c>
      <c r="E17788" s="4">
        <v>286.5</v>
      </c>
      <c r="F17788" s="4">
        <v>0.259766</v>
      </c>
      <c r="G17788">
        <v>3.5000000000000003E-2</v>
      </c>
      <c r="H17788" s="4">
        <f t="shared" si="289"/>
        <v>286.24023399999999</v>
      </c>
    </row>
    <row r="17789" spans="1:8" x14ac:dyDescent="0.2">
      <c r="A17789" t="s">
        <v>36</v>
      </c>
      <c r="B17789" s="4">
        <v>2.9698280000000001</v>
      </c>
      <c r="C17789" s="5">
        <v>7124167.7114199996</v>
      </c>
      <c r="D17789" s="5">
        <v>720756.85790399997</v>
      </c>
      <c r="E17789" s="4">
        <v>286.45001220699999</v>
      </c>
      <c r="F17789" s="4">
        <v>0.259766</v>
      </c>
      <c r="G17789">
        <v>3.5000000000000003E-2</v>
      </c>
      <c r="H17789" s="4">
        <f t="shared" si="289"/>
        <v>286.19024620699997</v>
      </c>
    </row>
    <row r="17790" spans="1:8" x14ac:dyDescent="0.2">
      <c r="A17790" t="s">
        <v>36</v>
      </c>
      <c r="B17790" s="4">
        <v>3.9597699999999998</v>
      </c>
      <c r="C17790" s="5">
        <v>7124166.9532300001</v>
      </c>
      <c r="D17790" s="5">
        <v>720756.23353800003</v>
      </c>
      <c r="E17790" s="4">
        <v>286.45001220699999</v>
      </c>
      <c r="F17790" s="4">
        <v>0.259766</v>
      </c>
      <c r="G17790">
        <v>3.5000000000000003E-2</v>
      </c>
      <c r="H17790" s="4">
        <f t="shared" si="289"/>
        <v>286.19024620699997</v>
      </c>
    </row>
    <row r="17791" spans="1:8" x14ac:dyDescent="0.2">
      <c r="A17791" t="s">
        <v>36</v>
      </c>
      <c r="B17791" s="4">
        <v>4.949713</v>
      </c>
      <c r="C17791" s="5">
        <v>7124166.1950399997</v>
      </c>
      <c r="D17791" s="5">
        <v>720755.60917299998</v>
      </c>
      <c r="E17791" s="4">
        <v>286.489990234</v>
      </c>
      <c r="F17791" s="4">
        <v>0.259766</v>
      </c>
      <c r="G17791">
        <v>3.5000000000000003E-2</v>
      </c>
      <c r="H17791" s="4">
        <f t="shared" si="289"/>
        <v>286.23022423399999</v>
      </c>
    </row>
    <row r="17792" spans="1:8" x14ac:dyDescent="0.2">
      <c r="A17792" t="s">
        <v>36</v>
      </c>
      <c r="B17792" s="4">
        <v>5.9396560000000003</v>
      </c>
      <c r="C17792" s="5">
        <v>7124165.4368500002</v>
      </c>
      <c r="D17792" s="5">
        <v>720754.98480800004</v>
      </c>
      <c r="E17792" s="4">
        <v>286.44000244099999</v>
      </c>
      <c r="F17792" s="4">
        <v>0.259766</v>
      </c>
      <c r="G17792">
        <v>3.5000000000000003E-2</v>
      </c>
      <c r="H17792" s="4">
        <f t="shared" si="289"/>
        <v>286.18023644099998</v>
      </c>
    </row>
    <row r="17793" spans="1:8" x14ac:dyDescent="0.2">
      <c r="A17793" t="s">
        <v>36</v>
      </c>
      <c r="B17793" s="4">
        <v>6.9295980000000004</v>
      </c>
      <c r="C17793" s="5">
        <v>7124164.6786500001</v>
      </c>
      <c r="D17793" s="5">
        <v>720754.36044199998</v>
      </c>
      <c r="E17793" s="4">
        <v>286.44000244099999</v>
      </c>
      <c r="F17793" s="4">
        <v>0.259766</v>
      </c>
      <c r="G17793">
        <v>3.5000000000000003E-2</v>
      </c>
      <c r="H17793" s="4">
        <f t="shared" si="289"/>
        <v>286.18023644099998</v>
      </c>
    </row>
    <row r="17794" spans="1:8" x14ac:dyDescent="0.2">
      <c r="A17794" t="s">
        <v>36</v>
      </c>
      <c r="B17794" s="4">
        <v>7.9195409999999997</v>
      </c>
      <c r="C17794" s="5">
        <v>7124163.9204599997</v>
      </c>
      <c r="D17794" s="5">
        <v>720753.73607700004</v>
      </c>
      <c r="E17794" s="4">
        <v>286.45999145500002</v>
      </c>
      <c r="F17794" s="4">
        <v>0.259766</v>
      </c>
      <c r="G17794">
        <v>3.5000000000000003E-2</v>
      </c>
      <c r="H17794" s="4">
        <f t="shared" si="289"/>
        <v>286.20022545500001</v>
      </c>
    </row>
    <row r="17795" spans="1:8" x14ac:dyDescent="0.2">
      <c r="A17795" t="s">
        <v>36</v>
      </c>
      <c r="B17795" s="4">
        <v>8.9094829999999998</v>
      </c>
      <c r="C17795" s="5">
        <v>7124163.1622700002</v>
      </c>
      <c r="D17795" s="5">
        <v>720753.11171199998</v>
      </c>
      <c r="E17795" s="4">
        <v>286.45999145500002</v>
      </c>
      <c r="F17795" s="4">
        <v>0.259766</v>
      </c>
      <c r="G17795">
        <v>3.5000000000000003E-2</v>
      </c>
      <c r="H17795" s="4">
        <f t="shared" si="289"/>
        <v>286.20022545500001</v>
      </c>
    </row>
    <row r="17796" spans="1:8" x14ac:dyDescent="0.2">
      <c r="A17796" t="s">
        <v>36</v>
      </c>
      <c r="B17796" s="4">
        <v>9.8994260000000001</v>
      </c>
      <c r="C17796" s="5">
        <v>7124162.4040799998</v>
      </c>
      <c r="D17796" s="5">
        <v>720752.48734600004</v>
      </c>
      <c r="E17796" s="4">
        <v>286.45999145500002</v>
      </c>
      <c r="F17796" s="4">
        <v>0.259766</v>
      </c>
      <c r="G17796">
        <v>3.5000000000000003E-2</v>
      </c>
      <c r="H17796" s="4">
        <f t="shared" si="289"/>
        <v>286.20022545500001</v>
      </c>
    </row>
    <row r="17797" spans="1:8" x14ac:dyDescent="0.2">
      <c r="A17797" t="s">
        <v>36</v>
      </c>
      <c r="B17797" s="4">
        <v>10.889369</v>
      </c>
      <c r="C17797" s="5">
        <v>7124161.6458799997</v>
      </c>
      <c r="D17797" s="5">
        <v>720751.86298099998</v>
      </c>
      <c r="E17797" s="4">
        <v>286.32000732400002</v>
      </c>
      <c r="F17797" s="4">
        <v>0.259766</v>
      </c>
      <c r="G17797">
        <v>3.5000000000000003E-2</v>
      </c>
      <c r="H17797" s="4">
        <f t="shared" si="289"/>
        <v>286.060241324</v>
      </c>
    </row>
    <row r="17798" spans="1:8" x14ac:dyDescent="0.2">
      <c r="A17798" t="s">
        <v>36</v>
      </c>
      <c r="B17798" s="4">
        <v>11.879311</v>
      </c>
      <c r="C17798" s="5">
        <v>7124160.8876900002</v>
      </c>
      <c r="D17798" s="5">
        <v>720751.23861500004</v>
      </c>
      <c r="E17798" s="4">
        <v>286.32000732400002</v>
      </c>
      <c r="F17798" s="4">
        <v>0.259766</v>
      </c>
      <c r="G17798">
        <v>3.5000000000000003E-2</v>
      </c>
      <c r="H17798" s="4">
        <f t="shared" si="289"/>
        <v>286.060241324</v>
      </c>
    </row>
    <row r="17799" spans="1:8" x14ac:dyDescent="0.2">
      <c r="A17799" t="s">
        <v>36</v>
      </c>
      <c r="B17799" s="4">
        <v>12.869254</v>
      </c>
      <c r="C17799" s="5">
        <v>7124160.1294999998</v>
      </c>
      <c r="D17799" s="5">
        <v>720750.61424999998</v>
      </c>
      <c r="E17799" s="4">
        <v>286.32000732400002</v>
      </c>
      <c r="F17799" s="4">
        <v>0.24609400000000001</v>
      </c>
      <c r="G17799">
        <v>3.5000000000000003E-2</v>
      </c>
      <c r="H17799" s="4">
        <f t="shared" si="289"/>
        <v>286.07391332399999</v>
      </c>
    </row>
    <row r="17800" spans="1:8" x14ac:dyDescent="0.2">
      <c r="A17800" t="s">
        <v>36</v>
      </c>
      <c r="B17800" s="4">
        <v>13.859197</v>
      </c>
      <c r="C17800" s="5">
        <v>7124159.3713100003</v>
      </c>
      <c r="D17800" s="5">
        <v>720749.98988500005</v>
      </c>
      <c r="E17800" s="4">
        <v>286.25</v>
      </c>
      <c r="F17800" s="4">
        <v>0.23242199999999999</v>
      </c>
      <c r="G17800">
        <v>3.5000000000000003E-2</v>
      </c>
      <c r="H17800" s="4">
        <f t="shared" si="289"/>
        <v>286.01757800000001</v>
      </c>
    </row>
    <row r="17801" spans="1:8" x14ac:dyDescent="0.2">
      <c r="A17801" t="s">
        <v>36</v>
      </c>
      <c r="B17801" s="4">
        <v>14.849138999999999</v>
      </c>
      <c r="C17801" s="5">
        <v>7124158.6131199999</v>
      </c>
      <c r="D17801" s="5">
        <v>720749.36551899998</v>
      </c>
      <c r="E17801" s="4">
        <v>286.25</v>
      </c>
      <c r="F17801" s="4">
        <v>0.222168</v>
      </c>
      <c r="G17801">
        <v>3.5000000000000003E-2</v>
      </c>
      <c r="H17801" s="4">
        <f t="shared" si="289"/>
        <v>286.02783199999999</v>
      </c>
    </row>
    <row r="17802" spans="1:8" x14ac:dyDescent="0.2">
      <c r="A17802" t="s">
        <v>36</v>
      </c>
      <c r="B17802" s="4">
        <v>15.839081999999999</v>
      </c>
      <c r="C17802" s="5">
        <v>7124157.8549199998</v>
      </c>
      <c r="D17802" s="5">
        <v>720748.74115400005</v>
      </c>
      <c r="E17802" s="4">
        <v>286.08999633799999</v>
      </c>
      <c r="F17802" s="4">
        <v>0.20507800000000001</v>
      </c>
      <c r="G17802">
        <v>3.5000000000000003E-2</v>
      </c>
      <c r="H17802" s="4">
        <f t="shared" si="289"/>
        <v>285.88491833799998</v>
      </c>
    </row>
    <row r="17803" spans="1:8" x14ac:dyDescent="0.2">
      <c r="A17803" t="s">
        <v>36</v>
      </c>
      <c r="B17803" s="4">
        <v>16.829024</v>
      </c>
      <c r="C17803" s="5">
        <v>7124157.0967300003</v>
      </c>
      <c r="D17803" s="5">
        <v>720748.11678799998</v>
      </c>
      <c r="E17803" s="4">
        <v>286.08999633799999</v>
      </c>
      <c r="F17803" s="4">
        <v>0.19140599999999999</v>
      </c>
      <c r="G17803">
        <v>3.5000000000000003E-2</v>
      </c>
      <c r="H17803" s="4">
        <f t="shared" si="289"/>
        <v>285.89859033800002</v>
      </c>
    </row>
    <row r="17804" spans="1:8" x14ac:dyDescent="0.2">
      <c r="A17804" t="s">
        <v>36</v>
      </c>
      <c r="B17804" s="4">
        <v>17.818967000000001</v>
      </c>
      <c r="C17804" s="5">
        <v>7124156.3385399999</v>
      </c>
      <c r="D17804" s="5">
        <v>720747.49242300005</v>
      </c>
      <c r="E17804" s="4">
        <v>286.01998901399998</v>
      </c>
      <c r="F17804" s="4">
        <v>0.19140599999999999</v>
      </c>
      <c r="G17804">
        <v>3.5000000000000003E-2</v>
      </c>
      <c r="H17804" s="4">
        <f t="shared" si="289"/>
        <v>285.828583014</v>
      </c>
    </row>
    <row r="17805" spans="1:8" x14ac:dyDescent="0.2">
      <c r="A17805" t="s">
        <v>36</v>
      </c>
      <c r="B17805" s="4">
        <v>18.808910000000001</v>
      </c>
      <c r="C17805" s="5">
        <v>7124155.5803500004</v>
      </c>
      <c r="D17805" s="5">
        <v>720746.86805799999</v>
      </c>
      <c r="E17805" s="4">
        <v>285.95001220699999</v>
      </c>
      <c r="F17805" s="4">
        <v>0.177734</v>
      </c>
      <c r="G17805">
        <v>3.5000000000000003E-2</v>
      </c>
      <c r="H17805" s="4">
        <f t="shared" si="289"/>
        <v>285.772278207</v>
      </c>
    </row>
    <row r="17806" spans="1:8" x14ac:dyDescent="0.2">
      <c r="A17806" t="s">
        <v>36</v>
      </c>
      <c r="B17806" s="4">
        <v>19.798852</v>
      </c>
      <c r="C17806" s="5">
        <v>7124154.8221500004</v>
      </c>
      <c r="D17806" s="5">
        <v>720746.24369200005</v>
      </c>
      <c r="E17806" s="4">
        <v>285.95001220699999</v>
      </c>
      <c r="F17806" s="4">
        <v>0.16406299999999999</v>
      </c>
      <c r="G17806">
        <v>3.5000000000000003E-2</v>
      </c>
      <c r="H17806" s="4">
        <f t="shared" si="289"/>
        <v>285.78594920699999</v>
      </c>
    </row>
    <row r="17807" spans="1:8" x14ac:dyDescent="0.2">
      <c r="A17807" t="s">
        <v>36</v>
      </c>
      <c r="B17807" s="4">
        <v>20.788795</v>
      </c>
      <c r="C17807" s="5">
        <v>7124154.0639599999</v>
      </c>
      <c r="D17807" s="5">
        <v>720745.61932699999</v>
      </c>
      <c r="E17807" s="4">
        <v>285.89999389600001</v>
      </c>
      <c r="F17807" s="4">
        <v>0.150391</v>
      </c>
      <c r="G17807">
        <v>3.5000000000000003E-2</v>
      </c>
      <c r="H17807" s="4">
        <f t="shared" si="289"/>
        <v>285.749602896</v>
      </c>
    </row>
    <row r="17808" spans="1:8" x14ac:dyDescent="0.2">
      <c r="A17808" t="s">
        <v>36</v>
      </c>
      <c r="B17808" s="4">
        <v>21.778737</v>
      </c>
      <c r="C17808" s="5">
        <v>7124153.3057700004</v>
      </c>
      <c r="D17808" s="5">
        <v>720744.99496200006</v>
      </c>
      <c r="E17808" s="4">
        <v>285.95001220699999</v>
      </c>
      <c r="F17808" s="4">
        <v>0.150391</v>
      </c>
      <c r="G17808">
        <v>3.5000000000000003E-2</v>
      </c>
      <c r="H17808" s="4">
        <f t="shared" si="289"/>
        <v>285.79962120699997</v>
      </c>
    </row>
    <row r="17809" spans="1:8" x14ac:dyDescent="0.2">
      <c r="A17809" t="s">
        <v>36</v>
      </c>
      <c r="B17809" s="4">
        <v>22.76868</v>
      </c>
      <c r="C17809" s="5">
        <v>7124152.54758</v>
      </c>
      <c r="D17809" s="5">
        <v>720744.37059599999</v>
      </c>
      <c r="E17809" s="4">
        <v>285.95001220699999</v>
      </c>
      <c r="F17809" s="4">
        <v>0.150391</v>
      </c>
      <c r="G17809">
        <v>3.5000000000000003E-2</v>
      </c>
      <c r="H17809" s="4">
        <f t="shared" si="289"/>
        <v>285.79962120699997</v>
      </c>
    </row>
    <row r="17810" spans="1:8" x14ac:dyDescent="0.2">
      <c r="A17810" t="s">
        <v>36</v>
      </c>
      <c r="B17810" s="4">
        <v>23.758623</v>
      </c>
      <c r="C17810" s="5">
        <v>7124151.78938</v>
      </c>
      <c r="D17810" s="5">
        <v>720743.74623100006</v>
      </c>
      <c r="E17810" s="4">
        <v>285.98001098600002</v>
      </c>
      <c r="F17810" s="4">
        <v>0.177734</v>
      </c>
      <c r="G17810">
        <v>3.5000000000000003E-2</v>
      </c>
      <c r="H17810" s="4">
        <f t="shared" si="289"/>
        <v>285.80227698600004</v>
      </c>
    </row>
    <row r="17811" spans="1:8" x14ac:dyDescent="0.2">
      <c r="A17811" t="s">
        <v>36</v>
      </c>
      <c r="B17811" s="4">
        <v>24.748564999999999</v>
      </c>
      <c r="C17811" s="5">
        <v>7124151.0311899995</v>
      </c>
      <c r="D17811" s="5">
        <v>720743.12186499999</v>
      </c>
      <c r="E17811" s="4">
        <v>285.98001098600002</v>
      </c>
      <c r="F17811" s="4">
        <v>0.21191399999999999</v>
      </c>
      <c r="G17811">
        <v>3.5000000000000003E-2</v>
      </c>
      <c r="H17811" s="4">
        <f t="shared" si="289"/>
        <v>285.76809698600005</v>
      </c>
    </row>
    <row r="17812" spans="1:8" x14ac:dyDescent="0.2">
      <c r="A17812" t="s">
        <v>36</v>
      </c>
      <c r="B17812" s="4">
        <v>25.738507999999999</v>
      </c>
      <c r="C17812" s="5">
        <v>7124150.273</v>
      </c>
      <c r="D17812" s="5">
        <v>720742.49750000006</v>
      </c>
      <c r="E17812" s="4">
        <v>285.98001098600002</v>
      </c>
      <c r="F17812" s="4">
        <v>0.21875</v>
      </c>
      <c r="G17812">
        <v>3.5000000000000003E-2</v>
      </c>
      <c r="H17812" s="4">
        <f t="shared" si="289"/>
        <v>285.76126098600002</v>
      </c>
    </row>
    <row r="17813" spans="1:8" x14ac:dyDescent="0.2">
      <c r="A17813" t="s">
        <v>36</v>
      </c>
      <c r="B17813" s="4">
        <v>26.728449999999999</v>
      </c>
      <c r="C17813" s="5">
        <v>7124149.5148099996</v>
      </c>
      <c r="D17813" s="5">
        <v>720741.873135</v>
      </c>
      <c r="E17813" s="4">
        <v>285.94000244099999</v>
      </c>
      <c r="F17813" s="4">
        <v>0.23242199999999999</v>
      </c>
      <c r="G17813">
        <v>3.5000000000000003E-2</v>
      </c>
      <c r="H17813" s="4">
        <f t="shared" si="289"/>
        <v>285.707580441</v>
      </c>
    </row>
    <row r="17814" spans="1:8" x14ac:dyDescent="0.2">
      <c r="A17814" t="s">
        <v>36</v>
      </c>
      <c r="B17814" s="4">
        <v>27.718392999999999</v>
      </c>
      <c r="C17814" s="5">
        <v>7124148.7566200001</v>
      </c>
      <c r="D17814" s="5">
        <v>720741.24876900006</v>
      </c>
      <c r="E17814" s="4">
        <v>285.94000244099999</v>
      </c>
      <c r="F17814" s="4">
        <v>0.259766</v>
      </c>
      <c r="G17814">
        <v>3.5000000000000003E-2</v>
      </c>
      <c r="H17814" s="4">
        <f t="shared" si="289"/>
        <v>285.68023644099998</v>
      </c>
    </row>
    <row r="17815" spans="1:8" x14ac:dyDescent="0.2">
      <c r="A17815" t="s">
        <v>36</v>
      </c>
      <c r="B17815" s="4">
        <v>28.708335999999999</v>
      </c>
      <c r="C17815" s="5">
        <v>7124147.9984200001</v>
      </c>
      <c r="D17815" s="5">
        <v>720740.624404</v>
      </c>
      <c r="E17815" s="4">
        <v>285.989990234</v>
      </c>
      <c r="F17815" s="4">
        <v>0.259766</v>
      </c>
      <c r="G17815">
        <v>3.5000000000000003E-2</v>
      </c>
      <c r="H17815" s="4">
        <f t="shared" si="289"/>
        <v>285.73022423399999</v>
      </c>
    </row>
    <row r="17816" spans="1:8" x14ac:dyDescent="0.2">
      <c r="A17816" t="s">
        <v>36</v>
      </c>
      <c r="B17816" s="4">
        <v>29.698277999999998</v>
      </c>
      <c r="C17816" s="5">
        <v>7124147.2402299996</v>
      </c>
      <c r="D17816" s="5">
        <v>720740.00003800006</v>
      </c>
      <c r="E17816" s="4">
        <v>285.989990234</v>
      </c>
      <c r="F17816" s="4">
        <v>0.27343800000000001</v>
      </c>
      <c r="G17816">
        <v>3.5000000000000003E-2</v>
      </c>
      <c r="H17816" s="4">
        <f t="shared" si="289"/>
        <v>285.71655223400001</v>
      </c>
    </row>
    <row r="17817" spans="1:8" x14ac:dyDescent="0.2">
      <c r="A17817" t="s">
        <v>36</v>
      </c>
      <c r="B17817" s="4">
        <v>30.688220999999999</v>
      </c>
      <c r="C17817" s="5">
        <v>7124146.4820400001</v>
      </c>
      <c r="D17817" s="5">
        <v>720739.375673</v>
      </c>
      <c r="E17817" s="4">
        <v>285.64001464799998</v>
      </c>
      <c r="F17817" s="4">
        <v>0.287109</v>
      </c>
      <c r="G17817">
        <v>3.5000000000000003E-2</v>
      </c>
      <c r="H17817" s="4">
        <f t="shared" si="289"/>
        <v>285.35290564799999</v>
      </c>
    </row>
    <row r="17818" spans="1:8" x14ac:dyDescent="0.2">
      <c r="A17818" t="s">
        <v>36</v>
      </c>
      <c r="B17818" s="4">
        <v>31.678163999999999</v>
      </c>
      <c r="C17818" s="5">
        <v>7124145.7238499997</v>
      </c>
      <c r="D17818" s="5">
        <v>720738.75130799995</v>
      </c>
      <c r="E17818" s="4">
        <v>285.82000732400002</v>
      </c>
      <c r="F17818" s="4">
        <v>0.31445299999999998</v>
      </c>
      <c r="G17818">
        <v>3.5000000000000003E-2</v>
      </c>
      <c r="H17818" s="4">
        <f t="shared" si="289"/>
        <v>285.505554324</v>
      </c>
    </row>
    <row r="17819" spans="1:8" x14ac:dyDescent="0.2">
      <c r="A17819" t="s">
        <v>36</v>
      </c>
      <c r="B17819" s="4">
        <v>32.668106000000002</v>
      </c>
      <c r="C17819" s="5">
        <v>7124144.9656499997</v>
      </c>
      <c r="D17819" s="5">
        <v>720738.126942</v>
      </c>
      <c r="E17819" s="4">
        <v>285.82000732400002</v>
      </c>
      <c r="F17819" s="4">
        <v>0.328125</v>
      </c>
      <c r="G17819">
        <v>3.5000000000000003E-2</v>
      </c>
      <c r="H17819" s="4">
        <f t="shared" si="289"/>
        <v>285.49188232400002</v>
      </c>
    </row>
    <row r="17820" spans="1:8" x14ac:dyDescent="0.2">
      <c r="A17820" t="s">
        <v>36</v>
      </c>
      <c r="B17820" s="4">
        <v>33.658048999999998</v>
      </c>
      <c r="C17820" s="5">
        <v>7124144.2074600002</v>
      </c>
      <c r="D17820" s="5">
        <v>720737.50257699995</v>
      </c>
      <c r="E17820" s="4">
        <v>285.85000610399999</v>
      </c>
      <c r="F17820" s="4">
        <v>0.35546899999999998</v>
      </c>
      <c r="G17820">
        <v>3.5000000000000003E-2</v>
      </c>
      <c r="H17820" s="4">
        <f t="shared" si="289"/>
        <v>285.49453710399996</v>
      </c>
    </row>
    <row r="17821" spans="1:8" x14ac:dyDescent="0.2">
      <c r="A17821" t="s">
        <v>36</v>
      </c>
      <c r="B17821" s="4">
        <v>34.647990999999998</v>
      </c>
      <c r="C17821" s="5">
        <v>7124143.4492699997</v>
      </c>
      <c r="D17821" s="5">
        <v>720736.87821200001</v>
      </c>
      <c r="E17821" s="4">
        <v>285.91000366200001</v>
      </c>
      <c r="F17821" s="4">
        <v>0.35546899999999998</v>
      </c>
      <c r="G17821">
        <v>3.5000000000000003E-2</v>
      </c>
      <c r="H17821" s="4">
        <f t="shared" si="289"/>
        <v>285.55453466199998</v>
      </c>
    </row>
    <row r="17822" spans="1:8" x14ac:dyDescent="0.2">
      <c r="A17822" t="s">
        <v>36</v>
      </c>
      <c r="B17822" s="4">
        <v>35.637934000000001</v>
      </c>
      <c r="C17822" s="5">
        <v>7124142.6910800003</v>
      </c>
      <c r="D17822" s="5">
        <v>720736.25384599995</v>
      </c>
      <c r="E17822" s="4">
        <v>285.91000366200001</v>
      </c>
      <c r="F17822" s="4">
        <v>0.38281300000000001</v>
      </c>
      <c r="G17822">
        <v>3.5000000000000003E-2</v>
      </c>
      <c r="H17822" s="4">
        <f t="shared" si="289"/>
        <v>285.52719066200001</v>
      </c>
    </row>
    <row r="17823" spans="1:8" x14ac:dyDescent="0.2">
      <c r="A17823" t="s">
        <v>36</v>
      </c>
      <c r="B17823" s="4">
        <v>36.627876999999998</v>
      </c>
      <c r="C17823" s="5">
        <v>7124141.9328800002</v>
      </c>
      <c r="D17823" s="5">
        <v>720735.62948100001</v>
      </c>
      <c r="E17823" s="4">
        <v>285.85998535200002</v>
      </c>
      <c r="F17823" s="4">
        <v>0.41015600000000002</v>
      </c>
      <c r="G17823">
        <v>3.5000000000000003E-2</v>
      </c>
      <c r="H17823" s="4">
        <f t="shared" si="289"/>
        <v>285.44982935200005</v>
      </c>
    </row>
    <row r="17824" spans="1:8" x14ac:dyDescent="0.2">
      <c r="A17824" t="s">
        <v>36</v>
      </c>
      <c r="B17824" s="4">
        <v>37.617818999999997</v>
      </c>
      <c r="C17824" s="5">
        <v>7124141.1746899998</v>
      </c>
      <c r="D17824" s="5">
        <v>720735.00511499995</v>
      </c>
      <c r="E17824" s="4">
        <v>285.85998535200002</v>
      </c>
      <c r="F17824" s="4">
        <v>0.45117200000000002</v>
      </c>
      <c r="G17824">
        <v>3.5000000000000003E-2</v>
      </c>
      <c r="H17824" s="4">
        <f t="shared" si="289"/>
        <v>285.40881335200004</v>
      </c>
    </row>
    <row r="17825" spans="1:8" x14ac:dyDescent="0.2">
      <c r="A17825" t="s">
        <v>36</v>
      </c>
      <c r="B17825" s="4">
        <v>38.607762000000001</v>
      </c>
      <c r="C17825" s="5">
        <v>7124140.4165000003</v>
      </c>
      <c r="D17825" s="5">
        <v>720734.38075000001</v>
      </c>
      <c r="E17825" s="4">
        <v>285.85998535200002</v>
      </c>
      <c r="F17825" s="4">
        <v>0.46484399999999998</v>
      </c>
      <c r="G17825">
        <v>3.5000000000000003E-2</v>
      </c>
      <c r="H17825" s="4">
        <f t="shared" si="289"/>
        <v>285.395141352</v>
      </c>
    </row>
    <row r="17826" spans="1:8" x14ac:dyDescent="0.2">
      <c r="A17826" t="s">
        <v>36</v>
      </c>
      <c r="B17826" s="4">
        <v>39.597704</v>
      </c>
      <c r="C17826" s="5">
        <v>7124139.6583099999</v>
      </c>
      <c r="D17826" s="5">
        <v>720733.75638499996</v>
      </c>
      <c r="E17826" s="4">
        <v>285.97000122100002</v>
      </c>
      <c r="F17826" s="4">
        <v>0.50585899999999995</v>
      </c>
      <c r="G17826">
        <v>3.5000000000000003E-2</v>
      </c>
      <c r="H17826" s="4">
        <f t="shared" si="289"/>
        <v>285.46414222100003</v>
      </c>
    </row>
    <row r="17827" spans="1:8" x14ac:dyDescent="0.2">
      <c r="A17827" t="s">
        <v>36</v>
      </c>
      <c r="B17827" s="4">
        <v>40.587646999999997</v>
      </c>
      <c r="C17827" s="5">
        <v>7124138.9001200004</v>
      </c>
      <c r="D17827" s="5">
        <v>720733.13201900001</v>
      </c>
      <c r="E17827" s="4">
        <v>285.97000122100002</v>
      </c>
      <c r="F17827" s="4">
        <v>0.52636700000000003</v>
      </c>
      <c r="G17827">
        <v>3.5000000000000003E-2</v>
      </c>
      <c r="H17827" s="4">
        <f t="shared" si="289"/>
        <v>285.44363422100002</v>
      </c>
    </row>
    <row r="17828" spans="1:8" x14ac:dyDescent="0.2">
      <c r="A17828" t="s">
        <v>36</v>
      </c>
      <c r="B17828" s="4">
        <v>41.577590000000001</v>
      </c>
      <c r="C17828" s="5">
        <v>7124138.1419200003</v>
      </c>
      <c r="D17828" s="5">
        <v>720732.50765399996</v>
      </c>
      <c r="E17828" s="4">
        <v>285.97000122100002</v>
      </c>
      <c r="F17828" s="4">
        <v>0.546875</v>
      </c>
      <c r="G17828">
        <v>3.5000000000000003E-2</v>
      </c>
      <c r="H17828" s="4">
        <f t="shared" si="289"/>
        <v>285.42312622100002</v>
      </c>
    </row>
    <row r="17829" spans="1:8" x14ac:dyDescent="0.2">
      <c r="A17829" t="s">
        <v>36</v>
      </c>
      <c r="B17829" s="4">
        <v>42.567532</v>
      </c>
      <c r="C17829" s="5">
        <v>7124137.3837299999</v>
      </c>
      <c r="D17829" s="5">
        <v>720731.88328800001</v>
      </c>
      <c r="E17829" s="4">
        <v>285.94000244099999</v>
      </c>
      <c r="F17829" s="4">
        <v>0.56054700000000002</v>
      </c>
      <c r="G17829">
        <v>3.5000000000000003E-2</v>
      </c>
      <c r="H17829" s="4">
        <f t="shared" si="289"/>
        <v>285.379455441</v>
      </c>
    </row>
    <row r="17830" spans="1:8" x14ac:dyDescent="0.2">
      <c r="A17830" t="s">
        <v>36</v>
      </c>
      <c r="B17830" s="4">
        <v>43.557474999999997</v>
      </c>
      <c r="C17830" s="5">
        <v>7124136.6255400004</v>
      </c>
      <c r="D17830" s="5">
        <v>720731.25892299996</v>
      </c>
      <c r="E17830" s="4">
        <v>285.94000244099999</v>
      </c>
      <c r="F17830" s="4">
        <v>0.58789100000000005</v>
      </c>
      <c r="G17830">
        <v>3.5000000000000003E-2</v>
      </c>
      <c r="H17830" s="4">
        <f t="shared" si="289"/>
        <v>285.35211144099998</v>
      </c>
    </row>
    <row r="17831" spans="1:8" x14ac:dyDescent="0.2">
      <c r="A17831" t="s">
        <v>36</v>
      </c>
      <c r="B17831" s="4">
        <v>44.547417000000003</v>
      </c>
      <c r="C17831" s="5">
        <v>7124135.86735</v>
      </c>
      <c r="D17831" s="5">
        <v>720730.63455800002</v>
      </c>
      <c r="E17831" s="4">
        <v>285.94000244099999</v>
      </c>
      <c r="F17831" s="4">
        <v>0.60156299999999996</v>
      </c>
      <c r="G17831">
        <v>3.5000000000000003E-2</v>
      </c>
      <c r="H17831" s="4">
        <f t="shared" si="289"/>
        <v>285.33843944099999</v>
      </c>
    </row>
    <row r="17832" spans="1:8" x14ac:dyDescent="0.2">
      <c r="A17832" t="s">
        <v>36</v>
      </c>
      <c r="B17832" s="4">
        <v>45.53736</v>
      </c>
      <c r="C17832" s="5">
        <v>7124135.1091499999</v>
      </c>
      <c r="D17832" s="5">
        <v>720730.01019199996</v>
      </c>
      <c r="E17832" s="4">
        <v>285.94000244099999</v>
      </c>
      <c r="F17832" s="4">
        <v>0.61523399999999995</v>
      </c>
      <c r="G17832">
        <v>3.5000000000000003E-2</v>
      </c>
      <c r="H17832" s="4">
        <f t="shared" si="289"/>
        <v>285.324768441</v>
      </c>
    </row>
    <row r="17833" spans="1:8" x14ac:dyDescent="0.2">
      <c r="A17833" t="s">
        <v>36</v>
      </c>
      <c r="B17833" s="4">
        <v>46.527303000000003</v>
      </c>
      <c r="C17833" s="5">
        <v>7124134.3509600004</v>
      </c>
      <c r="D17833" s="5">
        <v>720729.38582700002</v>
      </c>
      <c r="E17833" s="4">
        <v>285.98001098600002</v>
      </c>
      <c r="F17833" s="4">
        <v>0.62890599999999997</v>
      </c>
      <c r="G17833">
        <v>3.5000000000000003E-2</v>
      </c>
      <c r="H17833" s="4">
        <f t="shared" si="289"/>
        <v>285.35110498600005</v>
      </c>
    </row>
    <row r="17834" spans="1:8" x14ac:dyDescent="0.2">
      <c r="A17834" t="s">
        <v>36</v>
      </c>
      <c r="B17834" s="4">
        <v>47.517245000000003</v>
      </c>
      <c r="C17834" s="5">
        <v>7124133.59277</v>
      </c>
      <c r="D17834" s="5">
        <v>720728.76146199997</v>
      </c>
      <c r="E17834" s="4">
        <v>285.86999511699997</v>
      </c>
      <c r="F17834" s="4">
        <v>0.63915999999999995</v>
      </c>
      <c r="G17834">
        <v>3.5000000000000003E-2</v>
      </c>
      <c r="H17834" s="4">
        <f t="shared" si="289"/>
        <v>285.23083511699997</v>
      </c>
    </row>
    <row r="17835" spans="1:8" x14ac:dyDescent="0.2">
      <c r="A17835" t="s">
        <v>36</v>
      </c>
      <c r="B17835" s="4">
        <v>48.507187999999999</v>
      </c>
      <c r="C17835" s="5">
        <v>7124132.8345799996</v>
      </c>
      <c r="D17835" s="5">
        <v>720728.13709600002</v>
      </c>
      <c r="E17835" s="4">
        <v>285.86999511699997</v>
      </c>
      <c r="F17835" s="4">
        <v>0.66992200000000002</v>
      </c>
      <c r="G17835">
        <v>3.5000000000000003E-2</v>
      </c>
      <c r="H17835" s="4">
        <f t="shared" si="289"/>
        <v>285.20007311699999</v>
      </c>
    </row>
    <row r="17836" spans="1:8" x14ac:dyDescent="0.2">
      <c r="A17836" t="s">
        <v>36</v>
      </c>
      <c r="B17836" s="4">
        <v>49.497131000000003</v>
      </c>
      <c r="C17836" s="5">
        <v>7124132.0763800004</v>
      </c>
      <c r="D17836" s="5">
        <v>720727.51273099997</v>
      </c>
      <c r="E17836" s="4">
        <v>285.92999267599998</v>
      </c>
      <c r="F17836" s="4">
        <v>0.68587200000000004</v>
      </c>
      <c r="G17836">
        <v>3.5000000000000003E-2</v>
      </c>
      <c r="H17836" s="4">
        <f t="shared" si="289"/>
        <v>285.24412067599997</v>
      </c>
    </row>
    <row r="17837" spans="1:8" x14ac:dyDescent="0.2">
      <c r="A17837" t="s">
        <v>36</v>
      </c>
      <c r="B17837" s="4">
        <v>50.487073000000002</v>
      </c>
      <c r="C17837" s="5">
        <v>7124131.31819</v>
      </c>
      <c r="D17837" s="5">
        <v>720726.88836500002</v>
      </c>
      <c r="E17837" s="4">
        <v>285.91000366200001</v>
      </c>
      <c r="F17837" s="4">
        <v>0.71549499999999999</v>
      </c>
      <c r="G17837">
        <v>3.5000000000000003E-2</v>
      </c>
      <c r="H17837" s="4">
        <f t="shared" si="289"/>
        <v>285.19450866200003</v>
      </c>
    </row>
    <row r="17838" spans="1:8" x14ac:dyDescent="0.2">
      <c r="A17838" t="s">
        <v>36</v>
      </c>
      <c r="B17838" s="4">
        <v>51.477015999999999</v>
      </c>
      <c r="C17838" s="5">
        <v>7124130.5599999996</v>
      </c>
      <c r="D17838" s="5">
        <v>720726.26399999997</v>
      </c>
      <c r="E17838" s="4">
        <v>285.91000366200001</v>
      </c>
      <c r="F17838" s="4">
        <v>0.72460899999999995</v>
      </c>
      <c r="G17838">
        <v>3.5000000000000003E-2</v>
      </c>
      <c r="H17838" s="4">
        <f t="shared" si="289"/>
        <v>285.18539466200002</v>
      </c>
    </row>
    <row r="17839" spans="1:8" x14ac:dyDescent="0.2">
      <c r="A17839" t="s">
        <v>36</v>
      </c>
      <c r="B17839" s="4">
        <v>52.466957999999998</v>
      </c>
      <c r="C17839" s="5">
        <v>7124129.8006999996</v>
      </c>
      <c r="D17839" s="5">
        <v>720725.62938000006</v>
      </c>
      <c r="E17839" s="4">
        <v>285.79000854499998</v>
      </c>
      <c r="F17839" s="4">
        <v>0.72460899999999995</v>
      </c>
      <c r="G17839">
        <v>3.5000000000000003E-2</v>
      </c>
      <c r="H17839" s="4">
        <f t="shared" si="289"/>
        <v>285.06539954499999</v>
      </c>
    </row>
    <row r="17840" spans="1:8" x14ac:dyDescent="0.2">
      <c r="A17840" t="s">
        <v>36</v>
      </c>
      <c r="B17840" s="4">
        <v>53.456901000000002</v>
      </c>
      <c r="C17840" s="5">
        <v>7124129.0414000005</v>
      </c>
      <c r="D17840" s="5">
        <v>720724.99476000003</v>
      </c>
      <c r="E17840" s="4">
        <v>285.79000854499998</v>
      </c>
      <c r="F17840" s="4">
        <v>0.72460899999999995</v>
      </c>
      <c r="G17840">
        <v>3.5000000000000003E-2</v>
      </c>
      <c r="H17840" s="4">
        <f t="shared" si="289"/>
        <v>285.06539954499999</v>
      </c>
    </row>
    <row r="17841" spans="1:8" x14ac:dyDescent="0.2">
      <c r="A17841" t="s">
        <v>36</v>
      </c>
      <c r="B17841" s="4">
        <v>54.446843999999999</v>
      </c>
      <c r="C17841" s="5">
        <v>7124128.2821000004</v>
      </c>
      <c r="D17841" s="5">
        <v>720724.36014</v>
      </c>
      <c r="E17841" s="4">
        <v>285.79000854499998</v>
      </c>
      <c r="F17841" s="4">
        <v>0.72460899999999995</v>
      </c>
      <c r="G17841">
        <v>3.5000000000000003E-2</v>
      </c>
      <c r="H17841" s="4">
        <f t="shared" si="289"/>
        <v>285.06539954499999</v>
      </c>
    </row>
    <row r="17842" spans="1:8" x14ac:dyDescent="0.2">
      <c r="A17842" t="s">
        <v>36</v>
      </c>
      <c r="B17842" s="4">
        <v>55.436785999999998</v>
      </c>
      <c r="C17842" s="5">
        <v>7124127.5228000004</v>
      </c>
      <c r="D17842" s="5">
        <v>720723.72551999998</v>
      </c>
      <c r="E17842" s="4">
        <v>285.72000122100002</v>
      </c>
      <c r="F17842" s="4">
        <v>0.72460899999999995</v>
      </c>
      <c r="G17842">
        <v>3.5000000000000003E-2</v>
      </c>
      <c r="H17842" s="4">
        <f t="shared" si="289"/>
        <v>284.99539222100003</v>
      </c>
    </row>
    <row r="17843" spans="1:8" x14ac:dyDescent="0.2">
      <c r="A17843" t="s">
        <v>36</v>
      </c>
      <c r="B17843" s="4">
        <v>56.426729000000002</v>
      </c>
      <c r="C17843" s="5">
        <v>7124126.7635000004</v>
      </c>
      <c r="D17843" s="5">
        <v>720723.09089999995</v>
      </c>
      <c r="E17843" s="4">
        <v>285.72000122100002</v>
      </c>
      <c r="F17843" s="4">
        <v>0.72460899999999995</v>
      </c>
      <c r="G17843">
        <v>3.5000000000000003E-2</v>
      </c>
      <c r="H17843" s="4">
        <f t="shared" si="289"/>
        <v>284.99539222100003</v>
      </c>
    </row>
    <row r="17844" spans="1:8" x14ac:dyDescent="0.2">
      <c r="A17844" t="s">
        <v>36</v>
      </c>
      <c r="B17844" s="4">
        <v>57.416671000000001</v>
      </c>
      <c r="C17844" s="5">
        <v>7124126.0042000003</v>
      </c>
      <c r="D17844" s="5">
        <v>720722.45628000004</v>
      </c>
      <c r="E17844" s="4">
        <v>285.72000122100002</v>
      </c>
      <c r="F17844" s="4">
        <v>0.73144500000000001</v>
      </c>
      <c r="G17844">
        <v>3.5000000000000003E-2</v>
      </c>
      <c r="H17844" s="4">
        <f t="shared" si="289"/>
        <v>284.98855622100001</v>
      </c>
    </row>
    <row r="17845" spans="1:8" x14ac:dyDescent="0.2">
      <c r="A17845" t="s">
        <v>36</v>
      </c>
      <c r="B17845" s="4">
        <v>58.406613999999998</v>
      </c>
      <c r="C17845" s="5">
        <v>7124125.2449000003</v>
      </c>
      <c r="D17845" s="5">
        <v>720721.82166000002</v>
      </c>
      <c r="E17845" s="4">
        <v>285.82000732400002</v>
      </c>
      <c r="F17845" s="4">
        <v>0.74511700000000003</v>
      </c>
      <c r="G17845">
        <v>3.5000000000000003E-2</v>
      </c>
      <c r="H17845" s="4">
        <f t="shared" si="289"/>
        <v>285.07489032400002</v>
      </c>
    </row>
    <row r="17846" spans="1:8" x14ac:dyDescent="0.2">
      <c r="A17846" t="s">
        <v>36</v>
      </c>
      <c r="B17846" s="4">
        <v>59.396557000000001</v>
      </c>
      <c r="C17846" s="5">
        <v>7124124.4856000002</v>
      </c>
      <c r="D17846" s="5">
        <v>720721.18703999999</v>
      </c>
      <c r="E17846" s="4">
        <v>285.82000732400002</v>
      </c>
      <c r="F17846" s="4">
        <v>0.78613299999999997</v>
      </c>
      <c r="G17846">
        <v>3.5000000000000003E-2</v>
      </c>
      <c r="H17846" s="4">
        <f t="shared" si="289"/>
        <v>285.03387432400001</v>
      </c>
    </row>
    <row r="17847" spans="1:8" x14ac:dyDescent="0.2">
      <c r="A17847" t="s">
        <v>36</v>
      </c>
      <c r="B17847" s="4">
        <v>60.386499000000001</v>
      </c>
      <c r="C17847" s="5">
        <v>7124123.7263000002</v>
      </c>
      <c r="D17847" s="5">
        <v>720720.55241999996</v>
      </c>
      <c r="E17847" s="4">
        <v>285.89001464799998</v>
      </c>
      <c r="F17847" s="4">
        <v>0.81575500000000001</v>
      </c>
      <c r="G17847">
        <v>3.5000000000000003E-2</v>
      </c>
      <c r="H17847" s="4">
        <f t="shared" si="289"/>
        <v>285.07425964799995</v>
      </c>
    </row>
    <row r="17848" spans="1:8" x14ac:dyDescent="0.2">
      <c r="A17848" t="s">
        <v>36</v>
      </c>
      <c r="B17848" s="4">
        <v>61.376441999999997</v>
      </c>
      <c r="C17848" s="5">
        <v>7124122.9670000002</v>
      </c>
      <c r="D17848" s="5">
        <v>720719.91780000005</v>
      </c>
      <c r="E17848" s="4">
        <v>285.89999389600001</v>
      </c>
      <c r="F17848" s="4">
        <v>0.84765599999999997</v>
      </c>
      <c r="G17848">
        <v>3.5000000000000003E-2</v>
      </c>
      <c r="H17848" s="4">
        <f t="shared" si="289"/>
        <v>285.05233789600004</v>
      </c>
    </row>
    <row r="17849" spans="1:8" x14ac:dyDescent="0.2">
      <c r="A17849" t="s">
        <v>36</v>
      </c>
      <c r="B17849" s="4">
        <v>62.366383999999996</v>
      </c>
      <c r="C17849" s="5">
        <v>7124122.2077000001</v>
      </c>
      <c r="D17849" s="5">
        <v>720719.28318000003</v>
      </c>
      <c r="E17849" s="4">
        <v>285.89999389600001</v>
      </c>
      <c r="F17849" s="4">
        <v>0.86132799999999998</v>
      </c>
      <c r="G17849">
        <v>3.5000000000000003E-2</v>
      </c>
      <c r="H17849" s="4">
        <f t="shared" si="289"/>
        <v>285.038665896</v>
      </c>
    </row>
    <row r="17850" spans="1:8" x14ac:dyDescent="0.2">
      <c r="A17850" t="s">
        <v>36</v>
      </c>
      <c r="B17850" s="4">
        <v>63.356327</v>
      </c>
      <c r="C17850" s="5">
        <v>7124121.4484000001</v>
      </c>
      <c r="D17850" s="5">
        <v>720718.64856</v>
      </c>
      <c r="E17850" s="4">
        <v>285.98001098600002</v>
      </c>
      <c r="F17850" s="4">
        <v>0.87272099999999997</v>
      </c>
      <c r="G17850">
        <v>3.5000000000000003E-2</v>
      </c>
      <c r="H17850" s="4">
        <f t="shared" si="289"/>
        <v>285.10728998600001</v>
      </c>
    </row>
    <row r="17851" spans="1:8" x14ac:dyDescent="0.2">
      <c r="A17851" t="s">
        <v>36</v>
      </c>
      <c r="B17851" s="4">
        <v>64.346270000000004</v>
      </c>
      <c r="C17851" s="5">
        <v>7124120.6891000001</v>
      </c>
      <c r="D17851" s="5">
        <v>720718.01393999998</v>
      </c>
      <c r="E17851" s="4">
        <v>285.98001098600002</v>
      </c>
      <c r="F17851" s="4">
        <v>0.88867200000000002</v>
      </c>
      <c r="G17851">
        <v>3.5000000000000003E-2</v>
      </c>
      <c r="H17851" s="4">
        <f t="shared" ref="H17851:H17914" si="290">E17851-F17851</f>
        <v>285.09133898600004</v>
      </c>
    </row>
    <row r="17852" spans="1:8" x14ac:dyDescent="0.2">
      <c r="A17852" t="s">
        <v>36</v>
      </c>
      <c r="B17852" s="4">
        <v>65.336212000000003</v>
      </c>
      <c r="C17852" s="5">
        <v>7124119.9298</v>
      </c>
      <c r="D17852" s="5">
        <v>720717.37931999995</v>
      </c>
      <c r="E17852" s="4">
        <v>285.95001220699999</v>
      </c>
      <c r="F17852" s="4">
        <v>0.88867200000000002</v>
      </c>
      <c r="G17852">
        <v>3.5000000000000003E-2</v>
      </c>
      <c r="H17852" s="4">
        <f t="shared" si="290"/>
        <v>285.061340207</v>
      </c>
    </row>
    <row r="17853" spans="1:8" x14ac:dyDescent="0.2">
      <c r="A17853" t="s">
        <v>36</v>
      </c>
      <c r="B17853" s="4">
        <v>66.326155</v>
      </c>
      <c r="C17853" s="5">
        <v>7124119.1705</v>
      </c>
      <c r="D17853" s="5">
        <v>720716.74470000004</v>
      </c>
      <c r="E17853" s="4">
        <v>285.95001220699999</v>
      </c>
      <c r="F17853" s="4">
        <v>0.88867200000000002</v>
      </c>
      <c r="G17853">
        <v>3.5000000000000003E-2</v>
      </c>
      <c r="H17853" s="4">
        <f t="shared" si="290"/>
        <v>285.061340207</v>
      </c>
    </row>
    <row r="17854" spans="1:8" x14ac:dyDescent="0.2">
      <c r="A17854" t="s">
        <v>36</v>
      </c>
      <c r="B17854" s="4">
        <v>67.316096999999999</v>
      </c>
      <c r="C17854" s="5">
        <v>7124118.4112</v>
      </c>
      <c r="D17854" s="5">
        <v>720716.11008000001</v>
      </c>
      <c r="E17854" s="4">
        <v>285.95001220699999</v>
      </c>
      <c r="F17854" s="4">
        <v>0.88867200000000002</v>
      </c>
      <c r="G17854">
        <v>3.5000000000000003E-2</v>
      </c>
      <c r="H17854" s="4">
        <f t="shared" si="290"/>
        <v>285.061340207</v>
      </c>
    </row>
    <row r="17855" spans="1:8" x14ac:dyDescent="0.2">
      <c r="A17855" t="s">
        <v>36</v>
      </c>
      <c r="B17855" s="4">
        <v>68.306039999999996</v>
      </c>
      <c r="C17855" s="5">
        <v>7124117.6518999999</v>
      </c>
      <c r="D17855" s="5">
        <v>720715.47545999999</v>
      </c>
      <c r="E17855" s="4">
        <v>285.94000244099999</v>
      </c>
      <c r="F17855" s="4">
        <v>0.88867200000000002</v>
      </c>
      <c r="G17855">
        <v>3.5000000000000003E-2</v>
      </c>
      <c r="H17855" s="4">
        <f t="shared" si="290"/>
        <v>285.051330441</v>
      </c>
    </row>
    <row r="17856" spans="1:8" x14ac:dyDescent="0.2">
      <c r="A17856" t="s">
        <v>36</v>
      </c>
      <c r="B17856" s="4">
        <v>69.295983000000007</v>
      </c>
      <c r="C17856" s="5">
        <v>7124116.8925999999</v>
      </c>
      <c r="D17856" s="5">
        <v>720714.84083999996</v>
      </c>
      <c r="E17856" s="4">
        <v>285.94000244099999</v>
      </c>
      <c r="F17856" s="4">
        <v>0.89209000000000005</v>
      </c>
      <c r="G17856">
        <v>3.5000000000000003E-2</v>
      </c>
      <c r="H17856" s="4">
        <f t="shared" si="290"/>
        <v>285.04791244099999</v>
      </c>
    </row>
    <row r="17857" spans="1:8" x14ac:dyDescent="0.2">
      <c r="A17857" t="s">
        <v>36</v>
      </c>
      <c r="B17857" s="4">
        <v>70.285925000000006</v>
      </c>
      <c r="C17857" s="5">
        <v>7124116.1332999999</v>
      </c>
      <c r="D17857" s="5">
        <v>720714.20622000005</v>
      </c>
      <c r="E17857" s="4">
        <v>285.94000244099999</v>
      </c>
      <c r="F17857" s="4">
        <v>0.91601600000000005</v>
      </c>
      <c r="G17857">
        <v>3.5000000000000003E-2</v>
      </c>
      <c r="H17857" s="4">
        <f t="shared" si="290"/>
        <v>285.02398644099998</v>
      </c>
    </row>
    <row r="17858" spans="1:8" x14ac:dyDescent="0.2">
      <c r="A17858" t="s">
        <v>36</v>
      </c>
      <c r="B17858" s="4">
        <v>71.275868000000003</v>
      </c>
      <c r="C17858" s="5">
        <v>7124115.3739999998</v>
      </c>
      <c r="D17858" s="5">
        <v>720713.57160000002</v>
      </c>
      <c r="E17858" s="4">
        <v>285.89001464799998</v>
      </c>
      <c r="F17858" s="4">
        <v>0.94335899999999995</v>
      </c>
      <c r="G17858">
        <v>3.5000000000000003E-2</v>
      </c>
      <c r="H17858" s="4">
        <f t="shared" si="290"/>
        <v>284.94665564799999</v>
      </c>
    </row>
    <row r="17859" spans="1:8" x14ac:dyDescent="0.2">
      <c r="A17859" t="s">
        <v>36</v>
      </c>
      <c r="B17859" s="4">
        <v>72.265810999999999</v>
      </c>
      <c r="C17859" s="5">
        <v>7124114.6146999998</v>
      </c>
      <c r="D17859" s="5">
        <v>720712.93698</v>
      </c>
      <c r="E17859" s="4">
        <v>285.89001464799998</v>
      </c>
      <c r="F17859" s="4">
        <v>0.97753900000000005</v>
      </c>
      <c r="G17859">
        <v>3.5000000000000003E-2</v>
      </c>
      <c r="H17859" s="4">
        <f t="shared" si="290"/>
        <v>284.912475648</v>
      </c>
    </row>
    <row r="17860" spans="1:8" x14ac:dyDescent="0.2">
      <c r="A17860" t="s">
        <v>36</v>
      </c>
      <c r="B17860" s="4">
        <v>73.255752999999999</v>
      </c>
      <c r="C17860" s="5">
        <v>7124113.8553999998</v>
      </c>
      <c r="D17860" s="5">
        <v>720712.30235999997</v>
      </c>
      <c r="E17860" s="4">
        <v>285.95001220699999</v>
      </c>
      <c r="F17860" s="4">
        <v>1.0253909999999999</v>
      </c>
      <c r="G17860">
        <v>3.5000000000000003E-2</v>
      </c>
      <c r="H17860" s="4">
        <f t="shared" si="290"/>
        <v>284.92462120699997</v>
      </c>
    </row>
    <row r="17861" spans="1:8" x14ac:dyDescent="0.2">
      <c r="A17861" t="s">
        <v>36</v>
      </c>
      <c r="B17861" s="4">
        <v>74.245695999999995</v>
      </c>
      <c r="C17861" s="5">
        <v>7124113.0960999997</v>
      </c>
      <c r="D17861" s="5">
        <v>720711.66773999995</v>
      </c>
      <c r="E17861" s="4">
        <v>285.92999267599998</v>
      </c>
      <c r="F17861" s="4">
        <v>1.066406</v>
      </c>
      <c r="G17861">
        <v>3.5000000000000003E-2</v>
      </c>
      <c r="H17861" s="4">
        <f t="shared" si="290"/>
        <v>284.86358667600001</v>
      </c>
    </row>
    <row r="17862" spans="1:8" x14ac:dyDescent="0.2">
      <c r="A17862" t="s">
        <v>36</v>
      </c>
      <c r="B17862" s="4">
        <v>75.235637999999994</v>
      </c>
      <c r="C17862" s="5">
        <v>7124112.3367999997</v>
      </c>
      <c r="D17862" s="5">
        <v>720711.03312000004</v>
      </c>
      <c r="E17862" s="4">
        <v>285.92999267599998</v>
      </c>
      <c r="F17862" s="4">
        <v>1.0869139999999999</v>
      </c>
      <c r="G17862">
        <v>3.5000000000000003E-2</v>
      </c>
      <c r="H17862" s="4">
        <f t="shared" si="290"/>
        <v>284.843078676</v>
      </c>
    </row>
    <row r="17863" spans="1:8" x14ac:dyDescent="0.2">
      <c r="A17863" t="s">
        <v>36</v>
      </c>
      <c r="B17863" s="4">
        <v>76.225581000000005</v>
      </c>
      <c r="C17863" s="5">
        <v>7124111.5774999997</v>
      </c>
      <c r="D17863" s="5">
        <v>720710.39850000001</v>
      </c>
      <c r="E17863" s="4">
        <v>286</v>
      </c>
      <c r="F17863" s="4">
        <v>1.114258</v>
      </c>
      <c r="G17863">
        <v>3.5000000000000003E-2</v>
      </c>
      <c r="H17863" s="4">
        <f t="shared" si="290"/>
        <v>284.88574199999999</v>
      </c>
    </row>
    <row r="17864" spans="1:8" x14ac:dyDescent="0.2">
      <c r="A17864" t="s">
        <v>36</v>
      </c>
      <c r="B17864" s="4">
        <v>77.215524000000002</v>
      </c>
      <c r="C17864" s="5">
        <v>7124110.8181999996</v>
      </c>
      <c r="D17864" s="5">
        <v>720709.76387999998</v>
      </c>
      <c r="E17864" s="4">
        <v>285.97000122100002</v>
      </c>
      <c r="F17864" s="4">
        <v>1.1484380000000001</v>
      </c>
      <c r="G17864">
        <v>3.5000000000000003E-2</v>
      </c>
      <c r="H17864" s="4">
        <f t="shared" si="290"/>
        <v>284.82156322100002</v>
      </c>
    </row>
    <row r="17865" spans="1:8" x14ac:dyDescent="0.2">
      <c r="A17865" t="s">
        <v>36</v>
      </c>
      <c r="B17865" s="4">
        <v>78.205466000000001</v>
      </c>
      <c r="C17865" s="5">
        <v>7124110.0588999996</v>
      </c>
      <c r="D17865" s="5">
        <v>720709.12925999996</v>
      </c>
      <c r="E17865" s="4">
        <v>285.97000122100002</v>
      </c>
      <c r="F17865" s="4">
        <v>1.182617</v>
      </c>
      <c r="G17865">
        <v>3.5000000000000003E-2</v>
      </c>
      <c r="H17865" s="4">
        <f t="shared" si="290"/>
        <v>284.78738422100002</v>
      </c>
    </row>
    <row r="17866" spans="1:8" x14ac:dyDescent="0.2">
      <c r="A17866" t="s">
        <v>36</v>
      </c>
      <c r="B17866" s="4">
        <v>79.195408999999998</v>
      </c>
      <c r="C17866" s="5">
        <v>7124109.2995999996</v>
      </c>
      <c r="D17866" s="5">
        <v>720708.49464000005</v>
      </c>
      <c r="E17866" s="4">
        <v>285.94000244099999</v>
      </c>
      <c r="F17866" s="4">
        <v>1.1962889999999999</v>
      </c>
      <c r="G17866">
        <v>3.5000000000000003E-2</v>
      </c>
      <c r="H17866" s="4">
        <f t="shared" si="290"/>
        <v>284.74371344100001</v>
      </c>
    </row>
    <row r="17867" spans="1:8" x14ac:dyDescent="0.2">
      <c r="A17867" t="s">
        <v>36</v>
      </c>
      <c r="B17867" s="4">
        <v>80.185350999999997</v>
      </c>
      <c r="C17867" s="5">
        <v>7124108.5403000005</v>
      </c>
      <c r="D17867" s="5">
        <v>720707.86002000002</v>
      </c>
      <c r="E17867" s="4">
        <v>285.88000488300003</v>
      </c>
      <c r="F17867" s="4">
        <v>1.2167969999999999</v>
      </c>
      <c r="G17867">
        <v>3.5000000000000003E-2</v>
      </c>
      <c r="H17867" s="4">
        <f t="shared" si="290"/>
        <v>284.66320788300004</v>
      </c>
    </row>
    <row r="17868" spans="1:8" x14ac:dyDescent="0.2">
      <c r="A17868" t="s">
        <v>36</v>
      </c>
      <c r="B17868" s="4">
        <v>81.175293999999994</v>
      </c>
      <c r="C17868" s="5">
        <v>7124107.7810000004</v>
      </c>
      <c r="D17868" s="5">
        <v>720707.2254</v>
      </c>
      <c r="E17868" s="4">
        <v>285.91000366200001</v>
      </c>
      <c r="F17868" s="4">
        <v>1.2441409999999999</v>
      </c>
      <c r="G17868">
        <v>3.5000000000000003E-2</v>
      </c>
      <c r="H17868" s="4">
        <f t="shared" si="290"/>
        <v>284.66586266199999</v>
      </c>
    </row>
    <row r="17869" spans="1:8" x14ac:dyDescent="0.2">
      <c r="A17869" t="s">
        <v>36</v>
      </c>
      <c r="B17869" s="4">
        <v>82.165237000000005</v>
      </c>
      <c r="C17869" s="5">
        <v>7124107.0217000004</v>
      </c>
      <c r="D17869" s="5">
        <v>720706.59077999997</v>
      </c>
      <c r="E17869" s="4">
        <v>285.91000366200001</v>
      </c>
      <c r="F17869" s="4">
        <v>1.2441409999999999</v>
      </c>
      <c r="G17869">
        <v>3.5000000000000003E-2</v>
      </c>
      <c r="H17869" s="4">
        <f t="shared" si="290"/>
        <v>284.66586266199999</v>
      </c>
    </row>
    <row r="17870" spans="1:8" x14ac:dyDescent="0.2">
      <c r="A17870" t="s">
        <v>36</v>
      </c>
      <c r="B17870" s="4">
        <v>83.155179000000004</v>
      </c>
      <c r="C17870" s="5">
        <v>7124106.2624000004</v>
      </c>
      <c r="D17870" s="5">
        <v>720705.95615999994</v>
      </c>
      <c r="E17870" s="4">
        <v>285.91000366200001</v>
      </c>
      <c r="F17870" s="4">
        <v>1.2578130000000001</v>
      </c>
      <c r="G17870">
        <v>3.5000000000000003E-2</v>
      </c>
      <c r="H17870" s="4">
        <f t="shared" si="290"/>
        <v>284.65219066200001</v>
      </c>
    </row>
    <row r="17871" spans="1:8" x14ac:dyDescent="0.2">
      <c r="A17871" t="s">
        <v>36</v>
      </c>
      <c r="B17871" s="4">
        <v>84.145122000000001</v>
      </c>
      <c r="C17871" s="5">
        <v>7124105.5031000003</v>
      </c>
      <c r="D17871" s="5">
        <v>720705.32154000003</v>
      </c>
      <c r="E17871" s="4">
        <v>285.89999389600001</v>
      </c>
      <c r="F17871" s="4">
        <v>1.274902</v>
      </c>
      <c r="G17871">
        <v>3.5000000000000003E-2</v>
      </c>
      <c r="H17871" s="4">
        <f t="shared" si="290"/>
        <v>284.62509189600001</v>
      </c>
    </row>
    <row r="17872" spans="1:8" x14ac:dyDescent="0.2">
      <c r="A17872" t="s">
        <v>36</v>
      </c>
      <c r="B17872" s="4">
        <v>85.135064</v>
      </c>
      <c r="C17872" s="5">
        <v>7124104.7438000003</v>
      </c>
      <c r="D17872" s="5">
        <v>720704.68692000001</v>
      </c>
      <c r="E17872" s="4">
        <v>285.89999389600001</v>
      </c>
      <c r="F17872" s="4">
        <v>1.285156</v>
      </c>
      <c r="G17872">
        <v>3.5000000000000003E-2</v>
      </c>
      <c r="H17872" s="4">
        <f t="shared" si="290"/>
        <v>284.61483789600004</v>
      </c>
    </row>
    <row r="17873" spans="1:8" x14ac:dyDescent="0.2">
      <c r="A17873" t="s">
        <v>36</v>
      </c>
      <c r="B17873" s="4">
        <v>86.125006999999997</v>
      </c>
      <c r="C17873" s="5">
        <v>7124103.9845000003</v>
      </c>
      <c r="D17873" s="5">
        <v>720704.05229999998</v>
      </c>
      <c r="E17873" s="4">
        <v>285.95001220699999</v>
      </c>
      <c r="F17873" s="4">
        <v>1.285156</v>
      </c>
      <c r="G17873">
        <v>3.5000000000000003E-2</v>
      </c>
      <c r="H17873" s="4">
        <f t="shared" si="290"/>
        <v>284.66485620700001</v>
      </c>
    </row>
    <row r="17874" spans="1:8" x14ac:dyDescent="0.2">
      <c r="A17874" t="s">
        <v>36</v>
      </c>
      <c r="B17874" s="4">
        <v>87.114949999999993</v>
      </c>
      <c r="C17874" s="5">
        <v>7124103.2252000002</v>
      </c>
      <c r="D17874" s="5">
        <v>720703.41767999995</v>
      </c>
      <c r="E17874" s="4">
        <v>285.89999389600001</v>
      </c>
      <c r="F17874" s="4">
        <v>1.2988280000000001</v>
      </c>
      <c r="G17874">
        <v>3.5000000000000003E-2</v>
      </c>
      <c r="H17874" s="4">
        <f t="shared" si="290"/>
        <v>284.601165896</v>
      </c>
    </row>
    <row r="17875" spans="1:8" x14ac:dyDescent="0.2">
      <c r="A17875" t="s">
        <v>36</v>
      </c>
      <c r="B17875" s="4">
        <v>88.104892000000007</v>
      </c>
      <c r="C17875" s="5">
        <v>7124102.4659000002</v>
      </c>
      <c r="D17875" s="5">
        <v>720702.78306000005</v>
      </c>
      <c r="E17875" s="4">
        <v>285.89999389600001</v>
      </c>
      <c r="F17875" s="4">
        <v>1.2988280000000001</v>
      </c>
      <c r="G17875">
        <v>3.5000000000000003E-2</v>
      </c>
      <c r="H17875" s="4">
        <f t="shared" si="290"/>
        <v>284.601165896</v>
      </c>
    </row>
    <row r="17876" spans="1:8" x14ac:dyDescent="0.2">
      <c r="A17876" t="s">
        <v>36</v>
      </c>
      <c r="B17876" s="4">
        <v>89.094835000000003</v>
      </c>
      <c r="C17876" s="5">
        <v>7124101.7066000002</v>
      </c>
      <c r="D17876" s="5">
        <v>720702.14844000002</v>
      </c>
      <c r="E17876" s="4">
        <v>285.89999389600001</v>
      </c>
      <c r="F17876" s="4">
        <v>1.3056639999999999</v>
      </c>
      <c r="G17876">
        <v>3.5000000000000003E-2</v>
      </c>
      <c r="H17876" s="4">
        <f t="shared" si="290"/>
        <v>284.59432989600003</v>
      </c>
    </row>
    <row r="17877" spans="1:8" x14ac:dyDescent="0.2">
      <c r="A17877" t="s">
        <v>36</v>
      </c>
      <c r="B17877" s="4">
        <v>90.084778</v>
      </c>
      <c r="C17877" s="5">
        <v>7124100.9473000001</v>
      </c>
      <c r="D17877" s="5">
        <v>720701.51381999999</v>
      </c>
      <c r="E17877" s="4">
        <v>285.80999755900001</v>
      </c>
      <c r="F17877" s="4">
        <v>1.3261719999999999</v>
      </c>
      <c r="G17877">
        <v>3.5000000000000003E-2</v>
      </c>
      <c r="H17877" s="4">
        <f t="shared" si="290"/>
        <v>284.48382555900002</v>
      </c>
    </row>
    <row r="17878" spans="1:8" x14ac:dyDescent="0.2">
      <c r="A17878" t="s">
        <v>36</v>
      </c>
      <c r="B17878" s="4">
        <v>91.074719999999999</v>
      </c>
      <c r="C17878" s="5">
        <v>7124100.1880000001</v>
      </c>
      <c r="D17878" s="5">
        <v>720700.87919999997</v>
      </c>
      <c r="E17878" s="4">
        <v>285.80999755900001</v>
      </c>
      <c r="F17878" s="4">
        <v>1.339844</v>
      </c>
      <c r="G17878">
        <v>3.5000000000000003E-2</v>
      </c>
      <c r="H17878" s="4">
        <f t="shared" si="290"/>
        <v>284.47015355899998</v>
      </c>
    </row>
    <row r="17879" spans="1:8" x14ac:dyDescent="0.2">
      <c r="A17879" t="s">
        <v>36</v>
      </c>
      <c r="B17879" s="4">
        <v>92.064662999999996</v>
      </c>
      <c r="C17879" s="5">
        <v>7124099.4287</v>
      </c>
      <c r="D17879" s="5">
        <v>720700.24458000006</v>
      </c>
      <c r="E17879" s="4">
        <v>285.829986572</v>
      </c>
      <c r="F17879" s="4">
        <v>1.3671880000000001</v>
      </c>
      <c r="G17879">
        <v>3.5000000000000003E-2</v>
      </c>
      <c r="H17879" s="4">
        <f t="shared" si="290"/>
        <v>284.462798572</v>
      </c>
    </row>
    <row r="17880" spans="1:8" x14ac:dyDescent="0.2">
      <c r="A17880" t="s">
        <v>36</v>
      </c>
      <c r="B17880" s="4">
        <v>93.054604999999995</v>
      </c>
      <c r="C17880" s="5">
        <v>7124098.6694</v>
      </c>
      <c r="D17880" s="5">
        <v>720699.60996000003</v>
      </c>
      <c r="E17880" s="4">
        <v>285.72000122100002</v>
      </c>
      <c r="F17880" s="4">
        <v>1.394531</v>
      </c>
      <c r="G17880">
        <v>3.5000000000000003E-2</v>
      </c>
      <c r="H17880" s="4">
        <f t="shared" si="290"/>
        <v>284.32547022100005</v>
      </c>
    </row>
    <row r="17881" spans="1:8" x14ac:dyDescent="0.2">
      <c r="A17881" t="s">
        <v>36</v>
      </c>
      <c r="B17881" s="4">
        <v>94.044548000000006</v>
      </c>
      <c r="C17881" s="5">
        <v>7124097.9101</v>
      </c>
      <c r="D17881" s="5">
        <v>720698.97534</v>
      </c>
      <c r="E17881" s="4">
        <v>285.79998779300001</v>
      </c>
      <c r="F17881" s="4">
        <v>1.4082030000000001</v>
      </c>
      <c r="G17881">
        <v>3.5000000000000003E-2</v>
      </c>
      <c r="H17881" s="4">
        <f t="shared" si="290"/>
        <v>284.391784793</v>
      </c>
    </row>
    <row r="17882" spans="1:8" x14ac:dyDescent="0.2">
      <c r="A17882" t="s">
        <v>36</v>
      </c>
      <c r="B17882" s="4">
        <v>95.034491000000003</v>
      </c>
      <c r="C17882" s="5">
        <v>7124097.1507999999</v>
      </c>
      <c r="D17882" s="5">
        <v>720698.34071999998</v>
      </c>
      <c r="E17882" s="4">
        <v>285.79998779300001</v>
      </c>
      <c r="F17882" s="4">
        <v>1.4355469999999999</v>
      </c>
      <c r="G17882">
        <v>3.5000000000000003E-2</v>
      </c>
      <c r="H17882" s="4">
        <f t="shared" si="290"/>
        <v>284.36444079300003</v>
      </c>
    </row>
    <row r="17883" spans="1:8" x14ac:dyDescent="0.2">
      <c r="A17883" t="s">
        <v>36</v>
      </c>
      <c r="B17883" s="4">
        <v>96.024433000000002</v>
      </c>
      <c r="C17883" s="5">
        <v>7124096.3914999999</v>
      </c>
      <c r="D17883" s="5">
        <v>720697.70609999995</v>
      </c>
      <c r="E17883" s="4">
        <v>285.77999877899998</v>
      </c>
      <c r="F17883" s="4">
        <v>1.449219</v>
      </c>
      <c r="G17883">
        <v>3.5000000000000003E-2</v>
      </c>
      <c r="H17883" s="4">
        <f t="shared" si="290"/>
        <v>284.33077977899995</v>
      </c>
    </row>
    <row r="17884" spans="1:8" x14ac:dyDescent="0.2">
      <c r="A17884" t="s">
        <v>36</v>
      </c>
      <c r="B17884" s="4">
        <v>97.014375999999999</v>
      </c>
      <c r="C17884" s="5">
        <v>7124095.6321999999</v>
      </c>
      <c r="D17884" s="5">
        <v>720697.07148000004</v>
      </c>
      <c r="E17884" s="4">
        <v>285.85998535200002</v>
      </c>
      <c r="F17884" s="4">
        <v>1.4765630000000001</v>
      </c>
      <c r="G17884">
        <v>3.5000000000000003E-2</v>
      </c>
      <c r="H17884" s="4">
        <f t="shared" si="290"/>
        <v>284.38342235200003</v>
      </c>
    </row>
    <row r="17885" spans="1:8" x14ac:dyDescent="0.2">
      <c r="A17885" t="s">
        <v>36</v>
      </c>
      <c r="B17885" s="4">
        <v>98.004317999999998</v>
      </c>
      <c r="C17885" s="5">
        <v>7124094.8728999998</v>
      </c>
      <c r="D17885" s="5">
        <v>720696.43686000002</v>
      </c>
      <c r="E17885" s="4">
        <v>285.85998535200002</v>
      </c>
      <c r="F17885" s="4">
        <v>1.4947919999999999</v>
      </c>
      <c r="G17885">
        <v>3.5000000000000003E-2</v>
      </c>
      <c r="H17885" s="4">
        <f t="shared" si="290"/>
        <v>284.36519335200001</v>
      </c>
    </row>
    <row r="17886" spans="1:8" x14ac:dyDescent="0.2">
      <c r="A17886" t="s">
        <v>36</v>
      </c>
      <c r="B17886" s="4">
        <v>98.994260999999995</v>
      </c>
      <c r="C17886" s="5">
        <v>7124094.1135999998</v>
      </c>
      <c r="D17886" s="5">
        <v>720695.80223999999</v>
      </c>
      <c r="E17886" s="4">
        <v>285.89001464799998</v>
      </c>
      <c r="F17886" s="4">
        <v>1.5175780000000001</v>
      </c>
      <c r="G17886">
        <v>3.5000000000000003E-2</v>
      </c>
      <c r="H17886" s="4">
        <f t="shared" si="290"/>
        <v>284.37243664799996</v>
      </c>
    </row>
    <row r="17887" spans="1:8" x14ac:dyDescent="0.2">
      <c r="A17887" t="s">
        <v>36</v>
      </c>
      <c r="B17887" s="4">
        <v>99.984204000000005</v>
      </c>
      <c r="C17887" s="5">
        <v>7124093.3542999998</v>
      </c>
      <c r="D17887" s="5">
        <v>720695.16761999996</v>
      </c>
      <c r="E17887" s="4">
        <v>285.85998535200002</v>
      </c>
      <c r="F17887" s="4">
        <v>1.5175780000000001</v>
      </c>
      <c r="G17887">
        <v>3.5000000000000003E-2</v>
      </c>
      <c r="H17887" s="4">
        <f t="shared" si="290"/>
        <v>284.34240735200001</v>
      </c>
    </row>
    <row r="17888" spans="1:8" x14ac:dyDescent="0.2">
      <c r="A17888" t="s">
        <v>36</v>
      </c>
      <c r="B17888" s="4">
        <v>100.974146</v>
      </c>
      <c r="C17888" s="5">
        <v>7124092.5949999997</v>
      </c>
      <c r="D17888" s="5">
        <v>720694.53300000005</v>
      </c>
      <c r="E17888" s="4">
        <v>285.85998535200002</v>
      </c>
      <c r="F17888" s="4">
        <v>1.5175780000000001</v>
      </c>
      <c r="G17888">
        <v>3.5000000000000003E-2</v>
      </c>
      <c r="H17888" s="4">
        <f t="shared" si="290"/>
        <v>284.34240735200001</v>
      </c>
    </row>
    <row r="17889" spans="1:8" x14ac:dyDescent="0.2">
      <c r="A17889" t="s">
        <v>36</v>
      </c>
      <c r="B17889" s="4">
        <v>101.964089</v>
      </c>
      <c r="C17889" s="5">
        <v>7124091.8521800004</v>
      </c>
      <c r="D17889" s="5">
        <v>720693.86648199998</v>
      </c>
      <c r="E17889" s="4">
        <v>285.79998779300001</v>
      </c>
      <c r="F17889" s="4">
        <v>1.5175780000000001</v>
      </c>
      <c r="G17889">
        <v>3.5000000000000003E-2</v>
      </c>
      <c r="H17889" s="4">
        <f t="shared" si="290"/>
        <v>284.282409793</v>
      </c>
    </row>
    <row r="17890" spans="1:8" x14ac:dyDescent="0.2">
      <c r="A17890" t="s">
        <v>36</v>
      </c>
      <c r="B17890" s="4">
        <v>102.954031</v>
      </c>
      <c r="C17890" s="5">
        <v>7124091.1093600001</v>
      </c>
      <c r="D17890" s="5">
        <v>720693.19996400003</v>
      </c>
      <c r="E17890" s="4">
        <v>285.79998779300001</v>
      </c>
      <c r="F17890" s="4">
        <v>1.5175780000000001</v>
      </c>
      <c r="G17890">
        <v>3.5000000000000003E-2</v>
      </c>
      <c r="H17890" s="4">
        <f t="shared" si="290"/>
        <v>284.282409793</v>
      </c>
    </row>
    <row r="17891" spans="1:8" x14ac:dyDescent="0.2">
      <c r="A17891" t="s">
        <v>36</v>
      </c>
      <c r="B17891" s="4">
        <v>103.943974</v>
      </c>
      <c r="C17891" s="5">
        <v>7124090.3665399998</v>
      </c>
      <c r="D17891" s="5">
        <v>720692.53344599996</v>
      </c>
      <c r="E17891" s="4">
        <v>285.79998779300001</v>
      </c>
      <c r="F17891" s="4">
        <v>1.5175780000000001</v>
      </c>
      <c r="G17891">
        <v>3.5000000000000003E-2</v>
      </c>
      <c r="H17891" s="4">
        <f t="shared" si="290"/>
        <v>284.282409793</v>
      </c>
    </row>
    <row r="17892" spans="1:8" x14ac:dyDescent="0.2">
      <c r="A17892" t="s">
        <v>36</v>
      </c>
      <c r="B17892" s="4">
        <v>104.93391699999999</v>
      </c>
      <c r="C17892" s="5">
        <v>7124089.62371</v>
      </c>
      <c r="D17892" s="5">
        <v>720691.86692900001</v>
      </c>
      <c r="E17892" s="4">
        <v>285.75</v>
      </c>
      <c r="F17892" s="4">
        <v>1.5175780000000001</v>
      </c>
      <c r="G17892">
        <v>3.5000000000000003E-2</v>
      </c>
      <c r="H17892" s="4">
        <f t="shared" si="290"/>
        <v>284.23242199999999</v>
      </c>
    </row>
    <row r="17893" spans="1:8" x14ac:dyDescent="0.2">
      <c r="A17893" t="s">
        <v>36</v>
      </c>
      <c r="B17893" s="4">
        <v>105.92385899999999</v>
      </c>
      <c r="C17893" s="5">
        <v>7124088.8808899997</v>
      </c>
      <c r="D17893" s="5">
        <v>720691.20041100006</v>
      </c>
      <c r="E17893" s="4">
        <v>285.75</v>
      </c>
      <c r="F17893" s="4">
        <v>1.53125</v>
      </c>
      <c r="G17893">
        <v>3.5000000000000003E-2</v>
      </c>
      <c r="H17893" s="4">
        <f t="shared" si="290"/>
        <v>284.21875</v>
      </c>
    </row>
    <row r="17894" spans="1:8" x14ac:dyDescent="0.2">
      <c r="A17894" t="s">
        <v>36</v>
      </c>
      <c r="B17894" s="4">
        <v>106.913802</v>
      </c>
      <c r="C17894" s="5">
        <v>7124088.1380700003</v>
      </c>
      <c r="D17894" s="5">
        <v>720690.53389299999</v>
      </c>
      <c r="E17894" s="4">
        <v>285.75</v>
      </c>
      <c r="F17894" s="4">
        <v>1.5859380000000001</v>
      </c>
      <c r="G17894">
        <v>3.5000000000000003E-2</v>
      </c>
      <c r="H17894" s="4">
        <f t="shared" si="290"/>
        <v>284.164062</v>
      </c>
    </row>
    <row r="17895" spans="1:8" x14ac:dyDescent="0.2">
      <c r="A17895" t="s">
        <v>36</v>
      </c>
      <c r="B17895" s="4">
        <v>107.903745</v>
      </c>
      <c r="C17895" s="5">
        <v>7124087.3952500001</v>
      </c>
      <c r="D17895" s="5">
        <v>720689.86737500003</v>
      </c>
      <c r="E17895" s="4">
        <v>285.70001220699999</v>
      </c>
      <c r="F17895" s="4">
        <v>1.6337889999999999</v>
      </c>
      <c r="G17895">
        <v>3.5000000000000003E-2</v>
      </c>
      <c r="H17895" s="4">
        <f t="shared" si="290"/>
        <v>284.06622320700001</v>
      </c>
    </row>
    <row r="17896" spans="1:8" x14ac:dyDescent="0.2">
      <c r="A17896" t="s">
        <v>36</v>
      </c>
      <c r="B17896" s="4">
        <v>108.893687</v>
      </c>
      <c r="C17896" s="5">
        <v>7124086.6524299998</v>
      </c>
      <c r="D17896" s="5">
        <v>720689.20085699996</v>
      </c>
      <c r="E17896" s="4">
        <v>285.70001220699999</v>
      </c>
      <c r="F17896" s="4">
        <v>1.6816409999999999</v>
      </c>
      <c r="G17896">
        <v>3.5000000000000003E-2</v>
      </c>
      <c r="H17896" s="4">
        <f t="shared" si="290"/>
        <v>284.01837120699997</v>
      </c>
    </row>
    <row r="17897" spans="1:8" x14ac:dyDescent="0.2">
      <c r="A17897" t="s">
        <v>36</v>
      </c>
      <c r="B17897" s="4">
        <v>109.88363</v>
      </c>
      <c r="C17897" s="5">
        <v>7124085.9096100004</v>
      </c>
      <c r="D17897" s="5">
        <v>720688.53433900001</v>
      </c>
      <c r="E17897" s="4">
        <v>285.69000244099999</v>
      </c>
      <c r="F17897" s="4">
        <v>1.722656</v>
      </c>
      <c r="G17897">
        <v>3.5000000000000003E-2</v>
      </c>
      <c r="H17897" s="4">
        <f t="shared" si="290"/>
        <v>283.96734644100002</v>
      </c>
    </row>
    <row r="17898" spans="1:8" x14ac:dyDescent="0.2">
      <c r="A17898" t="s">
        <v>36</v>
      </c>
      <c r="B17898" s="4">
        <v>110.873572</v>
      </c>
      <c r="C17898" s="5">
        <v>7124085.1667900002</v>
      </c>
      <c r="D17898" s="5">
        <v>720687.86782100005</v>
      </c>
      <c r="E17898" s="4">
        <v>285.739990234</v>
      </c>
      <c r="F17898" s="4">
        <v>1.7363280000000001</v>
      </c>
      <c r="G17898">
        <v>3.5000000000000003E-2</v>
      </c>
      <c r="H17898" s="4">
        <f t="shared" si="290"/>
        <v>284.00366223399999</v>
      </c>
    </row>
    <row r="17899" spans="1:8" x14ac:dyDescent="0.2">
      <c r="A17899" t="s">
        <v>36</v>
      </c>
      <c r="B17899" s="4">
        <v>111.86351500000001</v>
      </c>
      <c r="C17899" s="5">
        <v>7124084.4239600003</v>
      </c>
      <c r="D17899" s="5">
        <v>720687.20130399999</v>
      </c>
      <c r="E17899" s="4">
        <v>285.739990234</v>
      </c>
      <c r="F17899" s="4">
        <v>1.75</v>
      </c>
      <c r="G17899">
        <v>3.5000000000000003E-2</v>
      </c>
      <c r="H17899" s="4">
        <f t="shared" si="290"/>
        <v>283.989990234</v>
      </c>
    </row>
    <row r="17900" spans="1:8" x14ac:dyDescent="0.2">
      <c r="A17900" t="s">
        <v>36</v>
      </c>
      <c r="B17900" s="4">
        <v>112.853458</v>
      </c>
      <c r="C17900" s="5">
        <v>7124083.68114</v>
      </c>
      <c r="D17900" s="5">
        <v>720686.53478600003</v>
      </c>
      <c r="E17900" s="4">
        <v>285.73001098600002</v>
      </c>
      <c r="F17900" s="4">
        <v>1.777344</v>
      </c>
      <c r="G17900">
        <v>3.5000000000000003E-2</v>
      </c>
      <c r="H17900" s="4">
        <f t="shared" si="290"/>
        <v>283.952666986</v>
      </c>
    </row>
    <row r="17901" spans="1:8" x14ac:dyDescent="0.2">
      <c r="A17901" t="s">
        <v>36</v>
      </c>
      <c r="B17901" s="4">
        <v>113.8434</v>
      </c>
      <c r="C17901" s="5">
        <v>7124082.9383199997</v>
      </c>
      <c r="D17901" s="5">
        <v>720685.86826799996</v>
      </c>
      <c r="E17901" s="4">
        <v>285.75</v>
      </c>
      <c r="F17901" s="4">
        <v>1.777344</v>
      </c>
      <c r="G17901">
        <v>3.5000000000000003E-2</v>
      </c>
      <c r="H17901" s="4">
        <f t="shared" si="290"/>
        <v>283.97265599999997</v>
      </c>
    </row>
    <row r="17902" spans="1:8" x14ac:dyDescent="0.2">
      <c r="A17902" t="s">
        <v>36</v>
      </c>
      <c r="B17902" s="4">
        <v>114.833343</v>
      </c>
      <c r="C17902" s="5">
        <v>7124082.1955000004</v>
      </c>
      <c r="D17902" s="5">
        <v>720685.20175000001</v>
      </c>
      <c r="E17902" s="4">
        <v>285.75</v>
      </c>
      <c r="F17902" s="4">
        <v>1.7910159999999999</v>
      </c>
      <c r="G17902">
        <v>3.5000000000000003E-2</v>
      </c>
      <c r="H17902" s="4">
        <f t="shared" si="290"/>
        <v>283.95898399999999</v>
      </c>
    </row>
    <row r="17903" spans="1:8" x14ac:dyDescent="0.2">
      <c r="A17903" t="s">
        <v>36</v>
      </c>
      <c r="B17903" s="4">
        <v>115.823285</v>
      </c>
      <c r="C17903" s="5">
        <v>7124081.4526800001</v>
      </c>
      <c r="D17903" s="5">
        <v>720684.53523200005</v>
      </c>
      <c r="E17903" s="4">
        <v>285.67999267599998</v>
      </c>
      <c r="F17903" s="4">
        <v>1.7910159999999999</v>
      </c>
      <c r="G17903">
        <v>3.5000000000000003E-2</v>
      </c>
      <c r="H17903" s="4">
        <f t="shared" si="290"/>
        <v>283.88897667599997</v>
      </c>
    </row>
    <row r="17904" spans="1:8" x14ac:dyDescent="0.2">
      <c r="A17904" t="s">
        <v>36</v>
      </c>
      <c r="B17904" s="4">
        <v>116.813228</v>
      </c>
      <c r="C17904" s="5">
        <v>7124080.7098599998</v>
      </c>
      <c r="D17904" s="5">
        <v>720683.86871399998</v>
      </c>
      <c r="E17904" s="4">
        <v>285.69000244099999</v>
      </c>
      <c r="F17904" s="4">
        <v>1.7910159999999999</v>
      </c>
      <c r="G17904">
        <v>3.5000000000000003E-2</v>
      </c>
      <c r="H17904" s="4">
        <f t="shared" si="290"/>
        <v>283.89898644099998</v>
      </c>
    </row>
    <row r="17905" spans="1:8" x14ac:dyDescent="0.2">
      <c r="A17905" t="s">
        <v>36</v>
      </c>
      <c r="B17905" s="4">
        <v>117.80317100000001</v>
      </c>
      <c r="C17905" s="5">
        <v>7124079.9670399996</v>
      </c>
      <c r="D17905" s="5">
        <v>720683.20219600003</v>
      </c>
      <c r="E17905" s="4">
        <v>285.73001098600002</v>
      </c>
      <c r="F17905" s="4">
        <v>1.7910159999999999</v>
      </c>
      <c r="G17905">
        <v>3.5000000000000003E-2</v>
      </c>
      <c r="H17905" s="4">
        <f t="shared" si="290"/>
        <v>283.93899498600001</v>
      </c>
    </row>
    <row r="17906" spans="1:8" x14ac:dyDescent="0.2">
      <c r="A17906" t="s">
        <v>36</v>
      </c>
      <c r="B17906" s="4">
        <v>118.79311300000001</v>
      </c>
      <c r="C17906" s="5">
        <v>7124079.2242099997</v>
      </c>
      <c r="D17906" s="5">
        <v>720682.53567899996</v>
      </c>
      <c r="E17906" s="4">
        <v>285.73001098600002</v>
      </c>
      <c r="F17906" s="4">
        <v>1.7910159999999999</v>
      </c>
      <c r="G17906">
        <v>3.5000000000000003E-2</v>
      </c>
      <c r="H17906" s="4">
        <f t="shared" si="290"/>
        <v>283.93899498600001</v>
      </c>
    </row>
    <row r="17907" spans="1:8" x14ac:dyDescent="0.2">
      <c r="A17907" t="s">
        <v>36</v>
      </c>
      <c r="B17907" s="4">
        <v>119.783056</v>
      </c>
      <c r="C17907" s="5">
        <v>7124078.4813900003</v>
      </c>
      <c r="D17907" s="5">
        <v>720681.86916100001</v>
      </c>
      <c r="E17907" s="4">
        <v>285.72000122100002</v>
      </c>
      <c r="F17907" s="4">
        <v>1.7910159999999999</v>
      </c>
      <c r="G17907">
        <v>3.5000000000000003E-2</v>
      </c>
      <c r="H17907" s="4">
        <f t="shared" si="290"/>
        <v>283.928985221</v>
      </c>
    </row>
    <row r="17908" spans="1:8" x14ac:dyDescent="0.2">
      <c r="A17908" t="s">
        <v>36</v>
      </c>
      <c r="B17908" s="4">
        <v>120.772998</v>
      </c>
      <c r="C17908" s="5">
        <v>7124077.73857</v>
      </c>
      <c r="D17908" s="5">
        <v>720681.20264300006</v>
      </c>
      <c r="E17908" s="4">
        <v>285.75</v>
      </c>
      <c r="F17908" s="4">
        <v>1.7910159999999999</v>
      </c>
      <c r="G17908">
        <v>3.5000000000000003E-2</v>
      </c>
      <c r="H17908" s="4">
        <f t="shared" si="290"/>
        <v>283.95898399999999</v>
      </c>
    </row>
    <row r="17909" spans="1:8" x14ac:dyDescent="0.2">
      <c r="A17909" t="s">
        <v>36</v>
      </c>
      <c r="B17909" s="4">
        <v>121.762941</v>
      </c>
      <c r="C17909" s="5">
        <v>7124076.9957499998</v>
      </c>
      <c r="D17909" s="5">
        <v>720680.53612499998</v>
      </c>
      <c r="E17909" s="4">
        <v>285.75</v>
      </c>
      <c r="F17909" s="4">
        <v>1.7636719999999999</v>
      </c>
      <c r="G17909">
        <v>3.5000000000000003E-2</v>
      </c>
      <c r="H17909" s="4">
        <f t="shared" si="290"/>
        <v>283.98632800000001</v>
      </c>
    </row>
    <row r="17910" spans="1:8" x14ac:dyDescent="0.2">
      <c r="A17910" t="s">
        <v>36</v>
      </c>
      <c r="B17910" s="4">
        <v>122.75288399999999</v>
      </c>
      <c r="C17910" s="5">
        <v>7124076.2529300004</v>
      </c>
      <c r="D17910" s="5">
        <v>720679.86960700003</v>
      </c>
      <c r="E17910" s="4">
        <v>285.64999389600001</v>
      </c>
      <c r="F17910" s="4">
        <v>1.7363280000000001</v>
      </c>
      <c r="G17910">
        <v>3.5000000000000003E-2</v>
      </c>
      <c r="H17910" s="4">
        <f t="shared" si="290"/>
        <v>283.913665896</v>
      </c>
    </row>
    <row r="17911" spans="1:8" x14ac:dyDescent="0.2">
      <c r="A17911" t="s">
        <v>36</v>
      </c>
      <c r="B17911" s="4">
        <v>123.74282599999999</v>
      </c>
      <c r="C17911" s="5">
        <v>7124075.5101100001</v>
      </c>
      <c r="D17911" s="5">
        <v>720679.20308899996</v>
      </c>
      <c r="E17911" s="4">
        <v>285.70001220699999</v>
      </c>
      <c r="F17911" s="4">
        <v>1.7089840000000001</v>
      </c>
      <c r="G17911">
        <v>3.5000000000000003E-2</v>
      </c>
      <c r="H17911" s="4">
        <f t="shared" si="290"/>
        <v>283.991028207</v>
      </c>
    </row>
    <row r="17912" spans="1:8" x14ac:dyDescent="0.2">
      <c r="A17912" t="s">
        <v>36</v>
      </c>
      <c r="B17912" s="4">
        <v>124.732769</v>
      </c>
      <c r="C17912" s="5">
        <v>7124074.7672899999</v>
      </c>
      <c r="D17912" s="5">
        <v>720678.536571</v>
      </c>
      <c r="E17912" s="4">
        <v>285.70001220699999</v>
      </c>
      <c r="F17912" s="4">
        <v>1.6953130000000001</v>
      </c>
      <c r="G17912">
        <v>3.5000000000000003E-2</v>
      </c>
      <c r="H17912" s="4">
        <f t="shared" si="290"/>
        <v>284.00469920699999</v>
      </c>
    </row>
    <row r="17913" spans="1:8" x14ac:dyDescent="0.2">
      <c r="A17913" t="s">
        <v>36</v>
      </c>
      <c r="B17913" s="4">
        <v>125.722712</v>
      </c>
      <c r="C17913" s="5">
        <v>7124074.02446</v>
      </c>
      <c r="D17913" s="5">
        <v>720677.87005400006</v>
      </c>
      <c r="E17913" s="4">
        <v>285.69000244099999</v>
      </c>
      <c r="F17913" s="4">
        <v>1.640625</v>
      </c>
      <c r="G17913">
        <v>3.5000000000000003E-2</v>
      </c>
      <c r="H17913" s="4">
        <f t="shared" si="290"/>
        <v>284.04937744099999</v>
      </c>
    </row>
    <row r="17914" spans="1:8" x14ac:dyDescent="0.2">
      <c r="A17914" t="s">
        <v>36</v>
      </c>
      <c r="B17914" s="4">
        <v>126.712654</v>
      </c>
      <c r="C17914" s="5">
        <v>7124073.2816399997</v>
      </c>
      <c r="D17914" s="5">
        <v>720677.20353599999</v>
      </c>
      <c r="E17914" s="4">
        <v>285.83999633799999</v>
      </c>
      <c r="F17914" s="4">
        <v>1.5722659999999999</v>
      </c>
      <c r="G17914">
        <v>3.5000000000000003E-2</v>
      </c>
      <c r="H17914" s="4">
        <f t="shared" si="290"/>
        <v>284.26773033799998</v>
      </c>
    </row>
    <row r="17915" spans="1:8" x14ac:dyDescent="0.2">
      <c r="A17915" t="s">
        <v>36</v>
      </c>
      <c r="B17915" s="4">
        <v>127.702597</v>
      </c>
      <c r="C17915" s="5">
        <v>7124072.5388200004</v>
      </c>
      <c r="D17915" s="5">
        <v>720676.53701800003</v>
      </c>
      <c r="E17915" s="4">
        <v>285.83999633799999</v>
      </c>
      <c r="F17915" s="4">
        <v>1.53125</v>
      </c>
      <c r="G17915">
        <v>3.5000000000000003E-2</v>
      </c>
      <c r="H17915" s="4">
        <f t="shared" ref="H17915:H17978" si="291">E17915-F17915</f>
        <v>284.30874633799999</v>
      </c>
    </row>
    <row r="17916" spans="1:8" x14ac:dyDescent="0.2">
      <c r="A17916" t="s">
        <v>36</v>
      </c>
      <c r="B17916" s="4">
        <v>128.69253900000001</v>
      </c>
      <c r="C17916" s="5">
        <v>7124071.7960000001</v>
      </c>
      <c r="D17916" s="5">
        <v>720675.87049999996</v>
      </c>
      <c r="E17916" s="4">
        <v>285.66000366200001</v>
      </c>
      <c r="F17916" s="4">
        <v>1.442383</v>
      </c>
      <c r="G17916">
        <v>3.5000000000000003E-2</v>
      </c>
      <c r="H17916" s="4">
        <f t="shared" si="291"/>
        <v>284.217620662</v>
      </c>
    </row>
    <row r="17917" spans="1:8" x14ac:dyDescent="0.2">
      <c r="A17917" t="s">
        <v>36</v>
      </c>
      <c r="B17917" s="4">
        <v>129.68248199999999</v>
      </c>
      <c r="C17917" s="5">
        <v>7124071.0531799998</v>
      </c>
      <c r="D17917" s="5">
        <v>720675.20398200001</v>
      </c>
      <c r="E17917" s="4">
        <v>285.66000366200001</v>
      </c>
      <c r="F17917" s="4">
        <v>1.421875</v>
      </c>
      <c r="G17917">
        <v>3.5000000000000003E-2</v>
      </c>
      <c r="H17917" s="4">
        <f t="shared" si="291"/>
        <v>284.23812866200001</v>
      </c>
    </row>
    <row r="17918" spans="1:8" x14ac:dyDescent="0.2">
      <c r="A17918" t="s">
        <v>36</v>
      </c>
      <c r="B17918" s="4">
        <v>130.672425</v>
      </c>
      <c r="C17918" s="5">
        <v>7124070.3103599995</v>
      </c>
      <c r="D17918" s="5">
        <v>720674.53746400005</v>
      </c>
      <c r="E17918" s="4">
        <v>285.66000366200001</v>
      </c>
      <c r="F17918" s="4">
        <v>1.4082030000000001</v>
      </c>
      <c r="G17918">
        <v>3.5000000000000003E-2</v>
      </c>
      <c r="H17918" s="4">
        <f t="shared" si="291"/>
        <v>284.25180066199999</v>
      </c>
    </row>
    <row r="17919" spans="1:8" x14ac:dyDescent="0.2">
      <c r="A17919" t="s">
        <v>36</v>
      </c>
      <c r="B17919" s="4">
        <v>131.66236699999999</v>
      </c>
      <c r="C17919" s="5">
        <v>7124069.5675400002</v>
      </c>
      <c r="D17919" s="5">
        <v>720673.87094599998</v>
      </c>
      <c r="E17919" s="4">
        <v>285.670013428</v>
      </c>
      <c r="F17919" s="4">
        <v>1.394531</v>
      </c>
      <c r="G17919">
        <v>3.5000000000000003E-2</v>
      </c>
      <c r="H17919" s="4">
        <f t="shared" si="291"/>
        <v>284.27548242800003</v>
      </c>
    </row>
    <row r="17920" spans="1:8" x14ac:dyDescent="0.2">
      <c r="A17920" t="s">
        <v>36</v>
      </c>
      <c r="B17920" s="4">
        <v>132.65231</v>
      </c>
      <c r="C17920" s="5">
        <v>7124068.8247100003</v>
      </c>
      <c r="D17920" s="5">
        <v>720673.20442900003</v>
      </c>
      <c r="E17920" s="4">
        <v>285.670013428</v>
      </c>
      <c r="F17920" s="4">
        <v>1.3580730000000001</v>
      </c>
      <c r="G17920">
        <v>3.5000000000000003E-2</v>
      </c>
      <c r="H17920" s="4">
        <f t="shared" si="291"/>
        <v>284.31194042800001</v>
      </c>
    </row>
    <row r="17921" spans="1:8" x14ac:dyDescent="0.2">
      <c r="A17921" t="s">
        <v>36</v>
      </c>
      <c r="B17921" s="4">
        <v>133.64225200000001</v>
      </c>
      <c r="C17921" s="5">
        <v>7124068.08189</v>
      </c>
      <c r="D17921" s="5">
        <v>720672.53791099996</v>
      </c>
      <c r="E17921" s="4">
        <v>285.670013428</v>
      </c>
      <c r="F17921" s="4">
        <v>1.339844</v>
      </c>
      <c r="G17921">
        <v>3.5000000000000003E-2</v>
      </c>
      <c r="H17921" s="4">
        <f t="shared" si="291"/>
        <v>284.33016942799998</v>
      </c>
    </row>
    <row r="17922" spans="1:8" x14ac:dyDescent="0.2">
      <c r="A17922" t="s">
        <v>36</v>
      </c>
      <c r="B17922" s="4">
        <v>134.632195</v>
      </c>
      <c r="C17922" s="5">
        <v>7124067.3390699998</v>
      </c>
      <c r="D17922" s="5">
        <v>720671.87139300001</v>
      </c>
      <c r="E17922" s="4">
        <v>285.60998535200002</v>
      </c>
      <c r="F17922" s="4">
        <v>1.3193360000000001</v>
      </c>
      <c r="G17922">
        <v>3.5000000000000003E-2</v>
      </c>
      <c r="H17922" s="4">
        <f t="shared" si="291"/>
        <v>284.290649352</v>
      </c>
    </row>
    <row r="17923" spans="1:8" x14ac:dyDescent="0.2">
      <c r="A17923" t="s">
        <v>36</v>
      </c>
      <c r="B17923" s="4">
        <v>135.62213800000001</v>
      </c>
      <c r="C17923" s="5">
        <v>7124066.5962500004</v>
      </c>
      <c r="D17923" s="5">
        <v>720671.20487500005</v>
      </c>
      <c r="E17923" s="4">
        <v>285.60998535200002</v>
      </c>
      <c r="F17923" s="4">
        <v>1.2714840000000001</v>
      </c>
      <c r="G17923">
        <v>3.5000000000000003E-2</v>
      </c>
      <c r="H17923" s="4">
        <f t="shared" si="291"/>
        <v>284.33850135200004</v>
      </c>
    </row>
    <row r="17924" spans="1:8" x14ac:dyDescent="0.2">
      <c r="A17924" t="s">
        <v>36</v>
      </c>
      <c r="B17924" s="4">
        <v>136.61207999999999</v>
      </c>
      <c r="C17924" s="5">
        <v>7124065.8534300001</v>
      </c>
      <c r="D17924" s="5">
        <v>720670.53835699998</v>
      </c>
      <c r="E17924" s="4">
        <v>285.23001098600002</v>
      </c>
      <c r="F17924" s="4">
        <v>1.2099610000000001</v>
      </c>
      <c r="G17924">
        <v>3.5000000000000003E-2</v>
      </c>
      <c r="H17924" s="4">
        <f t="shared" si="291"/>
        <v>284.020049986</v>
      </c>
    </row>
    <row r="17925" spans="1:8" x14ac:dyDescent="0.2">
      <c r="A17925" t="s">
        <v>36</v>
      </c>
      <c r="B17925" s="4">
        <v>137.602023</v>
      </c>
      <c r="C17925" s="5">
        <v>7124065.1106099999</v>
      </c>
      <c r="D17925" s="5">
        <v>720669.87183900003</v>
      </c>
      <c r="E17925" s="4">
        <v>285.04998779300001</v>
      </c>
      <c r="F17925" s="4">
        <v>1.121094</v>
      </c>
      <c r="G17925">
        <v>3.5000000000000003E-2</v>
      </c>
      <c r="H17925" s="4">
        <f t="shared" si="291"/>
        <v>283.92889379299999</v>
      </c>
    </row>
    <row r="17926" spans="1:8" x14ac:dyDescent="0.2">
      <c r="A17926" t="s">
        <v>36</v>
      </c>
      <c r="B17926" s="4">
        <v>138.59196499999999</v>
      </c>
      <c r="C17926" s="5">
        <v>7124064.3677899996</v>
      </c>
      <c r="D17926" s="5">
        <v>720669.20532099996</v>
      </c>
      <c r="E17926" s="4">
        <v>285.04998779300001</v>
      </c>
      <c r="F17926" s="4">
        <v>1.04362</v>
      </c>
      <c r="G17926">
        <v>3.5000000000000003E-2</v>
      </c>
      <c r="H17926" s="4">
        <f t="shared" si="291"/>
        <v>284.00636779300004</v>
      </c>
    </row>
    <row r="17927" spans="1:8" x14ac:dyDescent="0.2">
      <c r="A17927" t="s">
        <v>36</v>
      </c>
      <c r="B17927" s="4">
        <v>139.581908</v>
      </c>
      <c r="C17927" s="5">
        <v>7124063.6249599997</v>
      </c>
      <c r="D17927" s="5">
        <v>720668.53880400001</v>
      </c>
      <c r="E17927" s="4">
        <v>285.20999145500002</v>
      </c>
      <c r="F17927" s="4">
        <v>0.97070299999999998</v>
      </c>
      <c r="G17927">
        <v>3.5000000000000003E-2</v>
      </c>
      <c r="H17927" s="4">
        <f t="shared" si="291"/>
        <v>284.23928845500001</v>
      </c>
    </row>
    <row r="17928" spans="1:8" x14ac:dyDescent="0.2">
      <c r="A17928" t="s">
        <v>36</v>
      </c>
      <c r="B17928" s="4">
        <v>140.57185100000001</v>
      </c>
      <c r="C17928" s="5">
        <v>7124062.8821400004</v>
      </c>
      <c r="D17928" s="5">
        <v>720667.87228600006</v>
      </c>
      <c r="E17928" s="4">
        <v>285.510009766</v>
      </c>
      <c r="F17928" s="4">
        <v>0.90917999999999999</v>
      </c>
      <c r="G17928">
        <v>3.5000000000000003E-2</v>
      </c>
      <c r="H17928" s="4">
        <f t="shared" si="291"/>
        <v>284.600829766</v>
      </c>
    </row>
    <row r="17929" spans="1:8" x14ac:dyDescent="0.2">
      <c r="A17929" t="s">
        <v>36</v>
      </c>
      <c r="B17929" s="4">
        <v>141.56179299999999</v>
      </c>
      <c r="C17929" s="5">
        <v>7124062.1393200001</v>
      </c>
      <c r="D17929" s="5">
        <v>720667.20576799999</v>
      </c>
      <c r="E17929" s="4">
        <v>285.510009766</v>
      </c>
      <c r="F17929" s="4">
        <v>0.86132799999999998</v>
      </c>
      <c r="G17929">
        <v>3.5000000000000003E-2</v>
      </c>
      <c r="H17929" s="4">
        <f t="shared" si="291"/>
        <v>284.64868176599998</v>
      </c>
    </row>
    <row r="17930" spans="1:8" x14ac:dyDescent="0.2">
      <c r="A17930" t="s">
        <v>36</v>
      </c>
      <c r="B17930" s="4">
        <v>142.55173600000001</v>
      </c>
      <c r="C17930" s="5">
        <v>7124061.3964999998</v>
      </c>
      <c r="D17930" s="5">
        <v>720666.53925000003</v>
      </c>
      <c r="E17930" s="4">
        <v>285.60000610399999</v>
      </c>
      <c r="F17930" s="4">
        <v>0.82031299999999996</v>
      </c>
      <c r="G17930">
        <v>3.5000000000000003E-2</v>
      </c>
      <c r="H17930" s="4">
        <f t="shared" si="291"/>
        <v>284.77969310399999</v>
      </c>
    </row>
    <row r="17931" spans="1:8" x14ac:dyDescent="0.2">
      <c r="A17931" t="s">
        <v>36</v>
      </c>
      <c r="B17931" s="4">
        <v>143.54167799999999</v>
      </c>
      <c r="C17931" s="5">
        <v>7124060.6536800005</v>
      </c>
      <c r="D17931" s="5">
        <v>720665.87273199996</v>
      </c>
      <c r="E17931" s="4">
        <v>285.54998779300001</v>
      </c>
      <c r="F17931" s="4">
        <v>0.765625</v>
      </c>
      <c r="G17931">
        <v>3.5000000000000003E-2</v>
      </c>
      <c r="H17931" s="4">
        <f t="shared" si="291"/>
        <v>284.78436279300001</v>
      </c>
    </row>
    <row r="17932" spans="1:8" x14ac:dyDescent="0.2">
      <c r="A17932" t="s">
        <v>36</v>
      </c>
      <c r="B17932" s="4">
        <v>144.531621</v>
      </c>
      <c r="C17932" s="5">
        <v>7124059.9108600002</v>
      </c>
      <c r="D17932" s="5">
        <v>720665.20621400001</v>
      </c>
      <c r="E17932" s="4">
        <v>285.58999633799999</v>
      </c>
      <c r="F17932" s="4">
        <v>0.70410200000000001</v>
      </c>
      <c r="G17932">
        <v>3.5000000000000003E-2</v>
      </c>
      <c r="H17932" s="4">
        <f t="shared" si="291"/>
        <v>284.88589433800001</v>
      </c>
    </row>
    <row r="17933" spans="1:8" x14ac:dyDescent="0.2">
      <c r="A17933" t="s">
        <v>36</v>
      </c>
      <c r="B17933" s="4">
        <v>145.52156400000001</v>
      </c>
      <c r="C17933" s="5">
        <v>7124059.1680399999</v>
      </c>
      <c r="D17933" s="5">
        <v>720664.53969600005</v>
      </c>
      <c r="E17933" s="4">
        <v>285.58999633799999</v>
      </c>
      <c r="F17933" s="4">
        <v>0.64941400000000005</v>
      </c>
      <c r="G17933">
        <v>3.5000000000000003E-2</v>
      </c>
      <c r="H17933" s="4">
        <f t="shared" si="291"/>
        <v>284.94058233800001</v>
      </c>
    </row>
    <row r="17934" spans="1:8" x14ac:dyDescent="0.2">
      <c r="A17934" t="s">
        <v>36</v>
      </c>
      <c r="B17934" s="4">
        <v>146.511506</v>
      </c>
      <c r="C17934" s="5">
        <v>7124058.42521</v>
      </c>
      <c r="D17934" s="5">
        <v>720663.87317899999</v>
      </c>
      <c r="E17934" s="4">
        <v>285.55999755900001</v>
      </c>
      <c r="F17934" s="4">
        <v>0.61523399999999995</v>
      </c>
      <c r="G17934">
        <v>3.5000000000000003E-2</v>
      </c>
      <c r="H17934" s="4">
        <f t="shared" si="291"/>
        <v>284.94476355900002</v>
      </c>
    </row>
    <row r="17935" spans="1:8" x14ac:dyDescent="0.2">
      <c r="A17935" t="s">
        <v>36</v>
      </c>
      <c r="B17935" s="4">
        <v>147.50144900000001</v>
      </c>
      <c r="C17935" s="5">
        <v>7124057.6823899997</v>
      </c>
      <c r="D17935" s="5">
        <v>720663.20666100003</v>
      </c>
      <c r="E17935" s="4">
        <v>285.63000488300003</v>
      </c>
      <c r="F17935" s="4">
        <v>0.57421900000000003</v>
      </c>
      <c r="G17935">
        <v>3.5000000000000003E-2</v>
      </c>
      <c r="H17935" s="4">
        <f t="shared" si="291"/>
        <v>285.055785883</v>
      </c>
    </row>
    <row r="17936" spans="1:8" x14ac:dyDescent="0.2">
      <c r="A17936" t="s">
        <v>36</v>
      </c>
      <c r="B17936" s="4">
        <v>148.49139199999999</v>
      </c>
      <c r="C17936" s="5">
        <v>7124056.9395700004</v>
      </c>
      <c r="D17936" s="5">
        <v>720662.54014299996</v>
      </c>
      <c r="E17936" s="4">
        <v>285.63000488300003</v>
      </c>
      <c r="F17936" s="4">
        <v>0.49218800000000001</v>
      </c>
      <c r="G17936">
        <v>3.5000000000000003E-2</v>
      </c>
      <c r="H17936" s="4">
        <f t="shared" si="291"/>
        <v>285.13781688300003</v>
      </c>
    </row>
    <row r="17937" spans="1:8" x14ac:dyDescent="0.2">
      <c r="A17937" t="s">
        <v>36</v>
      </c>
      <c r="B17937" s="4">
        <v>149.481334</v>
      </c>
      <c r="C17937" s="5">
        <v>7124056.1967500001</v>
      </c>
      <c r="D17937" s="5">
        <v>720661.87362500001</v>
      </c>
      <c r="E17937" s="4">
        <v>285.66000366200001</v>
      </c>
      <c r="F17937" s="4">
        <v>0.46484399999999998</v>
      </c>
      <c r="G17937">
        <v>3.5000000000000003E-2</v>
      </c>
      <c r="H17937" s="4">
        <f t="shared" si="291"/>
        <v>285.19515966199998</v>
      </c>
    </row>
    <row r="17938" spans="1:8" x14ac:dyDescent="0.2">
      <c r="A17938" t="s">
        <v>36</v>
      </c>
      <c r="B17938" s="4">
        <v>150.47127699999999</v>
      </c>
      <c r="C17938" s="5">
        <v>7124055.4539299998</v>
      </c>
      <c r="D17938" s="5">
        <v>720661.20710700005</v>
      </c>
      <c r="E17938" s="4">
        <v>285.39001464799998</v>
      </c>
      <c r="F17938" s="4">
        <v>0.43294300000000002</v>
      </c>
      <c r="G17938">
        <v>3.5000000000000003E-2</v>
      </c>
      <c r="H17938" s="4">
        <f t="shared" si="291"/>
        <v>284.95707164799995</v>
      </c>
    </row>
    <row r="17939" spans="1:8" x14ac:dyDescent="0.2">
      <c r="A17939" t="s">
        <v>36</v>
      </c>
      <c r="B17939" s="4">
        <v>151.461219</v>
      </c>
      <c r="C17939" s="5">
        <v>7124054.7111099996</v>
      </c>
      <c r="D17939" s="5">
        <v>720660.54058899998</v>
      </c>
      <c r="E17939" s="4">
        <v>285.39001464799998</v>
      </c>
      <c r="F17939" s="4">
        <v>0.42382799999999998</v>
      </c>
      <c r="G17939">
        <v>3.5000000000000003E-2</v>
      </c>
      <c r="H17939" s="4">
        <f t="shared" si="291"/>
        <v>284.96618664799996</v>
      </c>
    </row>
    <row r="17940" spans="1:8" x14ac:dyDescent="0.2">
      <c r="A17940" t="s">
        <v>36</v>
      </c>
      <c r="B17940" s="4">
        <v>152.45116200000001</v>
      </c>
      <c r="C17940" s="5">
        <v>7124053.9682900002</v>
      </c>
      <c r="D17940" s="5">
        <v>720659.87407100003</v>
      </c>
      <c r="E17940" s="4">
        <v>285.36999511699997</v>
      </c>
      <c r="F17940" s="4">
        <v>0.38281300000000001</v>
      </c>
      <c r="G17940">
        <v>3.5000000000000003E-2</v>
      </c>
      <c r="H17940" s="4">
        <f t="shared" si="291"/>
        <v>284.98718211699997</v>
      </c>
    </row>
    <row r="17941" spans="1:8" x14ac:dyDescent="0.2">
      <c r="A17941" t="s">
        <v>36</v>
      </c>
      <c r="B17941" s="4">
        <v>153.44110499999999</v>
      </c>
      <c r="C17941" s="5">
        <v>7124053.2254600003</v>
      </c>
      <c r="D17941" s="5">
        <v>720659.20755399996</v>
      </c>
      <c r="E17941" s="4">
        <v>285.36999511699997</v>
      </c>
      <c r="F17941" s="4">
        <v>0.38281300000000001</v>
      </c>
      <c r="G17941">
        <v>3.5000000000000003E-2</v>
      </c>
      <c r="H17941" s="4">
        <f t="shared" si="291"/>
        <v>284.98718211699997</v>
      </c>
    </row>
    <row r="17942" spans="1:8" x14ac:dyDescent="0.2">
      <c r="A17942" t="s">
        <v>36</v>
      </c>
      <c r="B17942" s="4">
        <v>154.43104700000001</v>
      </c>
      <c r="C17942" s="5">
        <v>7124052.4826400001</v>
      </c>
      <c r="D17942" s="5">
        <v>720658.54103600001</v>
      </c>
      <c r="E17942" s="4">
        <v>285.36999511699997</v>
      </c>
      <c r="F17942" s="4">
        <v>0.38281300000000001</v>
      </c>
      <c r="G17942">
        <v>3.5000000000000003E-2</v>
      </c>
      <c r="H17942" s="4">
        <f t="shared" si="291"/>
        <v>284.98718211699997</v>
      </c>
    </row>
    <row r="17943" spans="1:8" x14ac:dyDescent="0.2">
      <c r="A17943" t="s">
        <v>36</v>
      </c>
      <c r="B17943" s="4">
        <v>155.42098999999999</v>
      </c>
      <c r="C17943" s="5">
        <v>7124051.7398199998</v>
      </c>
      <c r="D17943" s="5">
        <v>720657.87451800006</v>
      </c>
      <c r="E17943" s="4">
        <v>285.5</v>
      </c>
      <c r="F17943" s="4">
        <v>0.369141</v>
      </c>
      <c r="G17943">
        <v>3.5000000000000003E-2</v>
      </c>
      <c r="H17943" s="4">
        <f t="shared" si="291"/>
        <v>285.13085899999999</v>
      </c>
    </row>
    <row r="17944" spans="1:8" x14ac:dyDescent="0.2">
      <c r="A17944" t="s">
        <v>36</v>
      </c>
      <c r="B17944" s="4">
        <v>156.410932</v>
      </c>
      <c r="C17944" s="5">
        <v>7124050.9970000004</v>
      </c>
      <c r="D17944" s="5">
        <v>720657.20799999998</v>
      </c>
      <c r="E17944" s="4">
        <v>285.5</v>
      </c>
      <c r="F17944" s="4">
        <v>0.369141</v>
      </c>
      <c r="G17944">
        <v>3.5000000000000003E-2</v>
      </c>
      <c r="H17944" s="4">
        <f t="shared" si="291"/>
        <v>285.13085899999999</v>
      </c>
    </row>
    <row r="17945" spans="1:8" x14ac:dyDescent="0.2">
      <c r="A17945" t="s">
        <v>36</v>
      </c>
      <c r="B17945" s="4">
        <v>157.40087500000001</v>
      </c>
      <c r="C17945" s="5">
        <v>7124050.3019599998</v>
      </c>
      <c r="D17945" s="5">
        <v>720656.50944399997</v>
      </c>
      <c r="E17945" s="4">
        <v>285.5</v>
      </c>
      <c r="F17945" s="4">
        <v>0.34179700000000002</v>
      </c>
      <c r="G17945">
        <v>3.5000000000000003E-2</v>
      </c>
      <c r="H17945" s="4">
        <f t="shared" si="291"/>
        <v>285.15820300000001</v>
      </c>
    </row>
    <row r="17946" spans="1:8" x14ac:dyDescent="0.2">
      <c r="A17946" t="s">
        <v>36</v>
      </c>
      <c r="B17946" s="4">
        <v>158.390818</v>
      </c>
      <c r="C17946" s="5">
        <v>7124049.6069299998</v>
      </c>
      <c r="D17946" s="5">
        <v>720655.81088899996</v>
      </c>
      <c r="E17946" s="4">
        <v>285.42999267599998</v>
      </c>
      <c r="F17946" s="4">
        <v>0.31445299999999998</v>
      </c>
      <c r="G17946">
        <v>3.5000000000000003E-2</v>
      </c>
      <c r="H17946" s="4">
        <f t="shared" si="291"/>
        <v>285.11553967599997</v>
      </c>
    </row>
    <row r="17947" spans="1:8" x14ac:dyDescent="0.2">
      <c r="A17947" t="s">
        <v>36</v>
      </c>
      <c r="B17947" s="4">
        <v>159.38076000000001</v>
      </c>
      <c r="C17947" s="5">
        <v>7124048.9118900001</v>
      </c>
      <c r="D17947" s="5">
        <v>720655.11233300006</v>
      </c>
      <c r="E17947" s="4">
        <v>285.42999267599998</v>
      </c>
      <c r="F17947" s="4">
        <v>0.30078100000000002</v>
      </c>
      <c r="G17947">
        <v>3.5000000000000003E-2</v>
      </c>
      <c r="H17947" s="4">
        <f t="shared" si="291"/>
        <v>285.12921167600001</v>
      </c>
    </row>
    <row r="17948" spans="1:8" x14ac:dyDescent="0.2">
      <c r="A17948" t="s">
        <v>36</v>
      </c>
      <c r="B17948" s="4">
        <v>160.37070299999999</v>
      </c>
      <c r="C17948" s="5">
        <v>7124048.2168500004</v>
      </c>
      <c r="D17948" s="5">
        <v>720654.41377800005</v>
      </c>
      <c r="E17948" s="4">
        <v>285.42999267599998</v>
      </c>
      <c r="F17948" s="4">
        <v>0.30078100000000002</v>
      </c>
      <c r="G17948">
        <v>3.5000000000000003E-2</v>
      </c>
      <c r="H17948" s="4">
        <f t="shared" si="291"/>
        <v>285.12921167600001</v>
      </c>
    </row>
    <row r="17949" spans="1:8" x14ac:dyDescent="0.2">
      <c r="A17949" t="s">
        <v>36</v>
      </c>
      <c r="B17949" s="4">
        <v>161.36064500000001</v>
      </c>
      <c r="C17949" s="5">
        <v>7124047.5218099998</v>
      </c>
      <c r="D17949" s="5">
        <v>720653.71522200003</v>
      </c>
      <c r="E17949" s="4">
        <v>285.5</v>
      </c>
      <c r="F17949" s="4">
        <v>0.30078100000000002</v>
      </c>
      <c r="G17949">
        <v>3.5000000000000003E-2</v>
      </c>
      <c r="H17949" s="4">
        <f t="shared" si="291"/>
        <v>285.19921900000003</v>
      </c>
    </row>
    <row r="17950" spans="1:8" x14ac:dyDescent="0.2">
      <c r="A17950" t="s">
        <v>36</v>
      </c>
      <c r="B17950" s="4">
        <v>162.35058799999999</v>
      </c>
      <c r="C17950" s="5">
        <v>7124046.8267799998</v>
      </c>
      <c r="D17950" s="5">
        <v>720653.01666700002</v>
      </c>
      <c r="E17950" s="4">
        <v>285.5</v>
      </c>
      <c r="F17950" s="4">
        <v>0.30078100000000002</v>
      </c>
      <c r="G17950">
        <v>3.5000000000000003E-2</v>
      </c>
      <c r="H17950" s="4">
        <f t="shared" si="291"/>
        <v>285.19921900000003</v>
      </c>
    </row>
    <row r="17951" spans="1:8" x14ac:dyDescent="0.2">
      <c r="A17951" t="s">
        <v>36</v>
      </c>
      <c r="B17951" s="4">
        <v>163.340531</v>
      </c>
      <c r="C17951" s="5">
        <v>7124046.1317400001</v>
      </c>
      <c r="D17951" s="5">
        <v>720652.318111</v>
      </c>
      <c r="E17951" s="4">
        <v>285.5</v>
      </c>
      <c r="F17951" s="4">
        <v>0.30078100000000002</v>
      </c>
      <c r="G17951">
        <v>3.5000000000000003E-2</v>
      </c>
      <c r="H17951" s="4">
        <f t="shared" si="291"/>
        <v>285.19921900000003</v>
      </c>
    </row>
    <row r="17952" spans="1:8" x14ac:dyDescent="0.2">
      <c r="A17952" t="s">
        <v>36</v>
      </c>
      <c r="B17952" s="4">
        <v>164.33047300000001</v>
      </c>
      <c r="C17952" s="5">
        <v>7124045.4367000004</v>
      </c>
      <c r="D17952" s="5">
        <v>720651.61955599999</v>
      </c>
      <c r="E17952" s="4">
        <v>285.52999877899998</v>
      </c>
      <c r="F17952" s="4">
        <v>0.30078100000000002</v>
      </c>
      <c r="G17952">
        <v>3.5000000000000003E-2</v>
      </c>
      <c r="H17952" s="4">
        <f t="shared" si="291"/>
        <v>285.22921777900001</v>
      </c>
    </row>
    <row r="17953" spans="1:8" x14ac:dyDescent="0.2">
      <c r="A17953" t="s">
        <v>36</v>
      </c>
      <c r="B17953" s="4">
        <v>165.32041599999999</v>
      </c>
      <c r="C17953" s="5">
        <v>7124044.7416700004</v>
      </c>
      <c r="D17953" s="5">
        <v>720650.92099999997</v>
      </c>
      <c r="E17953" s="4">
        <v>285.52999877899998</v>
      </c>
      <c r="F17953" s="4">
        <v>0.30078100000000002</v>
      </c>
      <c r="G17953">
        <v>3.5000000000000003E-2</v>
      </c>
      <c r="H17953" s="4">
        <f t="shared" si="291"/>
        <v>285.22921777900001</v>
      </c>
    </row>
    <row r="17954" spans="1:8" x14ac:dyDescent="0.2">
      <c r="A17954" t="s">
        <v>36</v>
      </c>
      <c r="B17954" s="4">
        <v>166.31035900000001</v>
      </c>
      <c r="C17954" s="5">
        <v>7124044.0466299998</v>
      </c>
      <c r="D17954" s="5">
        <v>720650.22244399996</v>
      </c>
      <c r="E17954" s="4">
        <v>285.52999877899998</v>
      </c>
      <c r="F17954" s="4">
        <v>0.287109</v>
      </c>
      <c r="G17954">
        <v>3.5000000000000003E-2</v>
      </c>
      <c r="H17954" s="4">
        <f t="shared" si="291"/>
        <v>285.242889779</v>
      </c>
    </row>
    <row r="17955" spans="1:8" x14ac:dyDescent="0.2">
      <c r="A17955" t="s">
        <v>36</v>
      </c>
      <c r="B17955" s="4">
        <v>167.30030099999999</v>
      </c>
      <c r="C17955" s="5">
        <v>7124043.3515900001</v>
      </c>
      <c r="D17955" s="5">
        <v>720649.52388899995</v>
      </c>
      <c r="E17955" s="4">
        <v>285.60000610399999</v>
      </c>
      <c r="F17955" s="4">
        <v>0.287109</v>
      </c>
      <c r="G17955">
        <v>3.5000000000000003E-2</v>
      </c>
      <c r="H17955" s="4">
        <f t="shared" si="291"/>
        <v>285.312897104</v>
      </c>
    </row>
    <row r="17956" spans="1:8" x14ac:dyDescent="0.2">
      <c r="A17956" t="s">
        <v>36</v>
      </c>
      <c r="B17956" s="4">
        <v>168.290244</v>
      </c>
      <c r="C17956" s="5">
        <v>7124042.65656</v>
      </c>
      <c r="D17956" s="5">
        <v>720648.82533300004</v>
      </c>
      <c r="E17956" s="4">
        <v>285.60000610399999</v>
      </c>
      <c r="F17956" s="4">
        <v>0.27343800000000001</v>
      </c>
      <c r="G17956">
        <v>3.5000000000000003E-2</v>
      </c>
      <c r="H17956" s="4">
        <f t="shared" si="291"/>
        <v>285.32656810399999</v>
      </c>
    </row>
    <row r="17957" spans="1:8" x14ac:dyDescent="0.2">
      <c r="A17957" t="s">
        <v>36</v>
      </c>
      <c r="B17957" s="4">
        <v>169.28018599999999</v>
      </c>
      <c r="C17957" s="5">
        <v>7124041.9615200004</v>
      </c>
      <c r="D17957" s="5">
        <v>720648.12677800003</v>
      </c>
      <c r="E17957" s="4">
        <v>285.54998779300001</v>
      </c>
      <c r="F17957" s="4">
        <v>0.27343800000000001</v>
      </c>
      <c r="G17957">
        <v>3.5000000000000003E-2</v>
      </c>
      <c r="H17957" s="4">
        <f t="shared" si="291"/>
        <v>285.27654979300002</v>
      </c>
    </row>
    <row r="17958" spans="1:8" x14ac:dyDescent="0.2">
      <c r="A17958" t="s">
        <v>36</v>
      </c>
      <c r="B17958" s="4">
        <v>170.270129</v>
      </c>
      <c r="C17958" s="5">
        <v>7124041.2664799998</v>
      </c>
      <c r="D17958" s="5">
        <v>720647.42822200002</v>
      </c>
      <c r="E17958" s="4">
        <v>285.61999511699997</v>
      </c>
      <c r="F17958" s="4">
        <v>0.27343800000000001</v>
      </c>
      <c r="G17958">
        <v>3.5000000000000003E-2</v>
      </c>
      <c r="H17958" s="4">
        <f t="shared" si="291"/>
        <v>285.34655711699997</v>
      </c>
    </row>
    <row r="17959" spans="1:8" x14ac:dyDescent="0.2">
      <c r="A17959" t="s">
        <v>36</v>
      </c>
      <c r="B17959" s="4">
        <v>171.26007200000001</v>
      </c>
      <c r="C17959" s="5">
        <v>7124040.5714400001</v>
      </c>
      <c r="D17959" s="5">
        <v>720646.72966700001</v>
      </c>
      <c r="E17959" s="4">
        <v>285.61999511699997</v>
      </c>
      <c r="F17959" s="4">
        <v>0.27343800000000001</v>
      </c>
      <c r="G17959">
        <v>3.5000000000000003E-2</v>
      </c>
      <c r="H17959" s="4">
        <f t="shared" si="291"/>
        <v>285.34655711699997</v>
      </c>
    </row>
    <row r="17960" spans="1:8" x14ac:dyDescent="0.2">
      <c r="A17960" t="s">
        <v>36</v>
      </c>
      <c r="B17960" s="4">
        <v>172.25001399999999</v>
      </c>
      <c r="C17960" s="5">
        <v>7124039.87641</v>
      </c>
      <c r="D17960" s="5">
        <v>720646.03111099999</v>
      </c>
      <c r="E17960" s="4">
        <v>285.60998535200002</v>
      </c>
      <c r="F17960" s="4">
        <v>0.27343800000000001</v>
      </c>
      <c r="G17960">
        <v>3.5000000000000003E-2</v>
      </c>
      <c r="H17960" s="4">
        <f t="shared" si="291"/>
        <v>285.33654735200003</v>
      </c>
    </row>
    <row r="17961" spans="1:8" x14ac:dyDescent="0.2">
      <c r="A17961" t="s">
        <v>36</v>
      </c>
      <c r="B17961" s="4">
        <v>173.239957</v>
      </c>
      <c r="C17961" s="5">
        <v>7124039.1813700004</v>
      </c>
      <c r="D17961" s="5">
        <v>720645.33255599998</v>
      </c>
      <c r="E17961" s="4">
        <v>285.64001464799998</v>
      </c>
      <c r="F17961" s="4">
        <v>0.27343800000000001</v>
      </c>
      <c r="G17961">
        <v>3.5000000000000003E-2</v>
      </c>
      <c r="H17961" s="4">
        <f t="shared" si="291"/>
        <v>285.36657664799998</v>
      </c>
    </row>
    <row r="17962" spans="1:8" x14ac:dyDescent="0.2">
      <c r="A17962" t="s">
        <v>36</v>
      </c>
      <c r="B17962" s="4">
        <v>174.22989899999999</v>
      </c>
      <c r="C17962" s="5">
        <v>7124038.4863299998</v>
      </c>
      <c r="D17962" s="5">
        <v>720644.63399999996</v>
      </c>
      <c r="E17962" s="4">
        <v>285.64001464799998</v>
      </c>
      <c r="F17962" s="4">
        <v>0.27343800000000001</v>
      </c>
      <c r="G17962">
        <v>3.5000000000000003E-2</v>
      </c>
      <c r="H17962" s="4">
        <f t="shared" si="291"/>
        <v>285.36657664799998</v>
      </c>
    </row>
    <row r="17963" spans="1:8" x14ac:dyDescent="0.2">
      <c r="A17963" t="s">
        <v>36</v>
      </c>
      <c r="B17963" s="4">
        <v>175.219842</v>
      </c>
      <c r="C17963" s="5">
        <v>7124037.7912999997</v>
      </c>
      <c r="D17963" s="5">
        <v>720643.93544399994</v>
      </c>
      <c r="E17963" s="4">
        <v>285.70001220699999</v>
      </c>
      <c r="F17963" s="4">
        <v>0.27343800000000001</v>
      </c>
      <c r="G17963">
        <v>3.5000000000000003E-2</v>
      </c>
      <c r="H17963" s="4">
        <f t="shared" si="291"/>
        <v>285.42657420699999</v>
      </c>
    </row>
    <row r="17964" spans="1:8" x14ac:dyDescent="0.2">
      <c r="A17964" t="s">
        <v>36</v>
      </c>
      <c r="B17964" s="4">
        <v>176.20978500000001</v>
      </c>
      <c r="C17964" s="5">
        <v>7124037.09626</v>
      </c>
      <c r="D17964" s="5">
        <v>720643.23688900005</v>
      </c>
      <c r="E17964" s="4">
        <v>285.70001220699999</v>
      </c>
      <c r="F17964" s="4">
        <v>0.27343800000000001</v>
      </c>
      <c r="G17964">
        <v>3.5000000000000003E-2</v>
      </c>
      <c r="H17964" s="4">
        <f t="shared" si="291"/>
        <v>285.42657420699999</v>
      </c>
    </row>
    <row r="17965" spans="1:8" x14ac:dyDescent="0.2">
      <c r="A17965" t="s">
        <v>36</v>
      </c>
      <c r="B17965" s="4">
        <v>177.199727</v>
      </c>
      <c r="C17965" s="5">
        <v>7124036.4012200003</v>
      </c>
      <c r="D17965" s="5">
        <v>720642.53833300003</v>
      </c>
      <c r="E17965" s="4">
        <v>285.70001220699999</v>
      </c>
      <c r="F17965" s="4">
        <v>0.27343800000000001</v>
      </c>
      <c r="G17965">
        <v>3.5000000000000003E-2</v>
      </c>
      <c r="H17965" s="4">
        <f t="shared" si="291"/>
        <v>285.42657420699999</v>
      </c>
    </row>
    <row r="17966" spans="1:8" x14ac:dyDescent="0.2">
      <c r="A17966" t="s">
        <v>36</v>
      </c>
      <c r="B17966" s="4">
        <v>178.18967000000001</v>
      </c>
      <c r="C17966" s="5">
        <v>7124035.7061900003</v>
      </c>
      <c r="D17966" s="5">
        <v>720641.83977800002</v>
      </c>
      <c r="E17966" s="4">
        <v>285.58999633799999</v>
      </c>
      <c r="F17966" s="4">
        <v>0.27343800000000001</v>
      </c>
      <c r="G17966">
        <v>3.5000000000000003E-2</v>
      </c>
      <c r="H17966" s="4">
        <f t="shared" si="291"/>
        <v>285.31655833799999</v>
      </c>
    </row>
    <row r="17967" spans="1:8" x14ac:dyDescent="0.2">
      <c r="A17967" t="s">
        <v>36</v>
      </c>
      <c r="B17967" s="4">
        <v>179.17961199999999</v>
      </c>
      <c r="C17967" s="5">
        <v>7124035.0111499997</v>
      </c>
      <c r="D17967" s="5">
        <v>720641.14122200001</v>
      </c>
      <c r="E17967" s="4">
        <v>285.58999633799999</v>
      </c>
      <c r="F17967" s="4">
        <v>0.259766</v>
      </c>
      <c r="G17967">
        <v>3.5000000000000003E-2</v>
      </c>
      <c r="H17967" s="4">
        <f t="shared" si="291"/>
        <v>285.33023033799998</v>
      </c>
    </row>
    <row r="17968" spans="1:8" x14ac:dyDescent="0.2">
      <c r="A17968" t="s">
        <v>36</v>
      </c>
      <c r="B17968" s="4">
        <v>180.169555</v>
      </c>
      <c r="C17968" s="5">
        <v>7124034.31611</v>
      </c>
      <c r="D17968" s="5">
        <v>720640.442667</v>
      </c>
      <c r="E17968" s="4">
        <v>285.58999633799999</v>
      </c>
      <c r="F17968" s="4">
        <v>0.259766</v>
      </c>
      <c r="G17968">
        <v>3.5000000000000003E-2</v>
      </c>
      <c r="H17968" s="4">
        <f t="shared" si="291"/>
        <v>285.33023033799998</v>
      </c>
    </row>
    <row r="17969" spans="1:8" x14ac:dyDescent="0.2">
      <c r="A17969" t="s">
        <v>36</v>
      </c>
      <c r="B17969" s="4">
        <v>181.15949800000001</v>
      </c>
      <c r="C17969" s="5">
        <v>7124033.6210700003</v>
      </c>
      <c r="D17969" s="5">
        <v>720639.74411099998</v>
      </c>
      <c r="E17969" s="4">
        <v>285.66000366200001</v>
      </c>
      <c r="F17969" s="4">
        <v>0.254297</v>
      </c>
      <c r="G17969">
        <v>3.5000000000000003E-2</v>
      </c>
      <c r="H17969" s="4">
        <f t="shared" si="291"/>
        <v>285.405706662</v>
      </c>
    </row>
    <row r="17970" spans="1:8" x14ac:dyDescent="0.2">
      <c r="A17970" t="s">
        <v>36</v>
      </c>
      <c r="B17970" s="4">
        <v>182.14944</v>
      </c>
      <c r="C17970" s="5">
        <v>7124032.9260400003</v>
      </c>
      <c r="D17970" s="5">
        <v>720639.04555599997</v>
      </c>
      <c r="E17970" s="4">
        <v>285.66000366200001</v>
      </c>
      <c r="F17970" s="4">
        <v>0.24609400000000001</v>
      </c>
      <c r="G17970">
        <v>3.5000000000000003E-2</v>
      </c>
      <c r="H17970" s="4">
        <f t="shared" si="291"/>
        <v>285.41390966199998</v>
      </c>
    </row>
    <row r="17971" spans="1:8" x14ac:dyDescent="0.2">
      <c r="A17971" t="s">
        <v>36</v>
      </c>
      <c r="B17971" s="4">
        <v>183.13938300000001</v>
      </c>
      <c r="C17971" s="5">
        <v>7124032.2309999997</v>
      </c>
      <c r="D17971" s="5">
        <v>720638.34699999995</v>
      </c>
      <c r="E17971" s="4">
        <v>285.66000366200001</v>
      </c>
      <c r="F17971" s="4">
        <v>0.23242199999999999</v>
      </c>
      <c r="G17971">
        <v>3.5000000000000003E-2</v>
      </c>
      <c r="H17971" s="4">
        <f t="shared" si="291"/>
        <v>285.42758166200002</v>
      </c>
    </row>
    <row r="17972" spans="1:8" x14ac:dyDescent="0.2">
      <c r="A17972" t="s">
        <v>36</v>
      </c>
      <c r="B17972" s="4">
        <v>184.12932599999999</v>
      </c>
      <c r="C17972" s="5">
        <v>7124031.53596</v>
      </c>
      <c r="D17972" s="5">
        <v>720637.64844400005</v>
      </c>
      <c r="E17972" s="4">
        <v>285.48001098600002</v>
      </c>
      <c r="F17972" s="4">
        <v>0.23242199999999999</v>
      </c>
      <c r="G17972">
        <v>3.5000000000000003E-2</v>
      </c>
      <c r="H17972" s="4">
        <f t="shared" si="291"/>
        <v>285.24758898600004</v>
      </c>
    </row>
    <row r="17973" spans="1:8" x14ac:dyDescent="0.2">
      <c r="A17973" t="s">
        <v>36</v>
      </c>
      <c r="B17973" s="4">
        <v>185.11926800000001</v>
      </c>
      <c r="C17973" s="5">
        <v>7124030.8409299999</v>
      </c>
      <c r="D17973" s="5">
        <v>720636.94988900004</v>
      </c>
      <c r="E17973" s="4">
        <v>285.48001098600002</v>
      </c>
      <c r="F17973" s="4">
        <v>0.21875</v>
      </c>
      <c r="G17973">
        <v>3.5000000000000003E-2</v>
      </c>
      <c r="H17973" s="4">
        <f t="shared" si="291"/>
        <v>285.26126098600002</v>
      </c>
    </row>
    <row r="17974" spans="1:8" x14ac:dyDescent="0.2">
      <c r="A17974" t="s">
        <v>36</v>
      </c>
      <c r="B17974" s="4">
        <v>186.10921099999999</v>
      </c>
      <c r="C17974" s="5">
        <v>7124030.1458900003</v>
      </c>
      <c r="D17974" s="5">
        <v>720636.25133300002</v>
      </c>
      <c r="E17974" s="4">
        <v>285.48001098600002</v>
      </c>
      <c r="F17974" s="4">
        <v>0.20507800000000001</v>
      </c>
      <c r="G17974">
        <v>3.5000000000000003E-2</v>
      </c>
      <c r="H17974" s="4">
        <f t="shared" si="291"/>
        <v>285.27493298600001</v>
      </c>
    </row>
    <row r="17975" spans="1:8" x14ac:dyDescent="0.2">
      <c r="A17975" t="s">
        <v>36</v>
      </c>
      <c r="B17975" s="4">
        <v>187.099153</v>
      </c>
      <c r="C17975" s="5">
        <v>7124029.4508499997</v>
      </c>
      <c r="D17975" s="5">
        <v>720635.55277800001</v>
      </c>
      <c r="E17975" s="4">
        <v>285.35998535200002</v>
      </c>
      <c r="F17975" s="4">
        <v>0.20507800000000001</v>
      </c>
      <c r="G17975">
        <v>3.5000000000000003E-2</v>
      </c>
      <c r="H17975" s="4">
        <f t="shared" si="291"/>
        <v>285.15490735200001</v>
      </c>
    </row>
    <row r="17976" spans="1:8" x14ac:dyDescent="0.2">
      <c r="A17976" t="s">
        <v>36</v>
      </c>
      <c r="B17976" s="4">
        <v>188.08909600000001</v>
      </c>
      <c r="C17976" s="5">
        <v>7124028.75581</v>
      </c>
      <c r="D17976" s="5">
        <v>720634.85422199999</v>
      </c>
      <c r="E17976" s="4">
        <v>285.35998535200002</v>
      </c>
      <c r="F17976" s="4">
        <v>0.20507800000000001</v>
      </c>
      <c r="G17976">
        <v>3.5000000000000003E-2</v>
      </c>
      <c r="H17976" s="4">
        <f t="shared" si="291"/>
        <v>285.15490735200001</v>
      </c>
    </row>
    <row r="17977" spans="1:8" x14ac:dyDescent="0.2">
      <c r="A17977" t="s">
        <v>36</v>
      </c>
      <c r="B17977" s="4">
        <v>189.07903899999999</v>
      </c>
      <c r="C17977" s="5">
        <v>7124028.0607799999</v>
      </c>
      <c r="D17977" s="5">
        <v>720634.15566699998</v>
      </c>
      <c r="E17977" s="4">
        <v>285.35998535200002</v>
      </c>
      <c r="F17977" s="4">
        <v>0.21875</v>
      </c>
      <c r="G17977">
        <v>3.5000000000000003E-2</v>
      </c>
      <c r="H17977" s="4">
        <f t="shared" si="291"/>
        <v>285.14123535200002</v>
      </c>
    </row>
    <row r="17978" spans="1:8" x14ac:dyDescent="0.2">
      <c r="A17978" t="s">
        <v>36</v>
      </c>
      <c r="B17978" s="4">
        <v>190.06898100000001</v>
      </c>
      <c r="C17978" s="5">
        <v>7124027.3657400003</v>
      </c>
      <c r="D17978" s="5">
        <v>720633.45711099997</v>
      </c>
      <c r="E17978" s="4">
        <v>285.38000488300003</v>
      </c>
      <c r="F17978" s="4">
        <v>0.23242199999999999</v>
      </c>
      <c r="G17978">
        <v>3.5000000000000003E-2</v>
      </c>
      <c r="H17978" s="4">
        <f t="shared" si="291"/>
        <v>285.14758288300004</v>
      </c>
    </row>
    <row r="17979" spans="1:8" x14ac:dyDescent="0.2">
      <c r="A17979" t="s">
        <v>36</v>
      </c>
      <c r="B17979" s="4">
        <v>191.05892399999999</v>
      </c>
      <c r="C17979" s="5">
        <v>7124026.6706999997</v>
      </c>
      <c r="D17979" s="5">
        <v>720632.75855599996</v>
      </c>
      <c r="E17979" s="4">
        <v>285.38000488300003</v>
      </c>
      <c r="F17979" s="4">
        <v>0.24609400000000001</v>
      </c>
      <c r="G17979">
        <v>3.5000000000000003E-2</v>
      </c>
      <c r="H17979" s="4">
        <f t="shared" ref="H17979:H18042" si="292">E17979-F17979</f>
        <v>285.133910883</v>
      </c>
    </row>
    <row r="17980" spans="1:8" x14ac:dyDescent="0.2">
      <c r="A17980" t="s">
        <v>36</v>
      </c>
      <c r="B17980" s="4">
        <v>192.048866</v>
      </c>
      <c r="C17980" s="5">
        <v>7124025.9756699996</v>
      </c>
      <c r="D17980" s="5">
        <v>720632.06</v>
      </c>
      <c r="E17980" s="4">
        <v>285.42999267599998</v>
      </c>
      <c r="F17980" s="4">
        <v>0.259766</v>
      </c>
      <c r="G17980">
        <v>3.5000000000000003E-2</v>
      </c>
      <c r="H17980" s="4">
        <f t="shared" si="292"/>
        <v>285.17022667599997</v>
      </c>
    </row>
    <row r="17981" spans="1:8" x14ac:dyDescent="0.2">
      <c r="A17981" t="s">
        <v>36</v>
      </c>
      <c r="B17981" s="4">
        <v>193.03880899999999</v>
      </c>
      <c r="C17981" s="5">
        <v>7124025.2806299999</v>
      </c>
      <c r="D17981" s="5">
        <v>720631.36144400004</v>
      </c>
      <c r="E17981" s="4">
        <v>285.45999145500002</v>
      </c>
      <c r="F17981" s="4">
        <v>0.27343800000000001</v>
      </c>
      <c r="G17981">
        <v>3.5000000000000003E-2</v>
      </c>
      <c r="H17981" s="4">
        <f t="shared" si="292"/>
        <v>285.18655345500002</v>
      </c>
    </row>
    <row r="17982" spans="1:8" x14ac:dyDescent="0.2">
      <c r="A17982" t="s">
        <v>36</v>
      </c>
      <c r="B17982" s="4">
        <v>194.028752</v>
      </c>
      <c r="C17982" s="5">
        <v>7124024.5855900003</v>
      </c>
      <c r="D17982" s="5">
        <v>720630.66288900003</v>
      </c>
      <c r="E17982" s="4">
        <v>285.45999145500002</v>
      </c>
      <c r="F17982" s="4">
        <v>0.27343800000000001</v>
      </c>
      <c r="G17982">
        <v>3.5000000000000003E-2</v>
      </c>
      <c r="H17982" s="4">
        <f t="shared" si="292"/>
        <v>285.18655345500002</v>
      </c>
    </row>
    <row r="17983" spans="1:8" x14ac:dyDescent="0.2">
      <c r="A17983" t="s">
        <v>36</v>
      </c>
      <c r="B17983" s="4">
        <v>195.01869400000001</v>
      </c>
      <c r="C17983" s="5">
        <v>7124023.8905600002</v>
      </c>
      <c r="D17983" s="5">
        <v>720629.96433300001</v>
      </c>
      <c r="E17983" s="4">
        <v>285.33999633799999</v>
      </c>
      <c r="F17983" s="4">
        <v>0.287109</v>
      </c>
      <c r="G17983">
        <v>3.5000000000000003E-2</v>
      </c>
      <c r="H17983" s="4">
        <f t="shared" si="292"/>
        <v>285.05288733800001</v>
      </c>
    </row>
    <row r="17984" spans="1:8" x14ac:dyDescent="0.2">
      <c r="A17984" t="s">
        <v>36</v>
      </c>
      <c r="B17984" s="4">
        <v>196.00863699999999</v>
      </c>
      <c r="C17984" s="5">
        <v>7124023.1955199996</v>
      </c>
      <c r="D17984" s="5">
        <v>720629.265778</v>
      </c>
      <c r="E17984" s="4">
        <v>285.33999633799999</v>
      </c>
      <c r="F17984" s="4">
        <v>0.287109</v>
      </c>
      <c r="G17984">
        <v>3.5000000000000003E-2</v>
      </c>
      <c r="H17984" s="4">
        <f t="shared" si="292"/>
        <v>285.05288733800001</v>
      </c>
    </row>
    <row r="17985" spans="1:8" x14ac:dyDescent="0.2">
      <c r="A17985" t="s">
        <v>36</v>
      </c>
      <c r="B17985" s="4">
        <v>196.99857900000001</v>
      </c>
      <c r="C17985" s="5">
        <v>7124022.5004799999</v>
      </c>
      <c r="D17985" s="5">
        <v>720628.56722199998</v>
      </c>
      <c r="E17985" s="4">
        <v>285.33999633799999</v>
      </c>
      <c r="F17985" s="4">
        <v>0.287109</v>
      </c>
      <c r="G17985">
        <v>3.5000000000000003E-2</v>
      </c>
      <c r="H17985" s="4">
        <f t="shared" si="292"/>
        <v>285.05288733800001</v>
      </c>
    </row>
    <row r="17986" spans="1:8" x14ac:dyDescent="0.2">
      <c r="A17986" t="s">
        <v>36</v>
      </c>
      <c r="B17986" s="4">
        <v>197.98852199999999</v>
      </c>
      <c r="C17986" s="5">
        <v>7124021.8054400003</v>
      </c>
      <c r="D17986" s="5">
        <v>720627.86866699997</v>
      </c>
      <c r="E17986" s="4">
        <v>285.57000732400002</v>
      </c>
      <c r="F17986" s="4">
        <v>0.287109</v>
      </c>
      <c r="G17986">
        <v>3.5000000000000003E-2</v>
      </c>
      <c r="H17986" s="4">
        <f t="shared" si="292"/>
        <v>285.28289832400003</v>
      </c>
    </row>
    <row r="17987" spans="1:8" x14ac:dyDescent="0.2">
      <c r="A17987" t="s">
        <v>36</v>
      </c>
      <c r="B17987" s="4">
        <v>198.978465</v>
      </c>
      <c r="C17987" s="5">
        <v>7124021.1104100002</v>
      </c>
      <c r="D17987" s="5">
        <v>720627.17011099996</v>
      </c>
      <c r="E17987" s="4">
        <v>285.57000732400002</v>
      </c>
      <c r="F17987" s="4">
        <v>0.287109</v>
      </c>
      <c r="G17987">
        <v>3.5000000000000003E-2</v>
      </c>
      <c r="H17987" s="4">
        <f t="shared" si="292"/>
        <v>285.28289832400003</v>
      </c>
    </row>
    <row r="17988" spans="1:8" x14ac:dyDescent="0.2">
      <c r="A17988" t="s">
        <v>36</v>
      </c>
      <c r="B17988" s="4">
        <v>199.96840700000001</v>
      </c>
      <c r="C17988" s="5">
        <v>7124020.4153699996</v>
      </c>
      <c r="D17988" s="5">
        <v>720626.47155599995</v>
      </c>
      <c r="E17988" s="4">
        <v>285.57000732400002</v>
      </c>
      <c r="F17988" s="4">
        <v>0.287109</v>
      </c>
      <c r="G17988">
        <v>3.5000000000000003E-2</v>
      </c>
      <c r="H17988" s="4">
        <f t="shared" si="292"/>
        <v>285.28289832400003</v>
      </c>
    </row>
    <row r="17989" spans="1:8" x14ac:dyDescent="0.2">
      <c r="A17989" t="s">
        <v>36</v>
      </c>
      <c r="B17989" s="4">
        <v>200.95835</v>
      </c>
      <c r="C17989" s="5">
        <v>7124019.7203299999</v>
      </c>
      <c r="D17989" s="5">
        <v>720625.77300000004</v>
      </c>
      <c r="E17989" s="4">
        <v>285.60000610399999</v>
      </c>
      <c r="F17989" s="4">
        <v>0.287109</v>
      </c>
      <c r="G17989">
        <v>3.5000000000000003E-2</v>
      </c>
      <c r="H17989" s="4">
        <f t="shared" si="292"/>
        <v>285.312897104</v>
      </c>
    </row>
    <row r="17990" spans="1:8" x14ac:dyDescent="0.2">
      <c r="A17990" t="s">
        <v>36</v>
      </c>
      <c r="B17990" s="4">
        <v>201.94829200000001</v>
      </c>
      <c r="C17990" s="5">
        <v>7124019.0252999999</v>
      </c>
      <c r="D17990" s="5">
        <v>720625.07444400003</v>
      </c>
      <c r="E17990" s="4">
        <v>285.60000610399999</v>
      </c>
      <c r="F17990" s="4">
        <v>0.287109</v>
      </c>
      <c r="G17990">
        <v>3.5000000000000003E-2</v>
      </c>
      <c r="H17990" s="4">
        <f t="shared" si="292"/>
        <v>285.312897104</v>
      </c>
    </row>
    <row r="17991" spans="1:8" x14ac:dyDescent="0.2">
      <c r="A17991" t="s">
        <v>36</v>
      </c>
      <c r="B17991" s="4">
        <v>202.93823499999999</v>
      </c>
      <c r="C17991" s="5">
        <v>7124018.3302600002</v>
      </c>
      <c r="D17991" s="5">
        <v>720624.37588900002</v>
      </c>
      <c r="E17991" s="4">
        <v>285.60000610399999</v>
      </c>
      <c r="F17991" s="4">
        <v>0.287109</v>
      </c>
      <c r="G17991">
        <v>3.5000000000000003E-2</v>
      </c>
      <c r="H17991" s="4">
        <f t="shared" si="292"/>
        <v>285.312897104</v>
      </c>
    </row>
    <row r="17992" spans="1:8" x14ac:dyDescent="0.2">
      <c r="A17992" t="s">
        <v>36</v>
      </c>
      <c r="B17992" s="4">
        <v>203.928178</v>
      </c>
      <c r="C17992" s="5">
        <v>7124017.6352199996</v>
      </c>
      <c r="D17992" s="5">
        <v>720623.677333</v>
      </c>
      <c r="E17992" s="4">
        <v>285.67999267599998</v>
      </c>
      <c r="F17992" s="4">
        <v>0.287109</v>
      </c>
      <c r="G17992">
        <v>3.5000000000000003E-2</v>
      </c>
      <c r="H17992" s="4">
        <f t="shared" si="292"/>
        <v>285.392883676</v>
      </c>
    </row>
    <row r="17993" spans="1:8" x14ac:dyDescent="0.2">
      <c r="A17993" t="s">
        <v>36</v>
      </c>
      <c r="B17993" s="4">
        <v>204.91811999999999</v>
      </c>
      <c r="C17993" s="5">
        <v>7124016.9401900005</v>
      </c>
      <c r="D17993" s="5">
        <v>720622.97877799999</v>
      </c>
      <c r="E17993" s="4">
        <v>285.67999267599998</v>
      </c>
      <c r="F17993" s="4">
        <v>0.287109</v>
      </c>
      <c r="G17993">
        <v>3.5000000000000003E-2</v>
      </c>
      <c r="H17993" s="4">
        <f t="shared" si="292"/>
        <v>285.392883676</v>
      </c>
    </row>
    <row r="17994" spans="1:8" x14ac:dyDescent="0.2">
      <c r="A17994" t="s">
        <v>36</v>
      </c>
      <c r="B17994" s="4">
        <v>205.908063</v>
      </c>
      <c r="C17994" s="5">
        <v>7124016.2451499999</v>
      </c>
      <c r="D17994" s="5">
        <v>720622.28022199997</v>
      </c>
      <c r="E17994" s="4">
        <v>285.67999267599998</v>
      </c>
      <c r="F17994" s="4">
        <v>0.287109</v>
      </c>
      <c r="G17994">
        <v>3.5000000000000003E-2</v>
      </c>
      <c r="H17994" s="4">
        <f t="shared" si="292"/>
        <v>285.392883676</v>
      </c>
    </row>
    <row r="17995" spans="1:8" x14ac:dyDescent="0.2">
      <c r="A17995" t="s">
        <v>36</v>
      </c>
      <c r="B17995" s="4">
        <v>206.89800600000001</v>
      </c>
      <c r="C17995" s="5">
        <v>7124015.5501100002</v>
      </c>
      <c r="D17995" s="5">
        <v>720621.58166699996</v>
      </c>
      <c r="E17995" s="4">
        <v>285.73001098600002</v>
      </c>
      <c r="F17995" s="4">
        <v>0.287109</v>
      </c>
      <c r="G17995">
        <v>3.5000000000000003E-2</v>
      </c>
      <c r="H17995" s="4">
        <f t="shared" si="292"/>
        <v>285.44290198600004</v>
      </c>
    </row>
    <row r="17996" spans="1:8" x14ac:dyDescent="0.2">
      <c r="A17996" t="s">
        <v>36</v>
      </c>
      <c r="B17996" s="4">
        <v>207.88794799999999</v>
      </c>
      <c r="C17996" s="5">
        <v>7124014.8550699996</v>
      </c>
      <c r="D17996" s="5">
        <v>720620.88311099994</v>
      </c>
      <c r="E17996" s="4">
        <v>285.73001098600002</v>
      </c>
      <c r="F17996" s="4">
        <v>0.287109</v>
      </c>
      <c r="G17996">
        <v>3.5000000000000003E-2</v>
      </c>
      <c r="H17996" s="4">
        <f t="shared" si="292"/>
        <v>285.44290198600004</v>
      </c>
    </row>
    <row r="17997" spans="1:8" x14ac:dyDescent="0.2">
      <c r="A17997" t="s">
        <v>36</v>
      </c>
      <c r="B17997" s="4">
        <v>208.87789100000001</v>
      </c>
      <c r="C17997" s="5">
        <v>7124014.1600400005</v>
      </c>
      <c r="D17997" s="5">
        <v>720620.18455600005</v>
      </c>
      <c r="E17997" s="4">
        <v>285.73001098600002</v>
      </c>
      <c r="F17997" s="4">
        <v>0.287109</v>
      </c>
      <c r="G17997">
        <v>3.5000000000000003E-2</v>
      </c>
      <c r="H17997" s="4">
        <f t="shared" si="292"/>
        <v>285.44290198600004</v>
      </c>
    </row>
    <row r="17998" spans="1:8" x14ac:dyDescent="0.2">
      <c r="A17998" t="s">
        <v>36</v>
      </c>
      <c r="B17998" s="4">
        <v>209.86783299999999</v>
      </c>
      <c r="C17998" s="5">
        <v>7124013.4649999999</v>
      </c>
      <c r="D17998" s="5">
        <v>720619.48600000003</v>
      </c>
      <c r="E17998" s="4">
        <v>285.760009766</v>
      </c>
      <c r="F17998" s="4">
        <v>0.287109</v>
      </c>
      <c r="G17998">
        <v>3.5000000000000003E-2</v>
      </c>
      <c r="H17998" s="4">
        <f t="shared" si="292"/>
        <v>285.47290076600001</v>
      </c>
    </row>
    <row r="17999" spans="1:8" x14ac:dyDescent="0.2">
      <c r="A17999" t="s">
        <v>36</v>
      </c>
      <c r="B17999" s="4">
        <v>210.857776</v>
      </c>
      <c r="C17999" s="5">
        <v>7124012.5068199998</v>
      </c>
      <c r="D17999" s="5">
        <v>720619.23815200001</v>
      </c>
      <c r="E17999" s="4">
        <v>285.760009766</v>
      </c>
      <c r="F17999" s="4">
        <v>0.28027299999999999</v>
      </c>
      <c r="G17999">
        <v>3.5000000000000003E-2</v>
      </c>
      <c r="H17999" s="4">
        <f t="shared" si="292"/>
        <v>285.47973676599997</v>
      </c>
    </row>
    <row r="18000" spans="1:8" x14ac:dyDescent="0.2">
      <c r="A18000" t="s">
        <v>36</v>
      </c>
      <c r="B18000" s="4">
        <v>211.84771900000001</v>
      </c>
      <c r="C18000" s="5">
        <v>7124011.5486399997</v>
      </c>
      <c r="D18000" s="5">
        <v>720618.99030299997</v>
      </c>
      <c r="E18000" s="4">
        <v>285.760009766</v>
      </c>
      <c r="F18000" s="4">
        <v>0.259766</v>
      </c>
      <c r="G18000">
        <v>3.5000000000000003E-2</v>
      </c>
      <c r="H18000" s="4">
        <f t="shared" si="292"/>
        <v>285.50024376599998</v>
      </c>
    </row>
    <row r="18001" spans="1:8" x14ac:dyDescent="0.2">
      <c r="A18001" t="s">
        <v>36</v>
      </c>
      <c r="B18001" s="4">
        <v>212.837661</v>
      </c>
      <c r="C18001" s="5">
        <v>7124010.59045</v>
      </c>
      <c r="D18001" s="5">
        <v>720618.74245500006</v>
      </c>
      <c r="E18001" s="4">
        <v>285.760009766</v>
      </c>
      <c r="F18001" s="4">
        <v>0.259766</v>
      </c>
      <c r="G18001">
        <v>3.5000000000000003E-2</v>
      </c>
      <c r="H18001" s="4">
        <f t="shared" si="292"/>
        <v>285.50024376599998</v>
      </c>
    </row>
    <row r="18002" spans="1:8" x14ac:dyDescent="0.2">
      <c r="A18002" t="s">
        <v>36</v>
      </c>
      <c r="B18002" s="4">
        <v>213.82760400000001</v>
      </c>
      <c r="C18002" s="5">
        <v>7124009.6322699999</v>
      </c>
      <c r="D18002" s="5">
        <v>720618.49460600002</v>
      </c>
      <c r="E18002" s="4">
        <v>285.86999511699997</v>
      </c>
      <c r="F18002" s="4">
        <v>0.259766</v>
      </c>
      <c r="G18002">
        <v>3.5000000000000003E-2</v>
      </c>
      <c r="H18002" s="4">
        <f t="shared" si="292"/>
        <v>285.61022911699996</v>
      </c>
    </row>
    <row r="18003" spans="1:8" x14ac:dyDescent="0.2">
      <c r="A18003" t="s">
        <v>36</v>
      </c>
      <c r="B18003" s="4">
        <v>214.81754599999999</v>
      </c>
      <c r="C18003" s="5">
        <v>7124008.6740899999</v>
      </c>
      <c r="D18003" s="5">
        <v>720618.24675799999</v>
      </c>
      <c r="E18003" s="4">
        <v>285.86999511699997</v>
      </c>
      <c r="F18003" s="4">
        <v>0.259766</v>
      </c>
      <c r="G18003">
        <v>3.5000000000000003E-2</v>
      </c>
      <c r="H18003" s="4">
        <f t="shared" si="292"/>
        <v>285.61022911699996</v>
      </c>
    </row>
    <row r="18004" spans="1:8" x14ac:dyDescent="0.2">
      <c r="A18004" t="s">
        <v>36</v>
      </c>
      <c r="B18004" s="4">
        <v>215.807489</v>
      </c>
      <c r="C18004" s="5">
        <v>7124007.7159099998</v>
      </c>
      <c r="D18004" s="5">
        <v>720617.99890899996</v>
      </c>
      <c r="E18004" s="4">
        <v>285.82000732400002</v>
      </c>
      <c r="F18004" s="4">
        <v>0.259766</v>
      </c>
      <c r="G18004">
        <v>3.5000000000000003E-2</v>
      </c>
      <c r="H18004" s="4">
        <f t="shared" si="292"/>
        <v>285.560241324</v>
      </c>
    </row>
    <row r="18005" spans="1:8" x14ac:dyDescent="0.2">
      <c r="A18005" t="s">
        <v>36</v>
      </c>
      <c r="B18005" s="4">
        <v>216.79743199999999</v>
      </c>
      <c r="C18005" s="5">
        <v>7124006.7577299997</v>
      </c>
      <c r="D18005" s="5">
        <v>720617.75106100005</v>
      </c>
      <c r="E18005" s="4">
        <v>285.82000732400002</v>
      </c>
      <c r="F18005" s="4">
        <v>0.259766</v>
      </c>
      <c r="G18005">
        <v>3.5000000000000003E-2</v>
      </c>
      <c r="H18005" s="4">
        <f t="shared" si="292"/>
        <v>285.560241324</v>
      </c>
    </row>
    <row r="18006" spans="1:8" x14ac:dyDescent="0.2">
      <c r="A18006" t="s">
        <v>36</v>
      </c>
      <c r="B18006" s="4">
        <v>217.787374</v>
      </c>
      <c r="C18006" s="5">
        <v>7124005.7995499996</v>
      </c>
      <c r="D18006" s="5">
        <v>720617.50321200001</v>
      </c>
      <c r="E18006" s="4">
        <v>285.95999145500002</v>
      </c>
      <c r="F18006" s="4">
        <v>0.259766</v>
      </c>
      <c r="G18006">
        <v>3.5000000000000003E-2</v>
      </c>
      <c r="H18006" s="4">
        <f t="shared" si="292"/>
        <v>285.70022545500001</v>
      </c>
    </row>
    <row r="18007" spans="1:8" x14ac:dyDescent="0.2">
      <c r="A18007" t="s">
        <v>36</v>
      </c>
      <c r="B18007" s="4">
        <v>218.77731700000001</v>
      </c>
      <c r="C18007" s="5">
        <v>7124004.84136</v>
      </c>
      <c r="D18007" s="5">
        <v>720617.25536399998</v>
      </c>
      <c r="E18007" s="4">
        <v>285.95999145500002</v>
      </c>
      <c r="F18007" s="4">
        <v>0.259766</v>
      </c>
      <c r="G18007">
        <v>3.5000000000000003E-2</v>
      </c>
      <c r="H18007" s="4">
        <f t="shared" si="292"/>
        <v>285.70022545500001</v>
      </c>
    </row>
    <row r="18008" spans="1:8" x14ac:dyDescent="0.2">
      <c r="A18008" t="s">
        <v>36</v>
      </c>
      <c r="B18008" s="4">
        <v>219.767259</v>
      </c>
      <c r="C18008" s="5">
        <v>7124003.8831799999</v>
      </c>
      <c r="D18008" s="5">
        <v>720617.00751499995</v>
      </c>
      <c r="E18008" s="4">
        <v>285.86999511699997</v>
      </c>
      <c r="F18008" s="4">
        <v>0.27343800000000001</v>
      </c>
      <c r="G18008">
        <v>3.5000000000000003E-2</v>
      </c>
      <c r="H18008" s="4">
        <f t="shared" si="292"/>
        <v>285.59655711699997</v>
      </c>
    </row>
    <row r="18009" spans="1:8" x14ac:dyDescent="0.2">
      <c r="A18009" t="s">
        <v>36</v>
      </c>
      <c r="B18009" s="4">
        <v>220.75720200000001</v>
      </c>
      <c r="C18009" s="5">
        <v>7124002.9249999998</v>
      </c>
      <c r="D18009" s="5">
        <v>720616.75966700003</v>
      </c>
      <c r="E18009" s="4">
        <v>285.86999511699997</v>
      </c>
      <c r="F18009" s="4">
        <v>0.287109</v>
      </c>
      <c r="G18009">
        <v>3.5000000000000003E-2</v>
      </c>
      <c r="H18009" s="4">
        <f t="shared" si="292"/>
        <v>285.58288611699999</v>
      </c>
    </row>
    <row r="18010" spans="1:8" x14ac:dyDescent="0.2">
      <c r="A18010" t="s">
        <v>36</v>
      </c>
      <c r="B18010" s="4">
        <v>221.74714499999999</v>
      </c>
      <c r="C18010" s="5">
        <v>7124001.9668199997</v>
      </c>
      <c r="D18010" s="5">
        <v>720616.511818</v>
      </c>
      <c r="E18010" s="4">
        <v>285.98001098600002</v>
      </c>
      <c r="F18010" s="4">
        <v>0.30078100000000002</v>
      </c>
      <c r="G18010">
        <v>3.5000000000000003E-2</v>
      </c>
      <c r="H18010" s="4">
        <f t="shared" si="292"/>
        <v>285.67922998600005</v>
      </c>
    </row>
    <row r="18011" spans="1:8" x14ac:dyDescent="0.2">
      <c r="A18011" t="s">
        <v>36</v>
      </c>
      <c r="B18011" s="4">
        <v>222.737087</v>
      </c>
      <c r="C18011" s="5">
        <v>7124001.0086399997</v>
      </c>
      <c r="D18011" s="5">
        <v>720616.26396999997</v>
      </c>
      <c r="E18011" s="4">
        <v>285.98001098600002</v>
      </c>
      <c r="F18011" s="4">
        <v>0.30078100000000002</v>
      </c>
      <c r="G18011">
        <v>3.5000000000000003E-2</v>
      </c>
      <c r="H18011" s="4">
        <f t="shared" si="292"/>
        <v>285.67922998600005</v>
      </c>
    </row>
    <row r="18012" spans="1:8" x14ac:dyDescent="0.2">
      <c r="A18012" t="s">
        <v>36</v>
      </c>
      <c r="B18012" s="4">
        <v>223.72703000000001</v>
      </c>
      <c r="C18012" s="5">
        <v>7124000.05045</v>
      </c>
      <c r="D18012" s="5">
        <v>720616.01612100005</v>
      </c>
      <c r="E18012" s="4">
        <v>285.98001098600002</v>
      </c>
      <c r="F18012" s="4">
        <v>0.30078100000000002</v>
      </c>
      <c r="G18012">
        <v>3.5000000000000003E-2</v>
      </c>
      <c r="H18012" s="4">
        <f t="shared" si="292"/>
        <v>285.67922998600005</v>
      </c>
    </row>
    <row r="18013" spans="1:8" x14ac:dyDescent="0.2">
      <c r="A18013" t="s">
        <v>36</v>
      </c>
      <c r="B18013" s="4">
        <v>224.716973</v>
      </c>
      <c r="C18013" s="5">
        <v>7123999.0922699999</v>
      </c>
      <c r="D18013" s="5">
        <v>720615.76827300002</v>
      </c>
      <c r="E18013" s="4">
        <v>285.98001098600002</v>
      </c>
      <c r="F18013" s="4">
        <v>0.30078100000000002</v>
      </c>
      <c r="G18013">
        <v>3.5000000000000003E-2</v>
      </c>
      <c r="H18013" s="4">
        <f t="shared" si="292"/>
        <v>285.67922998600005</v>
      </c>
    </row>
    <row r="18014" spans="1:8" x14ac:dyDescent="0.2">
      <c r="A18014" t="s">
        <v>36</v>
      </c>
      <c r="B18014" s="4">
        <v>225.70691500000001</v>
      </c>
      <c r="C18014" s="5">
        <v>7123998.1340899998</v>
      </c>
      <c r="D18014" s="5">
        <v>720615.52042399999</v>
      </c>
      <c r="E18014" s="4">
        <v>285.98001098600002</v>
      </c>
      <c r="F18014" s="4">
        <v>0.30078100000000002</v>
      </c>
      <c r="G18014">
        <v>3.5000000000000003E-2</v>
      </c>
      <c r="H18014" s="4">
        <f t="shared" si="292"/>
        <v>285.67922998600005</v>
      </c>
    </row>
    <row r="18015" spans="1:8" x14ac:dyDescent="0.2">
      <c r="A18015" t="s">
        <v>36</v>
      </c>
      <c r="B18015" s="4">
        <v>226.69685799999999</v>
      </c>
      <c r="C18015" s="5">
        <v>7123997.1759099998</v>
      </c>
      <c r="D18015" s="5">
        <v>720615.27257599996</v>
      </c>
      <c r="E18015" s="4">
        <v>285.89999389600001</v>
      </c>
      <c r="F18015" s="4">
        <v>0.30078100000000002</v>
      </c>
      <c r="G18015">
        <v>3.5000000000000003E-2</v>
      </c>
      <c r="H18015" s="4">
        <f t="shared" si="292"/>
        <v>285.59921289600004</v>
      </c>
    </row>
    <row r="18016" spans="1:8" x14ac:dyDescent="0.2">
      <c r="A18016" t="s">
        <v>36</v>
      </c>
      <c r="B18016" s="4">
        <v>227.68680000000001</v>
      </c>
      <c r="C18016" s="5">
        <v>7123996.2177299997</v>
      </c>
      <c r="D18016" s="5">
        <v>720615.02472700004</v>
      </c>
      <c r="E18016" s="4">
        <v>285.89999389600001</v>
      </c>
      <c r="F18016" s="4">
        <v>0.30078100000000002</v>
      </c>
      <c r="G18016">
        <v>3.5000000000000003E-2</v>
      </c>
      <c r="H18016" s="4">
        <f t="shared" si="292"/>
        <v>285.59921289600004</v>
      </c>
    </row>
    <row r="18017" spans="1:8" x14ac:dyDescent="0.2">
      <c r="A18017" t="s">
        <v>36</v>
      </c>
      <c r="B18017" s="4">
        <v>228.67674299999999</v>
      </c>
      <c r="C18017" s="5">
        <v>7123995.2595499996</v>
      </c>
      <c r="D18017" s="5">
        <v>720614.77687900001</v>
      </c>
      <c r="E18017" s="4">
        <v>286.05999755900001</v>
      </c>
      <c r="F18017" s="4">
        <v>0.30078100000000002</v>
      </c>
      <c r="G18017">
        <v>3.5000000000000003E-2</v>
      </c>
      <c r="H18017" s="4">
        <f t="shared" si="292"/>
        <v>285.75921655900004</v>
      </c>
    </row>
    <row r="18018" spans="1:8" x14ac:dyDescent="0.2">
      <c r="A18018" t="s">
        <v>36</v>
      </c>
      <c r="B18018" s="4">
        <v>229.666686</v>
      </c>
      <c r="C18018" s="5">
        <v>7123994.3013599999</v>
      </c>
      <c r="D18018" s="5">
        <v>720614.52902999998</v>
      </c>
      <c r="E18018" s="4">
        <v>286.05999755900001</v>
      </c>
      <c r="F18018" s="4">
        <v>0.287109</v>
      </c>
      <c r="G18018">
        <v>3.5000000000000003E-2</v>
      </c>
      <c r="H18018" s="4">
        <f t="shared" si="292"/>
        <v>285.77288855900002</v>
      </c>
    </row>
    <row r="18019" spans="1:8" x14ac:dyDescent="0.2">
      <c r="A18019" t="s">
        <v>36</v>
      </c>
      <c r="B18019" s="4">
        <v>230.65662800000001</v>
      </c>
      <c r="C18019" s="5">
        <v>7123993.3431799999</v>
      </c>
      <c r="D18019" s="5">
        <v>720614.28118199995</v>
      </c>
      <c r="E18019" s="4">
        <v>286.11999511699997</v>
      </c>
      <c r="F18019" s="4">
        <v>0.27343800000000001</v>
      </c>
      <c r="G18019">
        <v>3.5000000000000003E-2</v>
      </c>
      <c r="H18019" s="4">
        <f t="shared" si="292"/>
        <v>285.84655711699997</v>
      </c>
    </row>
    <row r="18020" spans="1:8" x14ac:dyDescent="0.2">
      <c r="A18020" t="s">
        <v>36</v>
      </c>
      <c r="B18020" s="4">
        <v>231.64657099999999</v>
      </c>
      <c r="C18020" s="5">
        <v>7123992.3849999998</v>
      </c>
      <c r="D18020" s="5">
        <v>720614.03333300003</v>
      </c>
      <c r="E18020" s="4">
        <v>286.11999511699997</v>
      </c>
      <c r="F18020" s="4">
        <v>0.27343800000000001</v>
      </c>
      <c r="G18020">
        <v>3.5000000000000003E-2</v>
      </c>
      <c r="H18020" s="4">
        <f t="shared" si="292"/>
        <v>285.84655711699997</v>
      </c>
    </row>
    <row r="18021" spans="1:8" x14ac:dyDescent="0.2">
      <c r="A18021" t="s">
        <v>36</v>
      </c>
      <c r="B18021" s="4">
        <v>232.63651300000001</v>
      </c>
      <c r="C18021" s="5">
        <v>7123991.4268199997</v>
      </c>
      <c r="D18021" s="5">
        <v>720613.785485</v>
      </c>
      <c r="E18021" s="4">
        <v>286.05999755900001</v>
      </c>
      <c r="F18021" s="4">
        <v>0.27343800000000001</v>
      </c>
      <c r="G18021">
        <v>3.5000000000000003E-2</v>
      </c>
      <c r="H18021" s="4">
        <f t="shared" si="292"/>
        <v>285.78655955900001</v>
      </c>
    </row>
    <row r="18022" spans="1:8" x14ac:dyDescent="0.2">
      <c r="A18022" t="s">
        <v>36</v>
      </c>
      <c r="B18022" s="4">
        <v>233.62645599999999</v>
      </c>
      <c r="C18022" s="5">
        <v>7123990.4686399996</v>
      </c>
      <c r="D18022" s="5">
        <v>720613.53763599996</v>
      </c>
      <c r="E18022" s="4">
        <v>286.05999755900001</v>
      </c>
      <c r="F18022" s="4">
        <v>0.27343800000000001</v>
      </c>
      <c r="G18022">
        <v>3.5000000000000003E-2</v>
      </c>
      <c r="H18022" s="4">
        <f t="shared" si="292"/>
        <v>285.78655955900001</v>
      </c>
    </row>
    <row r="18023" spans="1:8" x14ac:dyDescent="0.2">
      <c r="A18023" t="s">
        <v>36</v>
      </c>
      <c r="B18023" s="4">
        <v>234.616399</v>
      </c>
      <c r="C18023" s="5">
        <v>7123989.5104499999</v>
      </c>
      <c r="D18023" s="5">
        <v>720613.28978800005</v>
      </c>
      <c r="E18023" s="4">
        <v>286.11999511699997</v>
      </c>
      <c r="F18023" s="4">
        <v>0.259766</v>
      </c>
      <c r="G18023">
        <v>3.5000000000000003E-2</v>
      </c>
      <c r="H18023" s="4">
        <f t="shared" si="292"/>
        <v>285.86022911699996</v>
      </c>
    </row>
    <row r="18024" spans="1:8" x14ac:dyDescent="0.2">
      <c r="A18024" t="s">
        <v>36</v>
      </c>
      <c r="B18024" s="4">
        <v>235.60634099999999</v>
      </c>
      <c r="C18024" s="5">
        <v>7123988.5522699999</v>
      </c>
      <c r="D18024" s="5">
        <v>720613.04193900002</v>
      </c>
      <c r="E18024" s="4">
        <v>286.11999511699997</v>
      </c>
      <c r="F18024" s="4">
        <v>0.259766</v>
      </c>
      <c r="G18024">
        <v>3.5000000000000003E-2</v>
      </c>
      <c r="H18024" s="4">
        <f t="shared" si="292"/>
        <v>285.86022911699996</v>
      </c>
    </row>
    <row r="18025" spans="1:8" x14ac:dyDescent="0.2">
      <c r="A18025" t="s">
        <v>36</v>
      </c>
      <c r="B18025" s="4">
        <v>236.596284</v>
      </c>
      <c r="C18025" s="5">
        <v>7123987.5940899998</v>
      </c>
      <c r="D18025" s="5">
        <v>720612.79409099999</v>
      </c>
      <c r="E18025" s="4">
        <v>286.079986572</v>
      </c>
      <c r="F18025" s="4">
        <v>0.259766</v>
      </c>
      <c r="G18025">
        <v>3.5000000000000003E-2</v>
      </c>
      <c r="H18025" s="4">
        <f t="shared" si="292"/>
        <v>285.82022057199998</v>
      </c>
    </row>
    <row r="18026" spans="1:8" x14ac:dyDescent="0.2">
      <c r="A18026" t="s">
        <v>36</v>
      </c>
      <c r="B18026" s="4">
        <v>237.58622600000001</v>
      </c>
      <c r="C18026" s="5">
        <v>7123986.6359099997</v>
      </c>
      <c r="D18026" s="5">
        <v>720612.54624199995</v>
      </c>
      <c r="E18026" s="4">
        <v>286.079986572</v>
      </c>
      <c r="F18026" s="4">
        <v>0.23242199999999999</v>
      </c>
      <c r="G18026">
        <v>3.5000000000000003E-2</v>
      </c>
      <c r="H18026" s="4">
        <f t="shared" si="292"/>
        <v>285.84756457200001</v>
      </c>
    </row>
    <row r="18027" spans="1:8" x14ac:dyDescent="0.2">
      <c r="A18027" t="s">
        <v>36</v>
      </c>
      <c r="B18027" s="4">
        <v>238.57616899999999</v>
      </c>
      <c r="C18027" s="5">
        <v>7123985.6777299996</v>
      </c>
      <c r="D18027" s="5">
        <v>720612.29839400004</v>
      </c>
      <c r="E18027" s="4">
        <v>286.10000610399999</v>
      </c>
      <c r="F18027" s="4">
        <v>0.23242199999999999</v>
      </c>
      <c r="G18027">
        <v>3.5000000000000003E-2</v>
      </c>
      <c r="H18027" s="4">
        <f t="shared" si="292"/>
        <v>285.867584104</v>
      </c>
    </row>
    <row r="18028" spans="1:8" x14ac:dyDescent="0.2">
      <c r="A18028" t="s">
        <v>36</v>
      </c>
      <c r="B18028" s="4">
        <v>239.566112</v>
      </c>
      <c r="C18028" s="5">
        <v>7123984.7195499996</v>
      </c>
      <c r="D18028" s="5">
        <v>720612.05054500001</v>
      </c>
      <c r="E18028" s="4">
        <v>286.10000610399999</v>
      </c>
      <c r="F18028" s="4">
        <v>0.23242199999999999</v>
      </c>
      <c r="G18028">
        <v>3.5000000000000003E-2</v>
      </c>
      <c r="H18028" s="4">
        <f t="shared" si="292"/>
        <v>285.867584104</v>
      </c>
    </row>
    <row r="18029" spans="1:8" x14ac:dyDescent="0.2">
      <c r="A18029" t="s">
        <v>36</v>
      </c>
      <c r="B18029" s="4">
        <v>240.55605399999999</v>
      </c>
      <c r="C18029" s="5">
        <v>7123983.7613599999</v>
      </c>
      <c r="D18029" s="5">
        <v>720611.80269699998</v>
      </c>
      <c r="E18029" s="4">
        <v>286.10000610399999</v>
      </c>
      <c r="F18029" s="4">
        <v>0.23242199999999999</v>
      </c>
      <c r="G18029">
        <v>3.5000000000000003E-2</v>
      </c>
      <c r="H18029" s="4">
        <f t="shared" si="292"/>
        <v>285.867584104</v>
      </c>
    </row>
    <row r="18030" spans="1:8" x14ac:dyDescent="0.2">
      <c r="A18030" t="s">
        <v>36</v>
      </c>
      <c r="B18030" s="4">
        <v>241.545997</v>
      </c>
      <c r="C18030" s="5">
        <v>7123982.8031799998</v>
      </c>
      <c r="D18030" s="5">
        <v>720611.55484800006</v>
      </c>
      <c r="E18030" s="4">
        <v>286.10000610399999</v>
      </c>
      <c r="F18030" s="4">
        <v>0.23242199999999999</v>
      </c>
      <c r="G18030">
        <v>3.5000000000000003E-2</v>
      </c>
      <c r="H18030" s="4">
        <f t="shared" si="292"/>
        <v>285.867584104</v>
      </c>
    </row>
    <row r="18031" spans="1:8" x14ac:dyDescent="0.2">
      <c r="A18031" t="s">
        <v>36</v>
      </c>
      <c r="B18031" s="4">
        <v>242.53594000000001</v>
      </c>
      <c r="C18031" s="5">
        <v>7123981.8449999997</v>
      </c>
      <c r="D18031" s="5">
        <v>720611.30700000003</v>
      </c>
      <c r="E18031" s="4">
        <v>286.10000610399999</v>
      </c>
      <c r="F18031" s="4">
        <v>0.23242199999999999</v>
      </c>
      <c r="G18031">
        <v>3.5000000000000003E-2</v>
      </c>
      <c r="H18031" s="4">
        <f t="shared" si="292"/>
        <v>285.867584104</v>
      </c>
    </row>
    <row r="18032" spans="1:8" x14ac:dyDescent="0.2">
      <c r="A18032" t="s">
        <v>36</v>
      </c>
      <c r="B18032" s="4">
        <v>243.525882</v>
      </c>
      <c r="C18032" s="5">
        <v>7123980.8868199997</v>
      </c>
      <c r="D18032" s="5">
        <v>720611.059152</v>
      </c>
      <c r="E18032" s="4">
        <v>286.10000610399999</v>
      </c>
      <c r="F18032" s="4">
        <v>0.23242199999999999</v>
      </c>
      <c r="G18032">
        <v>3.5000000000000003E-2</v>
      </c>
      <c r="H18032" s="4">
        <f t="shared" si="292"/>
        <v>285.867584104</v>
      </c>
    </row>
    <row r="18033" spans="1:8" x14ac:dyDescent="0.2">
      <c r="A18033" t="s">
        <v>36</v>
      </c>
      <c r="B18033" s="4">
        <v>244.51582500000001</v>
      </c>
      <c r="C18033" s="5">
        <v>7123979.9286399996</v>
      </c>
      <c r="D18033" s="5">
        <v>720610.81130299997</v>
      </c>
      <c r="E18033" s="4">
        <v>286.07000732400002</v>
      </c>
      <c r="F18033" s="4">
        <v>0.23242199999999999</v>
      </c>
      <c r="G18033">
        <v>3.5000000000000003E-2</v>
      </c>
      <c r="H18033" s="4">
        <f t="shared" si="292"/>
        <v>285.83758532400003</v>
      </c>
    </row>
    <row r="18034" spans="1:8" x14ac:dyDescent="0.2">
      <c r="A18034" t="s">
        <v>36</v>
      </c>
      <c r="B18034" s="4">
        <v>245.50576699999999</v>
      </c>
      <c r="C18034" s="5">
        <v>7123978.9704499999</v>
      </c>
      <c r="D18034" s="5">
        <v>720610.56345500005</v>
      </c>
      <c r="E18034" s="4">
        <v>286.07000732400002</v>
      </c>
      <c r="F18034" s="4">
        <v>0.23242199999999999</v>
      </c>
      <c r="G18034">
        <v>3.5000000000000003E-2</v>
      </c>
      <c r="H18034" s="4">
        <f t="shared" si="292"/>
        <v>285.83758532400003</v>
      </c>
    </row>
    <row r="18035" spans="1:8" x14ac:dyDescent="0.2">
      <c r="A18035" t="s">
        <v>36</v>
      </c>
      <c r="B18035" s="4">
        <v>246.49571</v>
      </c>
      <c r="C18035" s="5">
        <v>7123978.0122699998</v>
      </c>
      <c r="D18035" s="5">
        <v>720610.31560600002</v>
      </c>
      <c r="E18035" s="4">
        <v>286.07000732400002</v>
      </c>
      <c r="F18035" s="4">
        <v>0.23242199999999999</v>
      </c>
      <c r="G18035">
        <v>3.5000000000000003E-2</v>
      </c>
      <c r="H18035" s="4">
        <f t="shared" si="292"/>
        <v>285.83758532400003</v>
      </c>
    </row>
    <row r="18036" spans="1:8" x14ac:dyDescent="0.2">
      <c r="A18036" t="s">
        <v>36</v>
      </c>
      <c r="B18036" s="4">
        <v>247.48565300000001</v>
      </c>
      <c r="C18036" s="5">
        <v>7123977.0540899998</v>
      </c>
      <c r="D18036" s="5">
        <v>720610.06775799999</v>
      </c>
      <c r="E18036" s="4">
        <v>286.16000366200001</v>
      </c>
      <c r="F18036" s="4">
        <v>0.23242199999999999</v>
      </c>
      <c r="G18036">
        <v>3.5000000000000003E-2</v>
      </c>
      <c r="H18036" s="4">
        <f t="shared" si="292"/>
        <v>285.92758166200002</v>
      </c>
    </row>
    <row r="18037" spans="1:8" x14ac:dyDescent="0.2">
      <c r="A18037" t="s">
        <v>36</v>
      </c>
      <c r="B18037" s="4">
        <v>248.475595</v>
      </c>
      <c r="C18037" s="5">
        <v>7123976.0959099997</v>
      </c>
      <c r="D18037" s="5">
        <v>720609.81990899995</v>
      </c>
      <c r="E18037" s="4">
        <v>286.19000244099999</v>
      </c>
      <c r="F18037" s="4">
        <v>0.23242199999999999</v>
      </c>
      <c r="G18037">
        <v>3.5000000000000003E-2</v>
      </c>
      <c r="H18037" s="4">
        <f t="shared" si="292"/>
        <v>285.957580441</v>
      </c>
    </row>
    <row r="18038" spans="1:8" x14ac:dyDescent="0.2">
      <c r="A18038" t="s">
        <v>36</v>
      </c>
      <c r="B18038" s="4">
        <v>249.46553800000001</v>
      </c>
      <c r="C18038" s="5">
        <v>7123975.1377299996</v>
      </c>
      <c r="D18038" s="5">
        <v>720609.57206100004</v>
      </c>
      <c r="E18038" s="4">
        <v>286.23001098600002</v>
      </c>
      <c r="F18038" s="4">
        <v>0.23242199999999999</v>
      </c>
      <c r="G18038">
        <v>3.5000000000000003E-2</v>
      </c>
      <c r="H18038" s="4">
        <f t="shared" si="292"/>
        <v>285.99758898600004</v>
      </c>
    </row>
    <row r="18039" spans="1:8" x14ac:dyDescent="0.2">
      <c r="A18039" t="s">
        <v>36</v>
      </c>
      <c r="B18039" s="4">
        <v>250.45547999999999</v>
      </c>
      <c r="C18039" s="5">
        <v>7123974.1795499995</v>
      </c>
      <c r="D18039" s="5">
        <v>720609.32421200001</v>
      </c>
      <c r="E18039" s="4">
        <v>286.23001098600002</v>
      </c>
      <c r="F18039" s="4">
        <v>0.23242199999999999</v>
      </c>
      <c r="G18039">
        <v>3.5000000000000003E-2</v>
      </c>
      <c r="H18039" s="4">
        <f t="shared" si="292"/>
        <v>285.99758898600004</v>
      </c>
    </row>
    <row r="18040" spans="1:8" x14ac:dyDescent="0.2">
      <c r="A18040" t="s">
        <v>36</v>
      </c>
      <c r="B18040" s="4">
        <v>251.44542300000001</v>
      </c>
      <c r="C18040" s="5">
        <v>7123973.2213599999</v>
      </c>
      <c r="D18040" s="5">
        <v>720609.07636399998</v>
      </c>
      <c r="E18040" s="4">
        <v>286.19000244099999</v>
      </c>
      <c r="F18040" s="4">
        <v>0.23242199999999999</v>
      </c>
      <c r="G18040">
        <v>3.5000000000000003E-2</v>
      </c>
      <c r="H18040" s="4">
        <f t="shared" si="292"/>
        <v>285.957580441</v>
      </c>
    </row>
    <row r="18041" spans="1:8" x14ac:dyDescent="0.2">
      <c r="A18041" t="s">
        <v>36</v>
      </c>
      <c r="B18041" s="4">
        <v>252.43536599999999</v>
      </c>
      <c r="C18041" s="5">
        <v>7123972.2631799998</v>
      </c>
      <c r="D18041" s="5">
        <v>720608.82851499994</v>
      </c>
      <c r="E18041" s="4">
        <v>286.19000244099999</v>
      </c>
      <c r="F18041" s="4">
        <v>0.23242199999999999</v>
      </c>
      <c r="G18041">
        <v>3.5000000000000003E-2</v>
      </c>
      <c r="H18041" s="4">
        <f t="shared" si="292"/>
        <v>285.957580441</v>
      </c>
    </row>
    <row r="18042" spans="1:8" x14ac:dyDescent="0.2">
      <c r="A18042" t="s">
        <v>36</v>
      </c>
      <c r="B18042" s="4">
        <v>253.425308</v>
      </c>
      <c r="C18042" s="5">
        <v>7123971.3049999997</v>
      </c>
      <c r="D18042" s="5">
        <v>720608.58066700003</v>
      </c>
      <c r="E18042" s="4">
        <v>286.22000122100002</v>
      </c>
      <c r="F18042" s="4">
        <v>0.23242199999999999</v>
      </c>
      <c r="G18042">
        <v>3.5000000000000003E-2</v>
      </c>
      <c r="H18042" s="4">
        <f t="shared" si="292"/>
        <v>285.98757922100003</v>
      </c>
    </row>
    <row r="18043" spans="1:8" x14ac:dyDescent="0.2">
      <c r="A18043" t="s">
        <v>36</v>
      </c>
      <c r="B18043" s="4">
        <v>254.41525100000001</v>
      </c>
      <c r="C18043" s="5">
        <v>7123970.3468199996</v>
      </c>
      <c r="D18043" s="5">
        <v>720608.332818</v>
      </c>
      <c r="E18043" s="4">
        <v>286.22000122100002</v>
      </c>
      <c r="F18043" s="4">
        <v>0.23242199999999999</v>
      </c>
      <c r="G18043">
        <v>3.5000000000000003E-2</v>
      </c>
      <c r="H18043" s="4">
        <f t="shared" ref="H18043:H18106" si="293">E18043-F18043</f>
        <v>285.98757922100003</v>
      </c>
    </row>
    <row r="18044" spans="1:8" x14ac:dyDescent="0.2">
      <c r="A18044" t="s">
        <v>36</v>
      </c>
      <c r="B18044" s="4">
        <v>255.405193</v>
      </c>
      <c r="C18044" s="5">
        <v>7123969.3886399996</v>
      </c>
      <c r="D18044" s="5">
        <v>720608.08496999997</v>
      </c>
      <c r="E18044" s="4">
        <v>286.170013428</v>
      </c>
      <c r="F18044" s="4">
        <v>0.23242199999999999</v>
      </c>
      <c r="G18044">
        <v>3.5000000000000003E-2</v>
      </c>
      <c r="H18044" s="4">
        <f t="shared" si="293"/>
        <v>285.93759142800002</v>
      </c>
    </row>
    <row r="18045" spans="1:8" x14ac:dyDescent="0.2">
      <c r="A18045" t="s">
        <v>36</v>
      </c>
      <c r="B18045" s="4">
        <v>256.39513599999998</v>
      </c>
      <c r="C18045" s="5">
        <v>7123968.4304499999</v>
      </c>
      <c r="D18045" s="5">
        <v>720607.83712100005</v>
      </c>
      <c r="E18045" s="4">
        <v>286.26998901399998</v>
      </c>
      <c r="F18045" s="4">
        <v>0.23242199999999999</v>
      </c>
      <c r="G18045">
        <v>3.5000000000000003E-2</v>
      </c>
      <c r="H18045" s="4">
        <f t="shared" si="293"/>
        <v>286.03756701399999</v>
      </c>
    </row>
    <row r="18046" spans="1:8" x14ac:dyDescent="0.2">
      <c r="A18046" t="s">
        <v>36</v>
      </c>
      <c r="B18046" s="4">
        <v>257.38507900000002</v>
      </c>
      <c r="C18046" s="5">
        <v>7123967.4722699998</v>
      </c>
      <c r="D18046" s="5">
        <v>720607.58927300002</v>
      </c>
      <c r="E18046" s="4">
        <v>286.26998901399998</v>
      </c>
      <c r="F18046" s="4">
        <v>0.23242199999999999</v>
      </c>
      <c r="G18046">
        <v>3.5000000000000003E-2</v>
      </c>
      <c r="H18046" s="4">
        <f t="shared" si="293"/>
        <v>286.03756701399999</v>
      </c>
    </row>
    <row r="18047" spans="1:8" x14ac:dyDescent="0.2">
      <c r="A18047" t="s">
        <v>36</v>
      </c>
      <c r="B18047" s="4">
        <v>258.375021</v>
      </c>
      <c r="C18047" s="5">
        <v>7123966.5140899997</v>
      </c>
      <c r="D18047" s="5">
        <v>720607.34142399998</v>
      </c>
      <c r="E18047" s="4">
        <v>286.26998901399998</v>
      </c>
      <c r="F18047" s="4">
        <v>0.23242199999999999</v>
      </c>
      <c r="G18047">
        <v>3.5000000000000003E-2</v>
      </c>
      <c r="H18047" s="4">
        <f t="shared" si="293"/>
        <v>286.03756701399999</v>
      </c>
    </row>
    <row r="18048" spans="1:8" x14ac:dyDescent="0.2">
      <c r="A18048" t="s">
        <v>36</v>
      </c>
      <c r="B18048" s="4">
        <v>259.36496399999999</v>
      </c>
      <c r="C18048" s="5">
        <v>7123965.5559099996</v>
      </c>
      <c r="D18048" s="5">
        <v>720607.09357599996</v>
      </c>
      <c r="E18048" s="4">
        <v>286.33999633799999</v>
      </c>
      <c r="F18048" s="4">
        <v>0.23242199999999999</v>
      </c>
      <c r="G18048">
        <v>3.5000000000000003E-2</v>
      </c>
      <c r="H18048" s="4">
        <f t="shared" si="293"/>
        <v>286.10757433800001</v>
      </c>
    </row>
    <row r="18049" spans="1:8" x14ac:dyDescent="0.2">
      <c r="A18049" t="s">
        <v>36</v>
      </c>
      <c r="B18049" s="4">
        <v>260.35490600000003</v>
      </c>
      <c r="C18049" s="5">
        <v>7123964.5977299996</v>
      </c>
      <c r="D18049" s="5">
        <v>720606.84572700004</v>
      </c>
      <c r="E18049" s="4">
        <v>286.33999633799999</v>
      </c>
      <c r="F18049" s="4">
        <v>0.23242199999999999</v>
      </c>
      <c r="G18049">
        <v>3.5000000000000003E-2</v>
      </c>
      <c r="H18049" s="4">
        <f t="shared" si="293"/>
        <v>286.10757433800001</v>
      </c>
    </row>
    <row r="18050" spans="1:8" x14ac:dyDescent="0.2">
      <c r="A18050" t="s">
        <v>36</v>
      </c>
      <c r="B18050" s="4">
        <v>261.34484900000001</v>
      </c>
      <c r="C18050" s="5">
        <v>7123963.6395500004</v>
      </c>
      <c r="D18050" s="5">
        <v>720606.59787900001</v>
      </c>
      <c r="E18050" s="4">
        <v>286.26998901399998</v>
      </c>
      <c r="F18050" s="4">
        <v>0.23242199999999999</v>
      </c>
      <c r="G18050">
        <v>3.5000000000000003E-2</v>
      </c>
      <c r="H18050" s="4">
        <f t="shared" si="293"/>
        <v>286.03756701399999</v>
      </c>
    </row>
    <row r="18051" spans="1:8" x14ac:dyDescent="0.2">
      <c r="A18051" t="s">
        <v>36</v>
      </c>
      <c r="B18051" s="4">
        <v>262.33479199999999</v>
      </c>
      <c r="C18051" s="5">
        <v>7123962.6813599998</v>
      </c>
      <c r="D18051" s="5">
        <v>720606.35002999997</v>
      </c>
      <c r="E18051" s="4">
        <v>286.26998901399998</v>
      </c>
      <c r="F18051" s="4">
        <v>0.23242199999999999</v>
      </c>
      <c r="G18051">
        <v>3.5000000000000003E-2</v>
      </c>
      <c r="H18051" s="4">
        <f t="shared" si="293"/>
        <v>286.03756701399999</v>
      </c>
    </row>
    <row r="18052" spans="1:8" x14ac:dyDescent="0.2">
      <c r="A18052" t="s">
        <v>36</v>
      </c>
      <c r="B18052" s="4">
        <v>263.32473399999998</v>
      </c>
      <c r="C18052" s="5">
        <v>7123961.7231799997</v>
      </c>
      <c r="D18052" s="5">
        <v>720606.10218199994</v>
      </c>
      <c r="E18052" s="4">
        <v>286.25</v>
      </c>
      <c r="F18052" s="4">
        <v>0.23242199999999999</v>
      </c>
      <c r="G18052">
        <v>3.5000000000000003E-2</v>
      </c>
      <c r="H18052" s="4">
        <f t="shared" si="293"/>
        <v>286.01757800000001</v>
      </c>
    </row>
    <row r="18053" spans="1:8" x14ac:dyDescent="0.2">
      <c r="A18053" t="s">
        <v>36</v>
      </c>
      <c r="B18053" s="4">
        <v>264.31467700000002</v>
      </c>
      <c r="C18053" s="5">
        <v>7123960.7649999997</v>
      </c>
      <c r="D18053" s="5">
        <v>720605.85433300002</v>
      </c>
      <c r="E18053" s="4">
        <v>286.329986572</v>
      </c>
      <c r="F18053" s="4">
        <v>0.20507800000000001</v>
      </c>
      <c r="G18053">
        <v>3.5000000000000003E-2</v>
      </c>
      <c r="H18053" s="4">
        <f t="shared" si="293"/>
        <v>286.12490857199998</v>
      </c>
    </row>
    <row r="18054" spans="1:8" x14ac:dyDescent="0.2">
      <c r="A18054" t="s">
        <v>36</v>
      </c>
      <c r="B18054" s="4">
        <v>265.30462</v>
      </c>
      <c r="C18054" s="5">
        <v>7123959.8068199996</v>
      </c>
      <c r="D18054" s="5">
        <v>720605.606485</v>
      </c>
      <c r="E18054" s="4">
        <v>286.32000732400002</v>
      </c>
      <c r="F18054" s="4">
        <v>0.19140599999999999</v>
      </c>
      <c r="G18054">
        <v>3.5000000000000003E-2</v>
      </c>
      <c r="H18054" s="4">
        <f t="shared" si="293"/>
        <v>286.12860132400004</v>
      </c>
    </row>
    <row r="18055" spans="1:8" x14ac:dyDescent="0.2">
      <c r="A18055" t="s">
        <v>36</v>
      </c>
      <c r="B18055" s="4">
        <v>266.29456199999998</v>
      </c>
      <c r="C18055" s="5">
        <v>7123958.8486400004</v>
      </c>
      <c r="D18055" s="5">
        <v>720605.35863599996</v>
      </c>
      <c r="E18055" s="4">
        <v>286.32000732400002</v>
      </c>
      <c r="F18055" s="4">
        <v>0.19140599999999999</v>
      </c>
      <c r="G18055">
        <v>3.5000000000000003E-2</v>
      </c>
      <c r="H18055" s="4">
        <f t="shared" si="293"/>
        <v>286.12860132400004</v>
      </c>
    </row>
    <row r="18056" spans="1:8" x14ac:dyDescent="0.2">
      <c r="A18056" t="s">
        <v>36</v>
      </c>
      <c r="B18056" s="4">
        <v>267.28450500000002</v>
      </c>
      <c r="C18056" s="5">
        <v>7123957.8904499998</v>
      </c>
      <c r="D18056" s="5">
        <v>720605.11078800005</v>
      </c>
      <c r="E18056" s="4">
        <v>286.329986572</v>
      </c>
      <c r="F18056" s="4">
        <v>0.20507800000000001</v>
      </c>
      <c r="G18056">
        <v>3.5000000000000003E-2</v>
      </c>
      <c r="H18056" s="4">
        <f t="shared" si="293"/>
        <v>286.12490857199998</v>
      </c>
    </row>
    <row r="18057" spans="1:8" x14ac:dyDescent="0.2">
      <c r="A18057" t="s">
        <v>36</v>
      </c>
      <c r="B18057" s="4">
        <v>268.27444700000001</v>
      </c>
      <c r="C18057" s="5">
        <v>7123956.9322699998</v>
      </c>
      <c r="D18057" s="5">
        <v>720604.86293900001</v>
      </c>
      <c r="E18057" s="4">
        <v>286.329986572</v>
      </c>
      <c r="F18057" s="4">
        <v>0.24609400000000001</v>
      </c>
      <c r="G18057">
        <v>3.5000000000000003E-2</v>
      </c>
      <c r="H18057" s="4">
        <f t="shared" si="293"/>
        <v>286.08389257199997</v>
      </c>
    </row>
    <row r="18058" spans="1:8" x14ac:dyDescent="0.2">
      <c r="A18058" t="s">
        <v>36</v>
      </c>
      <c r="B18058" s="4">
        <v>269.26438999999999</v>
      </c>
      <c r="C18058" s="5">
        <v>7123955.9740899997</v>
      </c>
      <c r="D18058" s="5">
        <v>720604.61509099999</v>
      </c>
      <c r="E18058" s="4">
        <v>286.29000854499998</v>
      </c>
      <c r="F18058" s="4">
        <v>0.259766</v>
      </c>
      <c r="G18058">
        <v>3.5000000000000003E-2</v>
      </c>
      <c r="H18058" s="4">
        <f t="shared" si="293"/>
        <v>286.03024254499996</v>
      </c>
    </row>
    <row r="18059" spans="1:8" x14ac:dyDescent="0.2">
      <c r="A18059" t="s">
        <v>36</v>
      </c>
      <c r="B18059" s="4">
        <v>270.25433299999997</v>
      </c>
      <c r="C18059" s="5">
        <v>7123955.0159099996</v>
      </c>
      <c r="D18059" s="5">
        <v>720604.36724199995</v>
      </c>
      <c r="E18059" s="4">
        <v>286.29000854499998</v>
      </c>
      <c r="F18059" s="4">
        <v>0.287109</v>
      </c>
      <c r="G18059">
        <v>3.5000000000000003E-2</v>
      </c>
      <c r="H18059" s="4">
        <f t="shared" si="293"/>
        <v>286.00289954499999</v>
      </c>
    </row>
    <row r="18060" spans="1:8" x14ac:dyDescent="0.2">
      <c r="A18060" t="s">
        <v>36</v>
      </c>
      <c r="B18060" s="4">
        <v>271.24427500000002</v>
      </c>
      <c r="C18060" s="5">
        <v>7123954.0577300005</v>
      </c>
      <c r="D18060" s="5">
        <v>720604.11939400004</v>
      </c>
      <c r="E18060" s="4">
        <v>286.29000854499998</v>
      </c>
      <c r="F18060" s="4">
        <v>0.287109</v>
      </c>
      <c r="G18060">
        <v>3.5000000000000003E-2</v>
      </c>
      <c r="H18060" s="4">
        <f t="shared" si="293"/>
        <v>286.00289954499999</v>
      </c>
    </row>
    <row r="18061" spans="1:8" x14ac:dyDescent="0.2">
      <c r="A18061" t="s">
        <v>36</v>
      </c>
      <c r="B18061" s="4">
        <v>272.234218</v>
      </c>
      <c r="C18061" s="5">
        <v>7123953.0995500004</v>
      </c>
      <c r="D18061" s="5">
        <v>720603.871545</v>
      </c>
      <c r="E18061" s="4">
        <v>286.44000244099999</v>
      </c>
      <c r="F18061" s="4">
        <v>0.287109</v>
      </c>
      <c r="G18061">
        <v>3.5000000000000003E-2</v>
      </c>
      <c r="H18061" s="4">
        <f t="shared" si="293"/>
        <v>286.152893441</v>
      </c>
    </row>
    <row r="18062" spans="1:8" x14ac:dyDescent="0.2">
      <c r="A18062" t="s">
        <v>36</v>
      </c>
      <c r="B18062" s="4">
        <v>273.22415999999998</v>
      </c>
      <c r="C18062" s="5">
        <v>7123952.1413599998</v>
      </c>
      <c r="D18062" s="5">
        <v>720603.62369699997</v>
      </c>
      <c r="E18062" s="4">
        <v>286.44000244099999</v>
      </c>
      <c r="F18062" s="4">
        <v>0.287109</v>
      </c>
      <c r="G18062">
        <v>3.5000000000000003E-2</v>
      </c>
      <c r="H18062" s="4">
        <f t="shared" si="293"/>
        <v>286.152893441</v>
      </c>
    </row>
    <row r="18063" spans="1:8" x14ac:dyDescent="0.2">
      <c r="A18063" t="s">
        <v>36</v>
      </c>
      <c r="B18063" s="4">
        <v>274.21410300000002</v>
      </c>
      <c r="C18063" s="5">
        <v>7123951.1831799997</v>
      </c>
      <c r="D18063" s="5">
        <v>720603.37584800005</v>
      </c>
      <c r="E18063" s="4">
        <v>286.30999755900001</v>
      </c>
      <c r="F18063" s="4">
        <v>0.287109</v>
      </c>
      <c r="G18063">
        <v>3.5000000000000003E-2</v>
      </c>
      <c r="H18063" s="4">
        <f t="shared" si="293"/>
        <v>286.02288855900002</v>
      </c>
    </row>
    <row r="18064" spans="1:8" x14ac:dyDescent="0.2">
      <c r="A18064" t="s">
        <v>36</v>
      </c>
      <c r="B18064" s="4">
        <v>275.20404600000001</v>
      </c>
      <c r="C18064" s="5">
        <v>7123950.2249999996</v>
      </c>
      <c r="D18064" s="5">
        <v>720603.12800000003</v>
      </c>
      <c r="E18064" s="4">
        <v>286.30999755900001</v>
      </c>
      <c r="F18064" s="4">
        <v>0.287109</v>
      </c>
      <c r="G18064">
        <v>3.5000000000000003E-2</v>
      </c>
      <c r="H18064" s="4">
        <f t="shared" si="293"/>
        <v>286.02288855900002</v>
      </c>
    </row>
    <row r="18065" spans="1:8" x14ac:dyDescent="0.2">
      <c r="A18065" t="s">
        <v>36</v>
      </c>
      <c r="B18065" s="4">
        <v>276.19398799999999</v>
      </c>
      <c r="C18065" s="5">
        <v>7123949.4462900003</v>
      </c>
      <c r="D18065" s="5">
        <v>720602.51164299995</v>
      </c>
      <c r="E18065" s="4">
        <v>286.33999633799999</v>
      </c>
      <c r="F18065" s="4">
        <v>0.259766</v>
      </c>
      <c r="G18065">
        <v>3.5000000000000003E-2</v>
      </c>
      <c r="H18065" s="4">
        <f t="shared" si="293"/>
        <v>286.08023033799998</v>
      </c>
    </row>
    <row r="18066" spans="1:8" x14ac:dyDescent="0.2">
      <c r="A18066" t="s">
        <v>36</v>
      </c>
      <c r="B18066" s="4">
        <v>277.18393099999997</v>
      </c>
      <c r="C18066" s="5">
        <v>7123948.6675699996</v>
      </c>
      <c r="D18066" s="5">
        <v>720601.89528599998</v>
      </c>
      <c r="E18066" s="4">
        <v>286.39001464799998</v>
      </c>
      <c r="F18066" s="4">
        <v>0.259766</v>
      </c>
      <c r="G18066">
        <v>3.5000000000000003E-2</v>
      </c>
      <c r="H18066" s="4">
        <f t="shared" si="293"/>
        <v>286.13024864799996</v>
      </c>
    </row>
    <row r="18067" spans="1:8" x14ac:dyDescent="0.2">
      <c r="A18067" t="s">
        <v>36</v>
      </c>
      <c r="B18067" s="4">
        <v>278.17387300000001</v>
      </c>
      <c r="C18067" s="5">
        <v>7123947.8888600003</v>
      </c>
      <c r="D18067" s="5">
        <v>720601.27892900002</v>
      </c>
      <c r="E18067" s="4">
        <v>286.35998535200002</v>
      </c>
      <c r="F18067" s="4">
        <v>0.24609400000000001</v>
      </c>
      <c r="G18067">
        <v>3.5000000000000003E-2</v>
      </c>
      <c r="H18067" s="4">
        <f t="shared" si="293"/>
        <v>286.113891352</v>
      </c>
    </row>
    <row r="18068" spans="1:8" x14ac:dyDescent="0.2">
      <c r="A18068" t="s">
        <v>36</v>
      </c>
      <c r="B18068" s="4">
        <v>279.163816</v>
      </c>
      <c r="C18068" s="5">
        <v>7123947.1101399995</v>
      </c>
      <c r="D18068" s="5">
        <v>720600.66257100005</v>
      </c>
      <c r="E18068" s="4">
        <v>286.35998535200002</v>
      </c>
      <c r="F18068" s="4">
        <v>0.23242199999999999</v>
      </c>
      <c r="G18068">
        <v>3.5000000000000003E-2</v>
      </c>
      <c r="H18068" s="4">
        <f t="shared" si="293"/>
        <v>286.12756335200004</v>
      </c>
    </row>
    <row r="18069" spans="1:8" x14ac:dyDescent="0.2">
      <c r="A18069" t="s">
        <v>36</v>
      </c>
      <c r="B18069" s="4">
        <v>280.15375899999998</v>
      </c>
      <c r="C18069" s="5">
        <v>7123946.3314300003</v>
      </c>
      <c r="D18069" s="5">
        <v>720600.04621399997</v>
      </c>
      <c r="E18069" s="4">
        <v>286.35998535200002</v>
      </c>
      <c r="F18069" s="4">
        <v>0.23242199999999999</v>
      </c>
      <c r="G18069">
        <v>3.5000000000000003E-2</v>
      </c>
      <c r="H18069" s="4">
        <f t="shared" si="293"/>
        <v>286.12756335200004</v>
      </c>
    </row>
    <row r="18070" spans="1:8" x14ac:dyDescent="0.2">
      <c r="A18070" t="s">
        <v>36</v>
      </c>
      <c r="B18070" s="4">
        <v>281.14370100000002</v>
      </c>
      <c r="C18070" s="5">
        <v>7123945.5527100004</v>
      </c>
      <c r="D18070" s="5">
        <v>720599.42985700001</v>
      </c>
      <c r="E18070" s="4">
        <v>286.39001464799998</v>
      </c>
      <c r="F18070" s="4">
        <v>0.23242199999999999</v>
      </c>
      <c r="G18070">
        <v>3.5000000000000003E-2</v>
      </c>
      <c r="H18070" s="4">
        <f t="shared" si="293"/>
        <v>286.15759264799999</v>
      </c>
    </row>
    <row r="18071" spans="1:8" x14ac:dyDescent="0.2">
      <c r="A18071" t="s">
        <v>36</v>
      </c>
      <c r="B18071" s="4">
        <v>282.133644</v>
      </c>
      <c r="C18071" s="5">
        <v>7123944.7740000002</v>
      </c>
      <c r="D18071" s="5">
        <v>720598.81350000005</v>
      </c>
      <c r="E18071" s="4">
        <v>286.39001464799998</v>
      </c>
      <c r="F18071" s="4">
        <v>0.21875</v>
      </c>
      <c r="G18071">
        <v>3.5000000000000003E-2</v>
      </c>
      <c r="H18071" s="4">
        <f t="shared" si="293"/>
        <v>286.17126464799998</v>
      </c>
    </row>
    <row r="18072" spans="1:8" x14ac:dyDescent="0.2">
      <c r="A18072" t="s">
        <v>36</v>
      </c>
      <c r="B18072" s="4">
        <v>283.12358699999999</v>
      </c>
      <c r="C18072" s="5">
        <v>7123943.99529</v>
      </c>
      <c r="D18072" s="5">
        <v>720598.19714299997</v>
      </c>
      <c r="E18072" s="4">
        <v>286.35998535200002</v>
      </c>
      <c r="F18072" s="4">
        <v>0.21875</v>
      </c>
      <c r="G18072">
        <v>3.5000000000000003E-2</v>
      </c>
      <c r="H18072" s="4">
        <f t="shared" si="293"/>
        <v>286.14123535200002</v>
      </c>
    </row>
    <row r="18073" spans="1:8" x14ac:dyDescent="0.2">
      <c r="A18073" t="s">
        <v>36</v>
      </c>
      <c r="B18073" s="4">
        <v>284.11352900000003</v>
      </c>
      <c r="C18073" s="5">
        <v>7123943.2165700002</v>
      </c>
      <c r="D18073" s="5">
        <v>720597.58078600001</v>
      </c>
      <c r="E18073" s="4">
        <v>286.36999511699997</v>
      </c>
      <c r="F18073" s="4">
        <v>0.21875</v>
      </c>
      <c r="G18073">
        <v>3.5000000000000003E-2</v>
      </c>
      <c r="H18073" s="4">
        <f t="shared" si="293"/>
        <v>286.15124511699997</v>
      </c>
    </row>
    <row r="18074" spans="1:8" x14ac:dyDescent="0.2">
      <c r="A18074" t="s">
        <v>36</v>
      </c>
      <c r="B18074" s="4">
        <v>285.10347200000001</v>
      </c>
      <c r="C18074" s="5">
        <v>7123942.4378599999</v>
      </c>
      <c r="D18074" s="5">
        <v>720596.96442900004</v>
      </c>
      <c r="E18074" s="4">
        <v>286.36999511699997</v>
      </c>
      <c r="F18074" s="4">
        <v>0.21875</v>
      </c>
      <c r="G18074">
        <v>3.5000000000000003E-2</v>
      </c>
      <c r="H18074" s="4">
        <f t="shared" si="293"/>
        <v>286.15124511699997</v>
      </c>
    </row>
    <row r="18075" spans="1:8" x14ac:dyDescent="0.2">
      <c r="A18075" t="s">
        <v>36</v>
      </c>
      <c r="B18075" s="4">
        <v>286.093414</v>
      </c>
      <c r="C18075" s="5">
        <v>7123941.6591400001</v>
      </c>
      <c r="D18075" s="5">
        <v>720596.34807099996</v>
      </c>
      <c r="E18075" s="4">
        <v>286.44000244099999</v>
      </c>
      <c r="F18075" s="4">
        <v>0.198242</v>
      </c>
      <c r="G18075">
        <v>3.5000000000000003E-2</v>
      </c>
      <c r="H18075" s="4">
        <f t="shared" si="293"/>
        <v>286.241760441</v>
      </c>
    </row>
    <row r="18076" spans="1:8" x14ac:dyDescent="0.2">
      <c r="A18076" t="s">
        <v>36</v>
      </c>
      <c r="B18076" s="4">
        <v>287.08335699999998</v>
      </c>
      <c r="C18076" s="5">
        <v>7123940.8804299999</v>
      </c>
      <c r="D18076" s="5">
        <v>720595.73171399999</v>
      </c>
      <c r="E18076" s="4">
        <v>286.329986572</v>
      </c>
      <c r="F18076" s="4">
        <v>0.177734</v>
      </c>
      <c r="G18076">
        <v>3.5000000000000003E-2</v>
      </c>
      <c r="H18076" s="4">
        <f t="shared" si="293"/>
        <v>286.15225257200001</v>
      </c>
    </row>
    <row r="18077" spans="1:8" x14ac:dyDescent="0.2">
      <c r="A18077" t="s">
        <v>36</v>
      </c>
      <c r="B18077" s="4">
        <v>288.07330000000002</v>
      </c>
      <c r="C18077" s="5">
        <v>7123940.1017100001</v>
      </c>
      <c r="D18077" s="5">
        <v>720595.11535700003</v>
      </c>
      <c r="E18077" s="4">
        <v>286.329986572</v>
      </c>
      <c r="F18077" s="4">
        <v>0.177734</v>
      </c>
      <c r="G18077">
        <v>3.5000000000000003E-2</v>
      </c>
      <c r="H18077" s="4">
        <f t="shared" si="293"/>
        <v>286.15225257200001</v>
      </c>
    </row>
    <row r="18078" spans="1:8" x14ac:dyDescent="0.2">
      <c r="A18078" t="s">
        <v>36</v>
      </c>
      <c r="B18078" s="4">
        <v>289.063242</v>
      </c>
      <c r="C18078" s="5">
        <v>7123939.3229999999</v>
      </c>
      <c r="D18078" s="5">
        <v>720594.49899999995</v>
      </c>
      <c r="E18078" s="4">
        <v>286.36999511699997</v>
      </c>
      <c r="F18078" s="4">
        <v>0.20507800000000001</v>
      </c>
      <c r="G18078">
        <v>3.5000000000000003E-2</v>
      </c>
      <c r="H18078" s="4">
        <f t="shared" si="293"/>
        <v>286.16491711699996</v>
      </c>
    </row>
    <row r="18079" spans="1:8" x14ac:dyDescent="0.2">
      <c r="A18079" t="s">
        <v>36</v>
      </c>
      <c r="B18079" s="4">
        <v>290.05318499999998</v>
      </c>
      <c r="C18079" s="5">
        <v>7123938.5442899996</v>
      </c>
      <c r="D18079" s="5">
        <v>720593.88264299999</v>
      </c>
      <c r="E18079" s="4">
        <v>286.35998535200002</v>
      </c>
      <c r="F18079" s="4">
        <v>0.20507800000000001</v>
      </c>
      <c r="G18079">
        <v>3.5000000000000003E-2</v>
      </c>
      <c r="H18079" s="4">
        <f t="shared" si="293"/>
        <v>286.15490735200001</v>
      </c>
    </row>
    <row r="18080" spans="1:8" x14ac:dyDescent="0.2">
      <c r="A18080" t="s">
        <v>36</v>
      </c>
      <c r="B18080" s="4">
        <v>291.04312700000003</v>
      </c>
      <c r="C18080" s="5">
        <v>7123937.7655699998</v>
      </c>
      <c r="D18080" s="5">
        <v>720593.26628600003</v>
      </c>
      <c r="E18080" s="4">
        <v>286.420013428</v>
      </c>
      <c r="F18080" s="4">
        <v>0.20507800000000001</v>
      </c>
      <c r="G18080">
        <v>3.5000000000000003E-2</v>
      </c>
      <c r="H18080" s="4">
        <f t="shared" si="293"/>
        <v>286.21493542799999</v>
      </c>
    </row>
    <row r="18081" spans="1:8" x14ac:dyDescent="0.2">
      <c r="A18081" t="s">
        <v>36</v>
      </c>
      <c r="B18081" s="4">
        <v>292.03307000000001</v>
      </c>
      <c r="C18081" s="5">
        <v>7123936.9868599996</v>
      </c>
      <c r="D18081" s="5">
        <v>720592.64992899995</v>
      </c>
      <c r="E18081" s="4">
        <v>286.420013428</v>
      </c>
      <c r="F18081" s="4">
        <v>0.20507800000000001</v>
      </c>
      <c r="G18081">
        <v>3.5000000000000003E-2</v>
      </c>
      <c r="H18081" s="4">
        <f t="shared" si="293"/>
        <v>286.21493542799999</v>
      </c>
    </row>
    <row r="18082" spans="1:8" x14ac:dyDescent="0.2">
      <c r="A18082" t="s">
        <v>36</v>
      </c>
      <c r="B18082" s="4">
        <v>293.02301299999999</v>
      </c>
      <c r="C18082" s="5">
        <v>7123936.2081399998</v>
      </c>
      <c r="D18082" s="5">
        <v>720592.03357099998</v>
      </c>
      <c r="E18082" s="4">
        <v>286.420013428</v>
      </c>
      <c r="F18082" s="4">
        <v>0.20507800000000001</v>
      </c>
      <c r="G18082">
        <v>3.5000000000000003E-2</v>
      </c>
      <c r="H18082" s="4">
        <f t="shared" si="293"/>
        <v>286.21493542799999</v>
      </c>
    </row>
    <row r="18083" spans="1:8" x14ac:dyDescent="0.2">
      <c r="A18083" t="s">
        <v>36</v>
      </c>
      <c r="B18083" s="4">
        <v>294.01295499999998</v>
      </c>
      <c r="C18083" s="5">
        <v>7123935.4294299996</v>
      </c>
      <c r="D18083" s="5">
        <v>720591.41721400002</v>
      </c>
      <c r="E18083" s="4">
        <v>286.38000488300003</v>
      </c>
      <c r="F18083" s="4">
        <v>0.20507800000000001</v>
      </c>
      <c r="G18083">
        <v>3.5000000000000003E-2</v>
      </c>
      <c r="H18083" s="4">
        <f t="shared" si="293"/>
        <v>286.17492688300001</v>
      </c>
    </row>
    <row r="18084" spans="1:8" x14ac:dyDescent="0.2">
      <c r="A18084" t="s">
        <v>36</v>
      </c>
      <c r="B18084" s="4">
        <v>295.00289800000002</v>
      </c>
      <c r="C18084" s="5">
        <v>7123934.6507099997</v>
      </c>
      <c r="D18084" s="5">
        <v>720590.80085700005</v>
      </c>
      <c r="E18084" s="4">
        <v>286.38000488300003</v>
      </c>
      <c r="F18084" s="4">
        <v>0.20507800000000001</v>
      </c>
      <c r="G18084">
        <v>3.5000000000000003E-2</v>
      </c>
      <c r="H18084" s="4">
        <f t="shared" si="293"/>
        <v>286.17492688300001</v>
      </c>
    </row>
    <row r="18085" spans="1:8" x14ac:dyDescent="0.2">
      <c r="A18085" t="s">
        <v>36</v>
      </c>
      <c r="B18085" s="4">
        <v>295.99284</v>
      </c>
      <c r="C18085" s="5">
        <v>7123933.8720000004</v>
      </c>
      <c r="D18085" s="5">
        <v>720590.18449999997</v>
      </c>
      <c r="E18085" s="4">
        <v>286.420013428</v>
      </c>
      <c r="F18085" s="4">
        <v>0.20507800000000001</v>
      </c>
      <c r="G18085">
        <v>3.5000000000000003E-2</v>
      </c>
      <c r="H18085" s="4">
        <f t="shared" si="293"/>
        <v>286.21493542799999</v>
      </c>
    </row>
    <row r="18086" spans="1:8" x14ac:dyDescent="0.2">
      <c r="A18086" t="s">
        <v>36</v>
      </c>
      <c r="B18086" s="4">
        <v>296.98278299999998</v>
      </c>
      <c r="C18086" s="5">
        <v>7123933.0932900002</v>
      </c>
      <c r="D18086" s="5">
        <v>720589.56814300001</v>
      </c>
      <c r="E18086" s="4">
        <v>286.41000366200001</v>
      </c>
      <c r="F18086" s="4">
        <v>0.19140599999999999</v>
      </c>
      <c r="G18086">
        <v>3.5000000000000003E-2</v>
      </c>
      <c r="H18086" s="4">
        <f t="shared" si="293"/>
        <v>286.21859766200004</v>
      </c>
    </row>
    <row r="18087" spans="1:8" x14ac:dyDescent="0.2">
      <c r="A18087" t="s">
        <v>36</v>
      </c>
      <c r="B18087" s="4">
        <v>297.97272600000002</v>
      </c>
      <c r="C18087" s="5">
        <v>7123932.3145700004</v>
      </c>
      <c r="D18087" s="5">
        <v>720588.95178600005</v>
      </c>
      <c r="E18087" s="4">
        <v>286.41000366200001</v>
      </c>
      <c r="F18087" s="4">
        <v>0.19140599999999999</v>
      </c>
      <c r="G18087">
        <v>3.5000000000000003E-2</v>
      </c>
      <c r="H18087" s="4">
        <f t="shared" si="293"/>
        <v>286.21859766200004</v>
      </c>
    </row>
    <row r="18088" spans="1:8" x14ac:dyDescent="0.2">
      <c r="A18088" t="s">
        <v>36</v>
      </c>
      <c r="B18088" s="4">
        <v>298.96266800000001</v>
      </c>
      <c r="C18088" s="5">
        <v>7123931.5358600002</v>
      </c>
      <c r="D18088" s="5">
        <v>720588.33542899997</v>
      </c>
      <c r="E18088" s="4">
        <v>286.52999877899998</v>
      </c>
      <c r="F18088" s="4">
        <v>0.23242199999999999</v>
      </c>
      <c r="G18088">
        <v>3.5000000000000003E-2</v>
      </c>
      <c r="H18088" s="4">
        <f t="shared" si="293"/>
        <v>286.297576779</v>
      </c>
    </row>
    <row r="18089" spans="1:8" x14ac:dyDescent="0.2">
      <c r="A18089" t="s">
        <v>36</v>
      </c>
      <c r="B18089" s="4">
        <v>299.95261099999999</v>
      </c>
      <c r="C18089" s="5">
        <v>7123930.7571400004</v>
      </c>
      <c r="D18089" s="5">
        <v>720587.719071</v>
      </c>
      <c r="E18089" s="4">
        <v>286.39999389600001</v>
      </c>
      <c r="F18089" s="4">
        <v>0.24609400000000001</v>
      </c>
      <c r="G18089">
        <v>3.5000000000000003E-2</v>
      </c>
      <c r="H18089" s="4">
        <f t="shared" si="293"/>
        <v>286.15389989599998</v>
      </c>
    </row>
    <row r="18090" spans="1:8" x14ac:dyDescent="0.2">
      <c r="A18090" t="s">
        <v>36</v>
      </c>
      <c r="B18090" s="4">
        <v>300.94255399999997</v>
      </c>
      <c r="C18090" s="5">
        <v>7123929.9784300001</v>
      </c>
      <c r="D18090" s="5">
        <v>720587.10271400004</v>
      </c>
      <c r="E18090" s="4">
        <v>286.42999267599998</v>
      </c>
      <c r="F18090" s="4">
        <v>0.259766</v>
      </c>
      <c r="G18090">
        <v>3.5000000000000003E-2</v>
      </c>
      <c r="H18090" s="4">
        <f t="shared" si="293"/>
        <v>286.17022667599997</v>
      </c>
    </row>
    <row r="18091" spans="1:8" x14ac:dyDescent="0.2">
      <c r="A18091" t="s">
        <v>36</v>
      </c>
      <c r="B18091" s="4">
        <v>301.93249600000001</v>
      </c>
      <c r="C18091" s="5">
        <v>7123929.1997100003</v>
      </c>
      <c r="D18091" s="5">
        <v>720586.48635699996</v>
      </c>
      <c r="E18091" s="4">
        <v>286.42999267599998</v>
      </c>
      <c r="F18091" s="4">
        <v>0.259766</v>
      </c>
      <c r="G18091">
        <v>3.5000000000000003E-2</v>
      </c>
      <c r="H18091" s="4">
        <f t="shared" si="293"/>
        <v>286.17022667599997</v>
      </c>
    </row>
    <row r="18092" spans="1:8" x14ac:dyDescent="0.2">
      <c r="A18092" t="s">
        <v>36</v>
      </c>
      <c r="B18092" s="4">
        <v>302.922439</v>
      </c>
      <c r="C18092" s="5">
        <v>7123928.4210000001</v>
      </c>
      <c r="D18092" s="5">
        <v>720585.87</v>
      </c>
      <c r="E18092" s="4">
        <v>286.489990234</v>
      </c>
      <c r="F18092" s="4">
        <v>0.20507800000000001</v>
      </c>
      <c r="G18092">
        <v>3.5000000000000003E-2</v>
      </c>
      <c r="H18092" s="4">
        <f t="shared" si="293"/>
        <v>286.28491223399999</v>
      </c>
    </row>
    <row r="18093" spans="1:8" x14ac:dyDescent="0.2">
      <c r="A18093" t="s">
        <v>36</v>
      </c>
      <c r="B18093" s="4">
        <v>303.91238099999998</v>
      </c>
      <c r="C18093" s="5">
        <v>7123927.6422899999</v>
      </c>
      <c r="D18093" s="5">
        <v>720585.25364300003</v>
      </c>
      <c r="E18093" s="4">
        <v>286.54000854499998</v>
      </c>
      <c r="F18093" s="4">
        <v>0.20507800000000001</v>
      </c>
      <c r="G18093">
        <v>3.5000000000000003E-2</v>
      </c>
      <c r="H18093" s="4">
        <f t="shared" si="293"/>
        <v>286.33493054499996</v>
      </c>
    </row>
    <row r="18094" spans="1:8" x14ac:dyDescent="0.2">
      <c r="A18094" t="s">
        <v>36</v>
      </c>
      <c r="B18094" s="4">
        <v>304.90232400000002</v>
      </c>
      <c r="C18094" s="5">
        <v>7123926.86357</v>
      </c>
      <c r="D18094" s="5">
        <v>720584.63728599995</v>
      </c>
      <c r="E18094" s="4">
        <v>286.54000854499998</v>
      </c>
      <c r="F18094" s="4">
        <v>0.19140599999999999</v>
      </c>
      <c r="G18094">
        <v>3.5000000000000003E-2</v>
      </c>
      <c r="H18094" s="4">
        <f t="shared" si="293"/>
        <v>286.34860254500001</v>
      </c>
    </row>
    <row r="18095" spans="1:8" x14ac:dyDescent="0.2">
      <c r="A18095" t="s">
        <v>36</v>
      </c>
      <c r="B18095" s="4">
        <v>305.892267</v>
      </c>
      <c r="C18095" s="5">
        <v>7123926.0848599998</v>
      </c>
      <c r="D18095" s="5">
        <v>720584.02092899999</v>
      </c>
      <c r="E18095" s="4">
        <v>286.54000854499998</v>
      </c>
      <c r="F18095" s="4">
        <v>0.19140599999999999</v>
      </c>
      <c r="G18095">
        <v>3.5000000000000003E-2</v>
      </c>
      <c r="H18095" s="4">
        <f t="shared" si="293"/>
        <v>286.34860254500001</v>
      </c>
    </row>
    <row r="18096" spans="1:8" x14ac:dyDescent="0.2">
      <c r="A18096" t="s">
        <v>36</v>
      </c>
      <c r="B18096" s="4">
        <v>306.88220899999999</v>
      </c>
      <c r="C18096" s="5">
        <v>7123925.30614</v>
      </c>
      <c r="D18096" s="5">
        <v>720583.40457100002</v>
      </c>
      <c r="E18096" s="4">
        <v>286.52999877899998</v>
      </c>
      <c r="F18096" s="4">
        <v>0.19140599999999999</v>
      </c>
      <c r="G18096">
        <v>3.5000000000000003E-2</v>
      </c>
      <c r="H18096" s="4">
        <f t="shared" si="293"/>
        <v>286.33859277900001</v>
      </c>
    </row>
    <row r="18097" spans="1:8" x14ac:dyDescent="0.2">
      <c r="A18097" t="s">
        <v>36</v>
      </c>
      <c r="B18097" s="4">
        <v>307.87215200000003</v>
      </c>
      <c r="C18097" s="5">
        <v>7123924.5274299998</v>
      </c>
      <c r="D18097" s="5">
        <v>720582.78821399994</v>
      </c>
      <c r="E18097" s="4">
        <v>286.52999877899998</v>
      </c>
      <c r="F18097" s="4">
        <v>0.19140599999999999</v>
      </c>
      <c r="G18097">
        <v>3.5000000000000003E-2</v>
      </c>
      <c r="H18097" s="4">
        <f t="shared" si="293"/>
        <v>286.33859277900001</v>
      </c>
    </row>
    <row r="18098" spans="1:8" x14ac:dyDescent="0.2">
      <c r="A18098" t="s">
        <v>36</v>
      </c>
      <c r="B18098" s="4">
        <v>308.86209400000001</v>
      </c>
      <c r="C18098" s="5">
        <v>7123923.74871</v>
      </c>
      <c r="D18098" s="5">
        <v>720582.17185699998</v>
      </c>
      <c r="E18098" s="4">
        <v>286.5</v>
      </c>
      <c r="F18098" s="4">
        <v>0.19140599999999999</v>
      </c>
      <c r="G18098">
        <v>3.5000000000000003E-2</v>
      </c>
      <c r="H18098" s="4">
        <f t="shared" si="293"/>
        <v>286.30859400000003</v>
      </c>
    </row>
    <row r="18099" spans="1:8" x14ac:dyDescent="0.2">
      <c r="A18099" t="s">
        <v>36</v>
      </c>
      <c r="B18099" s="4">
        <v>309.852037</v>
      </c>
      <c r="C18099" s="5">
        <v>7123922.9699999997</v>
      </c>
      <c r="D18099" s="5">
        <v>720581.55550000002</v>
      </c>
      <c r="E18099" s="4">
        <v>286.61999511699997</v>
      </c>
      <c r="F18099" s="4">
        <v>0.19140599999999999</v>
      </c>
      <c r="G18099">
        <v>3.5000000000000003E-2</v>
      </c>
      <c r="H18099" s="4">
        <f t="shared" si="293"/>
        <v>286.428589117</v>
      </c>
    </row>
    <row r="18100" spans="1:8" x14ac:dyDescent="0.2">
      <c r="A18100" t="s">
        <v>36</v>
      </c>
      <c r="B18100" s="4">
        <v>310.84197999999998</v>
      </c>
      <c r="C18100" s="5">
        <v>7123922.1912900005</v>
      </c>
      <c r="D18100" s="5">
        <v>720580.93914300005</v>
      </c>
      <c r="E18100" s="4">
        <v>286.61999511699997</v>
      </c>
      <c r="F18100" s="4">
        <v>0.19140599999999999</v>
      </c>
      <c r="G18100">
        <v>3.5000000000000003E-2</v>
      </c>
      <c r="H18100" s="4">
        <f t="shared" si="293"/>
        <v>286.428589117</v>
      </c>
    </row>
    <row r="18101" spans="1:8" x14ac:dyDescent="0.2">
      <c r="A18101" t="s">
        <v>36</v>
      </c>
      <c r="B18101" s="4">
        <v>311.83192200000002</v>
      </c>
      <c r="C18101" s="5">
        <v>7123921.4125699997</v>
      </c>
      <c r="D18101" s="5">
        <v>720580.32278599998</v>
      </c>
      <c r="E18101" s="4">
        <v>286.60998535200002</v>
      </c>
      <c r="F18101" s="4">
        <v>0.19140599999999999</v>
      </c>
      <c r="G18101">
        <v>3.5000000000000003E-2</v>
      </c>
      <c r="H18101" s="4">
        <f t="shared" si="293"/>
        <v>286.41857935200005</v>
      </c>
    </row>
    <row r="18102" spans="1:8" x14ac:dyDescent="0.2">
      <c r="A18102" t="s">
        <v>36</v>
      </c>
      <c r="B18102" s="4">
        <v>312.821865</v>
      </c>
      <c r="C18102" s="5">
        <v>7123920.6338600004</v>
      </c>
      <c r="D18102" s="5">
        <v>720579.70642900001</v>
      </c>
      <c r="E18102" s="4">
        <v>286.44000244099999</v>
      </c>
      <c r="F18102" s="4">
        <v>0.19140599999999999</v>
      </c>
      <c r="G18102">
        <v>3.5000000000000003E-2</v>
      </c>
      <c r="H18102" s="4">
        <f t="shared" si="293"/>
        <v>286.24859644100002</v>
      </c>
    </row>
    <row r="18103" spans="1:8" x14ac:dyDescent="0.2">
      <c r="A18103" t="s">
        <v>36</v>
      </c>
      <c r="B18103" s="4">
        <v>313.81180699999999</v>
      </c>
      <c r="C18103" s="5">
        <v>7123919.8551399997</v>
      </c>
      <c r="D18103" s="5">
        <v>720579.09007100004</v>
      </c>
      <c r="E18103" s="4">
        <v>286.579986572</v>
      </c>
      <c r="F18103" s="4">
        <v>0.19140599999999999</v>
      </c>
      <c r="G18103">
        <v>3.5000000000000003E-2</v>
      </c>
      <c r="H18103" s="4">
        <f t="shared" si="293"/>
        <v>286.38858057200002</v>
      </c>
    </row>
    <row r="18104" spans="1:8" x14ac:dyDescent="0.2">
      <c r="A18104" t="s">
        <v>36</v>
      </c>
      <c r="B18104" s="4">
        <v>314.80175000000003</v>
      </c>
      <c r="C18104" s="5">
        <v>7123919.0764300004</v>
      </c>
      <c r="D18104" s="5">
        <v>720578.47371399996</v>
      </c>
      <c r="E18104" s="4">
        <v>286.579986572</v>
      </c>
      <c r="F18104" s="4">
        <v>0.20507800000000001</v>
      </c>
      <c r="G18104">
        <v>3.5000000000000003E-2</v>
      </c>
      <c r="H18104" s="4">
        <f t="shared" si="293"/>
        <v>286.37490857199998</v>
      </c>
    </row>
    <row r="18105" spans="1:8" x14ac:dyDescent="0.2">
      <c r="A18105" t="s">
        <v>36</v>
      </c>
      <c r="B18105" s="4">
        <v>315.79169300000001</v>
      </c>
      <c r="C18105" s="5">
        <v>7123918.2977099996</v>
      </c>
      <c r="D18105" s="5">
        <v>720577.857357</v>
      </c>
      <c r="E18105" s="4">
        <v>286.45001220699999</v>
      </c>
      <c r="F18105" s="4">
        <v>0.20507800000000001</v>
      </c>
      <c r="G18105">
        <v>3.5000000000000003E-2</v>
      </c>
      <c r="H18105" s="4">
        <f t="shared" si="293"/>
        <v>286.24493420699997</v>
      </c>
    </row>
    <row r="18106" spans="1:8" x14ac:dyDescent="0.2">
      <c r="A18106" t="s">
        <v>36</v>
      </c>
      <c r="B18106" s="4">
        <v>316.78163499999999</v>
      </c>
      <c r="C18106" s="5">
        <v>7123917.5190000003</v>
      </c>
      <c r="D18106" s="5">
        <v>720577.24100000004</v>
      </c>
      <c r="E18106" s="4">
        <v>286.42999267599998</v>
      </c>
      <c r="F18106" s="4">
        <v>0.20507800000000001</v>
      </c>
      <c r="G18106">
        <v>3.5000000000000003E-2</v>
      </c>
      <c r="H18106" s="4">
        <f t="shared" si="293"/>
        <v>286.22491467599997</v>
      </c>
    </row>
    <row r="18107" spans="1:8" x14ac:dyDescent="0.2">
      <c r="A18107" t="s">
        <v>36</v>
      </c>
      <c r="B18107" s="4">
        <v>317.77157799999998</v>
      </c>
      <c r="C18107" s="5">
        <v>7123916.7402900001</v>
      </c>
      <c r="D18107" s="5">
        <v>720576.62464299996</v>
      </c>
      <c r="E18107" s="4">
        <v>286.42999267599998</v>
      </c>
      <c r="F18107" s="4">
        <v>0.20507800000000001</v>
      </c>
      <c r="G18107">
        <v>3.5000000000000003E-2</v>
      </c>
      <c r="H18107" s="4">
        <f t="shared" ref="H18107:H18134" si="294">E18107-F18107</f>
        <v>286.22491467599997</v>
      </c>
    </row>
    <row r="18108" spans="1:8" x14ac:dyDescent="0.2">
      <c r="A18108" t="s">
        <v>36</v>
      </c>
      <c r="B18108" s="4">
        <v>318.76152100000002</v>
      </c>
      <c r="C18108" s="5">
        <v>7123915.9615700003</v>
      </c>
      <c r="D18108" s="5">
        <v>720576.008286</v>
      </c>
      <c r="E18108" s="4">
        <v>286.47000122100002</v>
      </c>
      <c r="F18108" s="4">
        <v>0.20507800000000001</v>
      </c>
      <c r="G18108">
        <v>3.5000000000000003E-2</v>
      </c>
      <c r="H18108" s="4">
        <f t="shared" si="294"/>
        <v>286.264923221</v>
      </c>
    </row>
    <row r="18109" spans="1:8" x14ac:dyDescent="0.2">
      <c r="A18109" t="s">
        <v>36</v>
      </c>
      <c r="B18109" s="4">
        <v>319.751463</v>
      </c>
      <c r="C18109" s="5">
        <v>7123915.1828600001</v>
      </c>
      <c r="D18109" s="5">
        <v>720575.39192900003</v>
      </c>
      <c r="E18109" s="4">
        <v>286.54000854499998</v>
      </c>
      <c r="F18109" s="4">
        <v>0.20507800000000001</v>
      </c>
      <c r="G18109">
        <v>3.5000000000000003E-2</v>
      </c>
      <c r="H18109" s="4">
        <f t="shared" si="294"/>
        <v>286.33493054499996</v>
      </c>
    </row>
    <row r="18110" spans="1:8" x14ac:dyDescent="0.2">
      <c r="A18110" t="s">
        <v>36</v>
      </c>
      <c r="B18110" s="4">
        <v>320.74140599999998</v>
      </c>
      <c r="C18110" s="5">
        <v>7123914.4041400002</v>
      </c>
      <c r="D18110" s="5">
        <v>720574.77557099995</v>
      </c>
      <c r="E18110" s="4">
        <v>286.54000854499998</v>
      </c>
      <c r="F18110" s="4">
        <v>0.20507800000000001</v>
      </c>
      <c r="G18110">
        <v>3.5000000000000003E-2</v>
      </c>
      <c r="H18110" s="4">
        <f t="shared" si="294"/>
        <v>286.33493054499996</v>
      </c>
    </row>
    <row r="18111" spans="1:8" x14ac:dyDescent="0.2">
      <c r="A18111" t="s">
        <v>36</v>
      </c>
      <c r="B18111" s="4">
        <v>321.73134800000003</v>
      </c>
      <c r="C18111" s="5">
        <v>7123913.62543</v>
      </c>
      <c r="D18111" s="5">
        <v>720574.15921399998</v>
      </c>
      <c r="E18111" s="4">
        <v>286.420013428</v>
      </c>
      <c r="F18111" s="4">
        <v>0.20507800000000001</v>
      </c>
      <c r="G18111">
        <v>3.5000000000000003E-2</v>
      </c>
      <c r="H18111" s="4">
        <f t="shared" si="294"/>
        <v>286.21493542799999</v>
      </c>
    </row>
    <row r="18112" spans="1:8" x14ac:dyDescent="0.2">
      <c r="A18112" t="s">
        <v>36</v>
      </c>
      <c r="B18112" s="4">
        <v>322.72129100000001</v>
      </c>
      <c r="C18112" s="5">
        <v>7123912.8467100002</v>
      </c>
      <c r="D18112" s="5">
        <v>720573.54285700002</v>
      </c>
      <c r="E18112" s="4">
        <v>286.30999755900001</v>
      </c>
      <c r="F18112" s="4">
        <v>0.21601600000000001</v>
      </c>
      <c r="G18112">
        <v>3.5000000000000003E-2</v>
      </c>
      <c r="H18112" s="4">
        <f t="shared" si="294"/>
        <v>286.09398155899999</v>
      </c>
    </row>
    <row r="18113" spans="1:8" x14ac:dyDescent="0.2">
      <c r="A18113" t="s">
        <v>36</v>
      </c>
      <c r="B18113" s="4">
        <v>323.71123399999999</v>
      </c>
      <c r="C18113" s="5">
        <v>7123912.068</v>
      </c>
      <c r="D18113" s="5">
        <v>720572.92649999994</v>
      </c>
      <c r="E18113" s="4">
        <v>286.30999755900001</v>
      </c>
      <c r="F18113" s="4">
        <v>0.21875</v>
      </c>
      <c r="G18113">
        <v>3.5000000000000003E-2</v>
      </c>
      <c r="H18113" s="4">
        <f t="shared" si="294"/>
        <v>286.09124755900001</v>
      </c>
    </row>
    <row r="18114" spans="1:8" x14ac:dyDescent="0.2">
      <c r="A18114" t="s">
        <v>36</v>
      </c>
      <c r="B18114" s="4">
        <v>324.70117599999998</v>
      </c>
      <c r="C18114" s="5">
        <v>7123911.2892899998</v>
      </c>
      <c r="D18114" s="5">
        <v>720572.31014299998</v>
      </c>
      <c r="E18114" s="4">
        <v>286.36999511699997</v>
      </c>
      <c r="F18114" s="4">
        <v>0.21875</v>
      </c>
      <c r="G18114">
        <v>3.5000000000000003E-2</v>
      </c>
      <c r="H18114" s="4">
        <f t="shared" si="294"/>
        <v>286.15124511699997</v>
      </c>
    </row>
    <row r="18115" spans="1:8" x14ac:dyDescent="0.2">
      <c r="A18115" t="s">
        <v>36</v>
      </c>
      <c r="B18115" s="4">
        <v>325.69111900000001</v>
      </c>
      <c r="C18115" s="5">
        <v>7123910.5105699999</v>
      </c>
      <c r="D18115" s="5">
        <v>720571.69378600002</v>
      </c>
      <c r="E18115" s="4">
        <v>286.329986572</v>
      </c>
      <c r="F18115" s="4">
        <v>0.22786500000000001</v>
      </c>
      <c r="G18115">
        <v>3.5000000000000003E-2</v>
      </c>
      <c r="H18115" s="4">
        <f t="shared" si="294"/>
        <v>286.10212157199999</v>
      </c>
    </row>
    <row r="18116" spans="1:8" x14ac:dyDescent="0.2">
      <c r="A18116" t="s">
        <v>36</v>
      </c>
      <c r="B18116" s="4">
        <v>326.681061</v>
      </c>
      <c r="C18116" s="5">
        <v>7123909.7318599997</v>
      </c>
      <c r="D18116" s="5">
        <v>720571.07742900006</v>
      </c>
      <c r="E18116" s="4">
        <v>286.22000122100002</v>
      </c>
      <c r="F18116" s="4">
        <v>0.23242199999999999</v>
      </c>
      <c r="G18116">
        <v>3.5000000000000003E-2</v>
      </c>
      <c r="H18116" s="4">
        <f t="shared" si="294"/>
        <v>285.98757922100003</v>
      </c>
    </row>
    <row r="18117" spans="1:8" x14ac:dyDescent="0.2">
      <c r="A18117" t="s">
        <v>36</v>
      </c>
      <c r="B18117" s="4">
        <v>327.67100399999998</v>
      </c>
      <c r="C18117" s="5">
        <v>7123908.9531399999</v>
      </c>
      <c r="D18117" s="5">
        <v>720570.46107099997</v>
      </c>
      <c r="E18117" s="4">
        <v>286.22000122100002</v>
      </c>
      <c r="F18117" s="4">
        <v>0.23242199999999999</v>
      </c>
      <c r="G18117">
        <v>3.5000000000000003E-2</v>
      </c>
      <c r="H18117" s="4">
        <f t="shared" si="294"/>
        <v>285.98757922100003</v>
      </c>
    </row>
    <row r="18118" spans="1:8" x14ac:dyDescent="0.2">
      <c r="A18118" t="s">
        <v>36</v>
      </c>
      <c r="B18118" s="4">
        <v>328.66094700000002</v>
      </c>
      <c r="C18118" s="5">
        <v>7123908.1744299997</v>
      </c>
      <c r="D18118" s="5">
        <v>720569.84471400001</v>
      </c>
      <c r="E18118" s="4">
        <v>286.14001464799998</v>
      </c>
      <c r="F18118" s="4">
        <v>0.23242199999999999</v>
      </c>
      <c r="G18118">
        <v>3.5000000000000003E-2</v>
      </c>
      <c r="H18118" s="4">
        <f t="shared" si="294"/>
        <v>285.90759264799999</v>
      </c>
    </row>
    <row r="18119" spans="1:8" x14ac:dyDescent="0.2">
      <c r="A18119" t="s">
        <v>36</v>
      </c>
      <c r="B18119" s="4">
        <v>329.65088900000001</v>
      </c>
      <c r="C18119" s="5">
        <v>7123907.3957099998</v>
      </c>
      <c r="D18119" s="5">
        <v>720569.22835700004</v>
      </c>
      <c r="E18119" s="4">
        <v>286.14999389600001</v>
      </c>
      <c r="F18119" s="4">
        <v>0.23242199999999999</v>
      </c>
      <c r="G18119">
        <v>3.5000000000000003E-2</v>
      </c>
      <c r="H18119" s="4">
        <f t="shared" si="294"/>
        <v>285.91757189600003</v>
      </c>
    </row>
    <row r="18120" spans="1:8" x14ac:dyDescent="0.2">
      <c r="A18120" t="s">
        <v>36</v>
      </c>
      <c r="B18120" s="4">
        <v>330.64083199999999</v>
      </c>
      <c r="C18120" s="5">
        <v>7123906.6169999996</v>
      </c>
      <c r="D18120" s="5">
        <v>720568.61199999996</v>
      </c>
      <c r="E18120" s="4">
        <v>286.14999389600001</v>
      </c>
      <c r="F18120" s="4">
        <v>0.23242199999999999</v>
      </c>
      <c r="G18120">
        <v>3.5000000000000003E-2</v>
      </c>
      <c r="H18120" s="4">
        <f t="shared" si="294"/>
        <v>285.91757189600003</v>
      </c>
    </row>
    <row r="18121" spans="1:8" x14ac:dyDescent="0.2">
      <c r="A18121" t="s">
        <v>36</v>
      </c>
      <c r="B18121" s="4">
        <v>331.63077399999997</v>
      </c>
      <c r="C18121" s="5">
        <v>7123905.8382900003</v>
      </c>
      <c r="D18121" s="5">
        <v>720567.995643</v>
      </c>
      <c r="E18121" s="4">
        <v>286.10998535200002</v>
      </c>
      <c r="F18121" s="4">
        <v>0.235156</v>
      </c>
      <c r="G18121">
        <v>3.5000000000000003E-2</v>
      </c>
      <c r="H18121" s="4">
        <f t="shared" si="294"/>
        <v>285.87482935200001</v>
      </c>
    </row>
    <row r="18122" spans="1:8" x14ac:dyDescent="0.2">
      <c r="A18122" t="s">
        <v>36</v>
      </c>
      <c r="B18122" s="4">
        <v>332.62071700000001</v>
      </c>
      <c r="C18122" s="5">
        <v>7123905.0595699996</v>
      </c>
      <c r="D18122" s="5">
        <v>720567.37928600004</v>
      </c>
      <c r="E18122" s="4">
        <v>286.10998535200002</v>
      </c>
      <c r="F18122" s="4">
        <v>0.25292999999999999</v>
      </c>
      <c r="G18122">
        <v>3.5000000000000003E-2</v>
      </c>
      <c r="H18122" s="4">
        <f t="shared" si="294"/>
        <v>285.85705535200003</v>
      </c>
    </row>
    <row r="18123" spans="1:8" x14ac:dyDescent="0.2">
      <c r="A18123" t="s">
        <v>36</v>
      </c>
      <c r="B18123" s="4">
        <v>333.61066</v>
      </c>
      <c r="C18123" s="5">
        <v>7123904.2808600003</v>
      </c>
      <c r="D18123" s="5">
        <v>720566.76292899996</v>
      </c>
      <c r="E18123" s="4">
        <v>286.10998535200002</v>
      </c>
      <c r="F18123" s="4">
        <v>0.259766</v>
      </c>
      <c r="G18123">
        <v>3.5000000000000003E-2</v>
      </c>
      <c r="H18123" s="4">
        <f t="shared" si="294"/>
        <v>285.85021935200001</v>
      </c>
    </row>
    <row r="18124" spans="1:8" x14ac:dyDescent="0.2">
      <c r="A18124" t="s">
        <v>36</v>
      </c>
      <c r="B18124" s="4">
        <v>334.60060199999998</v>
      </c>
      <c r="C18124" s="5">
        <v>7123903.5021400005</v>
      </c>
      <c r="D18124" s="5">
        <v>720566.14657099999</v>
      </c>
      <c r="E18124" s="4">
        <v>286.10998535200002</v>
      </c>
      <c r="F18124" s="4">
        <v>0.259766</v>
      </c>
      <c r="G18124">
        <v>3.5000000000000003E-2</v>
      </c>
      <c r="H18124" s="4">
        <f t="shared" si="294"/>
        <v>285.85021935200001</v>
      </c>
    </row>
    <row r="18125" spans="1:8" x14ac:dyDescent="0.2">
      <c r="A18125" t="s">
        <v>36</v>
      </c>
      <c r="B18125" s="4">
        <v>335.59054500000002</v>
      </c>
      <c r="C18125" s="5">
        <v>7123902.7234300002</v>
      </c>
      <c r="D18125" s="5">
        <v>720565.53021400003</v>
      </c>
      <c r="E18125" s="4">
        <v>286.260009766</v>
      </c>
      <c r="F18125" s="4">
        <v>0.259766</v>
      </c>
      <c r="G18125">
        <v>3.5000000000000003E-2</v>
      </c>
      <c r="H18125" s="4">
        <f t="shared" si="294"/>
        <v>286.00024376599998</v>
      </c>
    </row>
    <row r="18126" spans="1:8" x14ac:dyDescent="0.2">
      <c r="A18126" t="s">
        <v>36</v>
      </c>
      <c r="B18126" s="4">
        <v>336.58048700000001</v>
      </c>
      <c r="C18126" s="5">
        <v>7123901.9447100004</v>
      </c>
      <c r="D18126" s="5">
        <v>720564.91385699995</v>
      </c>
      <c r="E18126" s="4">
        <v>286.35000610399999</v>
      </c>
      <c r="F18126" s="4">
        <v>0.259766</v>
      </c>
      <c r="G18126">
        <v>3.5000000000000003E-2</v>
      </c>
      <c r="H18126" s="4">
        <f t="shared" si="294"/>
        <v>286.09024010399997</v>
      </c>
    </row>
    <row r="18127" spans="1:8" x14ac:dyDescent="0.2">
      <c r="A18127" t="s">
        <v>36</v>
      </c>
      <c r="B18127" s="4">
        <v>337.57042999999999</v>
      </c>
      <c r="C18127" s="5">
        <v>7123901.1660000002</v>
      </c>
      <c r="D18127" s="5">
        <v>720564.29749999999</v>
      </c>
      <c r="E18127" s="4">
        <v>286.35000610399999</v>
      </c>
      <c r="F18127" s="4">
        <v>0.259766</v>
      </c>
      <c r="G18127">
        <v>3.5000000000000003E-2</v>
      </c>
      <c r="H18127" s="4">
        <f t="shared" si="294"/>
        <v>286.09024010399997</v>
      </c>
    </row>
    <row r="18128" spans="1:8" x14ac:dyDescent="0.2">
      <c r="A18128" t="s">
        <v>36</v>
      </c>
      <c r="B18128" s="4">
        <v>338.56037300000003</v>
      </c>
      <c r="C18128" s="5">
        <v>7123900.38729</v>
      </c>
      <c r="D18128" s="5">
        <v>720563.68114300002</v>
      </c>
      <c r="E18128" s="4">
        <v>286.16000366200001</v>
      </c>
      <c r="F18128" s="4">
        <v>0.259766</v>
      </c>
      <c r="G18128">
        <v>3.5000000000000003E-2</v>
      </c>
      <c r="H18128" s="4">
        <f t="shared" si="294"/>
        <v>285.90023766199999</v>
      </c>
    </row>
    <row r="18129" spans="1:8" x14ac:dyDescent="0.2">
      <c r="A18129" t="s">
        <v>36</v>
      </c>
      <c r="B18129" s="4">
        <v>339.55031500000001</v>
      </c>
      <c r="C18129" s="5">
        <v>7123899.6085700002</v>
      </c>
      <c r="D18129" s="5">
        <v>720563.06478599994</v>
      </c>
      <c r="E18129" s="4">
        <v>286.04000854499998</v>
      </c>
      <c r="F18129" s="4">
        <v>0.259766</v>
      </c>
      <c r="G18129">
        <v>3.5000000000000003E-2</v>
      </c>
      <c r="H18129" s="4">
        <f t="shared" si="294"/>
        <v>285.78024254499996</v>
      </c>
    </row>
    <row r="18130" spans="1:8" x14ac:dyDescent="0.2">
      <c r="A18130" t="s">
        <v>36</v>
      </c>
      <c r="B18130" s="4">
        <v>340.54025799999999</v>
      </c>
      <c r="C18130" s="5">
        <v>7123898.8298599999</v>
      </c>
      <c r="D18130" s="5">
        <v>720562.44842899998</v>
      </c>
      <c r="E18130" s="4">
        <v>286.04000854499998</v>
      </c>
      <c r="F18130" s="4">
        <v>0.259766</v>
      </c>
      <c r="G18130">
        <v>3.5000000000000003E-2</v>
      </c>
      <c r="H18130" s="4">
        <f t="shared" si="294"/>
        <v>285.78024254499996</v>
      </c>
    </row>
    <row r="18131" spans="1:8" x14ac:dyDescent="0.2">
      <c r="A18131" t="s">
        <v>36</v>
      </c>
      <c r="B18131" s="4">
        <v>341.53020099999998</v>
      </c>
      <c r="C18131" s="5">
        <v>7123898.0511400001</v>
      </c>
      <c r="D18131" s="5">
        <v>720561.83207100001</v>
      </c>
      <c r="E18131" s="4">
        <v>286.07000732400002</v>
      </c>
      <c r="F18131" s="4">
        <v>0.259766</v>
      </c>
      <c r="G18131">
        <v>3.5000000000000003E-2</v>
      </c>
      <c r="H18131" s="4">
        <f t="shared" si="294"/>
        <v>285.810241324</v>
      </c>
    </row>
    <row r="18132" spans="1:8" x14ac:dyDescent="0.2">
      <c r="A18132" t="s">
        <v>36</v>
      </c>
      <c r="B18132" s="4">
        <v>342.52014300000002</v>
      </c>
      <c r="C18132" s="5">
        <v>7123897.2724299999</v>
      </c>
      <c r="D18132" s="5">
        <v>720561.21571400005</v>
      </c>
      <c r="E18132" s="4">
        <v>286.02999877899998</v>
      </c>
      <c r="F18132" s="4">
        <v>0.259766</v>
      </c>
      <c r="G18132">
        <v>3.5000000000000003E-2</v>
      </c>
      <c r="H18132" s="4">
        <f t="shared" si="294"/>
        <v>285.77023277899997</v>
      </c>
    </row>
    <row r="18133" spans="1:8" x14ac:dyDescent="0.2">
      <c r="A18133" t="s">
        <v>36</v>
      </c>
      <c r="B18133" s="4">
        <v>343.510086</v>
      </c>
      <c r="C18133" s="5">
        <v>7123896.4937100001</v>
      </c>
      <c r="D18133" s="5">
        <v>720560.59935699997</v>
      </c>
      <c r="E18133" s="4">
        <v>286.02999877899998</v>
      </c>
      <c r="F18133" s="4">
        <v>0.27343800000000001</v>
      </c>
      <c r="G18133">
        <v>3.5000000000000003E-2</v>
      </c>
      <c r="H18133" s="4">
        <f t="shared" si="294"/>
        <v>285.75656077899998</v>
      </c>
    </row>
    <row r="18134" spans="1:8" x14ac:dyDescent="0.2">
      <c r="A18134" t="s">
        <v>36</v>
      </c>
      <c r="B18134" s="4">
        <v>344.50002799999999</v>
      </c>
      <c r="C18134" s="5">
        <v>7123895.7149999999</v>
      </c>
      <c r="D18134" s="5">
        <v>720559.98300000001</v>
      </c>
      <c r="E18134" s="4">
        <v>285.98001098600002</v>
      </c>
      <c r="F18134" s="4">
        <v>0.27343800000000001</v>
      </c>
      <c r="G18134">
        <v>3.5000000000000003E-2</v>
      </c>
      <c r="H18134" s="4">
        <f t="shared" si="294"/>
        <v>285.70657298600003</v>
      </c>
    </row>
    <row r="18135" spans="1:8" x14ac:dyDescent="0.2">
      <c r="A18135" s="6" t="s">
        <v>37</v>
      </c>
      <c r="B18135" s="7">
        <v>0</v>
      </c>
      <c r="C18135" s="8">
        <v>7125262.8399999999</v>
      </c>
      <c r="D18135" s="8">
        <v>721900.77500000002</v>
      </c>
      <c r="E18135" s="7">
        <v>269.13000488300003</v>
      </c>
      <c r="F18135" s="7">
        <v>0.296875</v>
      </c>
      <c r="G18135" s="10">
        <v>3.7999999999999999E-2</v>
      </c>
      <c r="H18135" s="7">
        <f>E18135-F18135</f>
        <v>268.83312988300003</v>
      </c>
    </row>
    <row r="18136" spans="1:8" x14ac:dyDescent="0.2">
      <c r="A18136" s="6" t="s">
        <v>37</v>
      </c>
      <c r="B18136" s="7">
        <v>0.99295199999999995</v>
      </c>
      <c r="C18136" s="8">
        <v>7125262.0264800005</v>
      </c>
      <c r="D18136" s="8">
        <v>721900.19610199996</v>
      </c>
      <c r="E18136" s="7">
        <v>269.13000488300003</v>
      </c>
      <c r="F18136" s="7">
        <v>0.37109399999999998</v>
      </c>
      <c r="G18136" s="10">
        <v>3.7999999999999999E-2</v>
      </c>
      <c r="H18136" s="7">
        <f t="shared" ref="H18136:H18199" si="295">E18136-F18136</f>
        <v>268.758910883</v>
      </c>
    </row>
    <row r="18137" spans="1:8" x14ac:dyDescent="0.2">
      <c r="A18137" s="6" t="s">
        <v>37</v>
      </c>
      <c r="B18137" s="7">
        <v>1.985905</v>
      </c>
      <c r="C18137" s="8">
        <v>7125261.2129499996</v>
      </c>
      <c r="D18137" s="8">
        <v>721899.61720500002</v>
      </c>
      <c r="E18137" s="7">
        <v>268.77999877899998</v>
      </c>
      <c r="F18137" s="7">
        <v>0.44531300000000001</v>
      </c>
      <c r="G18137" s="10">
        <v>3.7999999999999999E-2</v>
      </c>
      <c r="H18137" s="7">
        <f t="shared" si="295"/>
        <v>268.33468577899998</v>
      </c>
    </row>
    <row r="18138" spans="1:8" x14ac:dyDescent="0.2">
      <c r="A18138" s="6" t="s">
        <v>37</v>
      </c>
      <c r="B18138" s="7">
        <v>2.9788570000000001</v>
      </c>
      <c r="C18138" s="8">
        <v>7125260.3994300002</v>
      </c>
      <c r="D18138" s="8">
        <v>721899.03830699995</v>
      </c>
      <c r="E18138" s="7">
        <v>268.77999877899998</v>
      </c>
      <c r="F18138" s="7">
        <v>0.47499999999999998</v>
      </c>
      <c r="G18138" s="10">
        <v>3.7999999999999999E-2</v>
      </c>
      <c r="H18138" s="7">
        <f t="shared" si="295"/>
        <v>268.30499877899996</v>
      </c>
    </row>
    <row r="18139" spans="1:8" x14ac:dyDescent="0.2">
      <c r="A18139" s="6" t="s">
        <v>37</v>
      </c>
      <c r="B18139" s="7">
        <v>3.9718100000000001</v>
      </c>
      <c r="C18139" s="8">
        <v>7125259.5859099999</v>
      </c>
      <c r="D18139" s="8">
        <v>721898.459409</v>
      </c>
      <c r="E18139" s="7">
        <v>268.739990234</v>
      </c>
      <c r="F18139" s="7">
        <v>0.504687</v>
      </c>
      <c r="G18139" s="10">
        <v>3.7999999999999999E-2</v>
      </c>
      <c r="H18139" s="7">
        <f t="shared" si="295"/>
        <v>268.23530323400001</v>
      </c>
    </row>
    <row r="18140" spans="1:8" x14ac:dyDescent="0.2">
      <c r="A18140" s="6" t="s">
        <v>37</v>
      </c>
      <c r="B18140" s="7">
        <v>4.9647620000000003</v>
      </c>
      <c r="C18140" s="8">
        <v>7125258.7723899996</v>
      </c>
      <c r="D18140" s="8">
        <v>721897.88051100005</v>
      </c>
      <c r="E18140" s="7">
        <v>268.80999755900001</v>
      </c>
      <c r="F18140" s="7">
        <v>0.54921900000000001</v>
      </c>
      <c r="G18140" s="10">
        <v>3.7999999999999999E-2</v>
      </c>
      <c r="H18140" s="7">
        <f t="shared" si="295"/>
        <v>268.26077855900002</v>
      </c>
    </row>
    <row r="18141" spans="1:8" x14ac:dyDescent="0.2">
      <c r="A18141" s="6" t="s">
        <v>37</v>
      </c>
      <c r="B18141" s="7">
        <v>5.9577140000000002</v>
      </c>
      <c r="C18141" s="8">
        <v>7125257.9588599997</v>
      </c>
      <c r="D18141" s="8">
        <v>721897.301614</v>
      </c>
      <c r="E18141" s="7">
        <v>268.77999877899998</v>
      </c>
      <c r="F18141" s="7">
        <v>0.65312499999999996</v>
      </c>
      <c r="G18141" s="10">
        <v>3.7999999999999999E-2</v>
      </c>
      <c r="H18141" s="7">
        <f t="shared" si="295"/>
        <v>268.12687377899999</v>
      </c>
    </row>
    <row r="18142" spans="1:8" x14ac:dyDescent="0.2">
      <c r="A18142" s="6" t="s">
        <v>37</v>
      </c>
      <c r="B18142" s="7">
        <v>6.9506670000000002</v>
      </c>
      <c r="C18142" s="8">
        <v>7125257.1453400003</v>
      </c>
      <c r="D18142" s="8">
        <v>721896.72271600005</v>
      </c>
      <c r="E18142" s="7">
        <v>268.77999877899998</v>
      </c>
      <c r="F18142" s="7">
        <v>0.75703100000000001</v>
      </c>
      <c r="G18142" s="10">
        <v>3.7999999999999999E-2</v>
      </c>
      <c r="H18142" s="7">
        <f t="shared" si="295"/>
        <v>268.022967779</v>
      </c>
    </row>
    <row r="18143" spans="1:8" x14ac:dyDescent="0.2">
      <c r="A18143" s="6" t="s">
        <v>37</v>
      </c>
      <c r="B18143" s="7">
        <v>7.943619</v>
      </c>
      <c r="C18143" s="8">
        <v>7125256.33182</v>
      </c>
      <c r="D18143" s="8">
        <v>721896.14381799998</v>
      </c>
      <c r="E18143" s="7">
        <v>268.77999877899998</v>
      </c>
      <c r="F18143" s="7">
        <v>0.78300800000000004</v>
      </c>
      <c r="G18143" s="10">
        <v>3.7999999999999999E-2</v>
      </c>
      <c r="H18143" s="7">
        <f t="shared" si="295"/>
        <v>267.99699077899999</v>
      </c>
    </row>
    <row r="18144" spans="1:8" x14ac:dyDescent="0.2">
      <c r="A18144" s="6" t="s">
        <v>37</v>
      </c>
      <c r="B18144" s="7">
        <v>8.936572</v>
      </c>
      <c r="C18144" s="8">
        <v>7125255.5182999996</v>
      </c>
      <c r="D18144" s="8">
        <v>721895.56492000003</v>
      </c>
      <c r="E18144" s="7">
        <v>268.89001464799998</v>
      </c>
      <c r="F18144" s="7">
        <v>0.83125000000000004</v>
      </c>
      <c r="G18144" s="10">
        <v>3.7999999999999999E-2</v>
      </c>
      <c r="H18144" s="7">
        <f t="shared" si="295"/>
        <v>268.05876464799996</v>
      </c>
    </row>
    <row r="18145" spans="1:8" x14ac:dyDescent="0.2">
      <c r="A18145" s="6" t="s">
        <v>37</v>
      </c>
      <c r="B18145" s="7">
        <v>9.9295240000000007</v>
      </c>
      <c r="C18145" s="8">
        <v>7125254.7047699997</v>
      </c>
      <c r="D18145" s="8">
        <v>721894.98602299998</v>
      </c>
      <c r="E18145" s="7">
        <v>268.89001464799998</v>
      </c>
      <c r="F18145" s="7">
        <v>0.86835899999999999</v>
      </c>
      <c r="G18145" s="10">
        <v>3.7999999999999999E-2</v>
      </c>
      <c r="H18145" s="7">
        <f t="shared" si="295"/>
        <v>268.02165564799998</v>
      </c>
    </row>
    <row r="18146" spans="1:8" x14ac:dyDescent="0.2">
      <c r="A18146" s="6" t="s">
        <v>37</v>
      </c>
      <c r="B18146" s="7">
        <v>10.922476</v>
      </c>
      <c r="C18146" s="8">
        <v>7125253.8912500003</v>
      </c>
      <c r="D18146" s="8">
        <v>721894.40712500003</v>
      </c>
      <c r="E18146" s="7">
        <v>268.920013428</v>
      </c>
      <c r="F18146" s="7">
        <v>0.90546899999999997</v>
      </c>
      <c r="G18146" s="10">
        <v>3.7999999999999999E-2</v>
      </c>
      <c r="H18146" s="7">
        <f t="shared" si="295"/>
        <v>268.01454442800002</v>
      </c>
    </row>
    <row r="18147" spans="1:8" x14ac:dyDescent="0.2">
      <c r="A18147" s="6" t="s">
        <v>37</v>
      </c>
      <c r="B18147" s="7">
        <v>11.915429</v>
      </c>
      <c r="C18147" s="8">
        <v>7125253.07773</v>
      </c>
      <c r="D18147" s="8">
        <v>721893.82822699996</v>
      </c>
      <c r="E18147" s="7">
        <v>268.86999511699997</v>
      </c>
      <c r="F18147" s="7">
        <v>0.95890600000000004</v>
      </c>
      <c r="G18147" s="10">
        <v>3.7999999999999999E-2</v>
      </c>
      <c r="H18147" s="7">
        <f t="shared" si="295"/>
        <v>267.91108911699996</v>
      </c>
    </row>
    <row r="18148" spans="1:8" x14ac:dyDescent="0.2">
      <c r="A18148" s="6" t="s">
        <v>37</v>
      </c>
      <c r="B18148" s="7">
        <v>12.908381</v>
      </c>
      <c r="C18148" s="8">
        <v>7125252.2642000001</v>
      </c>
      <c r="D18148" s="8">
        <v>721893.24933000002</v>
      </c>
      <c r="E18148" s="7">
        <v>268.86999511699997</v>
      </c>
      <c r="F18148" s="7">
        <v>0.98710900000000001</v>
      </c>
      <c r="G18148" s="10">
        <v>3.7999999999999999E-2</v>
      </c>
      <c r="H18148" s="7">
        <f t="shared" si="295"/>
        <v>267.882886117</v>
      </c>
    </row>
    <row r="18149" spans="1:8" x14ac:dyDescent="0.2">
      <c r="A18149" s="6" t="s">
        <v>37</v>
      </c>
      <c r="B18149" s="7">
        <v>13.901334</v>
      </c>
      <c r="C18149" s="8">
        <v>7125251.4506799998</v>
      </c>
      <c r="D18149" s="8">
        <v>721892.67043199996</v>
      </c>
      <c r="E18149" s="7">
        <v>268.83999633799999</v>
      </c>
      <c r="F18149" s="7">
        <v>1.0093749999999999</v>
      </c>
      <c r="G18149" s="10">
        <v>3.7999999999999999E-2</v>
      </c>
      <c r="H18149" s="7">
        <f t="shared" si="295"/>
        <v>267.83062133800001</v>
      </c>
    </row>
    <row r="18150" spans="1:8" x14ac:dyDescent="0.2">
      <c r="A18150" s="6" t="s">
        <v>37</v>
      </c>
      <c r="B18150" s="7">
        <v>14.894285999999999</v>
      </c>
      <c r="C18150" s="8">
        <v>7125250.6371600004</v>
      </c>
      <c r="D18150" s="8">
        <v>721892.09153400001</v>
      </c>
      <c r="E18150" s="7">
        <v>268.83999633799999</v>
      </c>
      <c r="F18150" s="7">
        <v>1.024219</v>
      </c>
      <c r="G18150" s="10">
        <v>3.7999999999999999E-2</v>
      </c>
      <c r="H18150" s="7">
        <f t="shared" si="295"/>
        <v>267.81577733799998</v>
      </c>
    </row>
    <row r="18151" spans="1:8" x14ac:dyDescent="0.2">
      <c r="A18151" s="6" t="s">
        <v>37</v>
      </c>
      <c r="B18151" s="7">
        <v>15.887238999999999</v>
      </c>
      <c r="C18151" s="8">
        <v>7125249.8236400001</v>
      </c>
      <c r="D18151" s="8">
        <v>721891.51263600006</v>
      </c>
      <c r="E18151" s="7">
        <v>268.91000366200001</v>
      </c>
      <c r="F18151" s="7">
        <v>1.0390630000000001</v>
      </c>
      <c r="G18151" s="10">
        <v>3.7999999999999999E-2</v>
      </c>
      <c r="H18151" s="7">
        <f t="shared" si="295"/>
        <v>267.87094066200001</v>
      </c>
    </row>
    <row r="18152" spans="1:8" x14ac:dyDescent="0.2">
      <c r="A18152" s="6" t="s">
        <v>37</v>
      </c>
      <c r="B18152" s="7">
        <v>16.880191</v>
      </c>
      <c r="C18152" s="8">
        <v>7125249.0101100001</v>
      </c>
      <c r="D18152" s="8">
        <v>721890.933739</v>
      </c>
      <c r="E18152" s="7">
        <v>268.91000366200001</v>
      </c>
      <c r="F18152" s="7">
        <v>1.0761719999999999</v>
      </c>
      <c r="G18152" s="10">
        <v>3.7999999999999999E-2</v>
      </c>
      <c r="H18152" s="7">
        <f t="shared" si="295"/>
        <v>267.83383166200002</v>
      </c>
    </row>
    <row r="18153" spans="1:8" x14ac:dyDescent="0.2">
      <c r="A18153" s="6" t="s">
        <v>37</v>
      </c>
      <c r="B18153" s="7">
        <v>17.873142999999999</v>
      </c>
      <c r="C18153" s="8">
        <v>7125248.1965899998</v>
      </c>
      <c r="D18153" s="8">
        <v>721890.35484100005</v>
      </c>
      <c r="E18153" s="7">
        <v>268.91000366200001</v>
      </c>
      <c r="F18153" s="7">
        <v>1.1231770000000001</v>
      </c>
      <c r="G18153" s="10">
        <v>3.7999999999999999E-2</v>
      </c>
      <c r="H18153" s="7">
        <f t="shared" si="295"/>
        <v>267.78682666200001</v>
      </c>
    </row>
    <row r="18154" spans="1:8" x14ac:dyDescent="0.2">
      <c r="A18154" s="6" t="s">
        <v>37</v>
      </c>
      <c r="B18154" s="7">
        <v>18.866095999999999</v>
      </c>
      <c r="C18154" s="8">
        <v>7125247.3830700004</v>
      </c>
      <c r="D18154" s="8">
        <v>721889.77594299999</v>
      </c>
      <c r="E18154" s="7">
        <v>268.85998535200002</v>
      </c>
      <c r="F18154" s="7">
        <v>1.1578120000000001</v>
      </c>
      <c r="G18154" s="10">
        <v>3.7999999999999999E-2</v>
      </c>
      <c r="H18154" s="7">
        <f t="shared" si="295"/>
        <v>267.70217335200005</v>
      </c>
    </row>
    <row r="18155" spans="1:8" x14ac:dyDescent="0.2">
      <c r="A18155" s="6" t="s">
        <v>37</v>
      </c>
      <c r="B18155" s="7">
        <v>19.859048000000001</v>
      </c>
      <c r="C18155" s="8">
        <v>7125246.5695500001</v>
      </c>
      <c r="D18155" s="8">
        <v>721889.19704500004</v>
      </c>
      <c r="E18155" s="7">
        <v>268.85998535200002</v>
      </c>
      <c r="F18155" s="7">
        <v>1.1875</v>
      </c>
      <c r="G18155" s="10">
        <v>3.7999999999999999E-2</v>
      </c>
      <c r="H18155" s="7">
        <f t="shared" si="295"/>
        <v>267.67248535200002</v>
      </c>
    </row>
    <row r="18156" spans="1:8" x14ac:dyDescent="0.2">
      <c r="A18156" s="6" t="s">
        <v>37</v>
      </c>
      <c r="B18156" s="7">
        <v>20.852001000000001</v>
      </c>
      <c r="C18156" s="8">
        <v>7125245.7560200002</v>
      </c>
      <c r="D18156" s="8">
        <v>721888.61814799998</v>
      </c>
      <c r="E18156" s="7">
        <v>268.97000122100002</v>
      </c>
      <c r="F18156" s="7">
        <v>1.2369790000000001</v>
      </c>
      <c r="G18156" s="10">
        <v>3.7999999999999999E-2</v>
      </c>
      <c r="H18156" s="7">
        <f t="shared" si="295"/>
        <v>267.733022221</v>
      </c>
    </row>
    <row r="18157" spans="1:8" x14ac:dyDescent="0.2">
      <c r="A18157" s="6" t="s">
        <v>37</v>
      </c>
      <c r="B18157" s="7">
        <v>21.844953</v>
      </c>
      <c r="C18157" s="8">
        <v>7125244.9424999999</v>
      </c>
      <c r="D18157" s="8">
        <v>721888.03925000003</v>
      </c>
      <c r="E18157" s="7">
        <v>268.97000122100002</v>
      </c>
      <c r="F18157" s="7">
        <v>1.276562</v>
      </c>
      <c r="G18157" s="10">
        <v>3.7999999999999999E-2</v>
      </c>
      <c r="H18157" s="7">
        <f t="shared" si="295"/>
        <v>267.69343922100001</v>
      </c>
    </row>
    <row r="18158" spans="1:8" x14ac:dyDescent="0.2">
      <c r="A18158" s="6" t="s">
        <v>37</v>
      </c>
      <c r="B18158" s="7">
        <v>22.837904999999999</v>
      </c>
      <c r="C18158" s="8">
        <v>7125244.1289799996</v>
      </c>
      <c r="D18158" s="8">
        <v>721887.46035199997</v>
      </c>
      <c r="E18158" s="7">
        <v>268.989990234</v>
      </c>
      <c r="F18158" s="7">
        <v>1.321094</v>
      </c>
      <c r="G18158" s="10">
        <v>3.7999999999999999E-2</v>
      </c>
      <c r="H18158" s="7">
        <f t="shared" si="295"/>
        <v>267.66889623399999</v>
      </c>
    </row>
    <row r="18159" spans="1:8" x14ac:dyDescent="0.2">
      <c r="A18159" s="6" t="s">
        <v>37</v>
      </c>
      <c r="B18159" s="7">
        <v>23.830857999999999</v>
      </c>
      <c r="C18159" s="8">
        <v>7125243.3154499996</v>
      </c>
      <c r="D18159" s="8">
        <v>721886.88145500002</v>
      </c>
      <c r="E18159" s="7">
        <v>268.83999633799999</v>
      </c>
      <c r="F18159" s="7">
        <v>1.350781</v>
      </c>
      <c r="G18159" s="10">
        <v>3.7999999999999999E-2</v>
      </c>
      <c r="H18159" s="7">
        <f t="shared" si="295"/>
        <v>267.48921533800001</v>
      </c>
    </row>
    <row r="18160" spans="1:8" x14ac:dyDescent="0.2">
      <c r="A18160" s="6" t="s">
        <v>37</v>
      </c>
      <c r="B18160" s="7">
        <v>24.823810000000002</v>
      </c>
      <c r="C18160" s="8">
        <v>7125242.5019300003</v>
      </c>
      <c r="D18160" s="8">
        <v>721886.30255699996</v>
      </c>
      <c r="E18160" s="7">
        <v>268.83999633799999</v>
      </c>
      <c r="F18160" s="7">
        <v>1.350781</v>
      </c>
      <c r="G18160" s="10">
        <v>3.7999999999999999E-2</v>
      </c>
      <c r="H18160" s="7">
        <f t="shared" si="295"/>
        <v>267.48921533800001</v>
      </c>
    </row>
    <row r="18161" spans="1:8" x14ac:dyDescent="0.2">
      <c r="A18161" s="6" t="s">
        <v>37</v>
      </c>
      <c r="B18161" s="7">
        <v>25.816763000000002</v>
      </c>
      <c r="C18161" s="8">
        <v>7125241.6884099999</v>
      </c>
      <c r="D18161" s="8">
        <v>721885.72365900001</v>
      </c>
      <c r="E18161" s="7">
        <v>268.73001098600002</v>
      </c>
      <c r="F18161" s="7">
        <v>1.3693360000000001</v>
      </c>
      <c r="G18161" s="10">
        <v>3.7999999999999999E-2</v>
      </c>
      <c r="H18161" s="7">
        <f t="shared" si="295"/>
        <v>267.36067498600005</v>
      </c>
    </row>
    <row r="18162" spans="1:8" x14ac:dyDescent="0.2">
      <c r="A18162" s="6" t="s">
        <v>37</v>
      </c>
      <c r="B18162" s="7">
        <v>26.809715000000001</v>
      </c>
      <c r="C18162" s="8">
        <v>7125240.8748899996</v>
      </c>
      <c r="D18162" s="8">
        <v>721885.14476099994</v>
      </c>
      <c r="E18162" s="7">
        <v>268.73001098600002</v>
      </c>
      <c r="F18162" s="7">
        <v>1.3804689999999999</v>
      </c>
      <c r="G18162" s="10">
        <v>3.7999999999999999E-2</v>
      </c>
      <c r="H18162" s="7">
        <f t="shared" si="295"/>
        <v>267.34954198600002</v>
      </c>
    </row>
    <row r="18163" spans="1:8" x14ac:dyDescent="0.2">
      <c r="A18163" s="6" t="s">
        <v>37</v>
      </c>
      <c r="B18163" s="7">
        <v>27.802667</v>
      </c>
      <c r="C18163" s="8">
        <v>7125240.0613599997</v>
      </c>
      <c r="D18163" s="8">
        <v>721884.565864</v>
      </c>
      <c r="E18163" s="7">
        <v>268.73001098600002</v>
      </c>
      <c r="F18163" s="7">
        <v>1.3804689999999999</v>
      </c>
      <c r="G18163" s="10">
        <v>3.7999999999999999E-2</v>
      </c>
      <c r="H18163" s="7">
        <f t="shared" si="295"/>
        <v>267.34954198600002</v>
      </c>
    </row>
    <row r="18164" spans="1:8" x14ac:dyDescent="0.2">
      <c r="A18164" s="6" t="s">
        <v>37</v>
      </c>
      <c r="B18164" s="7">
        <v>28.79562</v>
      </c>
      <c r="C18164" s="8">
        <v>7125239.2478400003</v>
      </c>
      <c r="D18164" s="8">
        <v>721883.98696600005</v>
      </c>
      <c r="E18164" s="7">
        <v>268.91000366200001</v>
      </c>
      <c r="F18164" s="7">
        <v>1.3804689999999999</v>
      </c>
      <c r="G18164" s="10">
        <v>3.7999999999999999E-2</v>
      </c>
      <c r="H18164" s="7">
        <f t="shared" si="295"/>
        <v>267.529534662</v>
      </c>
    </row>
    <row r="18165" spans="1:8" x14ac:dyDescent="0.2">
      <c r="A18165" s="6" t="s">
        <v>37</v>
      </c>
      <c r="B18165" s="7">
        <v>29.788571999999998</v>
      </c>
      <c r="C18165" s="8">
        <v>7125238.43432</v>
      </c>
      <c r="D18165" s="8">
        <v>721883.40806799999</v>
      </c>
      <c r="E18165" s="7">
        <v>268.91000366200001</v>
      </c>
      <c r="F18165" s="7">
        <v>1.3359380000000001</v>
      </c>
      <c r="G18165" s="10">
        <v>3.7999999999999999E-2</v>
      </c>
      <c r="H18165" s="7">
        <f t="shared" si="295"/>
        <v>267.57406566200001</v>
      </c>
    </row>
    <row r="18166" spans="1:8" x14ac:dyDescent="0.2">
      <c r="A18166" s="6" t="s">
        <v>37</v>
      </c>
      <c r="B18166" s="7">
        <v>30.781524999999998</v>
      </c>
      <c r="C18166" s="8">
        <v>7125237.6207999997</v>
      </c>
      <c r="D18166" s="8">
        <v>721882.82917000004</v>
      </c>
      <c r="E18166" s="7">
        <v>268.92999267599998</v>
      </c>
      <c r="F18166" s="7">
        <v>1.276562</v>
      </c>
      <c r="G18166" s="10">
        <v>3.7999999999999999E-2</v>
      </c>
      <c r="H18166" s="7">
        <f t="shared" si="295"/>
        <v>267.65343067599997</v>
      </c>
    </row>
    <row r="18167" spans="1:8" x14ac:dyDescent="0.2">
      <c r="A18167" s="6" t="s">
        <v>37</v>
      </c>
      <c r="B18167" s="7">
        <v>31.774477000000001</v>
      </c>
      <c r="C18167" s="8">
        <v>7125236.8072699998</v>
      </c>
      <c r="D18167" s="8">
        <v>721882.25027299998</v>
      </c>
      <c r="E18167" s="7">
        <v>268.92999267599998</v>
      </c>
      <c r="F18167" s="7">
        <v>1.2394529999999999</v>
      </c>
      <c r="G18167" s="10">
        <v>3.7999999999999999E-2</v>
      </c>
      <c r="H18167" s="7">
        <f t="shared" si="295"/>
        <v>267.69053967599996</v>
      </c>
    </row>
    <row r="18168" spans="1:8" x14ac:dyDescent="0.2">
      <c r="A18168" s="6" t="s">
        <v>37</v>
      </c>
      <c r="B18168" s="7">
        <v>32.767429</v>
      </c>
      <c r="C18168" s="8">
        <v>7125235.9937500004</v>
      </c>
      <c r="D18168" s="8">
        <v>721881.67137500003</v>
      </c>
      <c r="E18168" s="7">
        <v>268.61999511699997</v>
      </c>
      <c r="F18168" s="7">
        <v>1.1875</v>
      </c>
      <c r="G18168" s="10">
        <v>3.7999999999999999E-2</v>
      </c>
      <c r="H18168" s="7">
        <f t="shared" si="295"/>
        <v>267.43249511699997</v>
      </c>
    </row>
    <row r="18169" spans="1:8" x14ac:dyDescent="0.2">
      <c r="A18169" s="6" t="s">
        <v>37</v>
      </c>
      <c r="B18169" s="7">
        <v>33.760382</v>
      </c>
      <c r="C18169" s="8">
        <v>7125235.1802300001</v>
      </c>
      <c r="D18169" s="8">
        <v>721881.09247699997</v>
      </c>
      <c r="E18169" s="7">
        <v>268.61999511699997</v>
      </c>
      <c r="F18169" s="7">
        <v>1.1875</v>
      </c>
      <c r="G18169" s="10">
        <v>3.7999999999999999E-2</v>
      </c>
      <c r="H18169" s="7">
        <f t="shared" si="295"/>
        <v>267.43249511699997</v>
      </c>
    </row>
    <row r="18170" spans="1:8" x14ac:dyDescent="0.2">
      <c r="A18170" s="6" t="s">
        <v>37</v>
      </c>
      <c r="B18170" s="7">
        <v>34.753334000000002</v>
      </c>
      <c r="C18170" s="8">
        <v>7125234.3667000001</v>
      </c>
      <c r="D18170" s="8">
        <v>721880.51358000003</v>
      </c>
      <c r="E18170" s="7">
        <v>268.61999511699997</v>
      </c>
      <c r="F18170" s="7">
        <v>1.1578120000000001</v>
      </c>
      <c r="G18170" s="10">
        <v>3.7999999999999999E-2</v>
      </c>
      <c r="H18170" s="7">
        <f t="shared" si="295"/>
        <v>267.462183117</v>
      </c>
    </row>
    <row r="18171" spans="1:8" x14ac:dyDescent="0.2">
      <c r="A18171" s="6" t="s">
        <v>37</v>
      </c>
      <c r="B18171" s="7">
        <v>35.746287000000002</v>
      </c>
      <c r="C18171" s="8">
        <v>7125233.5531799998</v>
      </c>
      <c r="D18171" s="8">
        <v>721879.93468199996</v>
      </c>
      <c r="E18171" s="7">
        <v>268.77999877899998</v>
      </c>
      <c r="F18171" s="7">
        <v>1.0638019999999999</v>
      </c>
      <c r="G18171" s="10">
        <v>3.7999999999999999E-2</v>
      </c>
      <c r="H18171" s="7">
        <f t="shared" si="295"/>
        <v>267.71619677899997</v>
      </c>
    </row>
    <row r="18172" spans="1:8" x14ac:dyDescent="0.2">
      <c r="A18172" s="6" t="s">
        <v>37</v>
      </c>
      <c r="B18172" s="7">
        <v>36.739238999999998</v>
      </c>
      <c r="C18172" s="8">
        <v>7125232.7396600004</v>
      </c>
      <c r="D18172" s="8">
        <v>721879.35578400001</v>
      </c>
      <c r="E18172" s="7">
        <v>268.77999877899998</v>
      </c>
      <c r="F18172" s="7">
        <v>0.96484400000000003</v>
      </c>
      <c r="G18172" s="10">
        <v>3.7999999999999999E-2</v>
      </c>
      <c r="H18172" s="7">
        <f t="shared" si="295"/>
        <v>267.81515477899995</v>
      </c>
    </row>
    <row r="18173" spans="1:8" x14ac:dyDescent="0.2">
      <c r="A18173" s="6" t="s">
        <v>37</v>
      </c>
      <c r="B18173" s="7">
        <v>37.732191</v>
      </c>
      <c r="C18173" s="8">
        <v>7125231.9261400001</v>
      </c>
      <c r="D18173" s="8">
        <v>721878.77688599995</v>
      </c>
      <c r="E18173" s="7">
        <v>268.82000732400002</v>
      </c>
      <c r="F18173" s="7">
        <v>0.890625</v>
      </c>
      <c r="G18173" s="10">
        <v>3.7999999999999999E-2</v>
      </c>
      <c r="H18173" s="7">
        <f t="shared" si="295"/>
        <v>267.92938232400002</v>
      </c>
    </row>
    <row r="18174" spans="1:8" x14ac:dyDescent="0.2">
      <c r="A18174" s="6" t="s">
        <v>37</v>
      </c>
      <c r="B18174" s="7">
        <v>38.725144</v>
      </c>
      <c r="C18174" s="8">
        <v>7125231.1126100002</v>
      </c>
      <c r="D18174" s="8">
        <v>721878.19798900001</v>
      </c>
      <c r="E18174" s="7">
        <v>268.82000732400002</v>
      </c>
      <c r="F18174" s="7">
        <v>0.86835899999999999</v>
      </c>
      <c r="G18174" s="10">
        <v>3.7999999999999999E-2</v>
      </c>
      <c r="H18174" s="7">
        <f t="shared" si="295"/>
        <v>267.95164832400002</v>
      </c>
    </row>
    <row r="18175" spans="1:8" x14ac:dyDescent="0.2">
      <c r="A18175" s="6" t="s">
        <v>37</v>
      </c>
      <c r="B18175" s="7">
        <v>39.718096000000003</v>
      </c>
      <c r="C18175" s="8">
        <v>7125230.2990899999</v>
      </c>
      <c r="D18175" s="8">
        <v>721877.61909099994</v>
      </c>
      <c r="E18175" s="7">
        <v>268.80999755900001</v>
      </c>
      <c r="F18175" s="7">
        <v>0.801562</v>
      </c>
      <c r="G18175" s="10">
        <v>3.7999999999999999E-2</v>
      </c>
      <c r="H18175" s="7">
        <f t="shared" si="295"/>
        <v>268.00843555900002</v>
      </c>
    </row>
    <row r="18176" spans="1:8" x14ac:dyDescent="0.2">
      <c r="A18176" s="6" t="s">
        <v>37</v>
      </c>
      <c r="B18176" s="7">
        <v>40.711049000000003</v>
      </c>
      <c r="C18176" s="8">
        <v>7125229.4855699996</v>
      </c>
      <c r="D18176" s="8">
        <v>721877.04019299999</v>
      </c>
      <c r="E18176" s="7">
        <v>268.72000122100002</v>
      </c>
      <c r="F18176" s="7">
        <v>0.75703100000000001</v>
      </c>
      <c r="G18176" s="10">
        <v>3.7999999999999999E-2</v>
      </c>
      <c r="H18176" s="7">
        <f t="shared" si="295"/>
        <v>267.96297022100003</v>
      </c>
    </row>
    <row r="18177" spans="1:8" x14ac:dyDescent="0.2">
      <c r="A18177" s="6" t="s">
        <v>37</v>
      </c>
      <c r="B18177" s="7">
        <v>41.704000999999998</v>
      </c>
      <c r="C18177" s="8">
        <v>7125228.6720500002</v>
      </c>
      <c r="D18177" s="8">
        <v>721876.46129500004</v>
      </c>
      <c r="E18177" s="7">
        <v>268.72000122100002</v>
      </c>
      <c r="F18177" s="7">
        <v>0.69023400000000001</v>
      </c>
      <c r="G18177" s="10">
        <v>3.7999999999999999E-2</v>
      </c>
      <c r="H18177" s="7">
        <f t="shared" si="295"/>
        <v>268.02976722100004</v>
      </c>
    </row>
    <row r="18178" spans="1:8" x14ac:dyDescent="0.2">
      <c r="A18178" s="6" t="s">
        <v>37</v>
      </c>
      <c r="B18178" s="7">
        <v>42.696953000000001</v>
      </c>
      <c r="C18178" s="8">
        <v>7125227.8585200002</v>
      </c>
      <c r="D18178" s="8">
        <v>721875.88239799999</v>
      </c>
      <c r="E18178" s="7">
        <v>268.85998535200002</v>
      </c>
      <c r="F18178" s="7">
        <v>0.66796900000000003</v>
      </c>
      <c r="G18178" s="10">
        <v>3.7999999999999999E-2</v>
      </c>
      <c r="H18178" s="7">
        <f t="shared" si="295"/>
        <v>268.192016352</v>
      </c>
    </row>
    <row r="18179" spans="1:8" x14ac:dyDescent="0.2">
      <c r="A18179" s="6" t="s">
        <v>37</v>
      </c>
      <c r="B18179" s="7">
        <v>43.689906000000001</v>
      </c>
      <c r="C18179" s="8">
        <v>7125227.0449999999</v>
      </c>
      <c r="D18179" s="8">
        <v>721875.30350000004</v>
      </c>
      <c r="E18179" s="7">
        <v>268.85998535200002</v>
      </c>
      <c r="F18179" s="7">
        <v>0.63828099999999999</v>
      </c>
      <c r="G18179" s="10">
        <v>3.7999999999999999E-2</v>
      </c>
      <c r="H18179" s="7">
        <f t="shared" si="295"/>
        <v>268.22170435200002</v>
      </c>
    </row>
    <row r="18180" spans="1:8" x14ac:dyDescent="0.2">
      <c r="A18180" s="6" t="s">
        <v>37</v>
      </c>
      <c r="B18180" s="7">
        <v>44.682858000000003</v>
      </c>
      <c r="C18180" s="8">
        <v>7125226.2314799996</v>
      </c>
      <c r="D18180" s="8">
        <v>721874.72460199997</v>
      </c>
      <c r="E18180" s="7">
        <v>268.85998535200002</v>
      </c>
      <c r="F18180" s="7">
        <v>0.63828099999999999</v>
      </c>
      <c r="G18180" s="10">
        <v>3.7999999999999999E-2</v>
      </c>
      <c r="H18180" s="7">
        <f t="shared" si="295"/>
        <v>268.22170435200002</v>
      </c>
    </row>
    <row r="18181" spans="1:8" x14ac:dyDescent="0.2">
      <c r="A18181" s="6" t="s">
        <v>37</v>
      </c>
      <c r="B18181" s="7">
        <v>45.675811000000003</v>
      </c>
      <c r="C18181" s="8">
        <v>7125225.4179499997</v>
      </c>
      <c r="D18181" s="8">
        <v>721874.14570500003</v>
      </c>
      <c r="E18181" s="7">
        <v>268.83999633799999</v>
      </c>
      <c r="F18181" s="7">
        <v>0.57890600000000003</v>
      </c>
      <c r="G18181" s="10">
        <v>3.7999999999999999E-2</v>
      </c>
      <c r="H18181" s="7">
        <f t="shared" si="295"/>
        <v>268.26109033799997</v>
      </c>
    </row>
    <row r="18182" spans="1:8" x14ac:dyDescent="0.2">
      <c r="A18182" s="6" t="s">
        <v>37</v>
      </c>
      <c r="B18182" s="7">
        <v>46.668762999999998</v>
      </c>
      <c r="C18182" s="8">
        <v>7125224.6044300003</v>
      </c>
      <c r="D18182" s="8">
        <v>721873.56680699997</v>
      </c>
      <c r="E18182" s="7">
        <v>268.75</v>
      </c>
      <c r="F18182" s="7">
        <v>0.53437500000000004</v>
      </c>
      <c r="G18182" s="10">
        <v>3.7999999999999999E-2</v>
      </c>
      <c r="H18182" s="7">
        <f t="shared" si="295"/>
        <v>268.21562499999999</v>
      </c>
    </row>
    <row r="18183" spans="1:8" x14ac:dyDescent="0.2">
      <c r="A18183" s="6" t="s">
        <v>37</v>
      </c>
      <c r="B18183" s="7">
        <v>47.661715999999998</v>
      </c>
      <c r="C18183" s="8">
        <v>7125223.79091</v>
      </c>
      <c r="D18183" s="8">
        <v>721872.98790900002</v>
      </c>
      <c r="E18183" s="7">
        <v>268.760009766</v>
      </c>
      <c r="F18183" s="7">
        <v>0.53437500000000004</v>
      </c>
      <c r="G18183" s="10">
        <v>3.7999999999999999E-2</v>
      </c>
      <c r="H18183" s="7">
        <f t="shared" si="295"/>
        <v>268.22563476599998</v>
      </c>
    </row>
    <row r="18184" spans="1:8" x14ac:dyDescent="0.2">
      <c r="A18184" s="6" t="s">
        <v>37</v>
      </c>
      <c r="B18184" s="7">
        <v>48.654668000000001</v>
      </c>
      <c r="C18184" s="8">
        <v>7125222.9773899997</v>
      </c>
      <c r="D18184" s="8">
        <v>721872.40901099995</v>
      </c>
      <c r="E18184" s="7">
        <v>268.760009766</v>
      </c>
      <c r="F18184" s="7">
        <v>0.53437500000000004</v>
      </c>
      <c r="G18184" s="10">
        <v>3.7999999999999999E-2</v>
      </c>
      <c r="H18184" s="7">
        <f t="shared" si="295"/>
        <v>268.22563476599998</v>
      </c>
    </row>
    <row r="18185" spans="1:8" x14ac:dyDescent="0.2">
      <c r="A18185" s="6" t="s">
        <v>37</v>
      </c>
      <c r="B18185" s="7">
        <v>49.647620000000003</v>
      </c>
      <c r="C18185" s="8">
        <v>7125222.1638599997</v>
      </c>
      <c r="D18185" s="8">
        <v>721871.83011400001</v>
      </c>
      <c r="E18185" s="7">
        <v>268.67999267599998</v>
      </c>
      <c r="F18185" s="7">
        <v>0.53437500000000004</v>
      </c>
      <c r="G18185" s="10">
        <v>3.7999999999999999E-2</v>
      </c>
      <c r="H18185" s="7">
        <f t="shared" si="295"/>
        <v>268.14561767599997</v>
      </c>
    </row>
    <row r="18186" spans="1:8" x14ac:dyDescent="0.2">
      <c r="A18186" s="6" t="s">
        <v>37</v>
      </c>
      <c r="B18186" s="7">
        <v>50.640573000000003</v>
      </c>
      <c r="C18186" s="8">
        <v>7125221.3503400004</v>
      </c>
      <c r="D18186" s="8">
        <v>721871.25121599995</v>
      </c>
      <c r="E18186" s="7">
        <v>268.77999877899998</v>
      </c>
      <c r="F18186" s="7">
        <v>0.53437500000000004</v>
      </c>
      <c r="G18186" s="10">
        <v>3.7999999999999999E-2</v>
      </c>
      <c r="H18186" s="7">
        <f t="shared" si="295"/>
        <v>268.24562377899997</v>
      </c>
    </row>
    <row r="18187" spans="1:8" x14ac:dyDescent="0.2">
      <c r="A18187" s="6" t="s">
        <v>37</v>
      </c>
      <c r="B18187" s="7">
        <v>51.633524999999999</v>
      </c>
      <c r="C18187" s="8">
        <v>7125220.53682</v>
      </c>
      <c r="D18187" s="8">
        <v>721870.672318</v>
      </c>
      <c r="E18187" s="7">
        <v>268.77999877899998</v>
      </c>
      <c r="F18187" s="7">
        <v>0.53437500000000004</v>
      </c>
      <c r="G18187" s="10">
        <v>3.7999999999999999E-2</v>
      </c>
      <c r="H18187" s="7">
        <f t="shared" si="295"/>
        <v>268.24562377899997</v>
      </c>
    </row>
    <row r="18188" spans="1:8" x14ac:dyDescent="0.2">
      <c r="A18188" s="6" t="s">
        <v>37</v>
      </c>
      <c r="B18188" s="7">
        <v>52.626477999999999</v>
      </c>
      <c r="C18188" s="8">
        <v>7125219.7232999997</v>
      </c>
      <c r="D18188" s="8">
        <v>721870.09342000005</v>
      </c>
      <c r="E18188" s="7">
        <v>268.83999633799999</v>
      </c>
      <c r="F18188" s="7">
        <v>0.53437500000000004</v>
      </c>
      <c r="G18188" s="10">
        <v>3.7999999999999999E-2</v>
      </c>
      <c r="H18188" s="7">
        <f t="shared" si="295"/>
        <v>268.30562133799998</v>
      </c>
    </row>
    <row r="18189" spans="1:8" x14ac:dyDescent="0.2">
      <c r="A18189" s="6" t="s">
        <v>37</v>
      </c>
      <c r="B18189" s="7">
        <v>53.619430000000001</v>
      </c>
      <c r="C18189" s="8">
        <v>7125218.9097699998</v>
      </c>
      <c r="D18189" s="8">
        <v>721869.51452299999</v>
      </c>
      <c r="E18189" s="7">
        <v>268.80999755900001</v>
      </c>
      <c r="F18189" s="7">
        <v>0.539323</v>
      </c>
      <c r="G18189" s="10">
        <v>3.7999999999999999E-2</v>
      </c>
      <c r="H18189" s="7">
        <f t="shared" si="295"/>
        <v>268.27067455899999</v>
      </c>
    </row>
    <row r="18190" spans="1:8" x14ac:dyDescent="0.2">
      <c r="A18190" s="6" t="s">
        <v>37</v>
      </c>
      <c r="B18190" s="7">
        <v>54.612381999999997</v>
      </c>
      <c r="C18190" s="8">
        <v>7125218.0962500004</v>
      </c>
      <c r="D18190" s="8">
        <v>721868.93562500004</v>
      </c>
      <c r="E18190" s="7">
        <v>268.80999755900001</v>
      </c>
      <c r="F18190" s="7">
        <v>0.54921900000000001</v>
      </c>
      <c r="G18190" s="10">
        <v>3.7999999999999999E-2</v>
      </c>
      <c r="H18190" s="7">
        <f t="shared" si="295"/>
        <v>268.26077855900002</v>
      </c>
    </row>
    <row r="18191" spans="1:8" x14ac:dyDescent="0.2">
      <c r="A18191" s="6" t="s">
        <v>37</v>
      </c>
      <c r="B18191" s="7">
        <v>55.605334999999997</v>
      </c>
      <c r="C18191" s="8">
        <v>7125217.2827300001</v>
      </c>
      <c r="D18191" s="8">
        <v>721868.35672699998</v>
      </c>
      <c r="E18191" s="7">
        <v>268.89999389600001</v>
      </c>
      <c r="F18191" s="7">
        <v>0.57890600000000003</v>
      </c>
      <c r="G18191" s="10">
        <v>3.7999999999999999E-2</v>
      </c>
      <c r="H18191" s="7">
        <f t="shared" si="295"/>
        <v>268.32108789599999</v>
      </c>
    </row>
    <row r="18192" spans="1:8" x14ac:dyDescent="0.2">
      <c r="A18192" s="6" t="s">
        <v>37</v>
      </c>
      <c r="B18192" s="7">
        <v>56.598286999999999</v>
      </c>
      <c r="C18192" s="8">
        <v>7125216.4692000002</v>
      </c>
      <c r="D18192" s="8">
        <v>721867.77783000004</v>
      </c>
      <c r="E18192" s="7">
        <v>268.88000488300003</v>
      </c>
      <c r="F18192" s="7">
        <v>0.59375</v>
      </c>
      <c r="G18192" s="10">
        <v>3.7999999999999999E-2</v>
      </c>
      <c r="H18192" s="7">
        <f t="shared" si="295"/>
        <v>268.28625488300003</v>
      </c>
    </row>
    <row r="18193" spans="1:8" x14ac:dyDescent="0.2">
      <c r="A18193" s="6" t="s">
        <v>37</v>
      </c>
      <c r="B18193" s="7">
        <v>57.591239999999999</v>
      </c>
      <c r="C18193" s="8">
        <v>7125215.6556799999</v>
      </c>
      <c r="D18193" s="8">
        <v>721867.19893199997</v>
      </c>
      <c r="E18193" s="7">
        <v>268.89001464799998</v>
      </c>
      <c r="F18193" s="7">
        <v>0.62343700000000002</v>
      </c>
      <c r="G18193" s="10">
        <v>3.7999999999999999E-2</v>
      </c>
      <c r="H18193" s="7">
        <f t="shared" si="295"/>
        <v>268.26657764799995</v>
      </c>
    </row>
    <row r="18194" spans="1:8" x14ac:dyDescent="0.2">
      <c r="A18194" s="6" t="s">
        <v>37</v>
      </c>
      <c r="B18194" s="7">
        <v>58.584192000000002</v>
      </c>
      <c r="C18194" s="8">
        <v>7125214.8421599995</v>
      </c>
      <c r="D18194" s="8">
        <v>721866.62003400002</v>
      </c>
      <c r="E18194" s="7">
        <v>268.89001464799998</v>
      </c>
      <c r="F18194" s="7">
        <v>0.66796900000000003</v>
      </c>
      <c r="G18194" s="10">
        <v>3.7999999999999999E-2</v>
      </c>
      <c r="H18194" s="7">
        <f t="shared" si="295"/>
        <v>268.22204564799995</v>
      </c>
    </row>
    <row r="18195" spans="1:8" x14ac:dyDescent="0.2">
      <c r="A18195" s="6" t="s">
        <v>37</v>
      </c>
      <c r="B18195" s="7">
        <v>59.577143999999997</v>
      </c>
      <c r="C18195" s="8">
        <v>7125214.0286400001</v>
      </c>
      <c r="D18195" s="8">
        <v>721866.04113599996</v>
      </c>
      <c r="E18195" s="7">
        <v>268.89001464799998</v>
      </c>
      <c r="F18195" s="7">
        <v>0.71250000000000002</v>
      </c>
      <c r="G18195" s="10">
        <v>3.7999999999999999E-2</v>
      </c>
      <c r="H18195" s="7">
        <f t="shared" si="295"/>
        <v>268.177514648</v>
      </c>
    </row>
    <row r="18196" spans="1:8" x14ac:dyDescent="0.2">
      <c r="A18196" s="6" t="s">
        <v>37</v>
      </c>
      <c r="B18196" s="7">
        <v>60.570096999999997</v>
      </c>
      <c r="C18196" s="8">
        <v>7125213.2151100002</v>
      </c>
      <c r="D18196" s="8">
        <v>721865.46223900001</v>
      </c>
      <c r="E18196" s="7">
        <v>268.829986572</v>
      </c>
      <c r="F18196" s="7">
        <v>0.76445300000000005</v>
      </c>
      <c r="G18196" s="10">
        <v>3.7999999999999999E-2</v>
      </c>
      <c r="H18196" s="7">
        <f t="shared" si="295"/>
        <v>268.06553357199999</v>
      </c>
    </row>
    <row r="18197" spans="1:8" x14ac:dyDescent="0.2">
      <c r="A18197" s="6" t="s">
        <v>37</v>
      </c>
      <c r="B18197" s="7">
        <v>61.563048999999999</v>
      </c>
      <c r="C18197" s="8">
        <v>7125212.4015899999</v>
      </c>
      <c r="D18197" s="8">
        <v>721864.88334099995</v>
      </c>
      <c r="E18197" s="7">
        <v>268.829986572</v>
      </c>
      <c r="F18197" s="7">
        <v>0.82828100000000004</v>
      </c>
      <c r="G18197" s="10">
        <v>3.7999999999999999E-2</v>
      </c>
      <c r="H18197" s="7">
        <f t="shared" si="295"/>
        <v>268.00170557199999</v>
      </c>
    </row>
    <row r="18198" spans="1:8" x14ac:dyDescent="0.2">
      <c r="A18198" s="6" t="s">
        <v>37</v>
      </c>
      <c r="B18198" s="7">
        <v>62.556001999999999</v>
      </c>
      <c r="C18198" s="8">
        <v>7125211.5880699996</v>
      </c>
      <c r="D18198" s="8">
        <v>721864.304443</v>
      </c>
      <c r="E18198" s="7">
        <v>268.95999145500002</v>
      </c>
      <c r="F18198" s="7">
        <v>0.86093699999999995</v>
      </c>
      <c r="G18198" s="10">
        <v>3.7999999999999999E-2</v>
      </c>
      <c r="H18198" s="7">
        <f t="shared" si="295"/>
        <v>268.09905445500004</v>
      </c>
    </row>
    <row r="18199" spans="1:8" x14ac:dyDescent="0.2">
      <c r="A18199" s="6" t="s">
        <v>37</v>
      </c>
      <c r="B18199" s="7">
        <v>63.548954000000002</v>
      </c>
      <c r="C18199" s="8">
        <v>7125210.7745500002</v>
      </c>
      <c r="D18199" s="8">
        <v>721863.72554500005</v>
      </c>
      <c r="E18199" s="7">
        <v>268.95001220699999</v>
      </c>
      <c r="F18199" s="7">
        <v>0.86093699999999995</v>
      </c>
      <c r="G18199" s="10">
        <v>3.7999999999999999E-2</v>
      </c>
      <c r="H18199" s="7">
        <f t="shared" si="295"/>
        <v>268.08907520700001</v>
      </c>
    </row>
    <row r="18200" spans="1:8" x14ac:dyDescent="0.2">
      <c r="A18200" s="6" t="s">
        <v>37</v>
      </c>
      <c r="B18200" s="7">
        <v>64.541905999999997</v>
      </c>
      <c r="C18200" s="8">
        <v>7125209.9610200003</v>
      </c>
      <c r="D18200" s="8">
        <v>721863.14664799999</v>
      </c>
      <c r="E18200" s="7">
        <v>268.95001220699999</v>
      </c>
      <c r="F18200" s="7">
        <v>0.84609400000000001</v>
      </c>
      <c r="G18200" s="10">
        <v>3.7999999999999999E-2</v>
      </c>
      <c r="H18200" s="7">
        <f t="shared" ref="H18200:H18263" si="296">E18200-F18200</f>
        <v>268.10391820699999</v>
      </c>
    </row>
    <row r="18201" spans="1:8" x14ac:dyDescent="0.2">
      <c r="A18201" s="6" t="s">
        <v>37</v>
      </c>
      <c r="B18201" s="7">
        <v>65.534858999999997</v>
      </c>
      <c r="C18201" s="8">
        <v>7125209.1475</v>
      </c>
      <c r="D18201" s="8">
        <v>721862.56775000005</v>
      </c>
      <c r="E18201" s="7">
        <v>268.95001220699999</v>
      </c>
      <c r="F18201" s="7">
        <v>0.801562</v>
      </c>
      <c r="G18201" s="10">
        <v>3.7999999999999999E-2</v>
      </c>
      <c r="H18201" s="7">
        <f t="shared" si="296"/>
        <v>268.148450207</v>
      </c>
    </row>
    <row r="18202" spans="1:8" x14ac:dyDescent="0.2">
      <c r="A18202" s="6" t="s">
        <v>37</v>
      </c>
      <c r="B18202" s="7">
        <v>66.527811</v>
      </c>
      <c r="C18202" s="8">
        <v>7125208.3339799996</v>
      </c>
      <c r="D18202" s="8">
        <v>721861.98885199998</v>
      </c>
      <c r="E18202" s="7">
        <v>268.95001220699999</v>
      </c>
      <c r="F18202" s="7">
        <v>0.71250000000000002</v>
      </c>
      <c r="G18202" s="10">
        <v>3.7999999999999999E-2</v>
      </c>
      <c r="H18202" s="7">
        <f t="shared" si="296"/>
        <v>268.23751220700001</v>
      </c>
    </row>
    <row r="18203" spans="1:8" x14ac:dyDescent="0.2">
      <c r="A18203" s="6" t="s">
        <v>37</v>
      </c>
      <c r="B18203" s="7">
        <v>67.520764</v>
      </c>
      <c r="C18203" s="8">
        <v>7125207.5204499997</v>
      </c>
      <c r="D18203" s="8">
        <v>721861.40995500004</v>
      </c>
      <c r="E18203" s="7">
        <v>269.04000854499998</v>
      </c>
      <c r="F18203" s="7">
        <v>0.66425800000000002</v>
      </c>
      <c r="G18203" s="10">
        <v>3.7999999999999999E-2</v>
      </c>
      <c r="H18203" s="7">
        <f t="shared" si="296"/>
        <v>268.37575054499996</v>
      </c>
    </row>
    <row r="18204" spans="1:8" x14ac:dyDescent="0.2">
      <c r="A18204" s="6" t="s">
        <v>37</v>
      </c>
      <c r="B18204" s="7">
        <v>68.513716000000002</v>
      </c>
      <c r="C18204" s="8">
        <v>7125206.7069300003</v>
      </c>
      <c r="D18204" s="8">
        <v>721860.83105699997</v>
      </c>
      <c r="E18204" s="7">
        <v>269.04000854499998</v>
      </c>
      <c r="F18204" s="7">
        <v>0.63828099999999999</v>
      </c>
      <c r="G18204" s="10">
        <v>3.7999999999999999E-2</v>
      </c>
      <c r="H18204" s="7">
        <f t="shared" si="296"/>
        <v>268.40172754499997</v>
      </c>
    </row>
    <row r="18205" spans="1:8" x14ac:dyDescent="0.2">
      <c r="A18205" s="6" t="s">
        <v>37</v>
      </c>
      <c r="B18205" s="7">
        <v>69.506668000000005</v>
      </c>
      <c r="C18205" s="8">
        <v>7125205.89341</v>
      </c>
      <c r="D18205" s="8">
        <v>721860.25215900003</v>
      </c>
      <c r="E18205" s="7">
        <v>268.989990234</v>
      </c>
      <c r="F18205" s="7">
        <v>0.63828099999999999</v>
      </c>
      <c r="G18205" s="10">
        <v>3.7999999999999999E-2</v>
      </c>
      <c r="H18205" s="7">
        <f t="shared" si="296"/>
        <v>268.351709234</v>
      </c>
    </row>
    <row r="18206" spans="1:8" x14ac:dyDescent="0.2">
      <c r="A18206" s="6" t="s">
        <v>37</v>
      </c>
      <c r="B18206" s="7">
        <v>70.499621000000005</v>
      </c>
      <c r="C18206" s="8">
        <v>7125205.0798899997</v>
      </c>
      <c r="D18206" s="8">
        <v>721859.67326099996</v>
      </c>
      <c r="E18206" s="7">
        <v>269.170013428</v>
      </c>
      <c r="F18206" s="7">
        <v>0.60859399999999997</v>
      </c>
      <c r="G18206" s="10">
        <v>3.7999999999999999E-2</v>
      </c>
      <c r="H18206" s="7">
        <f t="shared" si="296"/>
        <v>268.56141942800002</v>
      </c>
    </row>
    <row r="18207" spans="1:8" x14ac:dyDescent="0.2">
      <c r="A18207" s="6" t="s">
        <v>37</v>
      </c>
      <c r="B18207" s="7">
        <v>71.492572999999993</v>
      </c>
      <c r="C18207" s="8">
        <v>7125204.2663599998</v>
      </c>
      <c r="D18207" s="8">
        <v>721859.09436400002</v>
      </c>
      <c r="E18207" s="7">
        <v>269.170013428</v>
      </c>
      <c r="F18207" s="7">
        <v>0.56406199999999995</v>
      </c>
      <c r="G18207" s="10">
        <v>3.7999999999999999E-2</v>
      </c>
      <c r="H18207" s="7">
        <f t="shared" si="296"/>
        <v>268.60595142800003</v>
      </c>
    </row>
    <row r="18208" spans="1:8" x14ac:dyDescent="0.2">
      <c r="A18208" s="6" t="s">
        <v>37</v>
      </c>
      <c r="B18208" s="7">
        <v>72.485525999999993</v>
      </c>
      <c r="C18208" s="8">
        <v>7125203.4528400004</v>
      </c>
      <c r="D18208" s="8">
        <v>721858.51546599995</v>
      </c>
      <c r="E18208" s="7">
        <v>269.010009766</v>
      </c>
      <c r="F18208" s="7">
        <v>0.49479200000000001</v>
      </c>
      <c r="G18208" s="10">
        <v>3.7999999999999999E-2</v>
      </c>
      <c r="H18208" s="7">
        <f t="shared" si="296"/>
        <v>268.51521776599998</v>
      </c>
    </row>
    <row r="18209" spans="1:8" x14ac:dyDescent="0.2">
      <c r="A18209" s="6" t="s">
        <v>37</v>
      </c>
      <c r="B18209" s="7">
        <v>73.478477999999996</v>
      </c>
      <c r="C18209" s="8">
        <v>7125202.6393200001</v>
      </c>
      <c r="D18209" s="8">
        <v>721857.936568</v>
      </c>
      <c r="E18209" s="7">
        <v>268.94000244099999</v>
      </c>
      <c r="F18209" s="7">
        <v>0.45421899999999998</v>
      </c>
      <c r="G18209" s="10">
        <v>3.7999999999999999E-2</v>
      </c>
      <c r="H18209" s="7">
        <f t="shared" si="296"/>
        <v>268.48578344099997</v>
      </c>
    </row>
    <row r="18210" spans="1:8" x14ac:dyDescent="0.2">
      <c r="A18210" s="6" t="s">
        <v>37</v>
      </c>
      <c r="B18210" s="7">
        <v>74.471429999999998</v>
      </c>
      <c r="C18210" s="8">
        <v>7125201.8257999998</v>
      </c>
      <c r="D18210" s="8">
        <v>721857.35767000006</v>
      </c>
      <c r="E18210" s="7">
        <v>268.92999267599998</v>
      </c>
      <c r="F18210" s="7">
        <v>0.400781</v>
      </c>
      <c r="G18210" s="10">
        <v>3.7999999999999999E-2</v>
      </c>
      <c r="H18210" s="7">
        <f t="shared" si="296"/>
        <v>268.52921167599999</v>
      </c>
    </row>
    <row r="18211" spans="1:8" x14ac:dyDescent="0.2">
      <c r="A18211" s="6" t="s">
        <v>37</v>
      </c>
      <c r="B18211" s="7">
        <v>75.464382999999998</v>
      </c>
      <c r="C18211" s="8">
        <v>7125201.0122699998</v>
      </c>
      <c r="D18211" s="8">
        <v>721856.778773</v>
      </c>
      <c r="E18211" s="7">
        <v>268.92999267599998</v>
      </c>
      <c r="F18211" s="7">
        <v>0.37109399999999998</v>
      </c>
      <c r="G18211" s="10">
        <v>3.7999999999999999E-2</v>
      </c>
      <c r="H18211" s="7">
        <f t="shared" si="296"/>
        <v>268.55889867599996</v>
      </c>
    </row>
    <row r="18212" spans="1:8" x14ac:dyDescent="0.2">
      <c r="A18212" s="6" t="s">
        <v>37</v>
      </c>
      <c r="B18212" s="7">
        <v>76.457335</v>
      </c>
      <c r="C18212" s="8">
        <v>7125200.1987500004</v>
      </c>
      <c r="D18212" s="8">
        <v>721856.19987500005</v>
      </c>
      <c r="E18212" s="7">
        <v>268.92999267599998</v>
      </c>
      <c r="F18212" s="7">
        <v>0.35625000000000001</v>
      </c>
      <c r="G18212" s="10">
        <v>3.7999999999999999E-2</v>
      </c>
      <c r="H18212" s="7">
        <f t="shared" si="296"/>
        <v>268.57374267599999</v>
      </c>
    </row>
    <row r="18213" spans="1:8" x14ac:dyDescent="0.2">
      <c r="A18213" s="6" t="s">
        <v>37</v>
      </c>
      <c r="B18213" s="7">
        <v>77.450288</v>
      </c>
      <c r="C18213" s="8">
        <v>7125199.3852300001</v>
      </c>
      <c r="D18213" s="8">
        <v>721855.62097699998</v>
      </c>
      <c r="E18213" s="7">
        <v>268.989990234</v>
      </c>
      <c r="F18213" s="7">
        <v>0.34140599999999999</v>
      </c>
      <c r="G18213" s="10">
        <v>3.7999999999999999E-2</v>
      </c>
      <c r="H18213" s="7">
        <f t="shared" si="296"/>
        <v>268.648584234</v>
      </c>
    </row>
    <row r="18214" spans="1:8" x14ac:dyDescent="0.2">
      <c r="A18214" s="6" t="s">
        <v>37</v>
      </c>
      <c r="B18214" s="7">
        <v>78.443240000000003</v>
      </c>
      <c r="C18214" s="8">
        <v>7125198.5717000002</v>
      </c>
      <c r="D18214" s="8">
        <v>721855.04208000004</v>
      </c>
      <c r="E18214" s="7">
        <v>268.989990234</v>
      </c>
      <c r="F18214" s="7">
        <v>0.31171900000000002</v>
      </c>
      <c r="G18214" s="10">
        <v>3.7999999999999999E-2</v>
      </c>
      <c r="H18214" s="7">
        <f t="shared" si="296"/>
        <v>268.67827123400002</v>
      </c>
    </row>
    <row r="18215" spans="1:8" x14ac:dyDescent="0.2">
      <c r="A18215" s="6" t="s">
        <v>37</v>
      </c>
      <c r="B18215" s="7">
        <v>79.436193000000003</v>
      </c>
      <c r="C18215" s="8">
        <v>7125197.7581799999</v>
      </c>
      <c r="D18215" s="8">
        <v>721854.46318199998</v>
      </c>
      <c r="E18215" s="7">
        <v>268.920013428</v>
      </c>
      <c r="F18215" s="7">
        <v>0.31171900000000002</v>
      </c>
      <c r="G18215" s="10">
        <v>3.7999999999999999E-2</v>
      </c>
      <c r="H18215" s="7">
        <f t="shared" si="296"/>
        <v>268.60829442800002</v>
      </c>
    </row>
    <row r="18216" spans="1:8" x14ac:dyDescent="0.2">
      <c r="A18216" s="6" t="s">
        <v>37</v>
      </c>
      <c r="B18216" s="7">
        <v>80.429145000000005</v>
      </c>
      <c r="C18216" s="8">
        <v>7125196.9446599996</v>
      </c>
      <c r="D18216" s="8">
        <v>721853.88428400003</v>
      </c>
      <c r="E18216" s="7">
        <v>268.85998535200002</v>
      </c>
      <c r="F18216" s="7">
        <v>0.31171900000000002</v>
      </c>
      <c r="G18216" s="10">
        <v>3.7999999999999999E-2</v>
      </c>
      <c r="H18216" s="7">
        <f t="shared" si="296"/>
        <v>268.54826635200004</v>
      </c>
    </row>
    <row r="18217" spans="1:8" x14ac:dyDescent="0.2">
      <c r="A18217" s="6" t="s">
        <v>37</v>
      </c>
      <c r="B18217" s="7">
        <v>81.422096999999994</v>
      </c>
      <c r="C18217" s="8">
        <v>7125196.1311400002</v>
      </c>
      <c r="D18217" s="8">
        <v>721853.30538599996</v>
      </c>
      <c r="E18217" s="7">
        <v>268.85998535200002</v>
      </c>
      <c r="F18217" s="7">
        <v>0.31171900000000002</v>
      </c>
      <c r="G18217" s="10">
        <v>3.7999999999999999E-2</v>
      </c>
      <c r="H18217" s="7">
        <f t="shared" si="296"/>
        <v>268.54826635200004</v>
      </c>
    </row>
    <row r="18218" spans="1:8" x14ac:dyDescent="0.2">
      <c r="A18218" s="6" t="s">
        <v>37</v>
      </c>
      <c r="B18218" s="7">
        <v>82.415049999999994</v>
      </c>
      <c r="C18218" s="8">
        <v>7125195.3176100003</v>
      </c>
      <c r="D18218" s="8">
        <v>721852.72648900002</v>
      </c>
      <c r="E18218" s="7">
        <v>268.92999267599998</v>
      </c>
      <c r="F18218" s="7">
        <v>0.31171900000000002</v>
      </c>
      <c r="G18218" s="10">
        <v>3.7999999999999999E-2</v>
      </c>
      <c r="H18218" s="7">
        <f t="shared" si="296"/>
        <v>268.618273676</v>
      </c>
    </row>
    <row r="18219" spans="1:8" x14ac:dyDescent="0.2">
      <c r="A18219" s="6" t="s">
        <v>37</v>
      </c>
      <c r="B18219" s="7">
        <v>83.408001999999996</v>
      </c>
      <c r="C18219" s="8">
        <v>7125194.5040899999</v>
      </c>
      <c r="D18219" s="8">
        <v>721852.14759099996</v>
      </c>
      <c r="E18219" s="7">
        <v>268.92999267599998</v>
      </c>
      <c r="F18219" s="7">
        <v>0.31171900000000002</v>
      </c>
      <c r="G18219" s="10">
        <v>3.7999999999999999E-2</v>
      </c>
      <c r="H18219" s="7">
        <f t="shared" si="296"/>
        <v>268.618273676</v>
      </c>
    </row>
    <row r="18220" spans="1:8" x14ac:dyDescent="0.2">
      <c r="A18220" s="6" t="s">
        <v>37</v>
      </c>
      <c r="B18220" s="7">
        <v>84.400954999999996</v>
      </c>
      <c r="C18220" s="8">
        <v>7125193.6905699996</v>
      </c>
      <c r="D18220" s="8">
        <v>721851.56869300001</v>
      </c>
      <c r="E18220" s="7">
        <v>268.89001464799998</v>
      </c>
      <c r="F18220" s="7">
        <v>0.31171900000000002</v>
      </c>
      <c r="G18220" s="10">
        <v>3.7999999999999999E-2</v>
      </c>
      <c r="H18220" s="7">
        <f t="shared" si="296"/>
        <v>268.57829564799999</v>
      </c>
    </row>
    <row r="18221" spans="1:8" x14ac:dyDescent="0.2">
      <c r="A18221" s="6" t="s">
        <v>37</v>
      </c>
      <c r="B18221" s="7">
        <v>85.393906999999999</v>
      </c>
      <c r="C18221" s="8">
        <v>7125192.8770500002</v>
      </c>
      <c r="D18221" s="8">
        <v>721850.98979499994</v>
      </c>
      <c r="E18221" s="7">
        <v>268.89001464799998</v>
      </c>
      <c r="F18221" s="7">
        <v>0.31171900000000002</v>
      </c>
      <c r="G18221" s="10">
        <v>3.7999999999999999E-2</v>
      </c>
      <c r="H18221" s="7">
        <f t="shared" si="296"/>
        <v>268.57829564799999</v>
      </c>
    </row>
    <row r="18222" spans="1:8" x14ac:dyDescent="0.2">
      <c r="A18222" s="6" t="s">
        <v>37</v>
      </c>
      <c r="B18222" s="7">
        <v>86.386859000000001</v>
      </c>
      <c r="C18222" s="8">
        <v>7125192.0635200003</v>
      </c>
      <c r="D18222" s="8">
        <v>721850.410898</v>
      </c>
      <c r="E18222" s="7">
        <v>268.89001464799998</v>
      </c>
      <c r="F18222" s="7">
        <v>0.31171900000000002</v>
      </c>
      <c r="G18222" s="10">
        <v>3.7999999999999999E-2</v>
      </c>
      <c r="H18222" s="7">
        <f t="shared" si="296"/>
        <v>268.57829564799999</v>
      </c>
    </row>
    <row r="18223" spans="1:8" x14ac:dyDescent="0.2">
      <c r="A18223" s="6" t="s">
        <v>37</v>
      </c>
      <c r="B18223" s="7">
        <v>87.379812000000001</v>
      </c>
      <c r="C18223" s="8">
        <v>7125191.25</v>
      </c>
      <c r="D18223" s="8">
        <v>721849.83200000005</v>
      </c>
      <c r="E18223" s="7">
        <v>268.920013428</v>
      </c>
      <c r="F18223" s="7">
        <v>0.31171900000000002</v>
      </c>
      <c r="G18223" s="10">
        <v>3.7999999999999999E-2</v>
      </c>
      <c r="H18223" s="7">
        <f t="shared" si="296"/>
        <v>268.60829442800002</v>
      </c>
    </row>
    <row r="18224" spans="1:8" x14ac:dyDescent="0.2">
      <c r="A18224" s="6" t="s">
        <v>37</v>
      </c>
      <c r="B18224" s="7">
        <v>88.372764000000004</v>
      </c>
      <c r="C18224" s="8">
        <v>7125190.4959000004</v>
      </c>
      <c r="D18224" s="8">
        <v>721849.18038300006</v>
      </c>
      <c r="E18224" s="7">
        <v>268.920013428</v>
      </c>
      <c r="F18224" s="7">
        <v>0.31171900000000002</v>
      </c>
      <c r="G18224" s="10">
        <v>3.7999999999999999E-2</v>
      </c>
      <c r="H18224" s="7">
        <f t="shared" si="296"/>
        <v>268.60829442800002</v>
      </c>
    </row>
    <row r="18225" spans="1:8" x14ac:dyDescent="0.2">
      <c r="A18225" s="6" t="s">
        <v>37</v>
      </c>
      <c r="B18225" s="7">
        <v>89.365717000000004</v>
      </c>
      <c r="C18225" s="8">
        <v>7125189.7417900003</v>
      </c>
      <c r="D18225" s="8">
        <v>721848.52876500005</v>
      </c>
      <c r="E18225" s="7">
        <v>268.95999145500002</v>
      </c>
      <c r="F18225" s="7">
        <v>0.31171900000000002</v>
      </c>
      <c r="G18225" s="10">
        <v>3.7999999999999999E-2</v>
      </c>
      <c r="H18225" s="7">
        <f t="shared" si="296"/>
        <v>268.64827245500004</v>
      </c>
    </row>
    <row r="18226" spans="1:8" x14ac:dyDescent="0.2">
      <c r="A18226" s="6" t="s">
        <v>37</v>
      </c>
      <c r="B18226" s="7">
        <v>90.358669000000006</v>
      </c>
      <c r="C18226" s="8">
        <v>7125188.9876899999</v>
      </c>
      <c r="D18226" s="8">
        <v>721847.87714800006</v>
      </c>
      <c r="E18226" s="7">
        <v>268.89001464799998</v>
      </c>
      <c r="F18226" s="7">
        <v>0.31171900000000002</v>
      </c>
      <c r="G18226" s="10">
        <v>3.7999999999999999E-2</v>
      </c>
      <c r="H18226" s="7">
        <f t="shared" si="296"/>
        <v>268.57829564799999</v>
      </c>
    </row>
    <row r="18227" spans="1:8" x14ac:dyDescent="0.2">
      <c r="A18227" s="6" t="s">
        <v>37</v>
      </c>
      <c r="B18227" s="7">
        <v>91.351620999999994</v>
      </c>
      <c r="C18227" s="8">
        <v>7125188.2335799998</v>
      </c>
      <c r="D18227" s="8">
        <v>721847.22553000005</v>
      </c>
      <c r="E18227" s="7">
        <v>268.89001464799998</v>
      </c>
      <c r="F18227" s="7">
        <v>0.31171900000000002</v>
      </c>
      <c r="G18227" s="10">
        <v>3.7999999999999999E-2</v>
      </c>
      <c r="H18227" s="7">
        <f t="shared" si="296"/>
        <v>268.57829564799999</v>
      </c>
    </row>
    <row r="18228" spans="1:8" x14ac:dyDescent="0.2">
      <c r="A18228" s="6" t="s">
        <v>37</v>
      </c>
      <c r="B18228" s="7">
        <v>92.344573999999994</v>
      </c>
      <c r="C18228" s="8">
        <v>7125187.4794800002</v>
      </c>
      <c r="D18228" s="8">
        <v>721846.57391299994</v>
      </c>
      <c r="E18228" s="7">
        <v>268.92999267599998</v>
      </c>
      <c r="F18228" s="7">
        <v>0.31171900000000002</v>
      </c>
      <c r="G18228" s="10">
        <v>3.7999999999999999E-2</v>
      </c>
      <c r="H18228" s="7">
        <f t="shared" si="296"/>
        <v>268.618273676</v>
      </c>
    </row>
    <row r="18229" spans="1:8" x14ac:dyDescent="0.2">
      <c r="A18229" s="6" t="s">
        <v>37</v>
      </c>
      <c r="B18229" s="7">
        <v>93.337525999999997</v>
      </c>
      <c r="C18229" s="8">
        <v>7125186.7253700001</v>
      </c>
      <c r="D18229" s="8">
        <v>721845.92229599995</v>
      </c>
      <c r="E18229" s="7">
        <v>268.89001464799998</v>
      </c>
      <c r="F18229" s="7">
        <v>0.31171900000000002</v>
      </c>
      <c r="G18229" s="10">
        <v>3.7999999999999999E-2</v>
      </c>
      <c r="H18229" s="7">
        <f t="shared" si="296"/>
        <v>268.57829564799999</v>
      </c>
    </row>
    <row r="18230" spans="1:8" x14ac:dyDescent="0.2">
      <c r="A18230" s="6" t="s">
        <v>37</v>
      </c>
      <c r="B18230" s="7">
        <v>94.330478999999997</v>
      </c>
      <c r="C18230" s="8">
        <v>7125185.9712699996</v>
      </c>
      <c r="D18230" s="8">
        <v>721845.27067799994</v>
      </c>
      <c r="E18230" s="7">
        <v>268.86999511699997</v>
      </c>
      <c r="F18230" s="7">
        <v>0.31171900000000002</v>
      </c>
      <c r="G18230" s="10">
        <v>3.7999999999999999E-2</v>
      </c>
      <c r="H18230" s="7">
        <f t="shared" si="296"/>
        <v>268.55827611699999</v>
      </c>
    </row>
    <row r="18231" spans="1:8" x14ac:dyDescent="0.2">
      <c r="A18231" s="6" t="s">
        <v>37</v>
      </c>
      <c r="B18231" s="7">
        <v>95.323430999999999</v>
      </c>
      <c r="C18231" s="8">
        <v>7125185.2171700001</v>
      </c>
      <c r="D18231" s="8">
        <v>721844.61906099995</v>
      </c>
      <c r="E18231" s="7">
        <v>268.86999511699997</v>
      </c>
      <c r="F18231" s="7">
        <v>0.31171900000000002</v>
      </c>
      <c r="G18231" s="10">
        <v>3.7999999999999999E-2</v>
      </c>
      <c r="H18231" s="7">
        <f t="shared" si="296"/>
        <v>268.55827611699999</v>
      </c>
    </row>
    <row r="18232" spans="1:8" x14ac:dyDescent="0.2">
      <c r="A18232" s="6" t="s">
        <v>37</v>
      </c>
      <c r="B18232" s="7">
        <v>96.316383000000002</v>
      </c>
      <c r="C18232" s="8">
        <v>7125184.46306</v>
      </c>
      <c r="D18232" s="8">
        <v>721843.96744299994</v>
      </c>
      <c r="E18232" s="7">
        <v>268.989990234</v>
      </c>
      <c r="F18232" s="7">
        <v>0.30578100000000003</v>
      </c>
      <c r="G18232" s="10">
        <v>3.7999999999999999E-2</v>
      </c>
      <c r="H18232" s="7">
        <f t="shared" si="296"/>
        <v>268.68420923399998</v>
      </c>
    </row>
    <row r="18233" spans="1:8" x14ac:dyDescent="0.2">
      <c r="A18233" s="6" t="s">
        <v>37</v>
      </c>
      <c r="B18233" s="7">
        <v>97.309336000000002</v>
      </c>
      <c r="C18233" s="8">
        <v>7125183.7089600004</v>
      </c>
      <c r="D18233" s="8">
        <v>721843.31582599995</v>
      </c>
      <c r="E18233" s="7">
        <v>268.91000366200001</v>
      </c>
      <c r="F18233" s="7">
        <v>0.296875</v>
      </c>
      <c r="G18233" s="10">
        <v>3.7999999999999999E-2</v>
      </c>
      <c r="H18233" s="7">
        <f t="shared" si="296"/>
        <v>268.61312866200001</v>
      </c>
    </row>
    <row r="18234" spans="1:8" x14ac:dyDescent="0.2">
      <c r="A18234" s="6" t="s">
        <v>37</v>
      </c>
      <c r="B18234" s="7">
        <v>98.302288000000004</v>
      </c>
      <c r="C18234" s="8">
        <v>7125182.9548500003</v>
      </c>
      <c r="D18234" s="8">
        <v>721842.66420899995</v>
      </c>
      <c r="E18234" s="7">
        <v>268.91000366200001</v>
      </c>
      <c r="F18234" s="7">
        <v>0.296875</v>
      </c>
      <c r="G18234" s="10">
        <v>3.7999999999999999E-2</v>
      </c>
      <c r="H18234" s="7">
        <f t="shared" si="296"/>
        <v>268.61312866200001</v>
      </c>
    </row>
    <row r="18235" spans="1:8" x14ac:dyDescent="0.2">
      <c r="A18235" s="6" t="s">
        <v>37</v>
      </c>
      <c r="B18235" s="7">
        <v>99.295241000000004</v>
      </c>
      <c r="C18235" s="8">
        <v>7125182.2007499998</v>
      </c>
      <c r="D18235" s="8">
        <v>721842.01259099995</v>
      </c>
      <c r="E18235" s="7">
        <v>268.91000366200001</v>
      </c>
      <c r="F18235" s="7">
        <v>0.296875</v>
      </c>
      <c r="G18235" s="10">
        <v>3.7999999999999999E-2</v>
      </c>
      <c r="H18235" s="7">
        <f t="shared" si="296"/>
        <v>268.61312866200001</v>
      </c>
    </row>
    <row r="18236" spans="1:8" x14ac:dyDescent="0.2">
      <c r="A18236" s="6" t="s">
        <v>37</v>
      </c>
      <c r="B18236" s="7">
        <v>100.28819300000001</v>
      </c>
      <c r="C18236" s="8">
        <v>7125181.4466399997</v>
      </c>
      <c r="D18236" s="8">
        <v>721841.36097399995</v>
      </c>
      <c r="E18236" s="7">
        <v>268.94000244099999</v>
      </c>
      <c r="F18236" s="7">
        <v>0.296875</v>
      </c>
      <c r="G18236" s="10">
        <v>3.7999999999999999E-2</v>
      </c>
      <c r="H18236" s="7">
        <f t="shared" si="296"/>
        <v>268.64312744099999</v>
      </c>
    </row>
    <row r="18237" spans="1:8" x14ac:dyDescent="0.2">
      <c r="A18237" s="6" t="s">
        <v>37</v>
      </c>
      <c r="B18237" s="7">
        <v>101.281145</v>
      </c>
      <c r="C18237" s="8">
        <v>7125180.6925400002</v>
      </c>
      <c r="D18237" s="8">
        <v>721840.70935699996</v>
      </c>
      <c r="E18237" s="7">
        <v>268.94000244099999</v>
      </c>
      <c r="F18237" s="7">
        <v>0.30677100000000002</v>
      </c>
      <c r="G18237" s="10">
        <v>3.7999999999999999E-2</v>
      </c>
      <c r="H18237" s="7">
        <f t="shared" si="296"/>
        <v>268.63323144099996</v>
      </c>
    </row>
    <row r="18238" spans="1:8" x14ac:dyDescent="0.2">
      <c r="A18238" s="6" t="s">
        <v>37</v>
      </c>
      <c r="B18238" s="7">
        <v>102.274098</v>
      </c>
      <c r="C18238" s="8">
        <v>7125179.9384300001</v>
      </c>
      <c r="D18238" s="8">
        <v>721840.05773899995</v>
      </c>
      <c r="E18238" s="7">
        <v>268.95999145500002</v>
      </c>
      <c r="F18238" s="7">
        <v>0.31171900000000002</v>
      </c>
      <c r="G18238" s="10">
        <v>3.7999999999999999E-2</v>
      </c>
      <c r="H18238" s="7">
        <f t="shared" si="296"/>
        <v>268.64827245500004</v>
      </c>
    </row>
    <row r="18239" spans="1:8" x14ac:dyDescent="0.2">
      <c r="A18239" s="6" t="s">
        <v>37</v>
      </c>
      <c r="B18239" s="7">
        <v>103.26705</v>
      </c>
      <c r="C18239" s="8">
        <v>7125179.1843299996</v>
      </c>
      <c r="D18239" s="8">
        <v>721839.40612199996</v>
      </c>
      <c r="E18239" s="7">
        <v>268.83999633799999</v>
      </c>
      <c r="F18239" s="7">
        <v>0.31171900000000002</v>
      </c>
      <c r="G18239" s="10">
        <v>3.7999999999999999E-2</v>
      </c>
      <c r="H18239" s="7">
        <f t="shared" si="296"/>
        <v>268.52827733800001</v>
      </c>
    </row>
    <row r="18240" spans="1:8" x14ac:dyDescent="0.2">
      <c r="A18240" s="6" t="s">
        <v>37</v>
      </c>
      <c r="B18240" s="7">
        <v>104.260003</v>
      </c>
      <c r="C18240" s="8">
        <v>7125178.4302300001</v>
      </c>
      <c r="D18240" s="8">
        <v>721838.75450399995</v>
      </c>
      <c r="E18240" s="7">
        <v>268.83999633799999</v>
      </c>
      <c r="F18240" s="7">
        <v>0.31171900000000002</v>
      </c>
      <c r="G18240" s="10">
        <v>3.7999999999999999E-2</v>
      </c>
      <c r="H18240" s="7">
        <f t="shared" si="296"/>
        <v>268.52827733800001</v>
      </c>
    </row>
    <row r="18241" spans="1:8" x14ac:dyDescent="0.2">
      <c r="A18241" s="6" t="s">
        <v>37</v>
      </c>
      <c r="B18241" s="7">
        <v>105.252955</v>
      </c>
      <c r="C18241" s="8">
        <v>7125177.67612</v>
      </c>
      <c r="D18241" s="8">
        <v>721838.10288699996</v>
      </c>
      <c r="E18241" s="7">
        <v>269.170013428</v>
      </c>
      <c r="F18241" s="7">
        <v>0.32656200000000002</v>
      </c>
      <c r="G18241" s="10">
        <v>3.7999999999999999E-2</v>
      </c>
      <c r="H18241" s="7">
        <f t="shared" si="296"/>
        <v>268.84345142799998</v>
      </c>
    </row>
    <row r="18242" spans="1:8" x14ac:dyDescent="0.2">
      <c r="A18242" s="6" t="s">
        <v>37</v>
      </c>
      <c r="B18242" s="7">
        <v>106.245907</v>
      </c>
      <c r="C18242" s="8">
        <v>7125176.9220200004</v>
      </c>
      <c r="D18242" s="8">
        <v>721837.45126999996</v>
      </c>
      <c r="E18242" s="7">
        <v>269.10000610399999</v>
      </c>
      <c r="F18242" s="7">
        <v>0.32656200000000002</v>
      </c>
      <c r="G18242" s="10">
        <v>3.7999999999999999E-2</v>
      </c>
      <c r="H18242" s="7">
        <f t="shared" si="296"/>
        <v>268.77344410399996</v>
      </c>
    </row>
    <row r="18243" spans="1:8" x14ac:dyDescent="0.2">
      <c r="A18243" s="6" t="s">
        <v>37</v>
      </c>
      <c r="B18243" s="7">
        <v>107.23886</v>
      </c>
      <c r="C18243" s="8">
        <v>7125176.1679100003</v>
      </c>
      <c r="D18243" s="8">
        <v>721836.79965199996</v>
      </c>
      <c r="E18243" s="7">
        <v>269.10000610399999</v>
      </c>
      <c r="F18243" s="7">
        <v>0.34140599999999999</v>
      </c>
      <c r="G18243" s="10">
        <v>3.7999999999999999E-2</v>
      </c>
      <c r="H18243" s="7">
        <f t="shared" si="296"/>
        <v>268.75860010399998</v>
      </c>
    </row>
    <row r="18244" spans="1:8" x14ac:dyDescent="0.2">
      <c r="A18244" s="6" t="s">
        <v>37</v>
      </c>
      <c r="B18244" s="7">
        <v>108.23181200000001</v>
      </c>
      <c r="C18244" s="8">
        <v>7125175.4138099998</v>
      </c>
      <c r="D18244" s="8">
        <v>721836.14803499996</v>
      </c>
      <c r="E18244" s="7">
        <v>269.08999633799999</v>
      </c>
      <c r="F18244" s="7">
        <v>0.34140599999999999</v>
      </c>
      <c r="G18244" s="10">
        <v>3.7999999999999999E-2</v>
      </c>
      <c r="H18244" s="7">
        <f t="shared" si="296"/>
        <v>268.74859033799999</v>
      </c>
    </row>
    <row r="18245" spans="1:8" x14ac:dyDescent="0.2">
      <c r="A18245" s="6" t="s">
        <v>37</v>
      </c>
      <c r="B18245" s="7">
        <v>109.224765</v>
      </c>
      <c r="C18245" s="8">
        <v>7125174.6596999997</v>
      </c>
      <c r="D18245" s="8">
        <v>721835.49641699996</v>
      </c>
      <c r="E18245" s="7">
        <v>268.989990234</v>
      </c>
      <c r="F18245" s="7">
        <v>0.34140599999999999</v>
      </c>
      <c r="G18245" s="10">
        <v>3.7999999999999999E-2</v>
      </c>
      <c r="H18245" s="7">
        <f t="shared" si="296"/>
        <v>268.648584234</v>
      </c>
    </row>
    <row r="18246" spans="1:8" x14ac:dyDescent="0.2">
      <c r="A18246" s="6" t="s">
        <v>37</v>
      </c>
      <c r="B18246" s="7">
        <v>110.21771699999999</v>
      </c>
      <c r="C18246" s="8">
        <v>7125173.9056000002</v>
      </c>
      <c r="D18246" s="8">
        <v>721834.84479999996</v>
      </c>
      <c r="E18246" s="7">
        <v>269.27999877899998</v>
      </c>
      <c r="F18246" s="7">
        <v>0.34140599999999999</v>
      </c>
      <c r="G18246" s="10">
        <v>3.7999999999999999E-2</v>
      </c>
      <c r="H18246" s="7">
        <f t="shared" si="296"/>
        <v>268.93859277899998</v>
      </c>
    </row>
    <row r="18247" spans="1:8" x14ac:dyDescent="0.2">
      <c r="A18247" s="6" t="s">
        <v>37</v>
      </c>
      <c r="B18247" s="7">
        <v>111.21066999999999</v>
      </c>
      <c r="C18247" s="8">
        <v>7125173.1514999997</v>
      </c>
      <c r="D18247" s="8">
        <v>721834.19318299997</v>
      </c>
      <c r="E18247" s="7">
        <v>269.27999877899998</v>
      </c>
      <c r="F18247" s="7">
        <v>0.34140599999999999</v>
      </c>
      <c r="G18247" s="10">
        <v>3.7999999999999999E-2</v>
      </c>
      <c r="H18247" s="7">
        <f t="shared" si="296"/>
        <v>268.93859277899998</v>
      </c>
    </row>
    <row r="18248" spans="1:8" x14ac:dyDescent="0.2">
      <c r="A18248" s="6" t="s">
        <v>37</v>
      </c>
      <c r="B18248" s="7">
        <v>112.203622</v>
      </c>
      <c r="C18248" s="8">
        <v>7125172.3973899996</v>
      </c>
      <c r="D18248" s="8">
        <v>721833.54156499996</v>
      </c>
      <c r="E18248" s="7">
        <v>268.95001220699999</v>
      </c>
      <c r="F18248" s="7">
        <v>0.34140599999999999</v>
      </c>
      <c r="G18248" s="10">
        <v>3.7999999999999999E-2</v>
      </c>
      <c r="H18248" s="7">
        <f t="shared" si="296"/>
        <v>268.60860620699998</v>
      </c>
    </row>
    <row r="18249" spans="1:8" x14ac:dyDescent="0.2">
      <c r="A18249" s="6" t="s">
        <v>37</v>
      </c>
      <c r="B18249" s="7">
        <v>113.196574</v>
      </c>
      <c r="C18249" s="8">
        <v>7125171.64329</v>
      </c>
      <c r="D18249" s="8">
        <v>721832.88994799997</v>
      </c>
      <c r="E18249" s="7">
        <v>269.10000610399999</v>
      </c>
      <c r="F18249" s="7">
        <v>0.34140599999999999</v>
      </c>
      <c r="G18249" s="10">
        <v>3.7999999999999999E-2</v>
      </c>
      <c r="H18249" s="7">
        <f t="shared" si="296"/>
        <v>268.75860010399998</v>
      </c>
    </row>
    <row r="18250" spans="1:8" x14ac:dyDescent="0.2">
      <c r="A18250" s="6" t="s">
        <v>37</v>
      </c>
      <c r="B18250" s="7">
        <v>114.189527</v>
      </c>
      <c r="C18250" s="8">
        <v>7125170.8891799999</v>
      </c>
      <c r="D18250" s="8">
        <v>721832.23832999996</v>
      </c>
      <c r="E18250" s="7">
        <v>269.10000610399999</v>
      </c>
      <c r="F18250" s="7">
        <v>0.34140599999999999</v>
      </c>
      <c r="G18250" s="10">
        <v>3.7999999999999999E-2</v>
      </c>
      <c r="H18250" s="7">
        <f t="shared" si="296"/>
        <v>268.75860010399998</v>
      </c>
    </row>
    <row r="18251" spans="1:8" x14ac:dyDescent="0.2">
      <c r="A18251" s="6" t="s">
        <v>37</v>
      </c>
      <c r="B18251" s="7">
        <v>115.182479</v>
      </c>
      <c r="C18251" s="8">
        <v>7125170.1350800004</v>
      </c>
      <c r="D18251" s="8">
        <v>721831.58671299997</v>
      </c>
      <c r="E18251" s="7">
        <v>268.920013428</v>
      </c>
      <c r="F18251" s="7">
        <v>0.34140599999999999</v>
      </c>
      <c r="G18251" s="10">
        <v>3.7999999999999999E-2</v>
      </c>
      <c r="H18251" s="7">
        <f t="shared" si="296"/>
        <v>268.578607428</v>
      </c>
    </row>
    <row r="18252" spans="1:8" x14ac:dyDescent="0.2">
      <c r="A18252" s="6" t="s">
        <v>37</v>
      </c>
      <c r="B18252" s="7">
        <v>116.175432</v>
      </c>
      <c r="C18252" s="8">
        <v>7125169.3809700003</v>
      </c>
      <c r="D18252" s="8">
        <v>721830.93509599997</v>
      </c>
      <c r="E18252" s="7">
        <v>268.86999511699997</v>
      </c>
      <c r="F18252" s="7">
        <v>0.34140599999999999</v>
      </c>
      <c r="G18252" s="10">
        <v>3.7999999999999999E-2</v>
      </c>
      <c r="H18252" s="7">
        <f t="shared" si="296"/>
        <v>268.52858911699997</v>
      </c>
    </row>
    <row r="18253" spans="1:8" x14ac:dyDescent="0.2">
      <c r="A18253" s="6" t="s">
        <v>37</v>
      </c>
      <c r="B18253" s="7">
        <v>117.168384</v>
      </c>
      <c r="C18253" s="8">
        <v>7125168.6268699998</v>
      </c>
      <c r="D18253" s="8">
        <v>721830.28347799997</v>
      </c>
      <c r="E18253" s="7">
        <v>268.86999511699997</v>
      </c>
      <c r="F18253" s="7">
        <v>0.34140599999999999</v>
      </c>
      <c r="G18253" s="10">
        <v>3.7999999999999999E-2</v>
      </c>
      <c r="H18253" s="7">
        <f t="shared" si="296"/>
        <v>268.52858911699997</v>
      </c>
    </row>
    <row r="18254" spans="1:8" x14ac:dyDescent="0.2">
      <c r="A18254" s="6" t="s">
        <v>37</v>
      </c>
      <c r="B18254" s="7">
        <v>118.16133600000001</v>
      </c>
      <c r="C18254" s="8">
        <v>7125167.8727700002</v>
      </c>
      <c r="D18254" s="8">
        <v>721829.63186099997</v>
      </c>
      <c r="E18254" s="7">
        <v>268.89999389600001</v>
      </c>
      <c r="F18254" s="7">
        <v>0.35625000000000001</v>
      </c>
      <c r="G18254" s="10">
        <v>3.7999999999999999E-2</v>
      </c>
      <c r="H18254" s="7">
        <f t="shared" si="296"/>
        <v>268.54374389600002</v>
      </c>
    </row>
    <row r="18255" spans="1:8" x14ac:dyDescent="0.2">
      <c r="A18255" s="6" t="s">
        <v>37</v>
      </c>
      <c r="B18255" s="7">
        <v>119.15428900000001</v>
      </c>
      <c r="C18255" s="8">
        <v>7125167.1186600002</v>
      </c>
      <c r="D18255" s="8">
        <v>721828.98024299997</v>
      </c>
      <c r="E18255" s="7">
        <v>268.89999389600001</v>
      </c>
      <c r="F18255" s="7">
        <v>0.37109399999999998</v>
      </c>
      <c r="G18255" s="10">
        <v>3.7999999999999999E-2</v>
      </c>
      <c r="H18255" s="7">
        <f t="shared" si="296"/>
        <v>268.52889989599998</v>
      </c>
    </row>
    <row r="18256" spans="1:8" x14ac:dyDescent="0.2">
      <c r="A18256" s="6" t="s">
        <v>37</v>
      </c>
      <c r="B18256" s="7">
        <v>120.14724099999999</v>
      </c>
      <c r="C18256" s="8">
        <v>7125166.3645599997</v>
      </c>
      <c r="D18256" s="8">
        <v>721828.32862599997</v>
      </c>
      <c r="E18256" s="7">
        <v>268.89999389600001</v>
      </c>
      <c r="F18256" s="7">
        <v>0.38593699999999997</v>
      </c>
      <c r="G18256" s="10">
        <v>3.7999999999999999E-2</v>
      </c>
      <c r="H18256" s="7">
        <f t="shared" si="296"/>
        <v>268.514056896</v>
      </c>
    </row>
    <row r="18257" spans="1:8" x14ac:dyDescent="0.2">
      <c r="A18257" s="6" t="s">
        <v>37</v>
      </c>
      <c r="B18257" s="7">
        <v>121.14019399999999</v>
      </c>
      <c r="C18257" s="8">
        <v>7125165.6104499996</v>
      </c>
      <c r="D18257" s="8">
        <v>721827.67700899998</v>
      </c>
      <c r="E18257" s="7">
        <v>268.760009766</v>
      </c>
      <c r="F18257" s="7">
        <v>0.38593699999999997</v>
      </c>
      <c r="G18257" s="10">
        <v>3.7999999999999999E-2</v>
      </c>
      <c r="H18257" s="7">
        <f t="shared" si="296"/>
        <v>268.37407276599998</v>
      </c>
    </row>
    <row r="18258" spans="1:8" x14ac:dyDescent="0.2">
      <c r="A18258" s="6" t="s">
        <v>37</v>
      </c>
      <c r="B18258" s="7">
        <v>122.133146</v>
      </c>
      <c r="C18258" s="8">
        <v>7125164.85635</v>
      </c>
      <c r="D18258" s="8">
        <v>721827.02539099997</v>
      </c>
      <c r="E18258" s="7">
        <v>268.760009766</v>
      </c>
      <c r="F18258" s="7">
        <v>0.38593699999999997</v>
      </c>
      <c r="G18258" s="10">
        <v>3.7999999999999999E-2</v>
      </c>
      <c r="H18258" s="7">
        <f t="shared" si="296"/>
        <v>268.37407276599998</v>
      </c>
    </row>
    <row r="18259" spans="1:8" x14ac:dyDescent="0.2">
      <c r="A18259" s="6" t="s">
        <v>37</v>
      </c>
      <c r="B18259" s="7">
        <v>123.126098</v>
      </c>
      <c r="C18259" s="8">
        <v>7125164.1022399999</v>
      </c>
      <c r="D18259" s="8">
        <v>721826.37377399998</v>
      </c>
      <c r="E18259" s="7">
        <v>268.760009766</v>
      </c>
      <c r="F18259" s="7">
        <v>0.38593699999999997</v>
      </c>
      <c r="G18259" s="10">
        <v>3.7999999999999999E-2</v>
      </c>
      <c r="H18259" s="7">
        <f t="shared" si="296"/>
        <v>268.37407276599998</v>
      </c>
    </row>
    <row r="18260" spans="1:8" x14ac:dyDescent="0.2">
      <c r="A18260" s="6" t="s">
        <v>37</v>
      </c>
      <c r="B18260" s="7">
        <v>124.119051</v>
      </c>
      <c r="C18260" s="8">
        <v>7125163.3481400004</v>
      </c>
      <c r="D18260" s="8">
        <v>721825.72215699998</v>
      </c>
      <c r="E18260" s="7">
        <v>268.72000122100002</v>
      </c>
      <c r="F18260" s="7">
        <v>0.38593699999999997</v>
      </c>
      <c r="G18260" s="10">
        <v>3.7999999999999999E-2</v>
      </c>
      <c r="H18260" s="7">
        <f t="shared" si="296"/>
        <v>268.33406422100001</v>
      </c>
    </row>
    <row r="18261" spans="1:8" x14ac:dyDescent="0.2">
      <c r="A18261" s="6" t="s">
        <v>37</v>
      </c>
      <c r="B18261" s="7">
        <v>125.112003</v>
      </c>
      <c r="C18261" s="8">
        <v>7125162.5940300003</v>
      </c>
      <c r="D18261" s="8">
        <v>721825.07053899998</v>
      </c>
      <c r="E18261" s="7">
        <v>268.72000122100002</v>
      </c>
      <c r="F18261" s="7">
        <v>0.38593699999999997</v>
      </c>
      <c r="G18261" s="10">
        <v>3.7999999999999999E-2</v>
      </c>
      <c r="H18261" s="7">
        <f t="shared" si="296"/>
        <v>268.33406422100001</v>
      </c>
    </row>
    <row r="18262" spans="1:8" x14ac:dyDescent="0.2">
      <c r="A18262" s="6" t="s">
        <v>37</v>
      </c>
      <c r="B18262" s="7">
        <v>126.104956</v>
      </c>
      <c r="C18262" s="8">
        <v>7125161.8399299998</v>
      </c>
      <c r="D18262" s="8">
        <v>721824.41892199998</v>
      </c>
      <c r="E18262" s="7">
        <v>268.70999145500002</v>
      </c>
      <c r="F18262" s="7">
        <v>0.38593699999999997</v>
      </c>
      <c r="G18262" s="10">
        <v>3.7999999999999999E-2</v>
      </c>
      <c r="H18262" s="7">
        <f t="shared" si="296"/>
        <v>268.32405445500001</v>
      </c>
    </row>
    <row r="18263" spans="1:8" x14ac:dyDescent="0.2">
      <c r="A18263" s="6" t="s">
        <v>37</v>
      </c>
      <c r="B18263" s="7">
        <v>127.097908</v>
      </c>
      <c r="C18263" s="8">
        <v>7125161.0858300002</v>
      </c>
      <c r="D18263" s="8">
        <v>721823.76730399998</v>
      </c>
      <c r="E18263" s="7">
        <v>268.72000122100002</v>
      </c>
      <c r="F18263" s="7">
        <v>0.38593699999999997</v>
      </c>
      <c r="G18263" s="10">
        <v>3.7999999999999999E-2</v>
      </c>
      <c r="H18263" s="7">
        <f t="shared" si="296"/>
        <v>268.33406422100001</v>
      </c>
    </row>
    <row r="18264" spans="1:8" x14ac:dyDescent="0.2">
      <c r="A18264" s="6" t="s">
        <v>37</v>
      </c>
      <c r="B18264" s="7">
        <v>128.09085999999999</v>
      </c>
      <c r="C18264" s="8">
        <v>7125160.3317200001</v>
      </c>
      <c r="D18264" s="8">
        <v>721823.11568699998</v>
      </c>
      <c r="E18264" s="7">
        <v>268.72000122100002</v>
      </c>
      <c r="F18264" s="7">
        <v>0.38593699999999997</v>
      </c>
      <c r="G18264" s="10">
        <v>3.7999999999999999E-2</v>
      </c>
      <c r="H18264" s="7">
        <f t="shared" ref="H18264:H18327" si="297">E18264-F18264</f>
        <v>268.33406422100001</v>
      </c>
    </row>
    <row r="18265" spans="1:8" x14ac:dyDescent="0.2">
      <c r="A18265" s="6" t="s">
        <v>37</v>
      </c>
      <c r="B18265" s="7">
        <v>129.08381299999999</v>
      </c>
      <c r="C18265" s="8">
        <v>7125159.5776199996</v>
      </c>
      <c r="D18265" s="8">
        <v>721822.46406999999</v>
      </c>
      <c r="E18265" s="7">
        <v>268.70001220699999</v>
      </c>
      <c r="F18265" s="7">
        <v>0.38593699999999997</v>
      </c>
      <c r="G18265" s="10">
        <v>3.7999999999999999E-2</v>
      </c>
      <c r="H18265" s="7">
        <f t="shared" si="297"/>
        <v>268.31407520699997</v>
      </c>
    </row>
    <row r="18266" spans="1:8" x14ac:dyDescent="0.2">
      <c r="A18266" s="6" t="s">
        <v>37</v>
      </c>
      <c r="B18266" s="7">
        <v>130.07676499999999</v>
      </c>
      <c r="C18266" s="8">
        <v>7125158.8235099996</v>
      </c>
      <c r="D18266" s="8">
        <v>721821.81245199998</v>
      </c>
      <c r="E18266" s="7">
        <v>268.69000244099999</v>
      </c>
      <c r="F18266" s="7">
        <v>0.400781</v>
      </c>
      <c r="G18266" s="10">
        <v>3.7999999999999999E-2</v>
      </c>
      <c r="H18266" s="7">
        <f t="shared" si="297"/>
        <v>268.289221441</v>
      </c>
    </row>
    <row r="18267" spans="1:8" x14ac:dyDescent="0.2">
      <c r="A18267" s="6" t="s">
        <v>37</v>
      </c>
      <c r="B18267" s="7">
        <v>131.06971799999999</v>
      </c>
      <c r="C18267" s="8">
        <v>7125158.06941</v>
      </c>
      <c r="D18267" s="8">
        <v>721821.16083499999</v>
      </c>
      <c r="E18267" s="7">
        <v>268.69000244099999</v>
      </c>
      <c r="F18267" s="7">
        <v>0.400781</v>
      </c>
      <c r="G18267" s="10">
        <v>3.7999999999999999E-2</v>
      </c>
      <c r="H18267" s="7">
        <f t="shared" si="297"/>
        <v>268.289221441</v>
      </c>
    </row>
    <row r="18268" spans="1:8" x14ac:dyDescent="0.2">
      <c r="A18268" s="6" t="s">
        <v>37</v>
      </c>
      <c r="B18268" s="7">
        <v>132.06267</v>
      </c>
      <c r="C18268" s="8">
        <v>7125157.3152999999</v>
      </c>
      <c r="D18268" s="8">
        <v>721820.50921699998</v>
      </c>
      <c r="E18268" s="7">
        <v>268.69000244099999</v>
      </c>
      <c r="F18268" s="7">
        <v>0.400781</v>
      </c>
      <c r="G18268" s="10">
        <v>3.7999999999999999E-2</v>
      </c>
      <c r="H18268" s="7">
        <f t="shared" si="297"/>
        <v>268.289221441</v>
      </c>
    </row>
    <row r="18269" spans="1:8" x14ac:dyDescent="0.2">
      <c r="A18269" s="6" t="s">
        <v>37</v>
      </c>
      <c r="B18269" s="7">
        <v>133.055622</v>
      </c>
      <c r="C18269" s="8">
        <v>7125156.5612000003</v>
      </c>
      <c r="D18269" s="8">
        <v>721819.85759999999</v>
      </c>
      <c r="E18269" s="7">
        <v>268.579986572</v>
      </c>
      <c r="F18269" s="7">
        <v>0.41562500000000002</v>
      </c>
      <c r="G18269" s="10">
        <v>3.7999999999999999E-2</v>
      </c>
      <c r="H18269" s="7">
        <f t="shared" si="297"/>
        <v>268.16436157200002</v>
      </c>
    </row>
    <row r="18270" spans="1:8" x14ac:dyDescent="0.2">
      <c r="A18270" s="6" t="s">
        <v>37</v>
      </c>
      <c r="B18270" s="7">
        <v>134.048575</v>
      </c>
      <c r="C18270" s="8">
        <v>7125155.8070999999</v>
      </c>
      <c r="D18270" s="8">
        <v>721819.20598299999</v>
      </c>
      <c r="E18270" s="7">
        <v>268.63000488300003</v>
      </c>
      <c r="F18270" s="7">
        <v>0.41562500000000002</v>
      </c>
      <c r="G18270" s="10">
        <v>3.7999999999999999E-2</v>
      </c>
      <c r="H18270" s="7">
        <f t="shared" si="297"/>
        <v>268.21437988300005</v>
      </c>
    </row>
    <row r="18271" spans="1:8" x14ac:dyDescent="0.2">
      <c r="A18271" s="6" t="s">
        <v>37</v>
      </c>
      <c r="B18271" s="7">
        <v>135.041527</v>
      </c>
      <c r="C18271" s="8">
        <v>7125155.0529899998</v>
      </c>
      <c r="D18271" s="8">
        <v>721818.55436499999</v>
      </c>
      <c r="E18271" s="7">
        <v>268.63000488300003</v>
      </c>
      <c r="F18271" s="7">
        <v>0.41562500000000002</v>
      </c>
      <c r="G18271" s="10">
        <v>3.7999999999999999E-2</v>
      </c>
      <c r="H18271" s="7">
        <f t="shared" si="297"/>
        <v>268.21437988300005</v>
      </c>
    </row>
    <row r="18272" spans="1:8" x14ac:dyDescent="0.2">
      <c r="A18272" s="6" t="s">
        <v>37</v>
      </c>
      <c r="B18272" s="7">
        <v>136.03448</v>
      </c>
      <c r="C18272" s="8">
        <v>7125154.2988900002</v>
      </c>
      <c r="D18272" s="8">
        <v>721817.90274799999</v>
      </c>
      <c r="E18272" s="7">
        <v>268.60000610399999</v>
      </c>
      <c r="F18272" s="7">
        <v>0.43046899999999999</v>
      </c>
      <c r="G18272" s="10">
        <v>3.7999999999999999E-2</v>
      </c>
      <c r="H18272" s="7">
        <f t="shared" si="297"/>
        <v>268.16953710399997</v>
      </c>
    </row>
    <row r="18273" spans="1:8" x14ac:dyDescent="0.2">
      <c r="A18273" s="6" t="s">
        <v>37</v>
      </c>
      <c r="B18273" s="7">
        <v>137.027432</v>
      </c>
      <c r="C18273" s="8">
        <v>7125153.5447800001</v>
      </c>
      <c r="D18273" s="8">
        <v>721817.25112999999</v>
      </c>
      <c r="E18273" s="7">
        <v>268.60998535200002</v>
      </c>
      <c r="F18273" s="7">
        <v>0.43046899999999999</v>
      </c>
      <c r="G18273" s="10">
        <v>3.7999999999999999E-2</v>
      </c>
      <c r="H18273" s="7">
        <f t="shared" si="297"/>
        <v>268.17951635200001</v>
      </c>
    </row>
    <row r="18274" spans="1:8" x14ac:dyDescent="0.2">
      <c r="A18274" s="6" t="s">
        <v>37</v>
      </c>
      <c r="B18274" s="7">
        <v>138.02038400000001</v>
      </c>
      <c r="C18274" s="8">
        <v>7125152.7906799996</v>
      </c>
      <c r="D18274" s="8">
        <v>721816.59951299999</v>
      </c>
      <c r="E18274" s="7">
        <v>268.60998535200002</v>
      </c>
      <c r="F18274" s="7">
        <v>0.43789099999999997</v>
      </c>
      <c r="G18274" s="10">
        <v>3.7999999999999999E-2</v>
      </c>
      <c r="H18274" s="7">
        <f t="shared" si="297"/>
        <v>268.17209435200004</v>
      </c>
    </row>
    <row r="18275" spans="1:8" x14ac:dyDescent="0.2">
      <c r="A18275" s="6" t="s">
        <v>37</v>
      </c>
      <c r="B18275" s="7">
        <v>139.01333700000001</v>
      </c>
      <c r="C18275" s="8">
        <v>7125152.0365700005</v>
      </c>
      <c r="D18275" s="8">
        <v>721815.947896</v>
      </c>
      <c r="E18275" s="7">
        <v>268.5</v>
      </c>
      <c r="F18275" s="7">
        <v>0.44531300000000001</v>
      </c>
      <c r="G18275" s="10">
        <v>3.7999999999999999E-2</v>
      </c>
      <c r="H18275" s="7">
        <f t="shared" si="297"/>
        <v>268.054687</v>
      </c>
    </row>
    <row r="18276" spans="1:8" x14ac:dyDescent="0.2">
      <c r="A18276" s="6" t="s">
        <v>37</v>
      </c>
      <c r="B18276" s="7">
        <v>140.00628900000001</v>
      </c>
      <c r="C18276" s="8">
        <v>7125151.28247</v>
      </c>
      <c r="D18276" s="8">
        <v>721815.29627799999</v>
      </c>
      <c r="E18276" s="7">
        <v>268.54000854499998</v>
      </c>
      <c r="F18276" s="7">
        <v>0.44531300000000001</v>
      </c>
      <c r="G18276" s="10">
        <v>3.7999999999999999E-2</v>
      </c>
      <c r="H18276" s="7">
        <f t="shared" si="297"/>
        <v>268.09469554499998</v>
      </c>
    </row>
    <row r="18277" spans="1:8" x14ac:dyDescent="0.2">
      <c r="A18277" s="6" t="s">
        <v>37</v>
      </c>
      <c r="B18277" s="7">
        <v>140.99924200000001</v>
      </c>
      <c r="C18277" s="8">
        <v>7125150.5283700004</v>
      </c>
      <c r="D18277" s="8">
        <v>721814.644661</v>
      </c>
      <c r="E18277" s="7">
        <v>268.54000854499998</v>
      </c>
      <c r="F18277" s="7">
        <v>0.42552099999999998</v>
      </c>
      <c r="G18277" s="10">
        <v>3.7999999999999999E-2</v>
      </c>
      <c r="H18277" s="7">
        <f t="shared" si="297"/>
        <v>268.11448754499997</v>
      </c>
    </row>
    <row r="18278" spans="1:8" x14ac:dyDescent="0.2">
      <c r="A18278" s="6" t="s">
        <v>37</v>
      </c>
      <c r="B18278" s="7">
        <v>141.99219400000001</v>
      </c>
      <c r="C18278" s="8">
        <v>7125149.7742600003</v>
      </c>
      <c r="D18278" s="8">
        <v>721813.99304299999</v>
      </c>
      <c r="E18278" s="7">
        <v>268.29000854499998</v>
      </c>
      <c r="F18278" s="7">
        <v>0.41562500000000002</v>
      </c>
      <c r="G18278" s="10">
        <v>3.7999999999999999E-2</v>
      </c>
      <c r="H18278" s="7">
        <f t="shared" si="297"/>
        <v>267.874383545</v>
      </c>
    </row>
    <row r="18279" spans="1:8" x14ac:dyDescent="0.2">
      <c r="A18279" s="6" t="s">
        <v>37</v>
      </c>
      <c r="B18279" s="7">
        <v>142.98514700000001</v>
      </c>
      <c r="C18279" s="8">
        <v>7125149.0201599998</v>
      </c>
      <c r="D18279" s="8">
        <v>721813.341426</v>
      </c>
      <c r="E18279" s="7">
        <v>268.29000854499998</v>
      </c>
      <c r="F18279" s="7">
        <v>0.41562500000000002</v>
      </c>
      <c r="G18279" s="10">
        <v>3.7999999999999999E-2</v>
      </c>
      <c r="H18279" s="7">
        <f t="shared" si="297"/>
        <v>267.874383545</v>
      </c>
    </row>
    <row r="18280" spans="1:8" x14ac:dyDescent="0.2">
      <c r="A18280" s="6" t="s">
        <v>37</v>
      </c>
      <c r="B18280" s="7">
        <v>143.97809899999999</v>
      </c>
      <c r="C18280" s="8">
        <v>7125148.2660499997</v>
      </c>
      <c r="D18280" s="8">
        <v>721812.689809</v>
      </c>
      <c r="E18280" s="7">
        <v>268.29000854499998</v>
      </c>
      <c r="F18280" s="7">
        <v>0.41562500000000002</v>
      </c>
      <c r="G18280" s="10">
        <v>3.7999999999999999E-2</v>
      </c>
      <c r="H18280" s="7">
        <f t="shared" si="297"/>
        <v>267.874383545</v>
      </c>
    </row>
    <row r="18281" spans="1:8" x14ac:dyDescent="0.2">
      <c r="A18281" s="6" t="s">
        <v>37</v>
      </c>
      <c r="B18281" s="7">
        <v>144.97105099999999</v>
      </c>
      <c r="C18281" s="8">
        <v>7125147.5119500002</v>
      </c>
      <c r="D18281" s="8">
        <v>721812.038191</v>
      </c>
      <c r="E18281" s="7">
        <v>268.35998535200002</v>
      </c>
      <c r="F18281" s="7">
        <v>0.41562500000000002</v>
      </c>
      <c r="G18281" s="10">
        <v>3.7999999999999999E-2</v>
      </c>
      <c r="H18281" s="7">
        <f t="shared" si="297"/>
        <v>267.94436035200005</v>
      </c>
    </row>
    <row r="18282" spans="1:8" x14ac:dyDescent="0.2">
      <c r="A18282" s="6" t="s">
        <v>37</v>
      </c>
      <c r="B18282" s="7">
        <v>145.96400399999999</v>
      </c>
      <c r="C18282" s="8">
        <v>7125146.7578400001</v>
      </c>
      <c r="D18282" s="8">
        <v>721811.386574</v>
      </c>
      <c r="E18282" s="7">
        <v>268.26998901399998</v>
      </c>
      <c r="F18282" s="7">
        <v>0.41562500000000002</v>
      </c>
      <c r="G18282" s="10">
        <v>3.7999999999999999E-2</v>
      </c>
      <c r="H18282" s="7">
        <f t="shared" si="297"/>
        <v>267.854364014</v>
      </c>
    </row>
    <row r="18283" spans="1:8" x14ac:dyDescent="0.2">
      <c r="A18283" s="6" t="s">
        <v>37</v>
      </c>
      <c r="B18283" s="7">
        <v>146.95695599999999</v>
      </c>
      <c r="C18283" s="8">
        <v>7125146.0037399996</v>
      </c>
      <c r="D18283" s="8">
        <v>721810.73495700001</v>
      </c>
      <c r="E18283" s="7">
        <v>268.26998901399998</v>
      </c>
      <c r="F18283" s="7">
        <v>0.41562500000000002</v>
      </c>
      <c r="G18283" s="10">
        <v>3.7999999999999999E-2</v>
      </c>
      <c r="H18283" s="7">
        <f t="shared" si="297"/>
        <v>267.854364014</v>
      </c>
    </row>
    <row r="18284" spans="1:8" x14ac:dyDescent="0.2">
      <c r="A18284" s="6" t="s">
        <v>37</v>
      </c>
      <c r="B18284" s="7">
        <v>147.94990899999999</v>
      </c>
      <c r="C18284" s="8">
        <v>7125145.2496300004</v>
      </c>
      <c r="D18284" s="8">
        <v>721810.083339</v>
      </c>
      <c r="E18284" s="7">
        <v>268.23001098600002</v>
      </c>
      <c r="F18284" s="7">
        <v>0.42057299999999997</v>
      </c>
      <c r="G18284" s="10">
        <v>3.7999999999999999E-2</v>
      </c>
      <c r="H18284" s="7">
        <f t="shared" si="297"/>
        <v>267.80943798600003</v>
      </c>
    </row>
    <row r="18285" spans="1:8" x14ac:dyDescent="0.2">
      <c r="A18285" s="6" t="s">
        <v>37</v>
      </c>
      <c r="B18285" s="7">
        <v>148.94286099999999</v>
      </c>
      <c r="C18285" s="8">
        <v>7125144.49553</v>
      </c>
      <c r="D18285" s="8">
        <v>721809.43172200001</v>
      </c>
      <c r="E18285" s="7">
        <v>268.19000244099999</v>
      </c>
      <c r="F18285" s="7">
        <v>0.43046899999999999</v>
      </c>
      <c r="G18285" s="10">
        <v>3.7999999999999999E-2</v>
      </c>
      <c r="H18285" s="7">
        <f t="shared" si="297"/>
        <v>267.75953344099997</v>
      </c>
    </row>
    <row r="18286" spans="1:8" x14ac:dyDescent="0.2">
      <c r="A18286" s="6" t="s">
        <v>37</v>
      </c>
      <c r="B18286" s="7">
        <v>149.935813</v>
      </c>
      <c r="C18286" s="8">
        <v>7125143.7414300004</v>
      </c>
      <c r="D18286" s="8">
        <v>721808.780104</v>
      </c>
      <c r="E18286" s="7">
        <v>268.170013428</v>
      </c>
      <c r="F18286" s="7">
        <v>0.44531300000000001</v>
      </c>
      <c r="G18286" s="10">
        <v>3.7999999999999999E-2</v>
      </c>
      <c r="H18286" s="7">
        <f t="shared" si="297"/>
        <v>267.72470042800001</v>
      </c>
    </row>
    <row r="18287" spans="1:8" x14ac:dyDescent="0.2">
      <c r="A18287" s="6" t="s">
        <v>37</v>
      </c>
      <c r="B18287" s="7">
        <v>150.928766</v>
      </c>
      <c r="C18287" s="8">
        <v>7125142.9873200003</v>
      </c>
      <c r="D18287" s="8">
        <v>721808.12848700001</v>
      </c>
      <c r="E18287" s="7">
        <v>268.170013428</v>
      </c>
      <c r="F18287" s="7">
        <v>0.44531300000000001</v>
      </c>
      <c r="G18287" s="10">
        <v>3.7999999999999999E-2</v>
      </c>
      <c r="H18287" s="7">
        <f t="shared" si="297"/>
        <v>267.72470042800001</v>
      </c>
    </row>
    <row r="18288" spans="1:8" x14ac:dyDescent="0.2">
      <c r="A18288" s="6" t="s">
        <v>37</v>
      </c>
      <c r="B18288" s="7">
        <v>151.921718</v>
      </c>
      <c r="C18288" s="8">
        <v>7125142.2332199998</v>
      </c>
      <c r="D18288" s="8">
        <v>721807.47687000001</v>
      </c>
      <c r="E18288" s="7">
        <v>268.14001464799998</v>
      </c>
      <c r="F18288" s="7">
        <v>0.44531300000000001</v>
      </c>
      <c r="G18288" s="10">
        <v>3.7999999999999999E-2</v>
      </c>
      <c r="H18288" s="7">
        <f t="shared" si="297"/>
        <v>267.69470164799998</v>
      </c>
    </row>
    <row r="18289" spans="1:8" x14ac:dyDescent="0.2">
      <c r="A18289" s="6" t="s">
        <v>37</v>
      </c>
      <c r="B18289" s="7">
        <v>152.914671</v>
      </c>
      <c r="C18289" s="8">
        <v>7125141.4791099997</v>
      </c>
      <c r="D18289" s="8">
        <v>721806.82525200001</v>
      </c>
      <c r="E18289" s="7">
        <v>268.23001098600002</v>
      </c>
      <c r="F18289" s="7">
        <v>0.44531300000000001</v>
      </c>
      <c r="G18289" s="10">
        <v>3.7999999999999999E-2</v>
      </c>
      <c r="H18289" s="7">
        <f t="shared" si="297"/>
        <v>267.78469798600003</v>
      </c>
    </row>
    <row r="18290" spans="1:8" x14ac:dyDescent="0.2">
      <c r="A18290" s="6" t="s">
        <v>37</v>
      </c>
      <c r="B18290" s="7">
        <v>153.907623</v>
      </c>
      <c r="C18290" s="8">
        <v>7125140.7250100002</v>
      </c>
      <c r="D18290" s="8">
        <v>721806.17363500001</v>
      </c>
      <c r="E18290" s="7">
        <v>268.23001098600002</v>
      </c>
      <c r="F18290" s="7">
        <v>0.44531300000000001</v>
      </c>
      <c r="G18290" s="10">
        <v>3.7999999999999999E-2</v>
      </c>
      <c r="H18290" s="7">
        <f t="shared" si="297"/>
        <v>267.78469798600003</v>
      </c>
    </row>
    <row r="18291" spans="1:8" x14ac:dyDescent="0.2">
      <c r="A18291" s="6" t="s">
        <v>37</v>
      </c>
      <c r="B18291" s="7">
        <v>154.900575</v>
      </c>
      <c r="C18291" s="8">
        <v>7125139.9709000001</v>
      </c>
      <c r="D18291" s="8">
        <v>721805.52201700001</v>
      </c>
      <c r="E18291" s="7">
        <v>268.13000488300003</v>
      </c>
      <c r="F18291" s="7">
        <v>0.44531300000000001</v>
      </c>
      <c r="G18291" s="10">
        <v>3.7999999999999999E-2</v>
      </c>
      <c r="H18291" s="7">
        <f t="shared" si="297"/>
        <v>267.68469188300003</v>
      </c>
    </row>
    <row r="18292" spans="1:8" x14ac:dyDescent="0.2">
      <c r="A18292" s="6" t="s">
        <v>37</v>
      </c>
      <c r="B18292" s="7">
        <v>155.893528</v>
      </c>
      <c r="C18292" s="8">
        <v>7125139.2167999996</v>
      </c>
      <c r="D18292" s="8">
        <v>721804.87040000001</v>
      </c>
      <c r="E18292" s="7">
        <v>268.13000488300003</v>
      </c>
      <c r="F18292" s="7">
        <v>0.46015600000000001</v>
      </c>
      <c r="G18292" s="10">
        <v>3.7999999999999999E-2</v>
      </c>
      <c r="H18292" s="7">
        <f t="shared" si="297"/>
        <v>267.66984888300004</v>
      </c>
    </row>
    <row r="18293" spans="1:8" x14ac:dyDescent="0.2">
      <c r="A18293" s="6" t="s">
        <v>37</v>
      </c>
      <c r="B18293" s="7">
        <v>156.88648000000001</v>
      </c>
      <c r="C18293" s="8">
        <v>7125138.4627</v>
      </c>
      <c r="D18293" s="8">
        <v>721804.21878300002</v>
      </c>
      <c r="E18293" s="7">
        <v>268.13000488300003</v>
      </c>
      <c r="F18293" s="7">
        <v>0.46015600000000001</v>
      </c>
      <c r="G18293" s="10">
        <v>3.7999999999999999E-2</v>
      </c>
      <c r="H18293" s="7">
        <f t="shared" si="297"/>
        <v>267.66984888300004</v>
      </c>
    </row>
    <row r="18294" spans="1:8" x14ac:dyDescent="0.2">
      <c r="A18294" s="6" t="s">
        <v>37</v>
      </c>
      <c r="B18294" s="7">
        <v>157.87943300000001</v>
      </c>
      <c r="C18294" s="8">
        <v>7125137.7085899999</v>
      </c>
      <c r="D18294" s="8">
        <v>721803.56716500001</v>
      </c>
      <c r="E18294" s="7">
        <v>268.22000122100002</v>
      </c>
      <c r="F18294" s="7">
        <v>0.47499999999999998</v>
      </c>
      <c r="G18294" s="10">
        <v>3.7999999999999999E-2</v>
      </c>
      <c r="H18294" s="7">
        <f t="shared" si="297"/>
        <v>267.745001221</v>
      </c>
    </row>
    <row r="18295" spans="1:8" x14ac:dyDescent="0.2">
      <c r="A18295" s="6" t="s">
        <v>37</v>
      </c>
      <c r="B18295" s="7">
        <v>158.87238500000001</v>
      </c>
      <c r="C18295" s="8">
        <v>7125136.9544900004</v>
      </c>
      <c r="D18295" s="8">
        <v>721802.91554800002</v>
      </c>
      <c r="E18295" s="7">
        <v>268.22000122100002</v>
      </c>
      <c r="F18295" s="7">
        <v>0.47499999999999998</v>
      </c>
      <c r="G18295" s="10">
        <v>3.7999999999999999E-2</v>
      </c>
      <c r="H18295" s="7">
        <f t="shared" si="297"/>
        <v>267.745001221</v>
      </c>
    </row>
    <row r="18296" spans="1:8" x14ac:dyDescent="0.2">
      <c r="A18296" s="6" t="s">
        <v>37</v>
      </c>
      <c r="B18296" s="7">
        <v>159.86533700000001</v>
      </c>
      <c r="C18296" s="8">
        <v>7125136.2003800003</v>
      </c>
      <c r="D18296" s="8">
        <v>721802.26393000002</v>
      </c>
      <c r="E18296" s="7">
        <v>268.22000122100002</v>
      </c>
      <c r="F18296" s="7">
        <v>0.48489599999999999</v>
      </c>
      <c r="G18296" s="10">
        <v>3.7999999999999999E-2</v>
      </c>
      <c r="H18296" s="7">
        <f t="shared" si="297"/>
        <v>267.73510522100003</v>
      </c>
    </row>
    <row r="18297" spans="1:8" x14ac:dyDescent="0.2">
      <c r="A18297" s="6" t="s">
        <v>37</v>
      </c>
      <c r="B18297" s="7">
        <v>160.85829000000001</v>
      </c>
      <c r="C18297" s="8">
        <v>7125135.4462799998</v>
      </c>
      <c r="D18297" s="8">
        <v>721801.61231300002</v>
      </c>
      <c r="E18297" s="7">
        <v>268.11999511699997</v>
      </c>
      <c r="F18297" s="7">
        <v>0.489844</v>
      </c>
      <c r="G18297" s="10">
        <v>3.7999999999999999E-2</v>
      </c>
      <c r="H18297" s="7">
        <f t="shared" si="297"/>
        <v>267.63015111699997</v>
      </c>
    </row>
    <row r="18298" spans="1:8" x14ac:dyDescent="0.2">
      <c r="A18298" s="6" t="s">
        <v>37</v>
      </c>
      <c r="B18298" s="7">
        <v>161.85124200000001</v>
      </c>
      <c r="C18298" s="8">
        <v>7125134.6921699997</v>
      </c>
      <c r="D18298" s="8">
        <v>721800.96069600002</v>
      </c>
      <c r="E18298" s="7">
        <v>268.11999511699997</v>
      </c>
      <c r="F18298" s="7">
        <v>0.504687</v>
      </c>
      <c r="G18298" s="10">
        <v>3.7999999999999999E-2</v>
      </c>
      <c r="H18298" s="7">
        <f t="shared" si="297"/>
        <v>267.61530811699998</v>
      </c>
    </row>
    <row r="18299" spans="1:8" x14ac:dyDescent="0.2">
      <c r="A18299" s="6" t="s">
        <v>37</v>
      </c>
      <c r="B18299" s="7">
        <v>162.84419500000001</v>
      </c>
      <c r="C18299" s="8">
        <v>7125133.9380700001</v>
      </c>
      <c r="D18299" s="8">
        <v>721800.30907800002</v>
      </c>
      <c r="E18299" s="7">
        <v>268.14999389600001</v>
      </c>
      <c r="F18299" s="7">
        <v>0.51953099999999997</v>
      </c>
      <c r="G18299" s="10">
        <v>3.7999999999999999E-2</v>
      </c>
      <c r="H18299" s="7">
        <f t="shared" si="297"/>
        <v>267.63046289600004</v>
      </c>
    </row>
    <row r="18300" spans="1:8" x14ac:dyDescent="0.2">
      <c r="A18300" s="6" t="s">
        <v>37</v>
      </c>
      <c r="B18300" s="7">
        <v>163.83714699999999</v>
      </c>
      <c r="C18300" s="8">
        <v>7125133.1839699997</v>
      </c>
      <c r="D18300" s="8">
        <v>721799.65746100002</v>
      </c>
      <c r="E18300" s="7">
        <v>268.10000610399999</v>
      </c>
      <c r="F18300" s="7">
        <v>0.53140600000000004</v>
      </c>
      <c r="G18300" s="10">
        <v>3.7999999999999999E-2</v>
      </c>
      <c r="H18300" s="7">
        <f t="shared" si="297"/>
        <v>267.56860010399998</v>
      </c>
    </row>
    <row r="18301" spans="1:8" x14ac:dyDescent="0.2">
      <c r="A18301" s="6" t="s">
        <v>37</v>
      </c>
      <c r="B18301" s="7">
        <v>164.83009899999999</v>
      </c>
      <c r="C18301" s="8">
        <v>7125132.4298599996</v>
      </c>
      <c r="D18301" s="8">
        <v>721799.00584300002</v>
      </c>
      <c r="E18301" s="7">
        <v>268.10000610399999</v>
      </c>
      <c r="F18301" s="7">
        <v>0.54031200000000001</v>
      </c>
      <c r="G18301" s="10">
        <v>3.7999999999999999E-2</v>
      </c>
      <c r="H18301" s="7">
        <f t="shared" si="297"/>
        <v>267.55969410400002</v>
      </c>
    </row>
    <row r="18302" spans="1:8" x14ac:dyDescent="0.2">
      <c r="A18302" s="6" t="s">
        <v>37</v>
      </c>
      <c r="B18302" s="7">
        <v>165.82305199999999</v>
      </c>
      <c r="C18302" s="8">
        <v>7125131.67576</v>
      </c>
      <c r="D18302" s="8">
        <v>721798.35422600002</v>
      </c>
      <c r="E18302" s="7">
        <v>268.07000732400002</v>
      </c>
      <c r="F18302" s="7">
        <v>0.54921900000000001</v>
      </c>
      <c r="G18302" s="10">
        <v>3.7999999999999999E-2</v>
      </c>
      <c r="H18302" s="7">
        <f t="shared" si="297"/>
        <v>267.52078832400002</v>
      </c>
    </row>
    <row r="18303" spans="1:8" x14ac:dyDescent="0.2">
      <c r="A18303" s="6" t="s">
        <v>37</v>
      </c>
      <c r="B18303" s="7">
        <v>166.81600399999999</v>
      </c>
      <c r="C18303" s="8">
        <v>7125130.9216499999</v>
      </c>
      <c r="D18303" s="8">
        <v>721797.70260900003</v>
      </c>
      <c r="E18303" s="7">
        <v>268.11999511699997</v>
      </c>
      <c r="F18303" s="7">
        <v>0.56406199999999995</v>
      </c>
      <c r="G18303" s="10">
        <v>3.7999999999999999E-2</v>
      </c>
      <c r="H18303" s="7">
        <f t="shared" si="297"/>
        <v>267.555933117</v>
      </c>
    </row>
    <row r="18304" spans="1:8" x14ac:dyDescent="0.2">
      <c r="A18304" s="6" t="s">
        <v>37</v>
      </c>
      <c r="B18304" s="7">
        <v>167.80895699999999</v>
      </c>
      <c r="C18304" s="8">
        <v>7125130.1675500004</v>
      </c>
      <c r="D18304" s="8">
        <v>721797.05099100003</v>
      </c>
      <c r="E18304" s="7">
        <v>268.11999511699997</v>
      </c>
      <c r="F18304" s="7">
        <v>0.57890600000000003</v>
      </c>
      <c r="G18304" s="10">
        <v>3.7999999999999999E-2</v>
      </c>
      <c r="H18304" s="7">
        <f t="shared" si="297"/>
        <v>267.54108911699996</v>
      </c>
    </row>
    <row r="18305" spans="1:8" x14ac:dyDescent="0.2">
      <c r="A18305" s="6" t="s">
        <v>37</v>
      </c>
      <c r="B18305" s="7">
        <v>168.80190899999999</v>
      </c>
      <c r="C18305" s="8">
        <v>7125129.4134400003</v>
      </c>
      <c r="D18305" s="8">
        <v>721796.39937400003</v>
      </c>
      <c r="E18305" s="7">
        <v>268.23001098600002</v>
      </c>
      <c r="F18305" s="7">
        <v>0.60364600000000002</v>
      </c>
      <c r="G18305" s="10">
        <v>3.7999999999999999E-2</v>
      </c>
      <c r="H18305" s="7">
        <f t="shared" si="297"/>
        <v>267.626364986</v>
      </c>
    </row>
    <row r="18306" spans="1:8" x14ac:dyDescent="0.2">
      <c r="A18306" s="6" t="s">
        <v>37</v>
      </c>
      <c r="B18306" s="7">
        <v>169.794861</v>
      </c>
      <c r="C18306" s="8">
        <v>7125128.6593399998</v>
      </c>
      <c r="D18306" s="8">
        <v>721795.74775700003</v>
      </c>
      <c r="E18306" s="7">
        <v>268.10000610399999</v>
      </c>
      <c r="F18306" s="7">
        <v>0.61354200000000003</v>
      </c>
      <c r="G18306" s="10">
        <v>3.7999999999999999E-2</v>
      </c>
      <c r="H18306" s="7">
        <f t="shared" si="297"/>
        <v>267.48646410399999</v>
      </c>
    </row>
    <row r="18307" spans="1:8" x14ac:dyDescent="0.2">
      <c r="A18307" s="6" t="s">
        <v>37</v>
      </c>
      <c r="B18307" s="7">
        <v>170.787814</v>
      </c>
      <c r="C18307" s="8">
        <v>7125127.9052299997</v>
      </c>
      <c r="D18307" s="8">
        <v>721795.09613900003</v>
      </c>
      <c r="E18307" s="7">
        <v>268.14999389600001</v>
      </c>
      <c r="F18307" s="7">
        <v>0.63404000000000005</v>
      </c>
      <c r="G18307" s="10">
        <v>3.7999999999999999E-2</v>
      </c>
      <c r="H18307" s="7">
        <f t="shared" si="297"/>
        <v>267.51595389599998</v>
      </c>
    </row>
    <row r="18308" spans="1:8" x14ac:dyDescent="0.2">
      <c r="A18308" s="6" t="s">
        <v>37</v>
      </c>
      <c r="B18308" s="7">
        <v>171.780766</v>
      </c>
      <c r="C18308" s="8">
        <v>7125127.1511300001</v>
      </c>
      <c r="D18308" s="8">
        <v>721794.44452200003</v>
      </c>
      <c r="E18308" s="7">
        <v>268.14999389600001</v>
      </c>
      <c r="F18308" s="7">
        <v>0.67539099999999996</v>
      </c>
      <c r="G18308" s="10">
        <v>3.7999999999999999E-2</v>
      </c>
      <c r="H18308" s="7">
        <f t="shared" si="297"/>
        <v>267.47460289600002</v>
      </c>
    </row>
    <row r="18309" spans="1:8" x14ac:dyDescent="0.2">
      <c r="A18309" s="6" t="s">
        <v>37</v>
      </c>
      <c r="B18309" s="7">
        <v>172.773719</v>
      </c>
      <c r="C18309" s="8">
        <v>7125126.3970299996</v>
      </c>
      <c r="D18309" s="8">
        <v>721793.79290400003</v>
      </c>
      <c r="E18309" s="7">
        <v>268.14001464799998</v>
      </c>
      <c r="F18309" s="7">
        <v>0.69765600000000005</v>
      </c>
      <c r="G18309" s="10">
        <v>3.7999999999999999E-2</v>
      </c>
      <c r="H18309" s="7">
        <f t="shared" si="297"/>
        <v>267.44235864799998</v>
      </c>
    </row>
    <row r="18310" spans="1:8" x14ac:dyDescent="0.2">
      <c r="A18310" s="6" t="s">
        <v>37</v>
      </c>
      <c r="B18310" s="7">
        <v>173.766671</v>
      </c>
      <c r="C18310" s="8">
        <v>7125125.6429199995</v>
      </c>
      <c r="D18310" s="8">
        <v>721793.14128700003</v>
      </c>
      <c r="E18310" s="7">
        <v>268.20001220699999</v>
      </c>
      <c r="F18310" s="7">
        <v>0.71250000000000002</v>
      </c>
      <c r="G18310" s="10">
        <v>3.7999999999999999E-2</v>
      </c>
      <c r="H18310" s="7">
        <f t="shared" si="297"/>
        <v>267.48751220700001</v>
      </c>
    </row>
    <row r="18311" spans="1:8" x14ac:dyDescent="0.2">
      <c r="A18311" s="6" t="s">
        <v>37</v>
      </c>
      <c r="B18311" s="7">
        <v>174.759624</v>
      </c>
      <c r="C18311" s="8">
        <v>7125124.88882</v>
      </c>
      <c r="D18311" s="8">
        <v>721792.48967000004</v>
      </c>
      <c r="E18311" s="7">
        <v>268.20001220699999</v>
      </c>
      <c r="F18311" s="7">
        <v>0.77187499999999998</v>
      </c>
      <c r="G18311" s="10">
        <v>3.7999999999999999E-2</v>
      </c>
      <c r="H18311" s="7">
        <f t="shared" si="297"/>
        <v>267.42813720699996</v>
      </c>
    </row>
    <row r="18312" spans="1:8" x14ac:dyDescent="0.2">
      <c r="A18312" s="6" t="s">
        <v>37</v>
      </c>
      <c r="B18312" s="7">
        <v>175.752576</v>
      </c>
      <c r="C18312" s="8">
        <v>7125124.1347099999</v>
      </c>
      <c r="D18312" s="8">
        <v>721791.83805200004</v>
      </c>
      <c r="E18312" s="7">
        <v>268.170013428</v>
      </c>
      <c r="F18312" s="7">
        <v>0.801562</v>
      </c>
      <c r="G18312" s="10">
        <v>3.7999999999999999E-2</v>
      </c>
      <c r="H18312" s="7">
        <f t="shared" si="297"/>
        <v>267.36845142800001</v>
      </c>
    </row>
    <row r="18313" spans="1:8" x14ac:dyDescent="0.2">
      <c r="A18313" s="6" t="s">
        <v>37</v>
      </c>
      <c r="B18313" s="7">
        <v>176.74552800000001</v>
      </c>
      <c r="C18313" s="8">
        <v>7125123.3806100003</v>
      </c>
      <c r="D18313" s="8">
        <v>721791.18643500004</v>
      </c>
      <c r="E18313" s="7">
        <v>268.10998535200002</v>
      </c>
      <c r="F18313" s="7">
        <v>0.81640599999999997</v>
      </c>
      <c r="G18313" s="10">
        <v>3.7999999999999999E-2</v>
      </c>
      <c r="H18313" s="7">
        <f t="shared" si="297"/>
        <v>267.29357935200005</v>
      </c>
    </row>
    <row r="18314" spans="1:8" x14ac:dyDescent="0.2">
      <c r="A18314" s="6" t="s">
        <v>37</v>
      </c>
      <c r="B18314" s="7">
        <v>177.73848100000001</v>
      </c>
      <c r="C18314" s="8">
        <v>7125122.6265000002</v>
      </c>
      <c r="D18314" s="8">
        <v>721790.53481700004</v>
      </c>
      <c r="E18314" s="7">
        <v>268.10998535200002</v>
      </c>
      <c r="F18314" s="7">
        <v>0.81640599999999997</v>
      </c>
      <c r="G18314" s="10">
        <v>3.7999999999999999E-2</v>
      </c>
      <c r="H18314" s="7">
        <f t="shared" si="297"/>
        <v>267.29357935200005</v>
      </c>
    </row>
    <row r="18315" spans="1:8" x14ac:dyDescent="0.2">
      <c r="A18315" s="6" t="s">
        <v>37</v>
      </c>
      <c r="B18315" s="7">
        <v>178.73143300000001</v>
      </c>
      <c r="C18315" s="8">
        <v>7125121.8723999998</v>
      </c>
      <c r="D18315" s="8">
        <v>721789.88320000004</v>
      </c>
      <c r="E18315" s="7">
        <v>268.14999389600001</v>
      </c>
      <c r="F18315" s="7">
        <v>0.81640599999999997</v>
      </c>
      <c r="G18315" s="10">
        <v>3.7999999999999999E-2</v>
      </c>
      <c r="H18315" s="7">
        <f t="shared" si="297"/>
        <v>267.33358789600004</v>
      </c>
    </row>
    <row r="18316" spans="1:8" x14ac:dyDescent="0.2">
      <c r="A18316" s="6" t="s">
        <v>37</v>
      </c>
      <c r="B18316" s="7">
        <v>179.72438600000001</v>
      </c>
      <c r="C18316" s="8">
        <v>7125121.1183000002</v>
      </c>
      <c r="D18316" s="8">
        <v>721789.23158300004</v>
      </c>
      <c r="E18316" s="7">
        <v>268.14999389600001</v>
      </c>
      <c r="F18316" s="7">
        <v>0.83125000000000004</v>
      </c>
      <c r="G18316" s="10">
        <v>3.7999999999999999E-2</v>
      </c>
      <c r="H18316" s="7">
        <f t="shared" si="297"/>
        <v>267.318743896</v>
      </c>
    </row>
    <row r="18317" spans="1:8" x14ac:dyDescent="0.2">
      <c r="A18317" s="6" t="s">
        <v>37</v>
      </c>
      <c r="B18317" s="7">
        <v>180.71733800000001</v>
      </c>
      <c r="C18317" s="8">
        <v>7125120.3641900001</v>
      </c>
      <c r="D18317" s="8">
        <v>721788.57996500004</v>
      </c>
      <c r="E18317" s="7">
        <v>268.14999389600001</v>
      </c>
      <c r="F18317" s="7">
        <v>0.83125000000000004</v>
      </c>
      <c r="G18317" s="10">
        <v>3.7999999999999999E-2</v>
      </c>
      <c r="H18317" s="7">
        <f t="shared" si="297"/>
        <v>267.318743896</v>
      </c>
    </row>
    <row r="18318" spans="1:8" x14ac:dyDescent="0.2">
      <c r="A18318" s="6" t="s">
        <v>37</v>
      </c>
      <c r="B18318" s="7">
        <v>181.71028999999999</v>
      </c>
      <c r="C18318" s="8">
        <v>7125119.6100899996</v>
      </c>
      <c r="D18318" s="8">
        <v>721787.92834800004</v>
      </c>
      <c r="E18318" s="7">
        <v>268.05999755900001</v>
      </c>
      <c r="F18318" s="7">
        <v>0.83125000000000004</v>
      </c>
      <c r="G18318" s="10">
        <v>3.7999999999999999E-2</v>
      </c>
      <c r="H18318" s="7">
        <f t="shared" si="297"/>
        <v>267.228747559</v>
      </c>
    </row>
    <row r="18319" spans="1:8" x14ac:dyDescent="0.2">
      <c r="A18319" s="6" t="s">
        <v>37</v>
      </c>
      <c r="B18319" s="7">
        <v>182.70324299999999</v>
      </c>
      <c r="C18319" s="8">
        <v>7125118.8559800005</v>
      </c>
      <c r="D18319" s="8">
        <v>721787.27673000004</v>
      </c>
      <c r="E18319" s="7">
        <v>268.05999755900001</v>
      </c>
      <c r="F18319" s="7">
        <v>0.83125000000000004</v>
      </c>
      <c r="G18319" s="10">
        <v>3.7999999999999999E-2</v>
      </c>
      <c r="H18319" s="7">
        <f t="shared" si="297"/>
        <v>267.228747559</v>
      </c>
    </row>
    <row r="18320" spans="1:8" x14ac:dyDescent="0.2">
      <c r="A18320" s="6" t="s">
        <v>37</v>
      </c>
      <c r="B18320" s="7">
        <v>183.69619499999999</v>
      </c>
      <c r="C18320" s="8">
        <v>7125118.10188</v>
      </c>
      <c r="D18320" s="8">
        <v>721786.62511300005</v>
      </c>
      <c r="E18320" s="7">
        <v>268.05999755900001</v>
      </c>
      <c r="F18320" s="7">
        <v>0.83125000000000004</v>
      </c>
      <c r="G18320" s="10">
        <v>3.7999999999999999E-2</v>
      </c>
      <c r="H18320" s="7">
        <f t="shared" si="297"/>
        <v>267.228747559</v>
      </c>
    </row>
    <row r="18321" spans="1:8" x14ac:dyDescent="0.2">
      <c r="A18321" s="6" t="s">
        <v>37</v>
      </c>
      <c r="B18321" s="7">
        <v>184.68914799999999</v>
      </c>
      <c r="C18321" s="8">
        <v>7125117.3477699999</v>
      </c>
      <c r="D18321" s="8">
        <v>721785.97349600005</v>
      </c>
      <c r="E18321" s="7">
        <v>267.97000122100002</v>
      </c>
      <c r="F18321" s="7">
        <v>0.83125000000000004</v>
      </c>
      <c r="G18321" s="10">
        <v>3.7999999999999999E-2</v>
      </c>
      <c r="H18321" s="7">
        <f t="shared" si="297"/>
        <v>267.13875122100001</v>
      </c>
    </row>
    <row r="18322" spans="1:8" x14ac:dyDescent="0.2">
      <c r="A18322" s="6" t="s">
        <v>37</v>
      </c>
      <c r="B18322" s="7">
        <v>185.68209999999999</v>
      </c>
      <c r="C18322" s="8">
        <v>7125116.5936700003</v>
      </c>
      <c r="D18322" s="8">
        <v>721785.32187800005</v>
      </c>
      <c r="E18322" s="7">
        <v>267.97000122100002</v>
      </c>
      <c r="F18322" s="7">
        <v>0.83125000000000004</v>
      </c>
      <c r="G18322" s="10">
        <v>3.7999999999999999E-2</v>
      </c>
      <c r="H18322" s="7">
        <f t="shared" si="297"/>
        <v>267.13875122100001</v>
      </c>
    </row>
    <row r="18323" spans="1:8" x14ac:dyDescent="0.2">
      <c r="A18323" s="6" t="s">
        <v>37</v>
      </c>
      <c r="B18323" s="7">
        <v>186.67505199999999</v>
      </c>
      <c r="C18323" s="8">
        <v>7125115.8395699998</v>
      </c>
      <c r="D18323" s="8">
        <v>721784.67026100005</v>
      </c>
      <c r="E18323" s="7">
        <v>267.97000122100002</v>
      </c>
      <c r="F18323" s="7">
        <v>0.83125000000000004</v>
      </c>
      <c r="G18323" s="10">
        <v>3.7999999999999999E-2</v>
      </c>
      <c r="H18323" s="7">
        <f t="shared" si="297"/>
        <v>267.13875122100001</v>
      </c>
    </row>
    <row r="18324" spans="1:8" x14ac:dyDescent="0.2">
      <c r="A18324" s="6" t="s">
        <v>37</v>
      </c>
      <c r="B18324" s="7">
        <v>187.66800499999999</v>
      </c>
      <c r="C18324" s="8">
        <v>7125115.0854599997</v>
      </c>
      <c r="D18324" s="8">
        <v>721784.01864300005</v>
      </c>
      <c r="E18324" s="7">
        <v>267.97000122100002</v>
      </c>
      <c r="F18324" s="7">
        <v>0.81640599999999997</v>
      </c>
      <c r="G18324" s="10">
        <v>3.7999999999999999E-2</v>
      </c>
      <c r="H18324" s="7">
        <f t="shared" si="297"/>
        <v>267.15359522100005</v>
      </c>
    </row>
    <row r="18325" spans="1:8" x14ac:dyDescent="0.2">
      <c r="A18325" s="6" t="s">
        <v>37</v>
      </c>
      <c r="B18325" s="7">
        <v>188.660957</v>
      </c>
      <c r="C18325" s="8">
        <v>7125114.3313600002</v>
      </c>
      <c r="D18325" s="8">
        <v>721783.36702600005</v>
      </c>
      <c r="E18325" s="7">
        <v>268.04000854499998</v>
      </c>
      <c r="F18325" s="7">
        <v>0.81640599999999997</v>
      </c>
      <c r="G18325" s="10">
        <v>3.7999999999999999E-2</v>
      </c>
      <c r="H18325" s="7">
        <f t="shared" si="297"/>
        <v>267.22360254500001</v>
      </c>
    </row>
    <row r="18326" spans="1:8" x14ac:dyDescent="0.2">
      <c r="A18326" s="6" t="s">
        <v>37</v>
      </c>
      <c r="B18326" s="7">
        <v>189.65391</v>
      </c>
      <c r="C18326" s="8">
        <v>7125113.5772500001</v>
      </c>
      <c r="D18326" s="8">
        <v>721782.71540900005</v>
      </c>
      <c r="E18326" s="7">
        <v>267.989990234</v>
      </c>
      <c r="F18326" s="7">
        <v>0.81640599999999997</v>
      </c>
      <c r="G18326" s="10">
        <v>3.7999999999999999E-2</v>
      </c>
      <c r="H18326" s="7">
        <f t="shared" si="297"/>
        <v>267.17358423400003</v>
      </c>
    </row>
    <row r="18327" spans="1:8" x14ac:dyDescent="0.2">
      <c r="A18327" s="6" t="s">
        <v>37</v>
      </c>
      <c r="B18327" s="7">
        <v>190.646862</v>
      </c>
      <c r="C18327" s="8">
        <v>7125112.8231499996</v>
      </c>
      <c r="D18327" s="8">
        <v>721782.06379100005</v>
      </c>
      <c r="E18327" s="7">
        <v>267.989990234</v>
      </c>
      <c r="F18327" s="7">
        <v>0.801562</v>
      </c>
      <c r="G18327" s="10">
        <v>3.7999999999999999E-2</v>
      </c>
      <c r="H18327" s="7">
        <f t="shared" si="297"/>
        <v>267.18842823400001</v>
      </c>
    </row>
    <row r="18328" spans="1:8" x14ac:dyDescent="0.2">
      <c r="A18328" s="6" t="s">
        <v>37</v>
      </c>
      <c r="B18328" s="7">
        <v>191.639814</v>
      </c>
      <c r="C18328" s="8">
        <v>7125112.0690400004</v>
      </c>
      <c r="D18328" s="8">
        <v>721781.41217400006</v>
      </c>
      <c r="E18328" s="7">
        <v>268.07000732400002</v>
      </c>
      <c r="F18328" s="7">
        <v>0.801562</v>
      </c>
      <c r="G18328" s="10">
        <v>3.7999999999999999E-2</v>
      </c>
      <c r="H18328" s="7">
        <f t="shared" ref="H18328:H18391" si="298">E18328-F18328</f>
        <v>267.26844532400003</v>
      </c>
    </row>
    <row r="18329" spans="1:8" x14ac:dyDescent="0.2">
      <c r="A18329" s="6" t="s">
        <v>37</v>
      </c>
      <c r="B18329" s="7">
        <v>192.632767</v>
      </c>
      <c r="C18329" s="8">
        <v>7125111.31494</v>
      </c>
      <c r="D18329" s="8">
        <v>721780.76055699994</v>
      </c>
      <c r="E18329" s="7">
        <v>268</v>
      </c>
      <c r="F18329" s="7">
        <v>0.801562</v>
      </c>
      <c r="G18329" s="10">
        <v>3.7999999999999999E-2</v>
      </c>
      <c r="H18329" s="7">
        <f t="shared" si="298"/>
        <v>267.19843800000001</v>
      </c>
    </row>
    <row r="18330" spans="1:8" x14ac:dyDescent="0.2">
      <c r="A18330" s="6" t="s">
        <v>37</v>
      </c>
      <c r="B18330" s="7">
        <v>193.625719</v>
      </c>
      <c r="C18330" s="8">
        <v>7125110.5608299999</v>
      </c>
      <c r="D18330" s="8">
        <v>721780.10893900006</v>
      </c>
      <c r="E18330" s="7">
        <v>268</v>
      </c>
      <c r="F18330" s="7">
        <v>0.801562</v>
      </c>
      <c r="G18330" s="10">
        <v>3.7999999999999999E-2</v>
      </c>
      <c r="H18330" s="7">
        <f t="shared" si="298"/>
        <v>267.19843800000001</v>
      </c>
    </row>
    <row r="18331" spans="1:8" x14ac:dyDescent="0.2">
      <c r="A18331" s="6" t="s">
        <v>37</v>
      </c>
      <c r="B18331" s="7">
        <v>194.618672</v>
      </c>
      <c r="C18331" s="8">
        <v>7125109.8067300003</v>
      </c>
      <c r="D18331" s="8">
        <v>721779.45732199994</v>
      </c>
      <c r="E18331" s="7">
        <v>267.95999145500002</v>
      </c>
      <c r="F18331" s="7">
        <v>0.78671899999999995</v>
      </c>
      <c r="G18331" s="10">
        <v>3.7999999999999999E-2</v>
      </c>
      <c r="H18331" s="7">
        <f t="shared" si="298"/>
        <v>267.17327245500002</v>
      </c>
    </row>
    <row r="18332" spans="1:8" x14ac:dyDescent="0.2">
      <c r="A18332" s="6" t="s">
        <v>37</v>
      </c>
      <c r="B18332" s="7">
        <v>195.61162400000001</v>
      </c>
      <c r="C18332" s="8">
        <v>7125109.0526299998</v>
      </c>
      <c r="D18332" s="8">
        <v>721778.80570400006</v>
      </c>
      <c r="E18332" s="7">
        <v>267.95999145500002</v>
      </c>
      <c r="F18332" s="7">
        <v>0.78671899999999995</v>
      </c>
      <c r="G18332" s="10">
        <v>3.7999999999999999E-2</v>
      </c>
      <c r="H18332" s="7">
        <f t="shared" si="298"/>
        <v>267.17327245500002</v>
      </c>
    </row>
    <row r="18333" spans="1:8" x14ac:dyDescent="0.2">
      <c r="A18333" s="6" t="s">
        <v>37</v>
      </c>
      <c r="B18333" s="7">
        <v>196.60457600000001</v>
      </c>
      <c r="C18333" s="8">
        <v>7125108.2985199997</v>
      </c>
      <c r="D18333" s="8">
        <v>721778.15408699994</v>
      </c>
      <c r="E18333" s="7">
        <v>267.95999145500002</v>
      </c>
      <c r="F18333" s="7">
        <v>0.78671899999999995</v>
      </c>
      <c r="G18333" s="10">
        <v>3.7999999999999999E-2</v>
      </c>
      <c r="H18333" s="7">
        <f t="shared" si="298"/>
        <v>267.17327245500002</v>
      </c>
    </row>
    <row r="18334" spans="1:8" x14ac:dyDescent="0.2">
      <c r="A18334" s="6" t="s">
        <v>37</v>
      </c>
      <c r="B18334" s="7">
        <v>197.59752900000001</v>
      </c>
      <c r="C18334" s="8">
        <v>7125107.5444200002</v>
      </c>
      <c r="D18334" s="8">
        <v>721777.50246999995</v>
      </c>
      <c r="E18334" s="7">
        <v>267.95001220699999</v>
      </c>
      <c r="F18334" s="7">
        <v>0.77187499999999998</v>
      </c>
      <c r="G18334" s="10">
        <v>3.7999999999999999E-2</v>
      </c>
      <c r="H18334" s="7">
        <f t="shared" si="298"/>
        <v>267.17813720699996</v>
      </c>
    </row>
    <row r="18335" spans="1:8" x14ac:dyDescent="0.2">
      <c r="A18335" s="6" t="s">
        <v>37</v>
      </c>
      <c r="B18335" s="7">
        <v>198.59048100000001</v>
      </c>
      <c r="C18335" s="8">
        <v>7125106.7903100001</v>
      </c>
      <c r="D18335" s="8">
        <v>721776.85085199995</v>
      </c>
      <c r="E18335" s="7">
        <v>267.95001220699999</v>
      </c>
      <c r="F18335" s="7">
        <v>0.77187499999999998</v>
      </c>
      <c r="G18335" s="10">
        <v>3.7999999999999999E-2</v>
      </c>
      <c r="H18335" s="7">
        <f t="shared" si="298"/>
        <v>267.17813720699996</v>
      </c>
    </row>
    <row r="18336" spans="1:8" x14ac:dyDescent="0.2">
      <c r="A18336" s="6" t="s">
        <v>37</v>
      </c>
      <c r="B18336" s="7">
        <v>199.58343400000001</v>
      </c>
      <c r="C18336" s="8">
        <v>7125106.0362099996</v>
      </c>
      <c r="D18336" s="8">
        <v>721776.19923499995</v>
      </c>
      <c r="E18336" s="7">
        <v>267.95001220699999</v>
      </c>
      <c r="F18336" s="7">
        <v>0.77187499999999998</v>
      </c>
      <c r="G18336" s="10">
        <v>3.7999999999999999E-2</v>
      </c>
      <c r="H18336" s="7">
        <f t="shared" si="298"/>
        <v>267.17813720699996</v>
      </c>
    </row>
    <row r="18337" spans="1:8" x14ac:dyDescent="0.2">
      <c r="A18337" s="6" t="s">
        <v>37</v>
      </c>
      <c r="B18337" s="7">
        <v>200.57638600000001</v>
      </c>
      <c r="C18337" s="8">
        <v>7125105.2821000004</v>
      </c>
      <c r="D18337" s="8">
        <v>721775.54761699995</v>
      </c>
      <c r="E18337" s="7">
        <v>267.94000244099999</v>
      </c>
      <c r="F18337" s="7">
        <v>0.77187499999999998</v>
      </c>
      <c r="G18337" s="10">
        <v>3.7999999999999999E-2</v>
      </c>
      <c r="H18337" s="7">
        <f t="shared" si="298"/>
        <v>267.16812744099997</v>
      </c>
    </row>
    <row r="18338" spans="1:8" x14ac:dyDescent="0.2">
      <c r="A18338" s="6" t="s">
        <v>37</v>
      </c>
      <c r="B18338" s="7">
        <v>201.56933900000001</v>
      </c>
      <c r="C18338" s="8">
        <v>7125104.5279999999</v>
      </c>
      <c r="D18338" s="8">
        <v>721774.89599999995</v>
      </c>
      <c r="E18338" s="7">
        <v>267.94000244099999</v>
      </c>
      <c r="F18338" s="7">
        <v>0.77187499999999998</v>
      </c>
      <c r="G18338" s="10">
        <v>3.7999999999999999E-2</v>
      </c>
      <c r="H18338" s="7">
        <f t="shared" si="298"/>
        <v>267.16812744099997</v>
      </c>
    </row>
    <row r="18339" spans="1:8" x14ac:dyDescent="0.2">
      <c r="A18339" s="6" t="s">
        <v>37</v>
      </c>
      <c r="B18339" s="7">
        <v>202.56229099999999</v>
      </c>
      <c r="C18339" s="8">
        <v>7125103.8014000002</v>
      </c>
      <c r="D18339" s="8">
        <v>721774.23714999994</v>
      </c>
      <c r="E18339" s="7">
        <v>267.97000122100002</v>
      </c>
      <c r="F18339" s="7">
        <v>0.77187499999999998</v>
      </c>
      <c r="G18339" s="10">
        <v>3.7999999999999999E-2</v>
      </c>
      <c r="H18339" s="7">
        <f t="shared" si="298"/>
        <v>267.198126221</v>
      </c>
    </row>
    <row r="18340" spans="1:8" x14ac:dyDescent="0.2">
      <c r="A18340" s="6" t="s">
        <v>37</v>
      </c>
      <c r="B18340" s="7">
        <v>203.55524299999999</v>
      </c>
      <c r="C18340" s="8">
        <v>7125103.0747999996</v>
      </c>
      <c r="D18340" s="8">
        <v>721773.57830000005</v>
      </c>
      <c r="E18340" s="7">
        <v>267.989990234</v>
      </c>
      <c r="F18340" s="7">
        <v>0.77187499999999998</v>
      </c>
      <c r="G18340" s="10">
        <v>3.7999999999999999E-2</v>
      </c>
      <c r="H18340" s="7">
        <f t="shared" si="298"/>
        <v>267.21811523399998</v>
      </c>
    </row>
    <row r="18341" spans="1:8" x14ac:dyDescent="0.2">
      <c r="A18341" s="6" t="s">
        <v>37</v>
      </c>
      <c r="B18341" s="7">
        <v>204.54819599999999</v>
      </c>
      <c r="C18341" s="8">
        <v>7125102.3481999999</v>
      </c>
      <c r="D18341" s="8">
        <v>721772.91945000004</v>
      </c>
      <c r="E18341" s="7">
        <v>267.989990234</v>
      </c>
      <c r="F18341" s="7">
        <v>0.77187499999999998</v>
      </c>
      <c r="G18341" s="10">
        <v>3.7999999999999999E-2</v>
      </c>
      <c r="H18341" s="7">
        <f t="shared" si="298"/>
        <v>267.21811523399998</v>
      </c>
    </row>
    <row r="18342" spans="1:8" x14ac:dyDescent="0.2">
      <c r="A18342" s="6" t="s">
        <v>37</v>
      </c>
      <c r="B18342" s="7">
        <v>205.54114799999999</v>
      </c>
      <c r="C18342" s="8">
        <v>7125101.6216000002</v>
      </c>
      <c r="D18342" s="8">
        <v>721772.26060000004</v>
      </c>
      <c r="E18342" s="7">
        <v>267.95001220699999</v>
      </c>
      <c r="F18342" s="7">
        <v>0.77187499999999998</v>
      </c>
      <c r="G18342" s="10">
        <v>3.7999999999999999E-2</v>
      </c>
      <c r="H18342" s="7">
        <f t="shared" si="298"/>
        <v>267.17813720699996</v>
      </c>
    </row>
    <row r="18343" spans="1:8" x14ac:dyDescent="0.2">
      <c r="A18343" s="6" t="s">
        <v>37</v>
      </c>
      <c r="B18343" s="7">
        <v>206.53410099999999</v>
      </c>
      <c r="C18343" s="8">
        <v>7125100.8949999996</v>
      </c>
      <c r="D18343" s="8">
        <v>721771.60175000003</v>
      </c>
      <c r="E18343" s="7">
        <v>267.97000122100002</v>
      </c>
      <c r="F18343" s="7">
        <v>0.77187499999999998</v>
      </c>
      <c r="G18343" s="10">
        <v>3.7999999999999999E-2</v>
      </c>
      <c r="H18343" s="7">
        <f t="shared" si="298"/>
        <v>267.198126221</v>
      </c>
    </row>
    <row r="18344" spans="1:8" x14ac:dyDescent="0.2">
      <c r="A18344" s="6" t="s">
        <v>37</v>
      </c>
      <c r="B18344" s="7">
        <v>207.527053</v>
      </c>
      <c r="C18344" s="8">
        <v>7125100.1683999998</v>
      </c>
      <c r="D18344" s="8">
        <v>721770.94290000002</v>
      </c>
      <c r="E18344" s="7">
        <v>267.97000122100002</v>
      </c>
      <c r="F18344" s="7">
        <v>0.77187499999999998</v>
      </c>
      <c r="G18344" s="10">
        <v>3.7999999999999999E-2</v>
      </c>
      <c r="H18344" s="7">
        <f t="shared" si="298"/>
        <v>267.198126221</v>
      </c>
    </row>
    <row r="18345" spans="1:8" x14ac:dyDescent="0.2">
      <c r="A18345" s="6" t="s">
        <v>37</v>
      </c>
      <c r="B18345" s="7">
        <v>208.520005</v>
      </c>
      <c r="C18345" s="8">
        <v>7125099.4418000001</v>
      </c>
      <c r="D18345" s="8">
        <v>721770.28405000002</v>
      </c>
      <c r="E18345" s="7">
        <v>267.94000244099999</v>
      </c>
      <c r="F18345" s="7">
        <v>0.77187499999999998</v>
      </c>
      <c r="G18345" s="10">
        <v>3.7999999999999999E-2</v>
      </c>
      <c r="H18345" s="7">
        <f t="shared" si="298"/>
        <v>267.16812744099997</v>
      </c>
    </row>
    <row r="18346" spans="1:8" x14ac:dyDescent="0.2">
      <c r="A18346" s="6" t="s">
        <v>37</v>
      </c>
      <c r="B18346" s="7">
        <v>209.512958</v>
      </c>
      <c r="C18346" s="8">
        <v>7125098.7152000004</v>
      </c>
      <c r="D18346" s="8">
        <v>721769.62520000001</v>
      </c>
      <c r="E18346" s="7">
        <v>267.920013428</v>
      </c>
      <c r="F18346" s="7">
        <v>0.75703100000000001</v>
      </c>
      <c r="G18346" s="10">
        <v>3.7999999999999999E-2</v>
      </c>
      <c r="H18346" s="7">
        <f t="shared" si="298"/>
        <v>267.16298242800002</v>
      </c>
    </row>
    <row r="18347" spans="1:8" x14ac:dyDescent="0.2">
      <c r="A18347" s="6" t="s">
        <v>37</v>
      </c>
      <c r="B18347" s="7">
        <v>210.50591</v>
      </c>
      <c r="C18347" s="8">
        <v>7125097.9885999998</v>
      </c>
      <c r="D18347" s="8">
        <v>721768.96635</v>
      </c>
      <c r="E18347" s="7">
        <v>267.92999267599998</v>
      </c>
      <c r="F18347" s="7">
        <v>0.72734399999999999</v>
      </c>
      <c r="G18347" s="10">
        <v>3.7999999999999999E-2</v>
      </c>
      <c r="H18347" s="7">
        <f t="shared" si="298"/>
        <v>267.20264867599997</v>
      </c>
    </row>
    <row r="18348" spans="1:8" x14ac:dyDescent="0.2">
      <c r="A18348" s="6" t="s">
        <v>37</v>
      </c>
      <c r="B18348" s="7">
        <v>211.498863</v>
      </c>
      <c r="C18348" s="8">
        <v>7125097.2620000001</v>
      </c>
      <c r="D18348" s="8">
        <v>721768.3075</v>
      </c>
      <c r="E18348" s="7">
        <v>267.92999267599998</v>
      </c>
      <c r="F18348" s="7">
        <v>0.72734399999999999</v>
      </c>
      <c r="G18348" s="10">
        <v>3.7999999999999999E-2</v>
      </c>
      <c r="H18348" s="7">
        <f t="shared" si="298"/>
        <v>267.20264867599997</v>
      </c>
    </row>
    <row r="18349" spans="1:8" x14ac:dyDescent="0.2">
      <c r="A18349" s="6" t="s">
        <v>37</v>
      </c>
      <c r="B18349" s="7">
        <v>212.491815</v>
      </c>
      <c r="C18349" s="8">
        <v>7125096.5354000004</v>
      </c>
      <c r="D18349" s="8">
        <v>721767.64864999999</v>
      </c>
      <c r="E18349" s="7">
        <v>267.89999389600001</v>
      </c>
      <c r="F18349" s="7">
        <v>0.72734399999999999</v>
      </c>
      <c r="G18349" s="10">
        <v>3.7999999999999999E-2</v>
      </c>
      <c r="H18349" s="7">
        <f t="shared" si="298"/>
        <v>267.172649896</v>
      </c>
    </row>
    <row r="18350" spans="1:8" x14ac:dyDescent="0.2">
      <c r="A18350" s="6" t="s">
        <v>37</v>
      </c>
      <c r="B18350" s="7">
        <v>213.48476700000001</v>
      </c>
      <c r="C18350" s="8">
        <v>7125095.8087999998</v>
      </c>
      <c r="D18350" s="8">
        <v>721766.98979999998</v>
      </c>
      <c r="E18350" s="7">
        <v>267.89999389600001</v>
      </c>
      <c r="F18350" s="7">
        <v>0.72437499999999999</v>
      </c>
      <c r="G18350" s="10">
        <v>3.7999999999999999E-2</v>
      </c>
      <c r="H18350" s="7">
        <f t="shared" si="298"/>
        <v>267.175618896</v>
      </c>
    </row>
    <row r="18351" spans="1:8" x14ac:dyDescent="0.2">
      <c r="A18351" s="6" t="s">
        <v>37</v>
      </c>
      <c r="B18351" s="7">
        <v>214.47772000000001</v>
      </c>
      <c r="C18351" s="8">
        <v>7125095.0822000001</v>
      </c>
      <c r="D18351" s="8">
        <v>721766.33094999997</v>
      </c>
      <c r="E18351" s="7">
        <v>267.89999389600001</v>
      </c>
      <c r="F18351" s="7">
        <v>0.71250000000000002</v>
      </c>
      <c r="G18351" s="10">
        <v>3.7999999999999999E-2</v>
      </c>
      <c r="H18351" s="7">
        <f t="shared" si="298"/>
        <v>267.18749389600003</v>
      </c>
    </row>
    <row r="18352" spans="1:8" x14ac:dyDescent="0.2">
      <c r="A18352" s="6" t="s">
        <v>37</v>
      </c>
      <c r="B18352" s="7">
        <v>215.47067200000001</v>
      </c>
      <c r="C18352" s="8">
        <v>7125094.3556000004</v>
      </c>
      <c r="D18352" s="8">
        <v>721765.67209999997</v>
      </c>
      <c r="E18352" s="7">
        <v>267.89999389600001</v>
      </c>
      <c r="F18352" s="7">
        <v>0.69765600000000005</v>
      </c>
      <c r="G18352" s="10">
        <v>3.7999999999999999E-2</v>
      </c>
      <c r="H18352" s="7">
        <f t="shared" si="298"/>
        <v>267.20233789600002</v>
      </c>
    </row>
    <row r="18353" spans="1:8" x14ac:dyDescent="0.2">
      <c r="A18353" s="6" t="s">
        <v>37</v>
      </c>
      <c r="B18353" s="7">
        <v>216.46362500000001</v>
      </c>
      <c r="C18353" s="8">
        <v>7125093.6289999997</v>
      </c>
      <c r="D18353" s="8">
        <v>721765.01324999996</v>
      </c>
      <c r="E18353" s="7">
        <v>267.89001464799998</v>
      </c>
      <c r="F18353" s="7">
        <v>0.66796900000000003</v>
      </c>
      <c r="G18353" s="10">
        <v>3.7999999999999999E-2</v>
      </c>
      <c r="H18353" s="7">
        <f t="shared" si="298"/>
        <v>267.22204564799995</v>
      </c>
    </row>
    <row r="18354" spans="1:8" x14ac:dyDescent="0.2">
      <c r="A18354" s="6" t="s">
        <v>37</v>
      </c>
      <c r="B18354" s="7">
        <v>217.45657700000001</v>
      </c>
      <c r="C18354" s="8">
        <v>7125092.9024</v>
      </c>
      <c r="D18354" s="8">
        <v>721764.35439999995</v>
      </c>
      <c r="E18354" s="7">
        <v>267.89001464799998</v>
      </c>
      <c r="F18354" s="7">
        <v>0.66796900000000003</v>
      </c>
      <c r="G18354" s="10">
        <v>3.7999999999999999E-2</v>
      </c>
      <c r="H18354" s="7">
        <f t="shared" si="298"/>
        <v>267.22204564799995</v>
      </c>
    </row>
    <row r="18355" spans="1:8" x14ac:dyDescent="0.2">
      <c r="A18355" s="6" t="s">
        <v>37</v>
      </c>
      <c r="B18355" s="7">
        <v>218.44952900000001</v>
      </c>
      <c r="C18355" s="8">
        <v>7125092.1758000003</v>
      </c>
      <c r="D18355" s="8">
        <v>721763.69554999995</v>
      </c>
      <c r="E18355" s="7">
        <v>267.89999389600001</v>
      </c>
      <c r="F18355" s="7">
        <v>0.66796900000000003</v>
      </c>
      <c r="G18355" s="10">
        <v>3.7999999999999999E-2</v>
      </c>
      <c r="H18355" s="7">
        <f t="shared" si="298"/>
        <v>267.23202489599998</v>
      </c>
    </row>
    <row r="18356" spans="1:8" x14ac:dyDescent="0.2">
      <c r="A18356" s="6" t="s">
        <v>37</v>
      </c>
      <c r="B18356" s="7">
        <v>219.44248200000001</v>
      </c>
      <c r="C18356" s="8">
        <v>7125091.4491999997</v>
      </c>
      <c r="D18356" s="8">
        <v>721763.03670000006</v>
      </c>
      <c r="E18356" s="7">
        <v>267.86999511699997</v>
      </c>
      <c r="F18356" s="7">
        <v>0.66796900000000003</v>
      </c>
      <c r="G18356" s="10">
        <v>3.7999999999999999E-2</v>
      </c>
      <c r="H18356" s="7">
        <f t="shared" si="298"/>
        <v>267.20202611699995</v>
      </c>
    </row>
    <row r="18357" spans="1:8" x14ac:dyDescent="0.2">
      <c r="A18357" s="6" t="s">
        <v>37</v>
      </c>
      <c r="B18357" s="7">
        <v>220.43543399999999</v>
      </c>
      <c r="C18357" s="8">
        <v>7125090.7226</v>
      </c>
      <c r="D18357" s="8">
        <v>721762.37785000005</v>
      </c>
      <c r="E18357" s="7">
        <v>267.86999511699997</v>
      </c>
      <c r="F18357" s="7">
        <v>0.66796900000000003</v>
      </c>
      <c r="G18357" s="10">
        <v>3.7999999999999999E-2</v>
      </c>
      <c r="H18357" s="7">
        <f t="shared" si="298"/>
        <v>267.20202611699995</v>
      </c>
    </row>
    <row r="18358" spans="1:8" x14ac:dyDescent="0.2">
      <c r="A18358" s="6" t="s">
        <v>37</v>
      </c>
      <c r="B18358" s="7">
        <v>221.42838699999999</v>
      </c>
      <c r="C18358" s="8">
        <v>7125089.9960000003</v>
      </c>
      <c r="D18358" s="8">
        <v>721761.71900000004</v>
      </c>
      <c r="E18358" s="7">
        <v>267.89001464799998</v>
      </c>
      <c r="F18358" s="7">
        <v>0.66796900000000003</v>
      </c>
      <c r="G18358" s="10">
        <v>3.7999999999999999E-2</v>
      </c>
      <c r="H18358" s="7">
        <f t="shared" si="298"/>
        <v>267.22204564799995</v>
      </c>
    </row>
    <row r="18359" spans="1:8" x14ac:dyDescent="0.2">
      <c r="A18359" s="6" t="s">
        <v>37</v>
      </c>
      <c r="B18359" s="7">
        <v>222.42133899999999</v>
      </c>
      <c r="C18359" s="8">
        <v>7125089.2693999996</v>
      </c>
      <c r="D18359" s="8">
        <v>721761.06015000003</v>
      </c>
      <c r="E18359" s="7">
        <v>267.89001464799998</v>
      </c>
      <c r="F18359" s="7">
        <v>0.66500000000000004</v>
      </c>
      <c r="G18359" s="10">
        <v>3.7999999999999999E-2</v>
      </c>
      <c r="H18359" s="7">
        <f t="shared" si="298"/>
        <v>267.22501464799996</v>
      </c>
    </row>
    <row r="18360" spans="1:8" x14ac:dyDescent="0.2">
      <c r="A18360" s="6" t="s">
        <v>37</v>
      </c>
      <c r="B18360" s="7">
        <v>223.41429099999999</v>
      </c>
      <c r="C18360" s="8">
        <v>7125088.5427999999</v>
      </c>
      <c r="D18360" s="8">
        <v>721760.40130000003</v>
      </c>
      <c r="E18360" s="7">
        <v>267.89001464799998</v>
      </c>
      <c r="F18360" s="7">
        <v>0.65312499999999996</v>
      </c>
      <c r="G18360" s="10">
        <v>3.7999999999999999E-2</v>
      </c>
      <c r="H18360" s="7">
        <f t="shared" si="298"/>
        <v>267.23688964799999</v>
      </c>
    </row>
    <row r="18361" spans="1:8" x14ac:dyDescent="0.2">
      <c r="A18361" s="6" t="s">
        <v>37</v>
      </c>
      <c r="B18361" s="7">
        <v>224.40724399999999</v>
      </c>
      <c r="C18361" s="8">
        <v>7125087.8162000002</v>
      </c>
      <c r="D18361" s="8">
        <v>721759.74245000002</v>
      </c>
      <c r="E18361" s="7">
        <v>267.94000244099999</v>
      </c>
      <c r="F18361" s="7">
        <v>0.65312499999999996</v>
      </c>
      <c r="G18361" s="10">
        <v>3.7999999999999999E-2</v>
      </c>
      <c r="H18361" s="7">
        <f t="shared" si="298"/>
        <v>267.286877441</v>
      </c>
    </row>
    <row r="18362" spans="1:8" x14ac:dyDescent="0.2">
      <c r="A18362" s="6" t="s">
        <v>37</v>
      </c>
      <c r="B18362" s="7">
        <v>225.40019599999999</v>
      </c>
      <c r="C18362" s="8">
        <v>7125087.0895999996</v>
      </c>
      <c r="D18362" s="8">
        <v>721759.08360000001</v>
      </c>
      <c r="E18362" s="7">
        <v>267.94000244099999</v>
      </c>
      <c r="F18362" s="7">
        <v>0.63828099999999999</v>
      </c>
      <c r="G18362" s="10">
        <v>3.7999999999999999E-2</v>
      </c>
      <c r="H18362" s="7">
        <f t="shared" si="298"/>
        <v>267.30172144099998</v>
      </c>
    </row>
    <row r="18363" spans="1:8" x14ac:dyDescent="0.2">
      <c r="A18363" s="6" t="s">
        <v>37</v>
      </c>
      <c r="B18363" s="7">
        <v>226.39314899999999</v>
      </c>
      <c r="C18363" s="8">
        <v>7125086.3629999999</v>
      </c>
      <c r="D18363" s="8">
        <v>721758.42475000001</v>
      </c>
      <c r="E18363" s="7">
        <v>267.94000244099999</v>
      </c>
      <c r="F18363" s="7">
        <v>0.63828099999999999</v>
      </c>
      <c r="G18363" s="10">
        <v>3.7999999999999999E-2</v>
      </c>
      <c r="H18363" s="7">
        <f t="shared" si="298"/>
        <v>267.30172144099998</v>
      </c>
    </row>
    <row r="18364" spans="1:8" x14ac:dyDescent="0.2">
      <c r="A18364" s="6" t="s">
        <v>37</v>
      </c>
      <c r="B18364" s="7">
        <v>227.386101</v>
      </c>
      <c r="C18364" s="8">
        <v>7125085.6364000002</v>
      </c>
      <c r="D18364" s="8">
        <v>721757.7659</v>
      </c>
      <c r="E18364" s="7">
        <v>267.829986572</v>
      </c>
      <c r="F18364" s="7">
        <v>0.62343700000000002</v>
      </c>
      <c r="G18364" s="10">
        <v>3.7999999999999999E-2</v>
      </c>
      <c r="H18364" s="7">
        <f t="shared" si="298"/>
        <v>267.20654957199997</v>
      </c>
    </row>
    <row r="18365" spans="1:8" x14ac:dyDescent="0.2">
      <c r="A18365" s="6" t="s">
        <v>37</v>
      </c>
      <c r="B18365" s="7">
        <v>228.379053</v>
      </c>
      <c r="C18365" s="8">
        <v>7125084.9097999996</v>
      </c>
      <c r="D18365" s="8">
        <v>721757.10704999999</v>
      </c>
      <c r="E18365" s="7">
        <v>267.829986572</v>
      </c>
      <c r="F18365" s="7">
        <v>0.60117200000000004</v>
      </c>
      <c r="G18365" s="10">
        <v>3.7999999999999999E-2</v>
      </c>
      <c r="H18365" s="7">
        <f t="shared" si="298"/>
        <v>267.22881457199998</v>
      </c>
    </row>
    <row r="18366" spans="1:8" x14ac:dyDescent="0.2">
      <c r="A18366" s="6" t="s">
        <v>37</v>
      </c>
      <c r="B18366" s="7">
        <v>229.372006</v>
      </c>
      <c r="C18366" s="8">
        <v>7125084.1831999999</v>
      </c>
      <c r="D18366" s="8">
        <v>721756.44819999998</v>
      </c>
      <c r="E18366" s="7">
        <v>267.829986572</v>
      </c>
      <c r="F18366" s="7">
        <v>0.56406199999999995</v>
      </c>
      <c r="G18366" s="10">
        <v>3.7999999999999999E-2</v>
      </c>
      <c r="H18366" s="7">
        <f t="shared" si="298"/>
        <v>267.26592457200002</v>
      </c>
    </row>
    <row r="18367" spans="1:8" x14ac:dyDescent="0.2">
      <c r="A18367" s="6" t="s">
        <v>37</v>
      </c>
      <c r="B18367" s="7">
        <v>230.364958</v>
      </c>
      <c r="C18367" s="8">
        <v>7125083.4566000002</v>
      </c>
      <c r="D18367" s="8">
        <v>721755.78934999998</v>
      </c>
      <c r="E18367" s="7">
        <v>267.95999145500002</v>
      </c>
      <c r="F18367" s="7">
        <v>0.51953099999999997</v>
      </c>
      <c r="G18367" s="10">
        <v>3.7999999999999999E-2</v>
      </c>
      <c r="H18367" s="7">
        <f t="shared" si="298"/>
        <v>267.44046045500005</v>
      </c>
    </row>
    <row r="18368" spans="1:8" x14ac:dyDescent="0.2">
      <c r="A18368" s="6" t="s">
        <v>37</v>
      </c>
      <c r="B18368" s="7">
        <v>231.357911</v>
      </c>
      <c r="C18368" s="8">
        <v>7125082.7300000004</v>
      </c>
      <c r="D18368" s="8">
        <v>721755.13049999997</v>
      </c>
      <c r="E18368" s="7">
        <v>267.95999145500002</v>
      </c>
      <c r="F18368" s="7">
        <v>0.51953099999999997</v>
      </c>
      <c r="G18368" s="10">
        <v>3.7999999999999999E-2</v>
      </c>
      <c r="H18368" s="7">
        <f t="shared" si="298"/>
        <v>267.44046045500005</v>
      </c>
    </row>
    <row r="18369" spans="1:8" x14ac:dyDescent="0.2">
      <c r="A18369" s="6" t="s">
        <v>37</v>
      </c>
      <c r="B18369" s="7">
        <v>232.350863</v>
      </c>
      <c r="C18369" s="8">
        <v>7125082.0033999998</v>
      </c>
      <c r="D18369" s="8">
        <v>721754.47164999996</v>
      </c>
      <c r="E18369" s="7">
        <v>267.95999145500002</v>
      </c>
      <c r="F18369" s="7">
        <v>0.49974000000000002</v>
      </c>
      <c r="G18369" s="10">
        <v>3.7999999999999999E-2</v>
      </c>
      <c r="H18369" s="7">
        <f t="shared" si="298"/>
        <v>267.46025145500005</v>
      </c>
    </row>
    <row r="18370" spans="1:8" x14ac:dyDescent="0.2">
      <c r="A18370" s="6" t="s">
        <v>37</v>
      </c>
      <c r="B18370" s="7">
        <v>233.343816</v>
      </c>
      <c r="C18370" s="8">
        <v>7125081.2768000001</v>
      </c>
      <c r="D18370" s="8">
        <v>721753.81279999996</v>
      </c>
      <c r="E18370" s="7">
        <v>267.89001464799998</v>
      </c>
      <c r="F18370" s="7">
        <v>0.489844</v>
      </c>
      <c r="G18370" s="10">
        <v>3.7999999999999999E-2</v>
      </c>
      <c r="H18370" s="7">
        <f t="shared" si="298"/>
        <v>267.40017064799997</v>
      </c>
    </row>
    <row r="18371" spans="1:8" x14ac:dyDescent="0.2">
      <c r="A18371" s="6" t="s">
        <v>37</v>
      </c>
      <c r="B18371" s="7">
        <v>234.33676800000001</v>
      </c>
      <c r="C18371" s="8">
        <v>7125080.5502000004</v>
      </c>
      <c r="D18371" s="8">
        <v>721753.15394999995</v>
      </c>
      <c r="E18371" s="7">
        <v>267.89001464799998</v>
      </c>
      <c r="F18371" s="7">
        <v>0.47499999999999998</v>
      </c>
      <c r="G18371" s="10">
        <v>3.7999999999999999E-2</v>
      </c>
      <c r="H18371" s="7">
        <f t="shared" si="298"/>
        <v>267.41501464799995</v>
      </c>
    </row>
    <row r="18372" spans="1:8" x14ac:dyDescent="0.2">
      <c r="A18372" s="6" t="s">
        <v>37</v>
      </c>
      <c r="B18372" s="7">
        <v>235.32972000000001</v>
      </c>
      <c r="C18372" s="8">
        <v>7125079.8235999998</v>
      </c>
      <c r="D18372" s="8">
        <v>721752.49509999994</v>
      </c>
      <c r="E18372" s="7">
        <v>267.86999511699997</v>
      </c>
      <c r="F18372" s="7">
        <v>0.46015600000000001</v>
      </c>
      <c r="G18372" s="10">
        <v>3.7999999999999999E-2</v>
      </c>
      <c r="H18372" s="7">
        <f t="shared" si="298"/>
        <v>267.40983911699999</v>
      </c>
    </row>
    <row r="18373" spans="1:8" x14ac:dyDescent="0.2">
      <c r="A18373" s="6" t="s">
        <v>37</v>
      </c>
      <c r="B18373" s="7">
        <v>236.32267300000001</v>
      </c>
      <c r="C18373" s="8">
        <v>7125079.0970000001</v>
      </c>
      <c r="D18373" s="8">
        <v>721751.83625000005</v>
      </c>
      <c r="E18373" s="7">
        <v>267.88000488300003</v>
      </c>
      <c r="F18373" s="7">
        <v>0.435417</v>
      </c>
      <c r="G18373" s="10">
        <v>3.7999999999999999E-2</v>
      </c>
      <c r="H18373" s="7">
        <f t="shared" si="298"/>
        <v>267.44458788300005</v>
      </c>
    </row>
    <row r="18374" spans="1:8" x14ac:dyDescent="0.2">
      <c r="A18374" s="6" t="s">
        <v>37</v>
      </c>
      <c r="B18374" s="7">
        <v>237.31562500000001</v>
      </c>
      <c r="C18374" s="8">
        <v>7125078.3704000004</v>
      </c>
      <c r="D18374" s="8">
        <v>721751.17740000004</v>
      </c>
      <c r="E18374" s="7">
        <v>267.88000488300003</v>
      </c>
      <c r="F18374" s="7">
        <v>0.400781</v>
      </c>
      <c r="G18374" s="10">
        <v>3.7999999999999999E-2</v>
      </c>
      <c r="H18374" s="7">
        <f t="shared" si="298"/>
        <v>267.47922388300003</v>
      </c>
    </row>
    <row r="18375" spans="1:8" x14ac:dyDescent="0.2">
      <c r="A18375" s="6" t="s">
        <v>37</v>
      </c>
      <c r="B18375" s="7">
        <v>238.30857800000001</v>
      </c>
      <c r="C18375" s="8">
        <v>7125077.6437999997</v>
      </c>
      <c r="D18375" s="8">
        <v>721750.51855000004</v>
      </c>
      <c r="E18375" s="7">
        <v>267.85000610399999</v>
      </c>
      <c r="F18375" s="7">
        <v>0.38593699999999997</v>
      </c>
      <c r="G18375" s="10">
        <v>3.7999999999999999E-2</v>
      </c>
      <c r="H18375" s="7">
        <f t="shared" si="298"/>
        <v>267.46406910399998</v>
      </c>
    </row>
    <row r="18376" spans="1:8" x14ac:dyDescent="0.2">
      <c r="A18376" s="6" t="s">
        <v>37</v>
      </c>
      <c r="B18376" s="7">
        <v>239.30153000000001</v>
      </c>
      <c r="C18376" s="8">
        <v>7125076.9172</v>
      </c>
      <c r="D18376" s="8">
        <v>721749.85970000003</v>
      </c>
      <c r="E18376" s="7">
        <v>267.88000488300003</v>
      </c>
      <c r="F18376" s="7">
        <v>0.37109399999999998</v>
      </c>
      <c r="G18376" s="10">
        <v>3.7999999999999999E-2</v>
      </c>
      <c r="H18376" s="7">
        <f t="shared" si="298"/>
        <v>267.508910883</v>
      </c>
    </row>
    <row r="18377" spans="1:8" x14ac:dyDescent="0.2">
      <c r="A18377" s="6" t="s">
        <v>37</v>
      </c>
      <c r="B18377" s="7">
        <v>240.29448199999999</v>
      </c>
      <c r="C18377" s="8">
        <v>7125076.1906000003</v>
      </c>
      <c r="D18377" s="8">
        <v>721749.20085000002</v>
      </c>
      <c r="E18377" s="7">
        <v>267.88000488300003</v>
      </c>
      <c r="F18377" s="7">
        <v>0.35625000000000001</v>
      </c>
      <c r="G18377" s="10">
        <v>3.7999999999999999E-2</v>
      </c>
      <c r="H18377" s="7">
        <f t="shared" si="298"/>
        <v>267.52375488300004</v>
      </c>
    </row>
    <row r="18378" spans="1:8" x14ac:dyDescent="0.2">
      <c r="A18378" s="6" t="s">
        <v>37</v>
      </c>
      <c r="B18378" s="7">
        <v>241.28743499999999</v>
      </c>
      <c r="C18378" s="8">
        <v>7125075.4639999997</v>
      </c>
      <c r="D18378" s="8">
        <v>721748.54200000002</v>
      </c>
      <c r="E18378" s="7">
        <v>267.85000610399999</v>
      </c>
      <c r="F18378" s="7">
        <v>0.35625000000000001</v>
      </c>
      <c r="G18378" s="10">
        <v>3.7999999999999999E-2</v>
      </c>
      <c r="H18378" s="7">
        <f t="shared" si="298"/>
        <v>267.493756104</v>
      </c>
    </row>
    <row r="18379" spans="1:8" x14ac:dyDescent="0.2">
      <c r="A18379" s="6" t="s">
        <v>37</v>
      </c>
      <c r="B18379" s="7">
        <v>242.28038699999999</v>
      </c>
      <c r="C18379" s="8">
        <v>7125074.7061599996</v>
      </c>
      <c r="D18379" s="8">
        <v>721747.89950000006</v>
      </c>
      <c r="E18379" s="7">
        <v>267.85000610399999</v>
      </c>
      <c r="F18379" s="7">
        <v>0.35625000000000001</v>
      </c>
      <c r="G18379" s="10">
        <v>3.7999999999999999E-2</v>
      </c>
      <c r="H18379" s="7">
        <f t="shared" si="298"/>
        <v>267.493756104</v>
      </c>
    </row>
    <row r="18380" spans="1:8" x14ac:dyDescent="0.2">
      <c r="A18380" s="6" t="s">
        <v>37</v>
      </c>
      <c r="B18380" s="7">
        <v>243.27333999999999</v>
      </c>
      <c r="C18380" s="8">
        <v>7125073.9483099999</v>
      </c>
      <c r="D18380" s="8">
        <v>721747.25699999998</v>
      </c>
      <c r="E18380" s="7">
        <v>267.95999145500002</v>
      </c>
      <c r="F18380" s="7">
        <v>0.35625000000000001</v>
      </c>
      <c r="G18380" s="10">
        <v>3.7999999999999999E-2</v>
      </c>
      <c r="H18380" s="7">
        <f t="shared" si="298"/>
        <v>267.60374145500003</v>
      </c>
    </row>
    <row r="18381" spans="1:8" x14ac:dyDescent="0.2">
      <c r="A18381" s="6" t="s">
        <v>37</v>
      </c>
      <c r="B18381" s="7">
        <v>244.26629199999999</v>
      </c>
      <c r="C18381" s="8">
        <v>7125073.1904699998</v>
      </c>
      <c r="D18381" s="8">
        <v>721746.61450000003</v>
      </c>
      <c r="E18381" s="7">
        <v>267.95999145500002</v>
      </c>
      <c r="F18381" s="7">
        <v>0.35625000000000001</v>
      </c>
      <c r="G18381" s="10">
        <v>3.7999999999999999E-2</v>
      </c>
      <c r="H18381" s="7">
        <f t="shared" si="298"/>
        <v>267.60374145500003</v>
      </c>
    </row>
    <row r="18382" spans="1:8" x14ac:dyDescent="0.2">
      <c r="A18382" s="6" t="s">
        <v>37</v>
      </c>
      <c r="B18382" s="7">
        <v>245.259244</v>
      </c>
      <c r="C18382" s="8">
        <v>7125072.4326200001</v>
      </c>
      <c r="D18382" s="8">
        <v>721745.97199999995</v>
      </c>
      <c r="E18382" s="7">
        <v>267.88000488300003</v>
      </c>
      <c r="F18382" s="7">
        <v>0.35625000000000001</v>
      </c>
      <c r="G18382" s="10">
        <v>3.7999999999999999E-2</v>
      </c>
      <c r="H18382" s="7">
        <f t="shared" si="298"/>
        <v>267.52375488300004</v>
      </c>
    </row>
    <row r="18383" spans="1:8" x14ac:dyDescent="0.2">
      <c r="A18383" s="6" t="s">
        <v>37</v>
      </c>
      <c r="B18383" s="7">
        <v>246.252197</v>
      </c>
      <c r="C18383" s="8">
        <v>7125071.67478</v>
      </c>
      <c r="D18383" s="8">
        <v>721745.32949999999</v>
      </c>
      <c r="E18383" s="7">
        <v>267.85998535200002</v>
      </c>
      <c r="F18383" s="7">
        <v>0.34140599999999999</v>
      </c>
      <c r="G18383" s="10">
        <v>3.7999999999999999E-2</v>
      </c>
      <c r="H18383" s="7">
        <f t="shared" si="298"/>
        <v>267.51857935200002</v>
      </c>
    </row>
    <row r="18384" spans="1:8" x14ac:dyDescent="0.2">
      <c r="A18384" s="6" t="s">
        <v>37</v>
      </c>
      <c r="B18384" s="7">
        <v>247.245149</v>
      </c>
      <c r="C18384" s="8">
        <v>7125070.9169300003</v>
      </c>
      <c r="D18384" s="8">
        <v>721744.68700000003</v>
      </c>
      <c r="E18384" s="7">
        <v>267.85998535200002</v>
      </c>
      <c r="F18384" s="7">
        <v>0.34140599999999999</v>
      </c>
      <c r="G18384" s="10">
        <v>3.7999999999999999E-2</v>
      </c>
      <c r="H18384" s="7">
        <f t="shared" si="298"/>
        <v>267.51857935200002</v>
      </c>
    </row>
    <row r="18385" spans="1:8" x14ac:dyDescent="0.2">
      <c r="A18385" s="6" t="s">
        <v>37</v>
      </c>
      <c r="B18385" s="7">
        <v>248.238102</v>
      </c>
      <c r="C18385" s="8">
        <v>7125070.1590900002</v>
      </c>
      <c r="D18385" s="8">
        <v>721744.04449999996</v>
      </c>
      <c r="E18385" s="7">
        <v>267.85998535200002</v>
      </c>
      <c r="F18385" s="7">
        <v>0.32656200000000002</v>
      </c>
      <c r="G18385" s="10">
        <v>3.7999999999999999E-2</v>
      </c>
      <c r="H18385" s="7">
        <f t="shared" si="298"/>
        <v>267.533423352</v>
      </c>
    </row>
    <row r="18386" spans="1:8" x14ac:dyDescent="0.2">
      <c r="A18386" s="6" t="s">
        <v>37</v>
      </c>
      <c r="B18386" s="7">
        <v>249.231054</v>
      </c>
      <c r="C18386" s="8">
        <v>7125069.4012399996</v>
      </c>
      <c r="D18386" s="8">
        <v>721743.402</v>
      </c>
      <c r="E18386" s="7">
        <v>267.989990234</v>
      </c>
      <c r="F18386" s="7">
        <v>0.32656200000000002</v>
      </c>
      <c r="G18386" s="10">
        <v>3.7999999999999999E-2</v>
      </c>
      <c r="H18386" s="7">
        <f t="shared" si="298"/>
        <v>267.66342823399998</v>
      </c>
    </row>
    <row r="18387" spans="1:8" x14ac:dyDescent="0.2">
      <c r="A18387" s="6" t="s">
        <v>37</v>
      </c>
      <c r="B18387" s="7">
        <v>250.224006</v>
      </c>
      <c r="C18387" s="8">
        <v>7125068.6434000004</v>
      </c>
      <c r="D18387" s="8">
        <v>721742.75950000004</v>
      </c>
      <c r="E18387" s="7">
        <v>267.989990234</v>
      </c>
      <c r="F18387" s="7">
        <v>0.32656200000000002</v>
      </c>
      <c r="G18387" s="10">
        <v>3.7999999999999999E-2</v>
      </c>
      <c r="H18387" s="7">
        <f t="shared" si="298"/>
        <v>267.66342823399998</v>
      </c>
    </row>
    <row r="18388" spans="1:8" x14ac:dyDescent="0.2">
      <c r="A18388" s="6" t="s">
        <v>37</v>
      </c>
      <c r="B18388" s="7">
        <v>251.216959</v>
      </c>
      <c r="C18388" s="8">
        <v>7125067.8855499998</v>
      </c>
      <c r="D18388" s="8">
        <v>721742.11699999997</v>
      </c>
      <c r="E18388" s="7">
        <v>267.83999633799999</v>
      </c>
      <c r="F18388" s="7">
        <v>0.32656200000000002</v>
      </c>
      <c r="G18388" s="10">
        <v>3.7999999999999999E-2</v>
      </c>
      <c r="H18388" s="7">
        <f t="shared" si="298"/>
        <v>267.51343433799997</v>
      </c>
    </row>
    <row r="18389" spans="1:8" x14ac:dyDescent="0.2">
      <c r="A18389" s="6" t="s">
        <v>37</v>
      </c>
      <c r="B18389" s="7">
        <v>252.20991100000001</v>
      </c>
      <c r="C18389" s="8">
        <v>7125067.1277099997</v>
      </c>
      <c r="D18389" s="8">
        <v>721741.47450000001</v>
      </c>
      <c r="E18389" s="7">
        <v>267.79000854499998</v>
      </c>
      <c r="F18389" s="7">
        <v>0.32656200000000002</v>
      </c>
      <c r="G18389" s="10">
        <v>3.7999999999999999E-2</v>
      </c>
      <c r="H18389" s="7">
        <f t="shared" si="298"/>
        <v>267.46344654499995</v>
      </c>
    </row>
    <row r="18390" spans="1:8" x14ac:dyDescent="0.2">
      <c r="A18390" s="6" t="s">
        <v>37</v>
      </c>
      <c r="B18390" s="7">
        <v>253.20286400000001</v>
      </c>
      <c r="C18390" s="8">
        <v>7125066.36986</v>
      </c>
      <c r="D18390" s="8">
        <v>721740.83200000005</v>
      </c>
      <c r="E18390" s="7">
        <v>267.79000854499998</v>
      </c>
      <c r="F18390" s="7">
        <v>0.32656200000000002</v>
      </c>
      <c r="G18390" s="10">
        <v>3.7999999999999999E-2</v>
      </c>
      <c r="H18390" s="7">
        <f t="shared" si="298"/>
        <v>267.46344654499995</v>
      </c>
    </row>
    <row r="18391" spans="1:8" x14ac:dyDescent="0.2">
      <c r="A18391" s="6" t="s">
        <v>37</v>
      </c>
      <c r="B18391" s="7">
        <v>254.19581600000001</v>
      </c>
      <c r="C18391" s="8">
        <v>7125065.6120199999</v>
      </c>
      <c r="D18391" s="8">
        <v>721740.18949999998</v>
      </c>
      <c r="E18391" s="7">
        <v>267.70001220699999</v>
      </c>
      <c r="F18391" s="7">
        <v>0.32656200000000002</v>
      </c>
      <c r="G18391" s="10">
        <v>3.7999999999999999E-2</v>
      </c>
      <c r="H18391" s="7">
        <f t="shared" si="298"/>
        <v>267.37345020699996</v>
      </c>
    </row>
    <row r="18392" spans="1:8" x14ac:dyDescent="0.2">
      <c r="A18392" s="6" t="s">
        <v>37</v>
      </c>
      <c r="B18392" s="7">
        <v>255.18876800000001</v>
      </c>
      <c r="C18392" s="8">
        <v>7125064.8541700002</v>
      </c>
      <c r="D18392" s="8">
        <v>721739.54700000002</v>
      </c>
      <c r="E18392" s="7">
        <v>267.61999511699997</v>
      </c>
      <c r="F18392" s="7">
        <v>0.32656200000000002</v>
      </c>
      <c r="G18392" s="10">
        <v>3.7999999999999999E-2</v>
      </c>
      <c r="H18392" s="7">
        <f t="shared" ref="H18392:H18455" si="299">E18392-F18392</f>
        <v>267.29343311699995</v>
      </c>
    </row>
    <row r="18393" spans="1:8" x14ac:dyDescent="0.2">
      <c r="A18393" s="6" t="s">
        <v>37</v>
      </c>
      <c r="B18393" s="7">
        <v>256.18172099999998</v>
      </c>
      <c r="C18393" s="8">
        <v>7125064.0963300001</v>
      </c>
      <c r="D18393" s="8">
        <v>721738.90449999995</v>
      </c>
      <c r="E18393" s="7">
        <v>267.61999511699997</v>
      </c>
      <c r="F18393" s="7">
        <v>0.33843699999999999</v>
      </c>
      <c r="G18393" s="10">
        <v>3.7999999999999999E-2</v>
      </c>
      <c r="H18393" s="7">
        <f t="shared" si="299"/>
        <v>267.28155811699997</v>
      </c>
    </row>
    <row r="18394" spans="1:8" x14ac:dyDescent="0.2">
      <c r="A18394" s="6" t="s">
        <v>37</v>
      </c>
      <c r="B18394" s="7">
        <v>257.17467299999998</v>
      </c>
      <c r="C18394" s="8">
        <v>7125063.3384800004</v>
      </c>
      <c r="D18394" s="8">
        <v>721738.26199999999</v>
      </c>
      <c r="E18394" s="7">
        <v>267.510009766</v>
      </c>
      <c r="F18394" s="7">
        <v>0.34140599999999999</v>
      </c>
      <c r="G18394" s="10">
        <v>3.7999999999999999E-2</v>
      </c>
      <c r="H18394" s="7">
        <f t="shared" si="299"/>
        <v>267.16860376599999</v>
      </c>
    </row>
    <row r="18395" spans="1:8" x14ac:dyDescent="0.2">
      <c r="A18395" s="6" t="s">
        <v>37</v>
      </c>
      <c r="B18395" s="7">
        <v>258.16762599999998</v>
      </c>
      <c r="C18395" s="8">
        <v>7125062.5806400003</v>
      </c>
      <c r="D18395" s="8">
        <v>721737.61950000003</v>
      </c>
      <c r="E18395" s="7">
        <v>267.510009766</v>
      </c>
      <c r="F18395" s="7">
        <v>0.35625000000000001</v>
      </c>
      <c r="G18395" s="10">
        <v>3.7999999999999999E-2</v>
      </c>
      <c r="H18395" s="7">
        <f t="shared" si="299"/>
        <v>267.15375976600001</v>
      </c>
    </row>
    <row r="18396" spans="1:8" x14ac:dyDescent="0.2">
      <c r="A18396" s="6" t="s">
        <v>37</v>
      </c>
      <c r="B18396" s="7">
        <v>259.16057799999999</v>
      </c>
      <c r="C18396" s="8">
        <v>7125061.8227899997</v>
      </c>
      <c r="D18396" s="8">
        <v>721736.97699999996</v>
      </c>
      <c r="E18396" s="7">
        <v>267.45999145500002</v>
      </c>
      <c r="F18396" s="7">
        <v>0.35625000000000001</v>
      </c>
      <c r="G18396" s="10">
        <v>3.7999999999999999E-2</v>
      </c>
      <c r="H18396" s="7">
        <f t="shared" si="299"/>
        <v>267.10374145500003</v>
      </c>
    </row>
    <row r="18397" spans="1:8" x14ac:dyDescent="0.2">
      <c r="A18397" s="6" t="s">
        <v>37</v>
      </c>
      <c r="B18397" s="7">
        <v>260.15352999999999</v>
      </c>
      <c r="C18397" s="8">
        <v>7125061.0649499996</v>
      </c>
      <c r="D18397" s="8">
        <v>721736.3345</v>
      </c>
      <c r="E18397" s="7">
        <v>267.45999145500002</v>
      </c>
      <c r="F18397" s="7">
        <v>0.35625000000000001</v>
      </c>
      <c r="G18397" s="10">
        <v>3.7999999999999999E-2</v>
      </c>
      <c r="H18397" s="7">
        <f t="shared" si="299"/>
        <v>267.10374145500003</v>
      </c>
    </row>
    <row r="18398" spans="1:8" x14ac:dyDescent="0.2">
      <c r="A18398" s="6" t="s">
        <v>37</v>
      </c>
      <c r="B18398" s="7">
        <v>261.14648299999999</v>
      </c>
      <c r="C18398" s="8">
        <v>7125060.3070999999</v>
      </c>
      <c r="D18398" s="8">
        <v>721735.69200000004</v>
      </c>
      <c r="E18398" s="7">
        <v>267.35000610399999</v>
      </c>
      <c r="F18398" s="7">
        <v>0.35625000000000001</v>
      </c>
      <c r="G18398" s="10">
        <v>3.7999999999999999E-2</v>
      </c>
      <c r="H18398" s="7">
        <f t="shared" si="299"/>
        <v>266.993756104</v>
      </c>
    </row>
    <row r="18399" spans="1:8" x14ac:dyDescent="0.2">
      <c r="A18399" s="6" t="s">
        <v>37</v>
      </c>
      <c r="B18399" s="7">
        <v>262.13943499999999</v>
      </c>
      <c r="C18399" s="8">
        <v>7125059.5492599998</v>
      </c>
      <c r="D18399" s="8">
        <v>721735.04949999996</v>
      </c>
      <c r="E18399" s="7">
        <v>267.36999511699997</v>
      </c>
      <c r="F18399" s="7">
        <v>0.35625000000000001</v>
      </c>
      <c r="G18399" s="10">
        <v>3.7999999999999999E-2</v>
      </c>
      <c r="H18399" s="7">
        <f t="shared" si="299"/>
        <v>267.01374511699998</v>
      </c>
    </row>
    <row r="18400" spans="1:8" x14ac:dyDescent="0.2">
      <c r="A18400" s="6" t="s">
        <v>37</v>
      </c>
      <c r="B18400" s="7">
        <v>263.13238799999999</v>
      </c>
      <c r="C18400" s="8">
        <v>7125058.7914100001</v>
      </c>
      <c r="D18400" s="8">
        <v>721734.40700000001</v>
      </c>
      <c r="E18400" s="7">
        <v>267.36999511699997</v>
      </c>
      <c r="F18400" s="7">
        <v>0.35625000000000001</v>
      </c>
      <c r="G18400" s="10">
        <v>3.7999999999999999E-2</v>
      </c>
      <c r="H18400" s="7">
        <f t="shared" si="299"/>
        <v>267.01374511699998</v>
      </c>
    </row>
    <row r="18401" spans="1:8" x14ac:dyDescent="0.2">
      <c r="A18401" s="6" t="s">
        <v>37</v>
      </c>
      <c r="B18401" s="7">
        <v>264.12533999999999</v>
      </c>
      <c r="C18401" s="8">
        <v>7125058.03357</v>
      </c>
      <c r="D18401" s="8">
        <v>721733.76450000005</v>
      </c>
      <c r="E18401" s="7">
        <v>267.33999633799999</v>
      </c>
      <c r="F18401" s="7">
        <v>0.35625000000000001</v>
      </c>
      <c r="G18401" s="10">
        <v>3.7999999999999999E-2</v>
      </c>
      <c r="H18401" s="7">
        <f t="shared" si="299"/>
        <v>266.983746338</v>
      </c>
    </row>
    <row r="18402" spans="1:8" x14ac:dyDescent="0.2">
      <c r="A18402" s="6" t="s">
        <v>37</v>
      </c>
      <c r="B18402" s="7">
        <v>265.11829299999999</v>
      </c>
      <c r="C18402" s="8">
        <v>7125057.2757200003</v>
      </c>
      <c r="D18402" s="8">
        <v>721733.12199999997</v>
      </c>
      <c r="E18402" s="7">
        <v>267.329986572</v>
      </c>
      <c r="F18402" s="7">
        <v>0.34882800000000003</v>
      </c>
      <c r="G18402" s="10">
        <v>3.7999999999999999E-2</v>
      </c>
      <c r="H18402" s="7">
        <f t="shared" si="299"/>
        <v>266.98115857199997</v>
      </c>
    </row>
    <row r="18403" spans="1:8" x14ac:dyDescent="0.2">
      <c r="A18403" s="6" t="s">
        <v>37</v>
      </c>
      <c r="B18403" s="7">
        <v>266.111245</v>
      </c>
      <c r="C18403" s="8">
        <v>7125056.5178800002</v>
      </c>
      <c r="D18403" s="8">
        <v>721732.47950000002</v>
      </c>
      <c r="E18403" s="7">
        <v>267.329986572</v>
      </c>
      <c r="F18403" s="7">
        <v>0.34140599999999999</v>
      </c>
      <c r="G18403" s="10">
        <v>3.7999999999999999E-2</v>
      </c>
      <c r="H18403" s="7">
        <f t="shared" si="299"/>
        <v>266.98858057199999</v>
      </c>
    </row>
    <row r="18404" spans="1:8" x14ac:dyDescent="0.2">
      <c r="A18404" s="6" t="s">
        <v>37</v>
      </c>
      <c r="B18404" s="7">
        <v>267.104197</v>
      </c>
      <c r="C18404" s="8">
        <v>7125055.7600299995</v>
      </c>
      <c r="D18404" s="8">
        <v>721731.83700000006</v>
      </c>
      <c r="E18404" s="7">
        <v>267.35000610399999</v>
      </c>
      <c r="F18404" s="7">
        <v>0.34140599999999999</v>
      </c>
      <c r="G18404" s="10">
        <v>3.7999999999999999E-2</v>
      </c>
      <c r="H18404" s="7">
        <f t="shared" si="299"/>
        <v>267.00860010399998</v>
      </c>
    </row>
    <row r="18405" spans="1:8" x14ac:dyDescent="0.2">
      <c r="A18405" s="6" t="s">
        <v>37</v>
      </c>
      <c r="B18405" s="7">
        <v>268.09715</v>
      </c>
      <c r="C18405" s="8">
        <v>7125055.0021900004</v>
      </c>
      <c r="D18405" s="8">
        <v>721731.19449999998</v>
      </c>
      <c r="E18405" s="7">
        <v>267.35000610399999</v>
      </c>
      <c r="F18405" s="7">
        <v>0.32656200000000002</v>
      </c>
      <c r="G18405" s="10">
        <v>3.7999999999999999E-2</v>
      </c>
      <c r="H18405" s="7">
        <f t="shared" si="299"/>
        <v>267.02344410399996</v>
      </c>
    </row>
    <row r="18406" spans="1:8" x14ac:dyDescent="0.2">
      <c r="A18406" s="6" t="s">
        <v>37</v>
      </c>
      <c r="B18406" s="7">
        <v>269.090102</v>
      </c>
      <c r="C18406" s="8">
        <v>7125054.2443399997</v>
      </c>
      <c r="D18406" s="8">
        <v>721730.55200000003</v>
      </c>
      <c r="E18406" s="7">
        <v>267.35000610399999</v>
      </c>
      <c r="F18406" s="7">
        <v>0.31171900000000002</v>
      </c>
      <c r="G18406" s="10">
        <v>3.7999999999999999E-2</v>
      </c>
      <c r="H18406" s="7">
        <f t="shared" si="299"/>
        <v>267.03828710400001</v>
      </c>
    </row>
    <row r="18407" spans="1:8" x14ac:dyDescent="0.2">
      <c r="A18407" s="6" t="s">
        <v>37</v>
      </c>
      <c r="B18407" s="7">
        <v>270.083055</v>
      </c>
      <c r="C18407" s="8">
        <v>7125053.4864999996</v>
      </c>
      <c r="D18407" s="8">
        <v>721729.90949999995</v>
      </c>
      <c r="E18407" s="7">
        <v>267.45001220699999</v>
      </c>
      <c r="F18407" s="7">
        <v>0.296875</v>
      </c>
      <c r="G18407" s="10">
        <v>3.7999999999999999E-2</v>
      </c>
      <c r="H18407" s="7">
        <f t="shared" si="299"/>
        <v>267.15313720699999</v>
      </c>
    </row>
    <row r="18408" spans="1:8" x14ac:dyDescent="0.2">
      <c r="A18408" s="6" t="s">
        <v>37</v>
      </c>
      <c r="B18408" s="7">
        <v>271.076007</v>
      </c>
      <c r="C18408" s="8">
        <v>7125052.7286599996</v>
      </c>
      <c r="D18408" s="8">
        <v>721729.26699999999</v>
      </c>
      <c r="E18408" s="7">
        <v>267.45001220699999</v>
      </c>
      <c r="F18408" s="7">
        <v>0.296875</v>
      </c>
      <c r="G18408" s="10">
        <v>3.7999999999999999E-2</v>
      </c>
      <c r="H18408" s="7">
        <f t="shared" si="299"/>
        <v>267.15313720699999</v>
      </c>
    </row>
    <row r="18409" spans="1:8" x14ac:dyDescent="0.2">
      <c r="A18409" s="6" t="s">
        <v>37</v>
      </c>
      <c r="B18409" s="7">
        <v>272.06895900000001</v>
      </c>
      <c r="C18409" s="8">
        <v>7125051.9708099999</v>
      </c>
      <c r="D18409" s="8">
        <v>721728.62450000003</v>
      </c>
      <c r="E18409" s="7">
        <v>267.42999267599998</v>
      </c>
      <c r="F18409" s="7">
        <v>0.28203099999999998</v>
      </c>
      <c r="G18409" s="10">
        <v>3.7999999999999999E-2</v>
      </c>
      <c r="H18409" s="7">
        <f t="shared" si="299"/>
        <v>267.14796167599997</v>
      </c>
    </row>
    <row r="18410" spans="1:8" x14ac:dyDescent="0.2">
      <c r="A18410" s="6" t="s">
        <v>37</v>
      </c>
      <c r="B18410" s="7">
        <v>273.06191200000001</v>
      </c>
      <c r="C18410" s="8">
        <v>7125051.2129699998</v>
      </c>
      <c r="D18410" s="8">
        <v>721727.98199999996</v>
      </c>
      <c r="E18410" s="7">
        <v>267.420013428</v>
      </c>
      <c r="F18410" s="7">
        <v>0.28203099999999998</v>
      </c>
      <c r="G18410" s="10">
        <v>3.7999999999999999E-2</v>
      </c>
      <c r="H18410" s="7">
        <f t="shared" si="299"/>
        <v>267.13798242799999</v>
      </c>
    </row>
    <row r="18411" spans="1:8" x14ac:dyDescent="0.2">
      <c r="A18411" s="6" t="s">
        <v>37</v>
      </c>
      <c r="B18411" s="7">
        <v>274.05486400000001</v>
      </c>
      <c r="C18411" s="8">
        <v>7125050.4551200001</v>
      </c>
      <c r="D18411" s="8">
        <v>721727.3395</v>
      </c>
      <c r="E18411" s="7">
        <v>267.420013428</v>
      </c>
      <c r="F18411" s="7">
        <v>0.28203099999999998</v>
      </c>
      <c r="G18411" s="10">
        <v>3.7999999999999999E-2</v>
      </c>
      <c r="H18411" s="7">
        <f t="shared" si="299"/>
        <v>267.13798242799999</v>
      </c>
    </row>
    <row r="18412" spans="1:8" x14ac:dyDescent="0.2">
      <c r="A18412" s="6" t="s">
        <v>37</v>
      </c>
      <c r="B18412" s="7">
        <v>275.04781700000001</v>
      </c>
      <c r="C18412" s="8">
        <v>7125049.69728</v>
      </c>
      <c r="D18412" s="8">
        <v>721726.69700000004</v>
      </c>
      <c r="E18412" s="7">
        <v>267.38000488300003</v>
      </c>
      <c r="F18412" s="7">
        <v>0.28203099999999998</v>
      </c>
      <c r="G18412" s="10">
        <v>3.7999999999999999E-2</v>
      </c>
      <c r="H18412" s="7">
        <f t="shared" si="299"/>
        <v>267.09797388300001</v>
      </c>
    </row>
    <row r="18413" spans="1:8" x14ac:dyDescent="0.2">
      <c r="A18413" s="6" t="s">
        <v>37</v>
      </c>
      <c r="B18413" s="7">
        <v>276.04076900000001</v>
      </c>
      <c r="C18413" s="8">
        <v>7125048.9394300003</v>
      </c>
      <c r="D18413" s="8">
        <v>721726.05449999997</v>
      </c>
      <c r="E18413" s="7">
        <v>267.38000488300003</v>
      </c>
      <c r="F18413" s="7">
        <v>0.28203099999999998</v>
      </c>
      <c r="G18413" s="10">
        <v>3.7999999999999999E-2</v>
      </c>
      <c r="H18413" s="7">
        <f t="shared" si="299"/>
        <v>267.09797388300001</v>
      </c>
    </row>
    <row r="18414" spans="1:8" x14ac:dyDescent="0.2">
      <c r="A18414" s="6" t="s">
        <v>37</v>
      </c>
      <c r="B18414" s="7">
        <v>277.03372100000001</v>
      </c>
      <c r="C18414" s="8">
        <v>7125048.1815900002</v>
      </c>
      <c r="D18414" s="8">
        <v>721725.41200000001</v>
      </c>
      <c r="E18414" s="7">
        <v>267.39999389600001</v>
      </c>
      <c r="F18414" s="7">
        <v>0.28203099999999998</v>
      </c>
      <c r="G18414" s="10">
        <v>3.7999999999999999E-2</v>
      </c>
      <c r="H18414" s="7">
        <f t="shared" si="299"/>
        <v>267.11796289599999</v>
      </c>
    </row>
    <row r="18415" spans="1:8" x14ac:dyDescent="0.2">
      <c r="A18415" s="6" t="s">
        <v>37</v>
      </c>
      <c r="B18415" s="7">
        <v>278.02667400000001</v>
      </c>
      <c r="C18415" s="8">
        <v>7125047.4237400005</v>
      </c>
      <c r="D18415" s="8">
        <v>721724.76950000005</v>
      </c>
      <c r="E18415" s="7">
        <v>267.48001098600002</v>
      </c>
      <c r="F18415" s="7">
        <v>0.28203099999999998</v>
      </c>
      <c r="G18415" s="10">
        <v>3.7999999999999999E-2</v>
      </c>
      <c r="H18415" s="7">
        <f t="shared" si="299"/>
        <v>267.19797998600001</v>
      </c>
    </row>
    <row r="18416" spans="1:8" x14ac:dyDescent="0.2">
      <c r="A18416" s="6" t="s">
        <v>37</v>
      </c>
      <c r="B18416" s="7">
        <v>279.01962600000002</v>
      </c>
      <c r="C18416" s="8">
        <v>7125046.6659000004</v>
      </c>
      <c r="D18416" s="8">
        <v>721724.12699999998</v>
      </c>
      <c r="E18416" s="7">
        <v>267.48001098600002</v>
      </c>
      <c r="F18416" s="7">
        <v>0.28203099999999998</v>
      </c>
      <c r="G18416" s="10">
        <v>3.7999999999999999E-2</v>
      </c>
      <c r="H18416" s="7">
        <f t="shared" si="299"/>
        <v>267.19797998600001</v>
      </c>
    </row>
    <row r="18417" spans="1:8" x14ac:dyDescent="0.2">
      <c r="A18417" s="6" t="s">
        <v>37</v>
      </c>
      <c r="B18417" s="7">
        <v>280.01257900000002</v>
      </c>
      <c r="C18417" s="8">
        <v>7125045.9080499997</v>
      </c>
      <c r="D18417" s="8">
        <v>721723.48450000002</v>
      </c>
      <c r="E18417" s="7">
        <v>267.42999267599998</v>
      </c>
      <c r="F18417" s="7">
        <v>0.28203099999999998</v>
      </c>
      <c r="G18417" s="10">
        <v>3.7999999999999999E-2</v>
      </c>
      <c r="H18417" s="7">
        <f t="shared" si="299"/>
        <v>267.14796167599997</v>
      </c>
    </row>
    <row r="18418" spans="1:8" x14ac:dyDescent="0.2">
      <c r="A18418" s="6" t="s">
        <v>37</v>
      </c>
      <c r="B18418" s="7">
        <v>281.00553100000002</v>
      </c>
      <c r="C18418" s="8">
        <v>7125045.1502099996</v>
      </c>
      <c r="D18418" s="8">
        <v>721722.84199999995</v>
      </c>
      <c r="E18418" s="7">
        <v>267.42999267599998</v>
      </c>
      <c r="F18418" s="7">
        <v>0.28203099999999998</v>
      </c>
      <c r="G18418" s="10">
        <v>3.7999999999999999E-2</v>
      </c>
      <c r="H18418" s="7">
        <f t="shared" si="299"/>
        <v>267.14796167599997</v>
      </c>
    </row>
    <row r="18419" spans="1:8" x14ac:dyDescent="0.2">
      <c r="A18419" s="6" t="s">
        <v>37</v>
      </c>
      <c r="B18419" s="7">
        <v>281.99848300000002</v>
      </c>
      <c r="C18419" s="8">
        <v>7125044.3923599999</v>
      </c>
      <c r="D18419" s="8">
        <v>721722.19949999999</v>
      </c>
      <c r="E18419" s="7">
        <v>267.42999267599998</v>
      </c>
      <c r="F18419" s="7">
        <v>0.28203099999999998</v>
      </c>
      <c r="G18419" s="10">
        <v>3.7999999999999999E-2</v>
      </c>
      <c r="H18419" s="7">
        <f t="shared" si="299"/>
        <v>267.14796167599997</v>
      </c>
    </row>
    <row r="18420" spans="1:8" x14ac:dyDescent="0.2">
      <c r="A18420" s="6" t="s">
        <v>37</v>
      </c>
      <c r="B18420" s="7">
        <v>282.99143600000002</v>
      </c>
      <c r="C18420" s="8">
        <v>7125043.6345199998</v>
      </c>
      <c r="D18420" s="8">
        <v>721721.55700000003</v>
      </c>
      <c r="E18420" s="7">
        <v>267.39001464799998</v>
      </c>
      <c r="F18420" s="7">
        <v>0.28203099999999998</v>
      </c>
      <c r="G18420" s="10">
        <v>3.7999999999999999E-2</v>
      </c>
      <c r="H18420" s="7">
        <f t="shared" si="299"/>
        <v>267.10798364799996</v>
      </c>
    </row>
    <row r="18421" spans="1:8" x14ac:dyDescent="0.2">
      <c r="A18421" s="6" t="s">
        <v>37</v>
      </c>
      <c r="B18421" s="7">
        <v>283.98438800000002</v>
      </c>
      <c r="C18421" s="8">
        <v>7125042.8766700001</v>
      </c>
      <c r="D18421" s="8">
        <v>721720.91449999996</v>
      </c>
      <c r="E18421" s="7">
        <v>267.39001464799998</v>
      </c>
      <c r="F18421" s="7">
        <v>0.28203099999999998</v>
      </c>
      <c r="G18421" s="10">
        <v>3.7999999999999999E-2</v>
      </c>
      <c r="H18421" s="7">
        <f t="shared" si="299"/>
        <v>267.10798364799996</v>
      </c>
    </row>
    <row r="18422" spans="1:8" x14ac:dyDescent="0.2">
      <c r="A18422" s="6" t="s">
        <v>37</v>
      </c>
      <c r="B18422" s="7">
        <v>284.97734100000002</v>
      </c>
      <c r="C18422" s="8">
        <v>7125042.1188300001</v>
      </c>
      <c r="D18422" s="8">
        <v>721720.272</v>
      </c>
      <c r="E18422" s="7">
        <v>267.39001464799998</v>
      </c>
      <c r="F18422" s="7">
        <v>0.28203099999999998</v>
      </c>
      <c r="G18422" s="10">
        <v>3.7999999999999999E-2</v>
      </c>
      <c r="H18422" s="7">
        <f t="shared" si="299"/>
        <v>267.10798364799996</v>
      </c>
    </row>
    <row r="18423" spans="1:8" x14ac:dyDescent="0.2">
      <c r="A18423" s="6" t="s">
        <v>37</v>
      </c>
      <c r="B18423" s="7">
        <v>285.97029300000003</v>
      </c>
      <c r="C18423" s="8">
        <v>7125041.3609800003</v>
      </c>
      <c r="D18423" s="8">
        <v>721719.62950000004</v>
      </c>
      <c r="E18423" s="7">
        <v>267.510009766</v>
      </c>
      <c r="F18423" s="7">
        <v>0.28203099999999998</v>
      </c>
      <c r="G18423" s="10">
        <v>3.7999999999999999E-2</v>
      </c>
      <c r="H18423" s="7">
        <f t="shared" si="299"/>
        <v>267.22797876599998</v>
      </c>
    </row>
    <row r="18424" spans="1:8" x14ac:dyDescent="0.2">
      <c r="A18424" s="6" t="s">
        <v>37</v>
      </c>
      <c r="B18424" s="7">
        <v>286.96324499999997</v>
      </c>
      <c r="C18424" s="8">
        <v>7125040.6031400003</v>
      </c>
      <c r="D18424" s="8">
        <v>721718.98699999996</v>
      </c>
      <c r="E18424" s="7">
        <v>267.510009766</v>
      </c>
      <c r="F18424" s="7">
        <v>0.28203099999999998</v>
      </c>
      <c r="G18424" s="10">
        <v>3.7999999999999999E-2</v>
      </c>
      <c r="H18424" s="7">
        <f t="shared" si="299"/>
        <v>267.22797876599998</v>
      </c>
    </row>
    <row r="18425" spans="1:8" x14ac:dyDescent="0.2">
      <c r="A18425" s="6" t="s">
        <v>37</v>
      </c>
      <c r="B18425" s="7">
        <v>287.95619799999997</v>
      </c>
      <c r="C18425" s="8">
        <v>7125039.8452899996</v>
      </c>
      <c r="D18425" s="8">
        <v>721718.34450000001</v>
      </c>
      <c r="E18425" s="7">
        <v>267.63000488300003</v>
      </c>
      <c r="F18425" s="7">
        <v>0.296875</v>
      </c>
      <c r="G18425" s="10">
        <v>3.7999999999999999E-2</v>
      </c>
      <c r="H18425" s="7">
        <f t="shared" si="299"/>
        <v>267.33312988300003</v>
      </c>
    </row>
    <row r="18426" spans="1:8" x14ac:dyDescent="0.2">
      <c r="A18426" s="6" t="s">
        <v>37</v>
      </c>
      <c r="B18426" s="7">
        <v>288.94914999999997</v>
      </c>
      <c r="C18426" s="8">
        <v>7125039.0874500005</v>
      </c>
      <c r="D18426" s="8">
        <v>721717.70200000005</v>
      </c>
      <c r="E18426" s="7">
        <v>267.51998901399998</v>
      </c>
      <c r="F18426" s="7">
        <v>0.296875</v>
      </c>
      <c r="G18426" s="10">
        <v>3.7999999999999999E-2</v>
      </c>
      <c r="H18426" s="7">
        <f t="shared" si="299"/>
        <v>267.22311401399998</v>
      </c>
    </row>
    <row r="18427" spans="1:8" x14ac:dyDescent="0.2">
      <c r="A18427" s="6" t="s">
        <v>37</v>
      </c>
      <c r="B18427" s="7">
        <v>289.94210299999997</v>
      </c>
      <c r="C18427" s="8">
        <v>7125038.3295999998</v>
      </c>
      <c r="D18427" s="8">
        <v>721717.05949999997</v>
      </c>
      <c r="E18427" s="7">
        <v>267.51998901399998</v>
      </c>
      <c r="F18427" s="7">
        <v>0.296875</v>
      </c>
      <c r="G18427" s="10">
        <v>3.7999999999999999E-2</v>
      </c>
      <c r="H18427" s="7">
        <f t="shared" si="299"/>
        <v>267.22311401399998</v>
      </c>
    </row>
    <row r="18428" spans="1:8" x14ac:dyDescent="0.2">
      <c r="A18428" s="6" t="s">
        <v>37</v>
      </c>
      <c r="B18428" s="7">
        <v>290.93505499999998</v>
      </c>
      <c r="C18428" s="8">
        <v>7125037.5717599997</v>
      </c>
      <c r="D18428" s="8">
        <v>721716.41700000002</v>
      </c>
      <c r="E18428" s="7">
        <v>267.64001464799998</v>
      </c>
      <c r="F18428" s="7">
        <v>0.296875</v>
      </c>
      <c r="G18428" s="10">
        <v>3.7999999999999999E-2</v>
      </c>
      <c r="H18428" s="7">
        <f t="shared" si="299"/>
        <v>267.34313964799998</v>
      </c>
    </row>
    <row r="18429" spans="1:8" x14ac:dyDescent="0.2">
      <c r="A18429" s="6" t="s">
        <v>37</v>
      </c>
      <c r="B18429" s="7">
        <v>291.92800699999998</v>
      </c>
      <c r="C18429" s="8">
        <v>7125036.81391</v>
      </c>
      <c r="D18429" s="8">
        <v>721715.77450000006</v>
      </c>
      <c r="E18429" s="7">
        <v>267.48001098600002</v>
      </c>
      <c r="F18429" s="7">
        <v>0.31171900000000002</v>
      </c>
      <c r="G18429" s="10">
        <v>3.7999999999999999E-2</v>
      </c>
      <c r="H18429" s="7">
        <f t="shared" si="299"/>
        <v>267.16829198600004</v>
      </c>
    </row>
    <row r="18430" spans="1:8" x14ac:dyDescent="0.2">
      <c r="A18430" s="6" t="s">
        <v>37</v>
      </c>
      <c r="B18430" s="7">
        <v>292.92095999999998</v>
      </c>
      <c r="C18430" s="8">
        <v>7125036.0560699999</v>
      </c>
      <c r="D18430" s="8">
        <v>721715.13199999998</v>
      </c>
      <c r="E18430" s="7">
        <v>267.48001098600002</v>
      </c>
      <c r="F18430" s="7">
        <v>0.32656200000000002</v>
      </c>
      <c r="G18430" s="10">
        <v>3.7999999999999999E-2</v>
      </c>
      <c r="H18430" s="7">
        <f t="shared" si="299"/>
        <v>267.153448986</v>
      </c>
    </row>
    <row r="18431" spans="1:8" x14ac:dyDescent="0.2">
      <c r="A18431" s="6" t="s">
        <v>37</v>
      </c>
      <c r="B18431" s="7">
        <v>293.91391199999998</v>
      </c>
      <c r="C18431" s="8">
        <v>7125035.2982200002</v>
      </c>
      <c r="D18431" s="8">
        <v>721714.48950000003</v>
      </c>
      <c r="E18431" s="7">
        <v>267.510009766</v>
      </c>
      <c r="F18431" s="7">
        <v>0.32656200000000002</v>
      </c>
      <c r="G18431" s="10">
        <v>3.7999999999999999E-2</v>
      </c>
      <c r="H18431" s="7">
        <f t="shared" si="299"/>
        <v>267.18344776599997</v>
      </c>
    </row>
    <row r="18432" spans="1:8" x14ac:dyDescent="0.2">
      <c r="A18432" s="6" t="s">
        <v>37</v>
      </c>
      <c r="B18432" s="7">
        <v>294.90686499999998</v>
      </c>
      <c r="C18432" s="8">
        <v>7125034.5403800001</v>
      </c>
      <c r="D18432" s="8">
        <v>721713.84699999995</v>
      </c>
      <c r="E18432" s="7">
        <v>267.44000244099999</v>
      </c>
      <c r="F18432" s="7">
        <v>0.32656200000000002</v>
      </c>
      <c r="G18432" s="10">
        <v>3.7999999999999999E-2</v>
      </c>
      <c r="H18432" s="7">
        <f t="shared" si="299"/>
        <v>267.11344044099997</v>
      </c>
    </row>
    <row r="18433" spans="1:8" x14ac:dyDescent="0.2">
      <c r="A18433" s="6" t="s">
        <v>37</v>
      </c>
      <c r="B18433" s="7">
        <v>295.89981699999998</v>
      </c>
      <c r="C18433" s="8">
        <v>7125033.7825300004</v>
      </c>
      <c r="D18433" s="8">
        <v>721713.20449999999</v>
      </c>
      <c r="E18433" s="7">
        <v>267.51998901399998</v>
      </c>
      <c r="F18433" s="7">
        <v>0.346354</v>
      </c>
      <c r="G18433" s="10">
        <v>3.7999999999999999E-2</v>
      </c>
      <c r="H18433" s="7">
        <f t="shared" si="299"/>
        <v>267.17363501399996</v>
      </c>
    </row>
    <row r="18434" spans="1:8" x14ac:dyDescent="0.2">
      <c r="A18434" s="6" t="s">
        <v>37</v>
      </c>
      <c r="B18434" s="7">
        <v>296.89276999999998</v>
      </c>
      <c r="C18434" s="8">
        <v>7125033.0246900003</v>
      </c>
      <c r="D18434" s="8">
        <v>721712.56200000003</v>
      </c>
      <c r="E18434" s="7">
        <v>267.51998901399998</v>
      </c>
      <c r="F18434" s="7">
        <v>0.35625000000000001</v>
      </c>
      <c r="G18434" s="10">
        <v>3.7999999999999999E-2</v>
      </c>
      <c r="H18434" s="7">
        <f t="shared" si="299"/>
        <v>267.16373901399999</v>
      </c>
    </row>
    <row r="18435" spans="1:8" x14ac:dyDescent="0.2">
      <c r="A18435" s="6" t="s">
        <v>37</v>
      </c>
      <c r="B18435" s="7">
        <v>297.88572199999999</v>
      </c>
      <c r="C18435" s="8">
        <v>7125032.2668399997</v>
      </c>
      <c r="D18435" s="8">
        <v>721711.91949999996</v>
      </c>
      <c r="E18435" s="7">
        <v>267.38000488300003</v>
      </c>
      <c r="F18435" s="7">
        <v>0.35625000000000001</v>
      </c>
      <c r="G18435" s="10">
        <v>3.7999999999999999E-2</v>
      </c>
      <c r="H18435" s="7">
        <f t="shared" si="299"/>
        <v>267.02375488300004</v>
      </c>
    </row>
    <row r="18436" spans="1:8" x14ac:dyDescent="0.2">
      <c r="A18436" s="6" t="s">
        <v>37</v>
      </c>
      <c r="B18436" s="7">
        <v>298.87867399999999</v>
      </c>
      <c r="C18436" s="8">
        <v>7125031.5089999996</v>
      </c>
      <c r="D18436" s="8">
        <v>721711.277</v>
      </c>
      <c r="E18436" s="7">
        <v>267.39001464799998</v>
      </c>
      <c r="F18436" s="7">
        <v>0.37109399999999998</v>
      </c>
      <c r="G18436" s="10">
        <v>3.7999999999999999E-2</v>
      </c>
      <c r="H18436" s="7">
        <f t="shared" si="299"/>
        <v>267.01892064799995</v>
      </c>
    </row>
    <row r="18437" spans="1:8" x14ac:dyDescent="0.2">
      <c r="A18437" s="6" t="s">
        <v>37</v>
      </c>
      <c r="B18437" s="7">
        <v>299.87162699999999</v>
      </c>
      <c r="C18437" s="8">
        <v>7125030.7999299997</v>
      </c>
      <c r="D18437" s="8">
        <v>721710.58958100004</v>
      </c>
      <c r="E18437" s="7">
        <v>267.39001464799998</v>
      </c>
      <c r="F18437" s="7">
        <v>0.47796899999999998</v>
      </c>
      <c r="G18437" s="10">
        <v>3.4200000000000001E-2</v>
      </c>
      <c r="H18437" s="7">
        <f t="shared" si="299"/>
        <v>266.912045648</v>
      </c>
    </row>
    <row r="18438" spans="1:8" x14ac:dyDescent="0.2">
      <c r="A18438" s="6" t="s">
        <v>37</v>
      </c>
      <c r="B18438" s="7">
        <v>300.86457899999999</v>
      </c>
      <c r="C18438" s="8">
        <v>7125030.0908599999</v>
      </c>
      <c r="D18438" s="8">
        <v>721709.90216299996</v>
      </c>
      <c r="E18438" s="7">
        <v>267.329986572</v>
      </c>
      <c r="F18438" s="7">
        <v>0.45421899999999998</v>
      </c>
      <c r="G18438" s="10">
        <v>3.4200000000000001E-2</v>
      </c>
      <c r="H18438" s="7">
        <f t="shared" si="299"/>
        <v>266.87576757199997</v>
      </c>
    </row>
    <row r="18439" spans="1:8" x14ac:dyDescent="0.2">
      <c r="A18439" s="6" t="s">
        <v>37</v>
      </c>
      <c r="B18439" s="7">
        <v>301.85753199999999</v>
      </c>
      <c r="C18439" s="8">
        <v>7125029.38179</v>
      </c>
      <c r="D18439" s="8">
        <v>721709.214744</v>
      </c>
      <c r="E18439" s="7">
        <v>267.489990234</v>
      </c>
      <c r="F18439" s="7">
        <v>0.46757799999999999</v>
      </c>
      <c r="G18439" s="10">
        <v>3.4200000000000001E-2</v>
      </c>
      <c r="H18439" s="7">
        <f t="shared" si="299"/>
        <v>267.022412234</v>
      </c>
    </row>
    <row r="18440" spans="1:8" x14ac:dyDescent="0.2">
      <c r="A18440" s="6" t="s">
        <v>37</v>
      </c>
      <c r="B18440" s="7">
        <v>302.85048399999999</v>
      </c>
      <c r="C18440" s="8">
        <v>7125028.6727200001</v>
      </c>
      <c r="D18440" s="8">
        <v>721708.52732600004</v>
      </c>
      <c r="E18440" s="7">
        <v>267.489990234</v>
      </c>
      <c r="F18440" s="7">
        <v>0.53437500000000004</v>
      </c>
      <c r="G18440" s="10">
        <v>3.4200000000000001E-2</v>
      </c>
      <c r="H18440" s="7">
        <f t="shared" si="299"/>
        <v>266.95561523399999</v>
      </c>
    </row>
    <row r="18441" spans="1:8" x14ac:dyDescent="0.2">
      <c r="A18441" s="6" t="s">
        <v>37</v>
      </c>
      <c r="B18441" s="7">
        <v>303.843436</v>
      </c>
      <c r="C18441" s="8">
        <v>7125027.9636500003</v>
      </c>
      <c r="D18441" s="8">
        <v>721707.83990699996</v>
      </c>
      <c r="E18441" s="7">
        <v>267.510009766</v>
      </c>
      <c r="F18441" s="7">
        <v>0.60117200000000004</v>
      </c>
      <c r="G18441" s="10">
        <v>3.4200000000000001E-2</v>
      </c>
      <c r="H18441" s="7">
        <f t="shared" si="299"/>
        <v>266.90883776599998</v>
      </c>
    </row>
    <row r="18442" spans="1:8" x14ac:dyDescent="0.2">
      <c r="A18442" s="6" t="s">
        <v>37</v>
      </c>
      <c r="B18442" s="7">
        <v>304.836389</v>
      </c>
      <c r="C18442" s="8">
        <v>7125027.2545800004</v>
      </c>
      <c r="D18442" s="8">
        <v>721707.15248799999</v>
      </c>
      <c r="E18442" s="7">
        <v>267.510009766</v>
      </c>
      <c r="F18442" s="7">
        <v>0.72140599999999999</v>
      </c>
      <c r="G18442" s="10">
        <v>3.4200000000000001E-2</v>
      </c>
      <c r="H18442" s="7">
        <f t="shared" si="299"/>
        <v>266.78860376599999</v>
      </c>
    </row>
    <row r="18443" spans="1:8" x14ac:dyDescent="0.2">
      <c r="A18443" s="6" t="s">
        <v>37</v>
      </c>
      <c r="B18443" s="7">
        <v>305.829341</v>
      </c>
      <c r="C18443" s="8">
        <v>7125026.5455099996</v>
      </c>
      <c r="D18443" s="8">
        <v>721706.46507000003</v>
      </c>
      <c r="E18443" s="7">
        <v>267.510009766</v>
      </c>
      <c r="F18443" s="7">
        <v>0.81492200000000004</v>
      </c>
      <c r="G18443" s="10">
        <v>3.4200000000000001E-2</v>
      </c>
      <c r="H18443" s="7">
        <f t="shared" si="299"/>
        <v>266.69508776599997</v>
      </c>
    </row>
    <row r="18444" spans="1:8" x14ac:dyDescent="0.2">
      <c r="A18444" s="6" t="s">
        <v>37</v>
      </c>
      <c r="B18444" s="7">
        <v>306.822294</v>
      </c>
      <c r="C18444" s="8">
        <v>7125025.8364399998</v>
      </c>
      <c r="D18444" s="8">
        <v>721705.77765099995</v>
      </c>
      <c r="E18444" s="7">
        <v>267.30999755900001</v>
      </c>
      <c r="F18444" s="7">
        <v>0.81492200000000004</v>
      </c>
      <c r="G18444" s="10">
        <v>3.4200000000000001E-2</v>
      </c>
      <c r="H18444" s="7">
        <f t="shared" si="299"/>
        <v>266.49507555899999</v>
      </c>
    </row>
    <row r="18445" spans="1:8" x14ac:dyDescent="0.2">
      <c r="A18445" s="6" t="s">
        <v>37</v>
      </c>
      <c r="B18445" s="7">
        <v>307.815246</v>
      </c>
      <c r="C18445" s="8">
        <v>7125025.1273699999</v>
      </c>
      <c r="D18445" s="8">
        <v>721705.090233</v>
      </c>
      <c r="E18445" s="7">
        <v>267.30999755900001</v>
      </c>
      <c r="F18445" s="7">
        <v>0.86835899999999999</v>
      </c>
      <c r="G18445" s="10">
        <v>3.4200000000000001E-2</v>
      </c>
      <c r="H18445" s="7">
        <f t="shared" si="299"/>
        <v>266.44163855900001</v>
      </c>
    </row>
    <row r="18446" spans="1:8" x14ac:dyDescent="0.2">
      <c r="A18446" s="6" t="s">
        <v>37</v>
      </c>
      <c r="B18446" s="7">
        <v>308.808198</v>
      </c>
      <c r="C18446" s="8">
        <v>7125024.4183</v>
      </c>
      <c r="D18446" s="8">
        <v>721704.40281400003</v>
      </c>
      <c r="E18446" s="7">
        <v>267.30999755900001</v>
      </c>
      <c r="F18446" s="7">
        <v>0.93515599999999999</v>
      </c>
      <c r="G18446" s="10">
        <v>3.4200000000000001E-2</v>
      </c>
      <c r="H18446" s="7">
        <f t="shared" si="299"/>
        <v>266.374841559</v>
      </c>
    </row>
    <row r="18447" spans="1:8" x14ac:dyDescent="0.2">
      <c r="A18447" s="6" t="s">
        <v>37</v>
      </c>
      <c r="B18447" s="7">
        <v>309.801151</v>
      </c>
      <c r="C18447" s="8">
        <v>7125023.7092300002</v>
      </c>
      <c r="D18447" s="8">
        <v>721703.71539499995</v>
      </c>
      <c r="E18447" s="7">
        <v>267.489990234</v>
      </c>
      <c r="F18447" s="7">
        <v>0.98859399999999997</v>
      </c>
      <c r="G18447" s="10">
        <v>3.4200000000000001E-2</v>
      </c>
      <c r="H18447" s="7">
        <f t="shared" si="299"/>
        <v>266.50139623400003</v>
      </c>
    </row>
    <row r="18448" spans="1:8" x14ac:dyDescent="0.2">
      <c r="A18448" s="6" t="s">
        <v>37</v>
      </c>
      <c r="B18448" s="7">
        <v>310.79410300000001</v>
      </c>
      <c r="C18448" s="8">
        <v>7125023.0001600003</v>
      </c>
      <c r="D18448" s="8">
        <v>721703.02797699999</v>
      </c>
      <c r="E18448" s="7">
        <v>267.489990234</v>
      </c>
      <c r="F18448" s="7">
        <v>1.028672</v>
      </c>
      <c r="G18448" s="10">
        <v>3.4200000000000001E-2</v>
      </c>
      <c r="H18448" s="7">
        <f t="shared" si="299"/>
        <v>266.46131823400003</v>
      </c>
    </row>
    <row r="18449" spans="1:8" x14ac:dyDescent="0.2">
      <c r="A18449" s="6" t="s">
        <v>37</v>
      </c>
      <c r="B18449" s="7">
        <v>311.78705600000001</v>
      </c>
      <c r="C18449" s="8">
        <v>7125022.2910900004</v>
      </c>
      <c r="D18449" s="8">
        <v>721702.34055800003</v>
      </c>
      <c r="E18449" s="7">
        <v>267.489990234</v>
      </c>
      <c r="F18449" s="7">
        <v>1.064297</v>
      </c>
      <c r="G18449" s="10">
        <v>3.4200000000000001E-2</v>
      </c>
      <c r="H18449" s="7">
        <f t="shared" si="299"/>
        <v>266.42569323399999</v>
      </c>
    </row>
    <row r="18450" spans="1:8" x14ac:dyDescent="0.2">
      <c r="A18450" s="6" t="s">
        <v>37</v>
      </c>
      <c r="B18450" s="7">
        <v>312.78000800000001</v>
      </c>
      <c r="C18450" s="8">
        <v>7125021.5820199996</v>
      </c>
      <c r="D18450" s="8">
        <v>721701.65313999995</v>
      </c>
      <c r="E18450" s="7">
        <v>267.35998535200002</v>
      </c>
      <c r="F18450" s="7">
        <v>1.095469</v>
      </c>
      <c r="G18450" s="10">
        <v>3.4200000000000001E-2</v>
      </c>
      <c r="H18450" s="7">
        <f t="shared" si="299"/>
        <v>266.26451635200004</v>
      </c>
    </row>
    <row r="18451" spans="1:8" x14ac:dyDescent="0.2">
      <c r="A18451" s="6" t="s">
        <v>37</v>
      </c>
      <c r="B18451" s="7">
        <v>313.77296000000001</v>
      </c>
      <c r="C18451" s="8">
        <v>7125020.8729499998</v>
      </c>
      <c r="D18451" s="8">
        <v>721700.96572099999</v>
      </c>
      <c r="E18451" s="7">
        <v>267.35998535200002</v>
      </c>
      <c r="F18451" s="7">
        <v>1.162266</v>
      </c>
      <c r="G18451" s="10">
        <v>3.4200000000000001E-2</v>
      </c>
      <c r="H18451" s="7">
        <f t="shared" si="299"/>
        <v>266.19771935200004</v>
      </c>
    </row>
    <row r="18452" spans="1:8" x14ac:dyDescent="0.2">
      <c r="A18452" s="6" t="s">
        <v>37</v>
      </c>
      <c r="B18452" s="7">
        <v>314.76591300000001</v>
      </c>
      <c r="C18452" s="8">
        <v>7125020.1638799999</v>
      </c>
      <c r="D18452" s="8">
        <v>721700.27830200002</v>
      </c>
      <c r="E18452" s="7">
        <v>267.35998535200002</v>
      </c>
      <c r="F18452" s="7">
        <v>1.229063</v>
      </c>
      <c r="G18452" s="10">
        <v>3.4200000000000001E-2</v>
      </c>
      <c r="H18452" s="7">
        <f t="shared" si="299"/>
        <v>266.13092235200003</v>
      </c>
    </row>
    <row r="18453" spans="1:8" x14ac:dyDescent="0.2">
      <c r="A18453" s="6" t="s">
        <v>37</v>
      </c>
      <c r="B18453" s="7">
        <v>315.75886500000001</v>
      </c>
      <c r="C18453" s="8">
        <v>7125019.45481</v>
      </c>
      <c r="D18453" s="8">
        <v>721699.59088399995</v>
      </c>
      <c r="E18453" s="7">
        <v>267.36999511699997</v>
      </c>
      <c r="F18453" s="7">
        <v>1.322578</v>
      </c>
      <c r="G18453" s="10">
        <v>3.4200000000000001E-2</v>
      </c>
      <c r="H18453" s="7">
        <f t="shared" si="299"/>
        <v>266.04741711699995</v>
      </c>
    </row>
    <row r="18454" spans="1:8" x14ac:dyDescent="0.2">
      <c r="A18454" s="6" t="s">
        <v>37</v>
      </c>
      <c r="B18454" s="7">
        <v>316.75181800000001</v>
      </c>
      <c r="C18454" s="8">
        <v>7125018.7457400002</v>
      </c>
      <c r="D18454" s="8">
        <v>721698.90346499998</v>
      </c>
      <c r="E18454" s="7">
        <v>267.36999511699997</v>
      </c>
      <c r="F18454" s="7">
        <v>1.4227730000000001</v>
      </c>
      <c r="G18454" s="10">
        <v>3.4200000000000001E-2</v>
      </c>
      <c r="H18454" s="7">
        <f t="shared" si="299"/>
        <v>265.94722211699997</v>
      </c>
    </row>
    <row r="18455" spans="1:8" x14ac:dyDescent="0.2">
      <c r="A18455" s="6" t="s">
        <v>37</v>
      </c>
      <c r="B18455" s="7">
        <v>317.74477000000002</v>
      </c>
      <c r="C18455" s="8">
        <v>7125018.0366700003</v>
      </c>
      <c r="D18455" s="8">
        <v>721698.21604700002</v>
      </c>
      <c r="E18455" s="7">
        <v>267.36999511699997</v>
      </c>
      <c r="F18455" s="7">
        <v>1.549688</v>
      </c>
      <c r="G18455" s="10">
        <v>3.4200000000000001E-2</v>
      </c>
      <c r="H18455" s="7">
        <f t="shared" si="299"/>
        <v>265.82030711699997</v>
      </c>
    </row>
    <row r="18456" spans="1:8" x14ac:dyDescent="0.2">
      <c r="A18456" s="6" t="s">
        <v>37</v>
      </c>
      <c r="B18456" s="7">
        <v>318.73772200000002</v>
      </c>
      <c r="C18456" s="8">
        <v>7125017.3276000004</v>
      </c>
      <c r="D18456" s="8">
        <v>721697.52862800006</v>
      </c>
      <c r="E18456" s="7">
        <v>267.42999267599998</v>
      </c>
      <c r="F18456" s="7">
        <v>1.6298440000000001</v>
      </c>
      <c r="G18456" s="10">
        <v>3.4200000000000001E-2</v>
      </c>
      <c r="H18456" s="7">
        <f t="shared" ref="H18456:H18519" si="300">E18456-F18456</f>
        <v>265.80014867599999</v>
      </c>
    </row>
    <row r="18457" spans="1:8" x14ac:dyDescent="0.2">
      <c r="A18457" s="6" t="s">
        <v>37</v>
      </c>
      <c r="B18457" s="7">
        <v>319.73067500000002</v>
      </c>
      <c r="C18457" s="8">
        <v>7125016.6185299996</v>
      </c>
      <c r="D18457" s="8">
        <v>721696.84120899998</v>
      </c>
      <c r="E18457" s="7">
        <v>267.42999267599998</v>
      </c>
      <c r="F18457" s="7">
        <v>1.6966410000000001</v>
      </c>
      <c r="G18457" s="10">
        <v>3.4200000000000001E-2</v>
      </c>
      <c r="H18457" s="7">
        <f t="shared" si="300"/>
        <v>265.73335167599998</v>
      </c>
    </row>
    <row r="18458" spans="1:8" x14ac:dyDescent="0.2">
      <c r="A18458" s="6" t="s">
        <v>37</v>
      </c>
      <c r="B18458" s="7">
        <v>320.72362700000002</v>
      </c>
      <c r="C18458" s="8">
        <v>7125015.9094700003</v>
      </c>
      <c r="D18458" s="8">
        <v>721696.15379100002</v>
      </c>
      <c r="E18458" s="7">
        <v>267.5</v>
      </c>
      <c r="F18458" s="7">
        <v>1.7367189999999999</v>
      </c>
      <c r="G18458" s="10">
        <v>3.4200000000000001E-2</v>
      </c>
      <c r="H18458" s="7">
        <f t="shared" si="300"/>
        <v>265.76328100000001</v>
      </c>
    </row>
    <row r="18459" spans="1:8" x14ac:dyDescent="0.2">
      <c r="A18459" s="6" t="s">
        <v>37</v>
      </c>
      <c r="B18459" s="7">
        <v>321.71658000000002</v>
      </c>
      <c r="C18459" s="8">
        <v>7125015.2004000004</v>
      </c>
      <c r="D18459" s="8">
        <v>721695.46637200005</v>
      </c>
      <c r="E18459" s="7">
        <v>267.60000610399999</v>
      </c>
      <c r="F18459" s="7">
        <v>1.785703</v>
      </c>
      <c r="G18459" s="10">
        <v>3.4200000000000001E-2</v>
      </c>
      <c r="H18459" s="7">
        <f t="shared" si="300"/>
        <v>265.81430310399998</v>
      </c>
    </row>
    <row r="18460" spans="1:8" x14ac:dyDescent="0.2">
      <c r="A18460" s="6" t="s">
        <v>37</v>
      </c>
      <c r="B18460" s="7">
        <v>322.70953200000002</v>
      </c>
      <c r="C18460" s="8">
        <v>7125014.4913299996</v>
      </c>
      <c r="D18460" s="8">
        <v>721694.77895299997</v>
      </c>
      <c r="E18460" s="7">
        <v>267.60000610399999</v>
      </c>
      <c r="F18460" s="7">
        <v>1.816875</v>
      </c>
      <c r="G18460" s="10">
        <v>3.4200000000000001E-2</v>
      </c>
      <c r="H18460" s="7">
        <f t="shared" si="300"/>
        <v>265.78313110400001</v>
      </c>
    </row>
    <row r="18461" spans="1:8" x14ac:dyDescent="0.2">
      <c r="A18461" s="6" t="s">
        <v>37</v>
      </c>
      <c r="B18461" s="7">
        <v>323.70248400000003</v>
      </c>
      <c r="C18461" s="8">
        <v>7125013.7822599998</v>
      </c>
      <c r="D18461" s="8">
        <v>721694.09153500001</v>
      </c>
      <c r="E18461" s="7">
        <v>267.489990234</v>
      </c>
      <c r="F18461" s="7">
        <v>1.843594</v>
      </c>
      <c r="G18461" s="10">
        <v>3.4200000000000001E-2</v>
      </c>
      <c r="H18461" s="7">
        <f t="shared" si="300"/>
        <v>265.64639623400001</v>
      </c>
    </row>
    <row r="18462" spans="1:8" x14ac:dyDescent="0.2">
      <c r="A18462" s="6" t="s">
        <v>37</v>
      </c>
      <c r="B18462" s="7">
        <v>324.69543700000003</v>
      </c>
      <c r="C18462" s="8">
        <v>7125013.0731899999</v>
      </c>
      <c r="D18462" s="8">
        <v>721693.40411600005</v>
      </c>
      <c r="E18462" s="7">
        <v>267.41000366200001</v>
      </c>
      <c r="F18462" s="7">
        <v>1.876992</v>
      </c>
      <c r="G18462" s="10">
        <v>3.4200000000000001E-2</v>
      </c>
      <c r="H18462" s="7">
        <f t="shared" si="300"/>
        <v>265.53301166200004</v>
      </c>
    </row>
    <row r="18463" spans="1:8" x14ac:dyDescent="0.2">
      <c r="A18463" s="6" t="s">
        <v>37</v>
      </c>
      <c r="B18463" s="7">
        <v>325.68838899999997</v>
      </c>
      <c r="C18463" s="8">
        <v>7125012.36412</v>
      </c>
      <c r="D18463" s="8">
        <v>721692.71669799997</v>
      </c>
      <c r="E18463" s="7">
        <v>267.41000366200001</v>
      </c>
      <c r="F18463" s="7">
        <v>1.914844</v>
      </c>
      <c r="G18463" s="10">
        <v>3.4200000000000001E-2</v>
      </c>
      <c r="H18463" s="7">
        <f t="shared" si="300"/>
        <v>265.49515966199999</v>
      </c>
    </row>
    <row r="18464" spans="1:8" x14ac:dyDescent="0.2">
      <c r="A18464" s="6" t="s">
        <v>37</v>
      </c>
      <c r="B18464" s="7">
        <v>326.68134199999997</v>
      </c>
      <c r="C18464" s="8">
        <v>7125011.6550500002</v>
      </c>
      <c r="D18464" s="8">
        <v>721692.02927900001</v>
      </c>
      <c r="E18464" s="7">
        <v>267.39001464799998</v>
      </c>
      <c r="F18464" s="7">
        <v>1.957149</v>
      </c>
      <c r="G18464" s="10">
        <v>3.4200000000000001E-2</v>
      </c>
      <c r="H18464" s="7">
        <f t="shared" si="300"/>
        <v>265.43286564799996</v>
      </c>
    </row>
    <row r="18465" spans="1:8" x14ac:dyDescent="0.2">
      <c r="A18465" s="6" t="s">
        <v>37</v>
      </c>
      <c r="B18465" s="7">
        <v>327.67429399999997</v>
      </c>
      <c r="C18465" s="8">
        <v>7125010.9459800003</v>
      </c>
      <c r="D18465" s="8">
        <v>721691.34186000004</v>
      </c>
      <c r="E18465" s="7">
        <v>267.42999267599998</v>
      </c>
      <c r="F18465" s="7">
        <v>2.0306250000000001</v>
      </c>
      <c r="G18465" s="10">
        <v>3.4200000000000001E-2</v>
      </c>
      <c r="H18465" s="7">
        <f t="shared" si="300"/>
        <v>265.399367676</v>
      </c>
    </row>
    <row r="18466" spans="1:8" x14ac:dyDescent="0.2">
      <c r="A18466" s="6" t="s">
        <v>37</v>
      </c>
      <c r="B18466" s="7">
        <v>328.66724699999997</v>
      </c>
      <c r="C18466" s="8">
        <v>7125010.2369100004</v>
      </c>
      <c r="D18466" s="8">
        <v>721690.65444199997</v>
      </c>
      <c r="E18466" s="7">
        <v>267.42999267599998</v>
      </c>
      <c r="F18466" s="7">
        <v>2.106328</v>
      </c>
      <c r="G18466" s="10">
        <v>3.4200000000000001E-2</v>
      </c>
      <c r="H18466" s="7">
        <f t="shared" si="300"/>
        <v>265.32366467599996</v>
      </c>
    </row>
    <row r="18467" spans="1:8" x14ac:dyDescent="0.2">
      <c r="A18467" s="6" t="s">
        <v>37</v>
      </c>
      <c r="B18467" s="7">
        <v>329.66019899999998</v>
      </c>
      <c r="C18467" s="8">
        <v>7125009.5278399996</v>
      </c>
      <c r="D18467" s="8">
        <v>721689.967023</v>
      </c>
      <c r="E18467" s="7">
        <v>267.39999389600001</v>
      </c>
      <c r="F18467" s="7">
        <v>2.1909380000000001</v>
      </c>
      <c r="G18467" s="10">
        <v>3.4200000000000001E-2</v>
      </c>
      <c r="H18467" s="7">
        <f t="shared" si="300"/>
        <v>265.209055896</v>
      </c>
    </row>
    <row r="18468" spans="1:8" x14ac:dyDescent="0.2">
      <c r="A18468" s="6" t="s">
        <v>37</v>
      </c>
      <c r="B18468" s="7">
        <v>330.65315099999998</v>
      </c>
      <c r="C18468" s="8">
        <v>7125008.8187699998</v>
      </c>
      <c r="D18468" s="8">
        <v>721689.27960500005</v>
      </c>
      <c r="E18468" s="7">
        <v>267.39999389600001</v>
      </c>
      <c r="F18468" s="7">
        <v>2.2577349999999998</v>
      </c>
      <c r="G18468" s="10">
        <v>3.4200000000000001E-2</v>
      </c>
      <c r="H18468" s="7">
        <f t="shared" si="300"/>
        <v>265.14225889599999</v>
      </c>
    </row>
    <row r="18469" spans="1:8" x14ac:dyDescent="0.2">
      <c r="A18469" s="6" t="s">
        <v>37</v>
      </c>
      <c r="B18469" s="7">
        <v>331.64610399999998</v>
      </c>
      <c r="C18469" s="8">
        <v>7125008.1096999999</v>
      </c>
      <c r="D18469" s="8">
        <v>721688.59218599997</v>
      </c>
      <c r="E18469" s="7">
        <v>267.39999389600001</v>
      </c>
      <c r="F18469" s="7">
        <v>2.3245309999999999</v>
      </c>
      <c r="G18469" s="10">
        <v>3.4200000000000001E-2</v>
      </c>
      <c r="H18469" s="7">
        <f t="shared" si="300"/>
        <v>265.07546289600003</v>
      </c>
    </row>
    <row r="18470" spans="1:8" x14ac:dyDescent="0.2">
      <c r="A18470" s="6" t="s">
        <v>37</v>
      </c>
      <c r="B18470" s="7">
        <v>332.63905599999998</v>
      </c>
      <c r="C18470" s="8">
        <v>7125007.40063</v>
      </c>
      <c r="D18470" s="8">
        <v>721687.904767</v>
      </c>
      <c r="E18470" s="7">
        <v>267.45001220699999</v>
      </c>
      <c r="F18470" s="7">
        <v>2.3512499999999998</v>
      </c>
      <c r="G18470" s="10">
        <v>3.4200000000000001E-2</v>
      </c>
      <c r="H18470" s="7">
        <f t="shared" si="300"/>
        <v>265.09876220699999</v>
      </c>
    </row>
    <row r="18471" spans="1:8" x14ac:dyDescent="0.2">
      <c r="A18471" s="6" t="s">
        <v>37</v>
      </c>
      <c r="B18471" s="7">
        <v>333.63200899999998</v>
      </c>
      <c r="C18471" s="8">
        <v>7125006.6915600002</v>
      </c>
      <c r="D18471" s="8">
        <v>721687.21734900004</v>
      </c>
      <c r="E18471" s="7">
        <v>267.45001220699999</v>
      </c>
      <c r="F18471" s="7">
        <v>2.3557030000000001</v>
      </c>
      <c r="G18471" s="10">
        <v>3.4200000000000001E-2</v>
      </c>
      <c r="H18471" s="7">
        <f t="shared" si="300"/>
        <v>265.09430920699998</v>
      </c>
    </row>
    <row r="18472" spans="1:8" x14ac:dyDescent="0.2">
      <c r="A18472" s="6" t="s">
        <v>37</v>
      </c>
      <c r="B18472" s="7">
        <v>334.62496099999998</v>
      </c>
      <c r="C18472" s="8">
        <v>7125005.9824900003</v>
      </c>
      <c r="D18472" s="8">
        <v>721686.52992999996</v>
      </c>
      <c r="E18472" s="7">
        <v>267.30999755900001</v>
      </c>
      <c r="F18472" s="7">
        <v>2.371289</v>
      </c>
      <c r="G18472" s="10">
        <v>3.4200000000000001E-2</v>
      </c>
      <c r="H18472" s="7">
        <f t="shared" si="300"/>
        <v>264.93870855900002</v>
      </c>
    </row>
    <row r="18473" spans="1:8" x14ac:dyDescent="0.2">
      <c r="A18473" s="6" t="s">
        <v>37</v>
      </c>
      <c r="B18473" s="7">
        <v>335.61791299999999</v>
      </c>
      <c r="C18473" s="8">
        <v>7125005.2734200004</v>
      </c>
      <c r="D18473" s="8">
        <v>721685.842512</v>
      </c>
      <c r="E18473" s="7">
        <v>267.30999755900001</v>
      </c>
      <c r="F18473" s="7">
        <v>2.3980079999999999</v>
      </c>
      <c r="G18473" s="10">
        <v>3.4200000000000001E-2</v>
      </c>
      <c r="H18473" s="7">
        <f t="shared" si="300"/>
        <v>264.91198955900001</v>
      </c>
    </row>
    <row r="18474" spans="1:8" x14ac:dyDescent="0.2">
      <c r="A18474" s="6" t="s">
        <v>37</v>
      </c>
      <c r="B18474" s="7">
        <v>336.61086599999999</v>
      </c>
      <c r="C18474" s="8">
        <v>7125004.5643499997</v>
      </c>
      <c r="D18474" s="8">
        <v>721685.15509300004</v>
      </c>
      <c r="E18474" s="7">
        <v>267.30999755900001</v>
      </c>
      <c r="F18474" s="7">
        <v>2.444766</v>
      </c>
      <c r="G18474" s="10">
        <v>3.4200000000000001E-2</v>
      </c>
      <c r="H18474" s="7">
        <f t="shared" si="300"/>
        <v>264.86523155899999</v>
      </c>
    </row>
    <row r="18475" spans="1:8" x14ac:dyDescent="0.2">
      <c r="A18475" s="6" t="s">
        <v>37</v>
      </c>
      <c r="B18475" s="7">
        <v>337.60381799999999</v>
      </c>
      <c r="C18475" s="8">
        <v>7125003.8552799998</v>
      </c>
      <c r="D18475" s="8">
        <v>721684.46767399996</v>
      </c>
      <c r="E18475" s="7">
        <v>267.33999633799999</v>
      </c>
      <c r="F18475" s="7">
        <v>2.4581249999999999</v>
      </c>
      <c r="G18475" s="10">
        <v>3.4200000000000001E-2</v>
      </c>
      <c r="H18475" s="7">
        <f t="shared" si="300"/>
        <v>264.881871338</v>
      </c>
    </row>
    <row r="18476" spans="1:8" x14ac:dyDescent="0.2">
      <c r="A18476" s="6" t="s">
        <v>37</v>
      </c>
      <c r="B18476" s="7">
        <v>338.59677099999999</v>
      </c>
      <c r="C18476" s="8">
        <v>7125003.1462099999</v>
      </c>
      <c r="D18476" s="8">
        <v>721683.780256</v>
      </c>
      <c r="E18476" s="7">
        <v>267.30999755900001</v>
      </c>
      <c r="F18476" s="7">
        <v>2.4581249999999999</v>
      </c>
      <c r="G18476" s="10">
        <v>3.4200000000000001E-2</v>
      </c>
      <c r="H18476" s="7">
        <f t="shared" si="300"/>
        <v>264.85187255900001</v>
      </c>
    </row>
    <row r="18477" spans="1:8" x14ac:dyDescent="0.2">
      <c r="A18477" s="6" t="s">
        <v>37</v>
      </c>
      <c r="B18477" s="7">
        <v>339.58972299999999</v>
      </c>
      <c r="C18477" s="8">
        <v>7125002.4371400001</v>
      </c>
      <c r="D18477" s="8">
        <v>721683.09283700003</v>
      </c>
      <c r="E18477" s="7">
        <v>267.30999755900001</v>
      </c>
      <c r="F18477" s="7">
        <v>2.4581249999999999</v>
      </c>
      <c r="G18477" s="10">
        <v>3.4200000000000001E-2</v>
      </c>
      <c r="H18477" s="7">
        <f t="shared" si="300"/>
        <v>264.85187255900001</v>
      </c>
    </row>
    <row r="18478" spans="1:8" x14ac:dyDescent="0.2">
      <c r="A18478" s="6" t="s">
        <v>37</v>
      </c>
      <c r="B18478" s="7">
        <v>340.58267499999999</v>
      </c>
      <c r="C18478" s="8">
        <v>7125001.7280700002</v>
      </c>
      <c r="D18478" s="8">
        <v>721682.40541899996</v>
      </c>
      <c r="E18478" s="7">
        <v>267.26998901399998</v>
      </c>
      <c r="F18478" s="7">
        <v>2.4581249999999999</v>
      </c>
      <c r="G18478" s="10">
        <v>3.4200000000000001E-2</v>
      </c>
      <c r="H18478" s="7">
        <f t="shared" si="300"/>
        <v>264.81186401399998</v>
      </c>
    </row>
    <row r="18479" spans="1:8" x14ac:dyDescent="0.2">
      <c r="A18479" s="6" t="s">
        <v>37</v>
      </c>
      <c r="B18479" s="7">
        <v>341.57562799999999</v>
      </c>
      <c r="C18479" s="8">
        <v>7125001.0190000003</v>
      </c>
      <c r="D18479" s="8">
        <v>721681.71799999999</v>
      </c>
      <c r="E18479" s="7">
        <v>267.23001098600002</v>
      </c>
      <c r="F18479" s="7">
        <v>2.4180470000000001</v>
      </c>
      <c r="G18479" s="10">
        <v>3.4200000000000001E-2</v>
      </c>
      <c r="H18479" s="7">
        <f t="shared" si="300"/>
        <v>264.81196398600002</v>
      </c>
    </row>
    <row r="18480" spans="1:8" x14ac:dyDescent="0.2">
      <c r="A18480" s="6" t="s">
        <v>37</v>
      </c>
      <c r="B18480" s="7">
        <v>342.56858</v>
      </c>
      <c r="C18480" s="8">
        <v>7125000.2509199996</v>
      </c>
      <c r="D18480" s="8">
        <v>721681.09596099996</v>
      </c>
      <c r="E18480" s="7">
        <v>267.23001098600002</v>
      </c>
      <c r="F18480" s="7">
        <v>2.3913280000000001</v>
      </c>
      <c r="G18480" s="10">
        <v>3.4200000000000001E-2</v>
      </c>
      <c r="H18480" s="7">
        <f t="shared" si="300"/>
        <v>264.83868298600004</v>
      </c>
    </row>
    <row r="18481" spans="1:8" x14ac:dyDescent="0.2">
      <c r="A18481" s="6" t="s">
        <v>37</v>
      </c>
      <c r="B18481" s="7">
        <v>343.561533</v>
      </c>
      <c r="C18481" s="8">
        <v>7124999.4828399997</v>
      </c>
      <c r="D18481" s="8">
        <v>721680.47392200003</v>
      </c>
      <c r="E18481" s="7">
        <v>267.17999267599998</v>
      </c>
      <c r="F18481" s="7">
        <v>2.3779690000000002</v>
      </c>
      <c r="G18481" s="10">
        <v>3.4200000000000001E-2</v>
      </c>
      <c r="H18481" s="7">
        <f t="shared" si="300"/>
        <v>264.80202367599998</v>
      </c>
    </row>
    <row r="18482" spans="1:8" x14ac:dyDescent="0.2">
      <c r="A18482" s="6" t="s">
        <v>37</v>
      </c>
      <c r="B18482" s="7">
        <v>344.554485</v>
      </c>
      <c r="C18482" s="8">
        <v>7124998.7147599999</v>
      </c>
      <c r="D18482" s="8">
        <v>721679.85188199999</v>
      </c>
      <c r="E18482" s="7">
        <v>267.20999145500002</v>
      </c>
      <c r="F18482" s="7">
        <v>2.3512499999999998</v>
      </c>
      <c r="G18482" s="10">
        <v>3.4200000000000001E-2</v>
      </c>
      <c r="H18482" s="7">
        <f t="shared" si="300"/>
        <v>264.85874145500003</v>
      </c>
    </row>
    <row r="18483" spans="1:8" x14ac:dyDescent="0.2">
      <c r="A18483" s="6" t="s">
        <v>37</v>
      </c>
      <c r="B18483" s="7">
        <v>345.547437</v>
      </c>
      <c r="C18483" s="8">
        <v>7124997.9466899997</v>
      </c>
      <c r="D18483" s="8">
        <v>721679.22984299995</v>
      </c>
      <c r="E18483" s="7">
        <v>267.329986572</v>
      </c>
      <c r="F18483" s="7">
        <v>2.3245309999999999</v>
      </c>
      <c r="G18483" s="10">
        <v>3.4200000000000001E-2</v>
      </c>
      <c r="H18483" s="7">
        <f t="shared" si="300"/>
        <v>265.00545557200002</v>
      </c>
    </row>
    <row r="18484" spans="1:8" x14ac:dyDescent="0.2">
      <c r="A18484" s="6" t="s">
        <v>37</v>
      </c>
      <c r="B18484" s="7">
        <v>346.54039</v>
      </c>
      <c r="C18484" s="8">
        <v>7124997.1786099998</v>
      </c>
      <c r="D18484" s="8">
        <v>721678.60780400003</v>
      </c>
      <c r="E18484" s="7">
        <v>267.329986572</v>
      </c>
      <c r="F18484" s="7">
        <v>2.2710940000000002</v>
      </c>
      <c r="G18484" s="10">
        <v>3.4200000000000001E-2</v>
      </c>
      <c r="H18484" s="7">
        <f t="shared" si="300"/>
        <v>265.05889257199999</v>
      </c>
    </row>
    <row r="18485" spans="1:8" x14ac:dyDescent="0.2">
      <c r="A18485" s="6" t="s">
        <v>37</v>
      </c>
      <c r="B18485" s="7">
        <v>347.533342</v>
      </c>
      <c r="C18485" s="8">
        <v>7124996.41053</v>
      </c>
      <c r="D18485" s="8">
        <v>721677.98576499999</v>
      </c>
      <c r="E18485" s="7">
        <v>267.239990234</v>
      </c>
      <c r="F18485" s="7">
        <v>2.2710940000000002</v>
      </c>
      <c r="G18485" s="10">
        <v>3.4200000000000001E-2</v>
      </c>
      <c r="H18485" s="7">
        <f t="shared" si="300"/>
        <v>264.968896234</v>
      </c>
    </row>
    <row r="18486" spans="1:8" x14ac:dyDescent="0.2">
      <c r="A18486" s="6" t="s">
        <v>37</v>
      </c>
      <c r="B18486" s="7">
        <v>348.526295</v>
      </c>
      <c r="C18486" s="8">
        <v>7124995.6424500002</v>
      </c>
      <c r="D18486" s="8">
        <v>721677.36372499994</v>
      </c>
      <c r="E18486" s="7">
        <v>267.23001098600002</v>
      </c>
      <c r="F18486" s="7">
        <v>2.2443749999999998</v>
      </c>
      <c r="G18486" s="10">
        <v>3.4200000000000001E-2</v>
      </c>
      <c r="H18486" s="7">
        <f t="shared" si="300"/>
        <v>264.98563598600003</v>
      </c>
    </row>
    <row r="18487" spans="1:8" x14ac:dyDescent="0.2">
      <c r="A18487" s="6" t="s">
        <v>37</v>
      </c>
      <c r="B18487" s="7">
        <v>349.51924700000001</v>
      </c>
      <c r="C18487" s="8">
        <v>7124994.8743700003</v>
      </c>
      <c r="D18487" s="8">
        <v>721676.74168600002</v>
      </c>
      <c r="E18487" s="7">
        <v>267.23001098600002</v>
      </c>
      <c r="F18487" s="7">
        <v>2.1842579999999998</v>
      </c>
      <c r="G18487" s="10">
        <v>3.4200000000000001E-2</v>
      </c>
      <c r="H18487" s="7">
        <f t="shared" si="300"/>
        <v>265.04575298600002</v>
      </c>
    </row>
    <row r="18488" spans="1:8" x14ac:dyDescent="0.2">
      <c r="A18488" s="6" t="s">
        <v>37</v>
      </c>
      <c r="B18488" s="7">
        <v>350.51219900000001</v>
      </c>
      <c r="C18488" s="8">
        <v>7124994.1062899996</v>
      </c>
      <c r="D18488" s="8">
        <v>721676.11964699998</v>
      </c>
      <c r="E18488" s="7">
        <v>267.23001098600002</v>
      </c>
      <c r="F18488" s="7">
        <v>2.1375000000000002</v>
      </c>
      <c r="G18488" s="10">
        <v>3.4200000000000001E-2</v>
      </c>
      <c r="H18488" s="7">
        <f t="shared" si="300"/>
        <v>265.09251098600004</v>
      </c>
    </row>
    <row r="18489" spans="1:8" x14ac:dyDescent="0.2">
      <c r="A18489" s="6" t="s">
        <v>37</v>
      </c>
      <c r="B18489" s="7">
        <v>351.50515200000001</v>
      </c>
      <c r="C18489" s="8">
        <v>7124993.3382200003</v>
      </c>
      <c r="D18489" s="8">
        <v>721675.49760799995</v>
      </c>
      <c r="E18489" s="7">
        <v>267.22000122100002</v>
      </c>
      <c r="F18489" s="7">
        <v>2.1241409999999998</v>
      </c>
      <c r="G18489" s="10">
        <v>3.4200000000000001E-2</v>
      </c>
      <c r="H18489" s="7">
        <f t="shared" si="300"/>
        <v>265.09586022100001</v>
      </c>
    </row>
    <row r="18490" spans="1:8" x14ac:dyDescent="0.2">
      <c r="A18490" s="6" t="s">
        <v>37</v>
      </c>
      <c r="B18490" s="7">
        <v>352.49810400000001</v>
      </c>
      <c r="C18490" s="8">
        <v>7124992.5701400004</v>
      </c>
      <c r="D18490" s="8">
        <v>721674.87556900003</v>
      </c>
      <c r="E18490" s="7">
        <v>267.22000122100002</v>
      </c>
      <c r="F18490" s="7">
        <v>2.0974219999999999</v>
      </c>
      <c r="G18490" s="10">
        <v>3.4200000000000001E-2</v>
      </c>
      <c r="H18490" s="7">
        <f t="shared" si="300"/>
        <v>265.12257922100002</v>
      </c>
    </row>
    <row r="18491" spans="1:8" x14ac:dyDescent="0.2">
      <c r="A18491" s="6" t="s">
        <v>37</v>
      </c>
      <c r="B18491" s="7">
        <v>353.49105700000001</v>
      </c>
      <c r="C18491" s="8">
        <v>7124991.8020599997</v>
      </c>
      <c r="D18491" s="8">
        <v>721674.25352899998</v>
      </c>
      <c r="E18491" s="7">
        <v>267.17999267599998</v>
      </c>
      <c r="F18491" s="7">
        <v>2.0039060000000002</v>
      </c>
      <c r="G18491" s="10">
        <v>3.4200000000000001E-2</v>
      </c>
      <c r="H18491" s="7">
        <f t="shared" si="300"/>
        <v>265.17608667600001</v>
      </c>
    </row>
    <row r="18492" spans="1:8" x14ac:dyDescent="0.2">
      <c r="A18492" s="6" t="s">
        <v>37</v>
      </c>
      <c r="B18492" s="7">
        <v>354.48400900000001</v>
      </c>
      <c r="C18492" s="8">
        <v>7124991.0339799998</v>
      </c>
      <c r="D18492" s="8">
        <v>721673.63149000006</v>
      </c>
      <c r="E18492" s="7">
        <v>267.20001220699999</v>
      </c>
      <c r="F18492" s="7">
        <v>1.883672</v>
      </c>
      <c r="G18492" s="10">
        <v>3.4200000000000001E-2</v>
      </c>
      <c r="H18492" s="7">
        <f t="shared" si="300"/>
        <v>265.316340207</v>
      </c>
    </row>
    <row r="18493" spans="1:8" x14ac:dyDescent="0.2">
      <c r="A18493" s="6" t="s">
        <v>37</v>
      </c>
      <c r="B18493" s="7">
        <v>355.47696100000002</v>
      </c>
      <c r="C18493" s="8">
        <v>7124990.2659</v>
      </c>
      <c r="D18493" s="8">
        <v>721673.00945100002</v>
      </c>
      <c r="E18493" s="7">
        <v>267.20001220699999</v>
      </c>
      <c r="F18493" s="7">
        <v>1.8703129999999999</v>
      </c>
      <c r="G18493" s="10">
        <v>3.4200000000000001E-2</v>
      </c>
      <c r="H18493" s="7">
        <f t="shared" si="300"/>
        <v>265.32969920699998</v>
      </c>
    </row>
    <row r="18494" spans="1:8" x14ac:dyDescent="0.2">
      <c r="A18494" s="6" t="s">
        <v>37</v>
      </c>
      <c r="B18494" s="7">
        <v>356.46991400000002</v>
      </c>
      <c r="C18494" s="8">
        <v>7124989.4978200002</v>
      </c>
      <c r="D18494" s="8">
        <v>721672.38741199998</v>
      </c>
      <c r="E18494" s="7">
        <v>267.239990234</v>
      </c>
      <c r="F18494" s="7">
        <v>1.7968360000000001</v>
      </c>
      <c r="G18494" s="10">
        <v>3.4200000000000001E-2</v>
      </c>
      <c r="H18494" s="7">
        <f t="shared" si="300"/>
        <v>265.44315423400002</v>
      </c>
    </row>
    <row r="18495" spans="1:8" x14ac:dyDescent="0.2">
      <c r="A18495" s="6" t="s">
        <v>37</v>
      </c>
      <c r="B18495" s="7">
        <v>357.46286600000002</v>
      </c>
      <c r="C18495" s="8">
        <v>7124988.7297499999</v>
      </c>
      <c r="D18495" s="8">
        <v>721671.76537299994</v>
      </c>
      <c r="E18495" s="7">
        <v>267.17999267599998</v>
      </c>
      <c r="F18495" s="7">
        <v>1.6966410000000001</v>
      </c>
      <c r="G18495" s="10">
        <v>3.4200000000000001E-2</v>
      </c>
      <c r="H18495" s="7">
        <f t="shared" si="300"/>
        <v>265.48335167599998</v>
      </c>
    </row>
    <row r="18496" spans="1:8" x14ac:dyDescent="0.2">
      <c r="A18496" s="6" t="s">
        <v>37</v>
      </c>
      <c r="B18496" s="7">
        <v>358.45581900000002</v>
      </c>
      <c r="C18496" s="8">
        <v>7124987.9616700001</v>
      </c>
      <c r="D18496" s="8">
        <v>721671.14333300001</v>
      </c>
      <c r="E18496" s="7">
        <v>267.20999145500002</v>
      </c>
      <c r="F18496" s="7">
        <v>1.649883</v>
      </c>
      <c r="G18496" s="10">
        <v>3.4200000000000001E-2</v>
      </c>
      <c r="H18496" s="7">
        <f t="shared" si="300"/>
        <v>265.56010845500003</v>
      </c>
    </row>
    <row r="18497" spans="1:8" x14ac:dyDescent="0.2">
      <c r="A18497" s="6" t="s">
        <v>37</v>
      </c>
      <c r="B18497" s="7">
        <v>359.44877100000002</v>
      </c>
      <c r="C18497" s="8">
        <v>7124987.1935900003</v>
      </c>
      <c r="D18497" s="8">
        <v>721670.52129399998</v>
      </c>
      <c r="E18497" s="7">
        <v>267.20999145500002</v>
      </c>
      <c r="F18497" s="7">
        <v>1.6031249999999999</v>
      </c>
      <c r="G18497" s="10">
        <v>3.4200000000000001E-2</v>
      </c>
      <c r="H18497" s="7">
        <f t="shared" si="300"/>
        <v>265.60686645500004</v>
      </c>
    </row>
    <row r="18498" spans="1:8" x14ac:dyDescent="0.2">
      <c r="A18498" s="6" t="s">
        <v>37</v>
      </c>
      <c r="B18498" s="7">
        <v>360.44172400000002</v>
      </c>
      <c r="C18498" s="8">
        <v>7124986.4255100004</v>
      </c>
      <c r="D18498" s="8">
        <v>721669.89925500005</v>
      </c>
      <c r="E18498" s="7">
        <v>267.13000488300003</v>
      </c>
      <c r="F18498" s="7">
        <v>1.589766</v>
      </c>
      <c r="G18498" s="10">
        <v>3.4200000000000001E-2</v>
      </c>
      <c r="H18498" s="7">
        <f t="shared" si="300"/>
        <v>265.54023888300003</v>
      </c>
    </row>
    <row r="18499" spans="1:8" x14ac:dyDescent="0.2">
      <c r="A18499" s="6" t="s">
        <v>37</v>
      </c>
      <c r="B18499" s="7">
        <v>361.43467600000002</v>
      </c>
      <c r="C18499" s="8">
        <v>7124985.6574299997</v>
      </c>
      <c r="D18499" s="8">
        <v>721669.27721600002</v>
      </c>
      <c r="E18499" s="7">
        <v>267.16000366200001</v>
      </c>
      <c r="F18499" s="7">
        <v>1.522969</v>
      </c>
      <c r="G18499" s="10">
        <v>3.4200000000000001E-2</v>
      </c>
      <c r="H18499" s="7">
        <f t="shared" si="300"/>
        <v>265.63703466200002</v>
      </c>
    </row>
    <row r="18500" spans="1:8" x14ac:dyDescent="0.2">
      <c r="A18500" s="6" t="s">
        <v>37</v>
      </c>
      <c r="B18500" s="7">
        <v>362.42762800000003</v>
      </c>
      <c r="C18500" s="8">
        <v>7124984.8893499998</v>
      </c>
      <c r="D18500" s="8">
        <v>721668.65517599997</v>
      </c>
      <c r="E18500" s="7">
        <v>267.16000366200001</v>
      </c>
      <c r="F18500" s="7">
        <v>1.416094</v>
      </c>
      <c r="G18500" s="10">
        <v>3.4200000000000001E-2</v>
      </c>
      <c r="H18500" s="7">
        <f t="shared" si="300"/>
        <v>265.74390966200002</v>
      </c>
    </row>
    <row r="18501" spans="1:8" x14ac:dyDescent="0.2">
      <c r="A18501" s="6" t="s">
        <v>37</v>
      </c>
      <c r="B18501" s="7">
        <v>363.42058100000003</v>
      </c>
      <c r="C18501" s="8">
        <v>7124984.12127</v>
      </c>
      <c r="D18501" s="8">
        <v>721668.03313700005</v>
      </c>
      <c r="E18501" s="7">
        <v>267.16000366200001</v>
      </c>
      <c r="F18501" s="7">
        <v>1.3626560000000001</v>
      </c>
      <c r="G18501" s="10">
        <v>3.4200000000000001E-2</v>
      </c>
      <c r="H18501" s="7">
        <f t="shared" si="300"/>
        <v>265.79734766199999</v>
      </c>
    </row>
    <row r="18502" spans="1:8" x14ac:dyDescent="0.2">
      <c r="A18502" s="6" t="s">
        <v>37</v>
      </c>
      <c r="B18502" s="7">
        <v>364.41353299999997</v>
      </c>
      <c r="C18502" s="8">
        <v>7124983.3531999998</v>
      </c>
      <c r="D18502" s="8">
        <v>721667.41109800001</v>
      </c>
      <c r="E18502" s="7">
        <v>267.14001464799998</v>
      </c>
      <c r="F18502" s="7">
        <v>1.349297</v>
      </c>
      <c r="G18502" s="10">
        <v>3.4200000000000001E-2</v>
      </c>
      <c r="H18502" s="7">
        <f t="shared" si="300"/>
        <v>265.790717648</v>
      </c>
    </row>
    <row r="18503" spans="1:8" x14ac:dyDescent="0.2">
      <c r="A18503" s="6" t="s">
        <v>37</v>
      </c>
      <c r="B18503" s="7">
        <v>365.40648599999997</v>
      </c>
      <c r="C18503" s="8">
        <v>7124982.5851199999</v>
      </c>
      <c r="D18503" s="8">
        <v>721666.78905899997</v>
      </c>
      <c r="E18503" s="7">
        <v>267.14001464799998</v>
      </c>
      <c r="F18503" s="7">
        <v>1.3626560000000001</v>
      </c>
      <c r="G18503" s="10">
        <v>3.4200000000000001E-2</v>
      </c>
      <c r="H18503" s="7">
        <f t="shared" si="300"/>
        <v>265.77735864799996</v>
      </c>
    </row>
    <row r="18504" spans="1:8" x14ac:dyDescent="0.2">
      <c r="A18504" s="6" t="s">
        <v>37</v>
      </c>
      <c r="B18504" s="7">
        <v>366.39943799999998</v>
      </c>
      <c r="C18504" s="8">
        <v>7124981.8170400001</v>
      </c>
      <c r="D18504" s="8">
        <v>721666.16702000005</v>
      </c>
      <c r="E18504" s="7">
        <v>267.16000366200001</v>
      </c>
      <c r="F18504" s="7">
        <v>1.4428129999999999</v>
      </c>
      <c r="G18504" s="10">
        <v>3.4200000000000001E-2</v>
      </c>
      <c r="H18504" s="7">
        <f t="shared" si="300"/>
        <v>265.71719066200001</v>
      </c>
    </row>
    <row r="18505" spans="1:8" x14ac:dyDescent="0.2">
      <c r="A18505" s="6" t="s">
        <v>37</v>
      </c>
      <c r="B18505" s="7">
        <v>367.39238999999998</v>
      </c>
      <c r="C18505" s="8">
        <v>7124981.0489600003</v>
      </c>
      <c r="D18505" s="8">
        <v>721665.54498000001</v>
      </c>
      <c r="E18505" s="7">
        <v>267.07000732400002</v>
      </c>
      <c r="F18505" s="7">
        <v>1.522969</v>
      </c>
      <c r="G18505" s="10">
        <v>3.4200000000000001E-2</v>
      </c>
      <c r="H18505" s="7">
        <f t="shared" si="300"/>
        <v>265.54703832400003</v>
      </c>
    </row>
    <row r="18506" spans="1:8" x14ac:dyDescent="0.2">
      <c r="A18506" s="6" t="s">
        <v>37</v>
      </c>
      <c r="B18506" s="7">
        <v>368.38534299999998</v>
      </c>
      <c r="C18506" s="8">
        <v>7124980.2808800004</v>
      </c>
      <c r="D18506" s="8">
        <v>721664.92294099997</v>
      </c>
      <c r="E18506" s="7">
        <v>267.07000732400002</v>
      </c>
      <c r="F18506" s="7">
        <v>1.522969</v>
      </c>
      <c r="G18506" s="10">
        <v>3.4200000000000001E-2</v>
      </c>
      <c r="H18506" s="7">
        <f t="shared" si="300"/>
        <v>265.54703832400003</v>
      </c>
    </row>
    <row r="18507" spans="1:8" x14ac:dyDescent="0.2">
      <c r="A18507" s="6" t="s">
        <v>37</v>
      </c>
      <c r="B18507" s="7">
        <v>369.37829499999998</v>
      </c>
      <c r="C18507" s="8">
        <v>7124979.5127999997</v>
      </c>
      <c r="D18507" s="8">
        <v>721664.30090200005</v>
      </c>
      <c r="E18507" s="7">
        <v>267.079986572</v>
      </c>
      <c r="F18507" s="7">
        <v>1.576406</v>
      </c>
      <c r="G18507" s="10">
        <v>3.4200000000000001E-2</v>
      </c>
      <c r="H18507" s="7">
        <f t="shared" si="300"/>
        <v>265.50358057199998</v>
      </c>
    </row>
    <row r="18508" spans="1:8" x14ac:dyDescent="0.2">
      <c r="A18508" s="6" t="s">
        <v>37</v>
      </c>
      <c r="B18508" s="7">
        <v>370.37124799999998</v>
      </c>
      <c r="C18508" s="8">
        <v>7124978.7447300004</v>
      </c>
      <c r="D18508" s="8">
        <v>721663.67886300001</v>
      </c>
      <c r="E18508" s="7">
        <v>267.04998779300001</v>
      </c>
      <c r="F18508" s="7">
        <v>1.6031249999999999</v>
      </c>
      <c r="G18508" s="10">
        <v>3.4200000000000001E-2</v>
      </c>
      <c r="H18508" s="7">
        <f t="shared" si="300"/>
        <v>265.44686279300004</v>
      </c>
    </row>
    <row r="18509" spans="1:8" x14ac:dyDescent="0.2">
      <c r="A18509" s="6" t="s">
        <v>37</v>
      </c>
      <c r="B18509" s="7">
        <v>371.36419999999998</v>
      </c>
      <c r="C18509" s="8">
        <v>7124977.9766499996</v>
      </c>
      <c r="D18509" s="8">
        <v>721663.05682399997</v>
      </c>
      <c r="E18509" s="7">
        <v>267.08999633799999</v>
      </c>
      <c r="F18509" s="7">
        <v>1.616484</v>
      </c>
      <c r="G18509" s="10">
        <v>3.4200000000000001E-2</v>
      </c>
      <c r="H18509" s="7">
        <f t="shared" si="300"/>
        <v>265.47351233799998</v>
      </c>
    </row>
    <row r="18510" spans="1:8" x14ac:dyDescent="0.2">
      <c r="A18510" s="6" t="s">
        <v>37</v>
      </c>
      <c r="B18510" s="7">
        <v>372.35715199999999</v>
      </c>
      <c r="C18510" s="8">
        <v>7124977.2085699998</v>
      </c>
      <c r="D18510" s="8">
        <v>721662.43478400004</v>
      </c>
      <c r="E18510" s="7">
        <v>267.08999633799999</v>
      </c>
      <c r="F18510" s="7">
        <v>1.6298440000000001</v>
      </c>
      <c r="G18510" s="10">
        <v>3.4200000000000001E-2</v>
      </c>
      <c r="H18510" s="7">
        <f t="shared" si="300"/>
        <v>265.460152338</v>
      </c>
    </row>
    <row r="18511" spans="1:8" x14ac:dyDescent="0.2">
      <c r="A18511" s="6" t="s">
        <v>37</v>
      </c>
      <c r="B18511" s="7">
        <v>373.35010499999999</v>
      </c>
      <c r="C18511" s="8">
        <v>7124976.4404899999</v>
      </c>
      <c r="D18511" s="8">
        <v>721661.812745</v>
      </c>
      <c r="E18511" s="7">
        <v>267.04998779300001</v>
      </c>
      <c r="F18511" s="7">
        <v>1.643203</v>
      </c>
      <c r="G18511" s="10">
        <v>3.4200000000000001E-2</v>
      </c>
      <c r="H18511" s="7">
        <f t="shared" si="300"/>
        <v>265.40678479299999</v>
      </c>
    </row>
    <row r="18512" spans="1:8" x14ac:dyDescent="0.2">
      <c r="A18512" s="6" t="s">
        <v>37</v>
      </c>
      <c r="B18512" s="7">
        <v>374.34305699999999</v>
      </c>
      <c r="C18512" s="8">
        <v>7124975.6724100001</v>
      </c>
      <c r="D18512" s="8">
        <v>721661.19070599996</v>
      </c>
      <c r="E18512" s="7">
        <v>267.170013428</v>
      </c>
      <c r="F18512" s="7">
        <v>1.6342970000000001</v>
      </c>
      <c r="G18512" s="10">
        <v>3.4200000000000001E-2</v>
      </c>
      <c r="H18512" s="7">
        <f t="shared" si="300"/>
        <v>265.535716428</v>
      </c>
    </row>
    <row r="18513" spans="1:8" x14ac:dyDescent="0.2">
      <c r="A18513" s="6" t="s">
        <v>37</v>
      </c>
      <c r="B18513" s="7">
        <v>375.33600999999999</v>
      </c>
      <c r="C18513" s="8">
        <v>7124974.9043300003</v>
      </c>
      <c r="D18513" s="8">
        <v>721660.56866700004</v>
      </c>
      <c r="E18513" s="7">
        <v>267.170013428</v>
      </c>
      <c r="F18513" s="7">
        <v>1.4695309999999999</v>
      </c>
      <c r="G18513" s="10">
        <v>3.4200000000000001E-2</v>
      </c>
      <c r="H18513" s="7">
        <f t="shared" si="300"/>
        <v>265.70048242799999</v>
      </c>
    </row>
    <row r="18514" spans="1:8" x14ac:dyDescent="0.2">
      <c r="A18514" s="6" t="s">
        <v>37</v>
      </c>
      <c r="B18514" s="7">
        <v>376.32896199999999</v>
      </c>
      <c r="C18514" s="8">
        <v>7124974.1362500004</v>
      </c>
      <c r="D18514" s="8">
        <v>721659.946627</v>
      </c>
      <c r="E18514" s="7">
        <v>267.05999755900001</v>
      </c>
      <c r="F18514" s="7">
        <v>1.4027339999999999</v>
      </c>
      <c r="G18514" s="10">
        <v>3.4200000000000001E-2</v>
      </c>
      <c r="H18514" s="7">
        <f t="shared" si="300"/>
        <v>265.657263559</v>
      </c>
    </row>
    <row r="18515" spans="1:8" x14ac:dyDescent="0.2">
      <c r="A18515" s="6" t="s">
        <v>37</v>
      </c>
      <c r="B18515" s="7">
        <v>377.32191399999999</v>
      </c>
      <c r="C18515" s="8">
        <v>7124973.3681800002</v>
      </c>
      <c r="D18515" s="8">
        <v>721659.32458799996</v>
      </c>
      <c r="E18515" s="7">
        <v>267.16000366200001</v>
      </c>
      <c r="F18515" s="7">
        <v>1.389375</v>
      </c>
      <c r="G18515" s="10">
        <v>3.4200000000000001E-2</v>
      </c>
      <c r="H18515" s="7">
        <f t="shared" si="300"/>
        <v>265.77062866200004</v>
      </c>
    </row>
    <row r="18516" spans="1:8" x14ac:dyDescent="0.2">
      <c r="A18516" s="6" t="s">
        <v>37</v>
      </c>
      <c r="B18516" s="7">
        <v>378.31486699999999</v>
      </c>
      <c r="C18516" s="8">
        <v>7124972.6001000004</v>
      </c>
      <c r="D18516" s="8">
        <v>721658.70254900004</v>
      </c>
      <c r="E18516" s="7">
        <v>267.16000366200001</v>
      </c>
      <c r="F18516" s="7">
        <v>1.389375</v>
      </c>
      <c r="G18516" s="10">
        <v>3.4200000000000001E-2</v>
      </c>
      <c r="H18516" s="7">
        <f t="shared" si="300"/>
        <v>265.77062866200004</v>
      </c>
    </row>
    <row r="18517" spans="1:8" x14ac:dyDescent="0.2">
      <c r="A18517" s="6" t="s">
        <v>37</v>
      </c>
      <c r="B18517" s="7">
        <v>379.30781899999999</v>
      </c>
      <c r="C18517" s="8">
        <v>7124971.8320199996</v>
      </c>
      <c r="D18517" s="8">
        <v>721658.08051</v>
      </c>
      <c r="E18517" s="7">
        <v>267.20999145500002</v>
      </c>
      <c r="F18517" s="7">
        <v>1.389375</v>
      </c>
      <c r="G18517" s="10">
        <v>3.4200000000000001E-2</v>
      </c>
      <c r="H18517" s="7">
        <f t="shared" si="300"/>
        <v>265.82061645500005</v>
      </c>
    </row>
    <row r="18518" spans="1:8" x14ac:dyDescent="0.2">
      <c r="A18518" s="6" t="s">
        <v>37</v>
      </c>
      <c r="B18518" s="7">
        <v>380.30077199999999</v>
      </c>
      <c r="C18518" s="8">
        <v>7124971.0639399998</v>
      </c>
      <c r="D18518" s="8">
        <v>721657.45847099996</v>
      </c>
      <c r="E18518" s="7">
        <v>267.20001220699999</v>
      </c>
      <c r="F18518" s="7">
        <v>1.3982810000000001</v>
      </c>
      <c r="G18518" s="10">
        <v>3.4200000000000001E-2</v>
      </c>
      <c r="H18518" s="7">
        <f t="shared" si="300"/>
        <v>265.80173120699999</v>
      </c>
    </row>
    <row r="18519" spans="1:8" x14ac:dyDescent="0.2">
      <c r="A18519" s="6" t="s">
        <v>37</v>
      </c>
      <c r="B18519" s="7">
        <v>381.293724</v>
      </c>
      <c r="C18519" s="8">
        <v>7124970.29586</v>
      </c>
      <c r="D18519" s="8">
        <v>721656.83643100003</v>
      </c>
      <c r="E18519" s="7">
        <v>267.20001220699999</v>
      </c>
      <c r="F18519" s="7">
        <v>1.4027339999999999</v>
      </c>
      <c r="G18519" s="10">
        <v>3.4200000000000001E-2</v>
      </c>
      <c r="H18519" s="7">
        <f t="shared" si="300"/>
        <v>265.79727820699998</v>
      </c>
    </row>
    <row r="18520" spans="1:8" x14ac:dyDescent="0.2">
      <c r="A18520" s="6" t="s">
        <v>37</v>
      </c>
      <c r="B18520" s="7">
        <v>382.286676</v>
      </c>
      <c r="C18520" s="8">
        <v>7124969.5277800001</v>
      </c>
      <c r="D18520" s="8">
        <v>721656.21439199999</v>
      </c>
      <c r="E18520" s="7">
        <v>267.20999145500002</v>
      </c>
      <c r="F18520" s="7">
        <v>1.4027339999999999</v>
      </c>
      <c r="G18520" s="10">
        <v>3.4200000000000001E-2</v>
      </c>
      <c r="H18520" s="7">
        <f t="shared" ref="H18520:H18583" si="301">E18520-F18520</f>
        <v>265.80725745500001</v>
      </c>
    </row>
    <row r="18521" spans="1:8" x14ac:dyDescent="0.2">
      <c r="A18521" s="6" t="s">
        <v>37</v>
      </c>
      <c r="B18521" s="7">
        <v>383.279629</v>
      </c>
      <c r="C18521" s="8">
        <v>7124968.7597099999</v>
      </c>
      <c r="D18521" s="8">
        <v>721655.59235299996</v>
      </c>
      <c r="E18521" s="7">
        <v>267.079986572</v>
      </c>
      <c r="F18521" s="7">
        <v>1.4027339999999999</v>
      </c>
      <c r="G18521" s="10">
        <v>3.4200000000000001E-2</v>
      </c>
      <c r="H18521" s="7">
        <f t="shared" si="301"/>
        <v>265.67725257199999</v>
      </c>
    </row>
    <row r="18522" spans="1:8" x14ac:dyDescent="0.2">
      <c r="A18522" s="6" t="s">
        <v>37</v>
      </c>
      <c r="B18522" s="7">
        <v>384.272581</v>
      </c>
      <c r="C18522" s="8">
        <v>7124967.9916300001</v>
      </c>
      <c r="D18522" s="8">
        <v>721654.97031400003</v>
      </c>
      <c r="E18522" s="7">
        <v>267.07000732400002</v>
      </c>
      <c r="F18522" s="7">
        <v>1.416094</v>
      </c>
      <c r="G18522" s="10">
        <v>3.4200000000000001E-2</v>
      </c>
      <c r="H18522" s="7">
        <f t="shared" si="301"/>
        <v>265.65391332400003</v>
      </c>
    </row>
    <row r="18523" spans="1:8" x14ac:dyDescent="0.2">
      <c r="A18523" s="6" t="s">
        <v>37</v>
      </c>
      <c r="B18523" s="7">
        <v>385.265534</v>
      </c>
      <c r="C18523" s="8">
        <v>7124967.2235500002</v>
      </c>
      <c r="D18523" s="8">
        <v>721654.348275</v>
      </c>
      <c r="E18523" s="7">
        <v>267.07000732400002</v>
      </c>
      <c r="F18523" s="7">
        <v>1.4094139999999999</v>
      </c>
      <c r="G18523" s="10">
        <v>3.4200000000000001E-2</v>
      </c>
      <c r="H18523" s="7">
        <f t="shared" si="301"/>
        <v>265.66059332399999</v>
      </c>
    </row>
    <row r="18524" spans="1:8" x14ac:dyDescent="0.2">
      <c r="A18524" s="6" t="s">
        <v>37</v>
      </c>
      <c r="B18524" s="7">
        <v>386.258486</v>
      </c>
      <c r="C18524" s="8">
        <v>7124966.4554700004</v>
      </c>
      <c r="D18524" s="8">
        <v>721653.72623499995</v>
      </c>
      <c r="E18524" s="7">
        <v>267.14999389600001</v>
      </c>
      <c r="F18524" s="7">
        <v>1.3626560000000001</v>
      </c>
      <c r="G18524" s="10">
        <v>3.4200000000000001E-2</v>
      </c>
      <c r="H18524" s="7">
        <f t="shared" si="301"/>
        <v>265.787337896</v>
      </c>
    </row>
    <row r="18525" spans="1:8" x14ac:dyDescent="0.2">
      <c r="A18525" s="6" t="s">
        <v>37</v>
      </c>
      <c r="B18525" s="7">
        <v>387.25143800000001</v>
      </c>
      <c r="C18525" s="8">
        <v>7124965.6873899996</v>
      </c>
      <c r="D18525" s="8">
        <v>721653.10419600003</v>
      </c>
      <c r="E18525" s="7">
        <v>267.10000610399999</v>
      </c>
      <c r="F18525" s="7">
        <v>1.3092189999999999</v>
      </c>
      <c r="G18525" s="10">
        <v>3.4200000000000001E-2</v>
      </c>
      <c r="H18525" s="7">
        <f t="shared" si="301"/>
        <v>265.790787104</v>
      </c>
    </row>
    <row r="18526" spans="1:8" x14ac:dyDescent="0.2">
      <c r="A18526" s="6" t="s">
        <v>37</v>
      </c>
      <c r="B18526" s="7">
        <v>388.24439100000001</v>
      </c>
      <c r="C18526" s="8">
        <v>7124964.9193099998</v>
      </c>
      <c r="D18526" s="8">
        <v>721652.48215699999</v>
      </c>
      <c r="E18526" s="7">
        <v>267.10000610399999</v>
      </c>
      <c r="F18526" s="7">
        <v>1.215703</v>
      </c>
      <c r="G18526" s="10">
        <v>3.4200000000000001E-2</v>
      </c>
      <c r="H18526" s="7">
        <f t="shared" si="301"/>
        <v>265.88430310399997</v>
      </c>
    </row>
    <row r="18527" spans="1:8" x14ac:dyDescent="0.2">
      <c r="A18527" s="6" t="s">
        <v>37</v>
      </c>
      <c r="B18527" s="7">
        <v>389.23734300000001</v>
      </c>
      <c r="C18527" s="8">
        <v>7124964.1512399996</v>
      </c>
      <c r="D18527" s="8">
        <v>721651.86011799995</v>
      </c>
      <c r="E18527" s="7">
        <v>267.13000488300003</v>
      </c>
      <c r="F18527" s="7">
        <v>1.188984</v>
      </c>
      <c r="G18527" s="10">
        <v>3.4200000000000001E-2</v>
      </c>
      <c r="H18527" s="7">
        <f t="shared" si="301"/>
        <v>265.94102088300002</v>
      </c>
    </row>
    <row r="18528" spans="1:8" x14ac:dyDescent="0.2">
      <c r="A18528" s="6" t="s">
        <v>37</v>
      </c>
      <c r="B18528" s="7">
        <v>390.23029600000001</v>
      </c>
      <c r="C18528" s="8">
        <v>7124963.3831599997</v>
      </c>
      <c r="D18528" s="8">
        <v>721651.23807800002</v>
      </c>
      <c r="E18528" s="7">
        <v>267.10998535200002</v>
      </c>
      <c r="F18528" s="7">
        <v>1.1756249999999999</v>
      </c>
      <c r="G18528" s="10">
        <v>3.4200000000000001E-2</v>
      </c>
      <c r="H18528" s="7">
        <f t="shared" si="301"/>
        <v>265.934360352</v>
      </c>
    </row>
    <row r="18529" spans="1:8" x14ac:dyDescent="0.2">
      <c r="A18529" s="6" t="s">
        <v>37</v>
      </c>
      <c r="B18529" s="7">
        <v>391.22324800000001</v>
      </c>
      <c r="C18529" s="8">
        <v>7124962.6150799999</v>
      </c>
      <c r="D18529" s="8">
        <v>721650.61603899999</v>
      </c>
      <c r="E18529" s="7">
        <v>267.10998535200002</v>
      </c>
      <c r="F18529" s="7">
        <v>1.162266</v>
      </c>
      <c r="G18529" s="10">
        <v>3.4200000000000001E-2</v>
      </c>
      <c r="H18529" s="7">
        <f t="shared" si="301"/>
        <v>265.94771935200004</v>
      </c>
    </row>
    <row r="18530" spans="1:8" x14ac:dyDescent="0.2">
      <c r="A18530" s="6" t="s">
        <v>37</v>
      </c>
      <c r="B18530" s="7">
        <v>392.21620100000001</v>
      </c>
      <c r="C18530" s="8">
        <v>7124961.8470000001</v>
      </c>
      <c r="D18530" s="8">
        <v>721649.99399999995</v>
      </c>
      <c r="E18530" s="7">
        <v>267.16000366200001</v>
      </c>
      <c r="F18530" s="7">
        <v>1.162266</v>
      </c>
      <c r="G18530" s="10">
        <v>3.4200000000000001E-2</v>
      </c>
      <c r="H18530" s="7">
        <f t="shared" si="301"/>
        <v>265.99773766200002</v>
      </c>
    </row>
    <row r="18531" spans="1:8" x14ac:dyDescent="0.2">
      <c r="A18531" s="6" t="s">
        <v>37</v>
      </c>
      <c r="B18531" s="7">
        <v>393.20915300000001</v>
      </c>
      <c r="C18531" s="8">
        <v>7124961.1038199998</v>
      </c>
      <c r="D18531" s="8">
        <v>721649.32539999997</v>
      </c>
      <c r="E18531" s="7">
        <v>267.16000366200001</v>
      </c>
      <c r="F18531" s="7">
        <v>1.153359</v>
      </c>
      <c r="G18531" s="10">
        <v>3.4200000000000001E-2</v>
      </c>
      <c r="H18531" s="7">
        <f t="shared" si="301"/>
        <v>266.00664466199999</v>
      </c>
    </row>
    <row r="18532" spans="1:8" x14ac:dyDescent="0.2">
      <c r="A18532" s="6" t="s">
        <v>37</v>
      </c>
      <c r="B18532" s="7">
        <v>394.20210500000002</v>
      </c>
      <c r="C18532" s="8">
        <v>7124960.3606399996</v>
      </c>
      <c r="D18532" s="8">
        <v>721648.6568</v>
      </c>
      <c r="E18532" s="7">
        <v>267.16000366200001</v>
      </c>
      <c r="F18532" s="7">
        <v>1.1355470000000001</v>
      </c>
      <c r="G18532" s="10">
        <v>3.4200000000000001E-2</v>
      </c>
      <c r="H18532" s="7">
        <f t="shared" si="301"/>
        <v>266.02445666200003</v>
      </c>
    </row>
    <row r="18533" spans="1:8" x14ac:dyDescent="0.2">
      <c r="A18533" s="6" t="s">
        <v>37</v>
      </c>
      <c r="B18533" s="7">
        <v>395.19505800000002</v>
      </c>
      <c r="C18533" s="8">
        <v>7124959.6174600003</v>
      </c>
      <c r="D18533" s="8">
        <v>721647.98820000002</v>
      </c>
      <c r="E18533" s="7">
        <v>267.079986572</v>
      </c>
      <c r="F18533" s="7">
        <v>1.122187</v>
      </c>
      <c r="G18533" s="10">
        <v>3.4200000000000001E-2</v>
      </c>
      <c r="H18533" s="7">
        <f t="shared" si="301"/>
        <v>265.957799572</v>
      </c>
    </row>
    <row r="18534" spans="1:8" x14ac:dyDescent="0.2">
      <c r="A18534" s="6" t="s">
        <v>37</v>
      </c>
      <c r="B18534" s="7">
        <v>396.18801000000002</v>
      </c>
      <c r="C18534" s="8">
        <v>7124958.8742800001</v>
      </c>
      <c r="D18534" s="8">
        <v>721647.31960000005</v>
      </c>
      <c r="E18534" s="7">
        <v>267.079986572</v>
      </c>
      <c r="F18534" s="7">
        <v>1.122187</v>
      </c>
      <c r="G18534" s="10">
        <v>3.4200000000000001E-2</v>
      </c>
      <c r="H18534" s="7">
        <f t="shared" si="301"/>
        <v>265.957799572</v>
      </c>
    </row>
    <row r="18535" spans="1:8" x14ac:dyDescent="0.2">
      <c r="A18535" s="6" t="s">
        <v>37</v>
      </c>
      <c r="B18535" s="7">
        <v>397.18096300000002</v>
      </c>
      <c r="C18535" s="8">
        <v>7124958.1310999999</v>
      </c>
      <c r="D18535" s="8">
        <v>721646.65099999995</v>
      </c>
      <c r="E18535" s="7">
        <v>267.079986572</v>
      </c>
      <c r="F18535" s="7">
        <v>1.122187</v>
      </c>
      <c r="G18535" s="10">
        <v>3.4200000000000001E-2</v>
      </c>
      <c r="H18535" s="7">
        <f t="shared" si="301"/>
        <v>265.957799572</v>
      </c>
    </row>
    <row r="18536" spans="1:8" x14ac:dyDescent="0.2">
      <c r="A18536" s="6" t="s">
        <v>37</v>
      </c>
      <c r="B18536" s="7">
        <v>398.17391500000002</v>
      </c>
      <c r="C18536" s="8">
        <v>7124957.3879199997</v>
      </c>
      <c r="D18536" s="8">
        <v>721645.98239999998</v>
      </c>
      <c r="E18536" s="7">
        <v>267.11999511699997</v>
      </c>
      <c r="F18536" s="7">
        <v>1.1355470000000001</v>
      </c>
      <c r="G18536" s="10">
        <v>3.4200000000000001E-2</v>
      </c>
      <c r="H18536" s="7">
        <f t="shared" si="301"/>
        <v>265.984448117</v>
      </c>
    </row>
    <row r="18537" spans="1:8" x14ac:dyDescent="0.2">
      <c r="A18537" s="6" t="s">
        <v>37</v>
      </c>
      <c r="B18537" s="7">
        <v>399.16686700000002</v>
      </c>
      <c r="C18537" s="8">
        <v>7124956.6447400004</v>
      </c>
      <c r="D18537" s="8">
        <v>721645.3138</v>
      </c>
      <c r="E18537" s="7">
        <v>267.11999511699997</v>
      </c>
      <c r="F18537" s="7">
        <v>1.1689449999999999</v>
      </c>
      <c r="G18537" s="10">
        <v>3.4200000000000001E-2</v>
      </c>
      <c r="H18537" s="7">
        <f t="shared" si="301"/>
        <v>265.95105011699997</v>
      </c>
    </row>
    <row r="18538" spans="1:8" x14ac:dyDescent="0.2">
      <c r="A18538" s="6" t="s">
        <v>37</v>
      </c>
      <c r="B18538" s="7">
        <v>400.15982000000002</v>
      </c>
      <c r="C18538" s="8">
        <v>7124955.9015600001</v>
      </c>
      <c r="D18538" s="8">
        <v>721644.64520000003</v>
      </c>
      <c r="E18538" s="7">
        <v>267.10998535200002</v>
      </c>
      <c r="F18538" s="7">
        <v>1.2112499999999999</v>
      </c>
      <c r="G18538" s="10">
        <v>3.4200000000000001E-2</v>
      </c>
      <c r="H18538" s="7">
        <f t="shared" si="301"/>
        <v>265.89873535200002</v>
      </c>
    </row>
    <row r="18539" spans="1:8" x14ac:dyDescent="0.2">
      <c r="A18539" s="6" t="s">
        <v>37</v>
      </c>
      <c r="B18539" s="7">
        <v>401.15277200000003</v>
      </c>
      <c r="C18539" s="8">
        <v>7124955.1583799999</v>
      </c>
      <c r="D18539" s="8">
        <v>721643.97660000005</v>
      </c>
      <c r="E18539" s="7">
        <v>267.23001098600002</v>
      </c>
      <c r="F18539" s="7">
        <v>1.215703</v>
      </c>
      <c r="G18539" s="10">
        <v>3.4200000000000001E-2</v>
      </c>
      <c r="H18539" s="7">
        <f t="shared" si="301"/>
        <v>266.01430798600001</v>
      </c>
    </row>
    <row r="18540" spans="1:8" x14ac:dyDescent="0.2">
      <c r="A18540" s="6" t="s">
        <v>37</v>
      </c>
      <c r="B18540" s="7">
        <v>402.14572500000003</v>
      </c>
      <c r="C18540" s="8">
        <v>7124954.4151999997</v>
      </c>
      <c r="D18540" s="8">
        <v>721643.30799999996</v>
      </c>
      <c r="E18540" s="7">
        <v>267.23001098600002</v>
      </c>
      <c r="F18540" s="7">
        <v>1.215703</v>
      </c>
      <c r="G18540" s="10">
        <v>3.4200000000000001E-2</v>
      </c>
      <c r="H18540" s="7">
        <f t="shared" si="301"/>
        <v>266.01430798600001</v>
      </c>
    </row>
    <row r="18541" spans="1:8" x14ac:dyDescent="0.2">
      <c r="A18541" s="6" t="s">
        <v>37</v>
      </c>
      <c r="B18541" s="7">
        <v>403.13867699999997</v>
      </c>
      <c r="C18541" s="8">
        <v>7124953.6720200004</v>
      </c>
      <c r="D18541" s="8">
        <v>721642.63939999999</v>
      </c>
      <c r="E18541" s="7">
        <v>267.20001220699999</v>
      </c>
      <c r="F18541" s="7">
        <v>1.215703</v>
      </c>
      <c r="G18541" s="10">
        <v>3.4200000000000001E-2</v>
      </c>
      <c r="H18541" s="7">
        <f t="shared" si="301"/>
        <v>265.98430920699997</v>
      </c>
    </row>
    <row r="18542" spans="1:8" x14ac:dyDescent="0.2">
      <c r="A18542" s="6" t="s">
        <v>37</v>
      </c>
      <c r="B18542" s="7">
        <v>404.13162899999998</v>
      </c>
      <c r="C18542" s="8">
        <v>7124952.9288400002</v>
      </c>
      <c r="D18542" s="8">
        <v>721641.97080000001</v>
      </c>
      <c r="E18542" s="7">
        <v>267.170013428</v>
      </c>
      <c r="F18542" s="7">
        <v>1.188984</v>
      </c>
      <c r="G18542" s="10">
        <v>3.4200000000000001E-2</v>
      </c>
      <c r="H18542" s="7">
        <f t="shared" si="301"/>
        <v>265.981029428</v>
      </c>
    </row>
    <row r="18543" spans="1:8" x14ac:dyDescent="0.2">
      <c r="A18543" s="6" t="s">
        <v>37</v>
      </c>
      <c r="B18543" s="7">
        <v>405.12458199999998</v>
      </c>
      <c r="C18543" s="8">
        <v>7124952.18566</v>
      </c>
      <c r="D18543" s="8">
        <v>721641.30220000003</v>
      </c>
      <c r="E18543" s="7">
        <v>267.170013428</v>
      </c>
      <c r="F18543" s="7">
        <v>1.188984</v>
      </c>
      <c r="G18543" s="10">
        <v>3.4200000000000001E-2</v>
      </c>
      <c r="H18543" s="7">
        <f t="shared" si="301"/>
        <v>265.981029428</v>
      </c>
    </row>
    <row r="18544" spans="1:8" x14ac:dyDescent="0.2">
      <c r="A18544" s="6" t="s">
        <v>37</v>
      </c>
      <c r="B18544" s="7">
        <v>406.11753399999998</v>
      </c>
      <c r="C18544" s="8">
        <v>7124951.4424799997</v>
      </c>
      <c r="D18544" s="8">
        <v>721640.63359999994</v>
      </c>
      <c r="E18544" s="7">
        <v>267.22000122100002</v>
      </c>
      <c r="F18544" s="7">
        <v>1.188984</v>
      </c>
      <c r="G18544" s="10">
        <v>3.4200000000000001E-2</v>
      </c>
      <c r="H18544" s="7">
        <f t="shared" si="301"/>
        <v>266.03101722100001</v>
      </c>
    </row>
    <row r="18545" spans="1:8" x14ac:dyDescent="0.2">
      <c r="A18545" s="6" t="s">
        <v>37</v>
      </c>
      <c r="B18545" s="7">
        <v>407.11048699999998</v>
      </c>
      <c r="C18545" s="8">
        <v>7124950.6993000004</v>
      </c>
      <c r="D18545" s="8">
        <v>721639.96499999997</v>
      </c>
      <c r="E18545" s="7">
        <v>267.30999755900001</v>
      </c>
      <c r="F18545" s="7">
        <v>1.1756249999999999</v>
      </c>
      <c r="G18545" s="10">
        <v>3.4200000000000001E-2</v>
      </c>
      <c r="H18545" s="7">
        <f t="shared" si="301"/>
        <v>266.13437255899998</v>
      </c>
    </row>
    <row r="18546" spans="1:8" x14ac:dyDescent="0.2">
      <c r="A18546" s="6" t="s">
        <v>37</v>
      </c>
      <c r="B18546" s="7">
        <v>408.10343899999998</v>
      </c>
      <c r="C18546" s="8">
        <v>7124949.9561200002</v>
      </c>
      <c r="D18546" s="8">
        <v>721639.29639999999</v>
      </c>
      <c r="E18546" s="7">
        <v>267.16000366200001</v>
      </c>
      <c r="F18546" s="7">
        <v>1.162266</v>
      </c>
      <c r="G18546" s="10">
        <v>3.4200000000000001E-2</v>
      </c>
      <c r="H18546" s="7">
        <f t="shared" si="301"/>
        <v>265.99773766200002</v>
      </c>
    </row>
    <row r="18547" spans="1:8" x14ac:dyDescent="0.2">
      <c r="A18547" s="6" t="s">
        <v>37</v>
      </c>
      <c r="B18547" s="7">
        <v>409.09639099999998</v>
      </c>
      <c r="C18547" s="8">
        <v>7124949.21294</v>
      </c>
      <c r="D18547" s="8">
        <v>721638.62780000002</v>
      </c>
      <c r="E18547" s="7">
        <v>267.16000366200001</v>
      </c>
      <c r="F18547" s="7">
        <v>1.162266</v>
      </c>
      <c r="G18547" s="10">
        <v>3.4200000000000001E-2</v>
      </c>
      <c r="H18547" s="7">
        <f t="shared" si="301"/>
        <v>265.99773766200002</v>
      </c>
    </row>
    <row r="18548" spans="1:8" x14ac:dyDescent="0.2">
      <c r="A18548" s="6" t="s">
        <v>37</v>
      </c>
      <c r="B18548" s="7">
        <v>410.08934399999998</v>
      </c>
      <c r="C18548" s="8">
        <v>7124948.4697599998</v>
      </c>
      <c r="D18548" s="8">
        <v>721637.95920000004</v>
      </c>
      <c r="E18548" s="7">
        <v>267.10000610399999</v>
      </c>
      <c r="F18548" s="7">
        <v>1.1934370000000001</v>
      </c>
      <c r="G18548" s="10">
        <v>3.4200000000000001E-2</v>
      </c>
      <c r="H18548" s="7">
        <f t="shared" si="301"/>
        <v>265.90656910399997</v>
      </c>
    </row>
    <row r="18549" spans="1:8" x14ac:dyDescent="0.2">
      <c r="A18549" s="6" t="s">
        <v>37</v>
      </c>
      <c r="B18549" s="7">
        <v>411.08229599999999</v>
      </c>
      <c r="C18549" s="8">
        <v>7124947.7265799996</v>
      </c>
      <c r="D18549" s="8">
        <v>721637.29059999995</v>
      </c>
      <c r="E18549" s="7">
        <v>267.07000732400002</v>
      </c>
      <c r="F18549" s="7">
        <v>1.215703</v>
      </c>
      <c r="G18549" s="10">
        <v>3.4200000000000001E-2</v>
      </c>
      <c r="H18549" s="7">
        <f t="shared" si="301"/>
        <v>265.854304324</v>
      </c>
    </row>
    <row r="18550" spans="1:8" x14ac:dyDescent="0.2">
      <c r="A18550" s="6" t="s">
        <v>37</v>
      </c>
      <c r="B18550" s="7">
        <v>412.07524899999999</v>
      </c>
      <c r="C18550" s="8">
        <v>7124946.9834000003</v>
      </c>
      <c r="D18550" s="8">
        <v>721636.62199999997</v>
      </c>
      <c r="E18550" s="7">
        <v>267.07000732400002</v>
      </c>
      <c r="F18550" s="7">
        <v>1.215703</v>
      </c>
      <c r="G18550" s="10">
        <v>3.4200000000000001E-2</v>
      </c>
      <c r="H18550" s="7">
        <f t="shared" si="301"/>
        <v>265.854304324</v>
      </c>
    </row>
    <row r="18551" spans="1:8" x14ac:dyDescent="0.2">
      <c r="A18551" s="6" t="s">
        <v>37</v>
      </c>
      <c r="B18551" s="7">
        <v>413.06820099999999</v>
      </c>
      <c r="C18551" s="8">
        <v>7124946.24022</v>
      </c>
      <c r="D18551" s="8">
        <v>721635.9534</v>
      </c>
      <c r="E18551" s="7">
        <v>267.04000854499998</v>
      </c>
      <c r="F18551" s="7">
        <v>1.229063</v>
      </c>
      <c r="G18551" s="10">
        <v>3.4200000000000001E-2</v>
      </c>
      <c r="H18551" s="7">
        <f t="shared" si="301"/>
        <v>265.81094554499998</v>
      </c>
    </row>
    <row r="18552" spans="1:8" x14ac:dyDescent="0.2">
      <c r="A18552" s="6" t="s">
        <v>37</v>
      </c>
      <c r="B18552" s="7">
        <v>414.06115299999999</v>
      </c>
      <c r="C18552" s="8">
        <v>7124945.4970399998</v>
      </c>
      <c r="D18552" s="8">
        <v>721635.28480000002</v>
      </c>
      <c r="E18552" s="7">
        <v>267.10998535200002</v>
      </c>
      <c r="F18552" s="7">
        <v>1.229063</v>
      </c>
      <c r="G18552" s="10">
        <v>3.4200000000000001E-2</v>
      </c>
      <c r="H18552" s="7">
        <f t="shared" si="301"/>
        <v>265.88092235200003</v>
      </c>
    </row>
    <row r="18553" spans="1:8" x14ac:dyDescent="0.2">
      <c r="A18553" s="6" t="s">
        <v>37</v>
      </c>
      <c r="B18553" s="7">
        <v>415.05410599999999</v>
      </c>
      <c r="C18553" s="8">
        <v>7124944.7538599996</v>
      </c>
      <c r="D18553" s="8">
        <v>721634.61620000005</v>
      </c>
      <c r="E18553" s="7">
        <v>267.10998535200002</v>
      </c>
      <c r="F18553" s="7">
        <v>1.229063</v>
      </c>
      <c r="G18553" s="10">
        <v>3.4200000000000001E-2</v>
      </c>
      <c r="H18553" s="7">
        <f t="shared" si="301"/>
        <v>265.88092235200003</v>
      </c>
    </row>
    <row r="18554" spans="1:8" x14ac:dyDescent="0.2">
      <c r="A18554" s="6" t="s">
        <v>37</v>
      </c>
      <c r="B18554" s="7">
        <v>416.04705799999999</v>
      </c>
      <c r="C18554" s="8">
        <v>7124944.0106800003</v>
      </c>
      <c r="D18554" s="8">
        <v>721633.94759999996</v>
      </c>
      <c r="E18554" s="7">
        <v>267.13000488300003</v>
      </c>
      <c r="F18554" s="7">
        <v>1.2691410000000001</v>
      </c>
      <c r="G18554" s="10">
        <v>3.4200000000000001E-2</v>
      </c>
      <c r="H18554" s="7">
        <f t="shared" si="301"/>
        <v>265.86086388300004</v>
      </c>
    </row>
    <row r="18555" spans="1:8" x14ac:dyDescent="0.2">
      <c r="A18555" s="6" t="s">
        <v>37</v>
      </c>
      <c r="B18555" s="7">
        <v>417.04001099999999</v>
      </c>
      <c r="C18555" s="8">
        <v>7124943.2675000001</v>
      </c>
      <c r="D18555" s="8">
        <v>721633.27899999998</v>
      </c>
      <c r="E18555" s="7">
        <v>267.11999511699997</v>
      </c>
      <c r="F18555" s="7">
        <v>1.274484</v>
      </c>
      <c r="G18555" s="10">
        <v>3.4200000000000001E-2</v>
      </c>
      <c r="H18555" s="7">
        <f t="shared" si="301"/>
        <v>265.845511117</v>
      </c>
    </row>
    <row r="18556" spans="1:8" x14ac:dyDescent="0.2">
      <c r="A18556" s="6" t="s">
        <v>37</v>
      </c>
      <c r="B18556" s="7">
        <v>418.032963</v>
      </c>
      <c r="C18556" s="8">
        <v>7124942.5243199999</v>
      </c>
      <c r="D18556" s="8">
        <v>721632.61040000001</v>
      </c>
      <c r="E18556" s="7">
        <v>267.11999511699997</v>
      </c>
      <c r="F18556" s="7">
        <v>1.2958590000000001</v>
      </c>
      <c r="G18556" s="10">
        <v>3.4200000000000001E-2</v>
      </c>
      <c r="H18556" s="7">
        <f t="shared" si="301"/>
        <v>265.82413611699997</v>
      </c>
    </row>
    <row r="18557" spans="1:8" x14ac:dyDescent="0.2">
      <c r="A18557" s="6" t="s">
        <v>37</v>
      </c>
      <c r="B18557" s="7">
        <v>419.025916</v>
      </c>
      <c r="C18557" s="8">
        <v>7124941.7811399996</v>
      </c>
      <c r="D18557" s="8">
        <v>721631.94180000003</v>
      </c>
      <c r="E18557" s="7">
        <v>267.17999267599998</v>
      </c>
      <c r="F18557" s="7">
        <v>1.2958590000000001</v>
      </c>
      <c r="G18557" s="10">
        <v>3.4200000000000001E-2</v>
      </c>
      <c r="H18557" s="7">
        <f t="shared" si="301"/>
        <v>265.88413367599998</v>
      </c>
    </row>
    <row r="18558" spans="1:8" x14ac:dyDescent="0.2">
      <c r="A18558" s="6" t="s">
        <v>37</v>
      </c>
      <c r="B18558" s="7">
        <v>420.018868</v>
      </c>
      <c r="C18558" s="8">
        <v>7124941.0379600003</v>
      </c>
      <c r="D18558" s="8">
        <v>721631.27320000005</v>
      </c>
      <c r="E18558" s="7">
        <v>267.17999267599998</v>
      </c>
      <c r="F18558" s="7">
        <v>1.2958590000000001</v>
      </c>
      <c r="G18558" s="10">
        <v>3.4200000000000001E-2</v>
      </c>
      <c r="H18558" s="7">
        <f t="shared" si="301"/>
        <v>265.88413367599998</v>
      </c>
    </row>
    <row r="18559" spans="1:8" x14ac:dyDescent="0.2">
      <c r="A18559" s="6" t="s">
        <v>37</v>
      </c>
      <c r="B18559" s="7">
        <v>421.01182</v>
      </c>
      <c r="C18559" s="8">
        <v>7124940.2947800001</v>
      </c>
      <c r="D18559" s="8">
        <v>721630.60459999996</v>
      </c>
      <c r="E18559" s="7">
        <v>267.17999267599998</v>
      </c>
      <c r="F18559" s="7">
        <v>1.2958590000000001</v>
      </c>
      <c r="G18559" s="10">
        <v>3.4200000000000001E-2</v>
      </c>
      <c r="H18559" s="7">
        <f t="shared" si="301"/>
        <v>265.88413367599998</v>
      </c>
    </row>
    <row r="18560" spans="1:8" x14ac:dyDescent="0.2">
      <c r="A18560" s="6" t="s">
        <v>37</v>
      </c>
      <c r="B18560" s="7">
        <v>422.004773</v>
      </c>
      <c r="C18560" s="8">
        <v>7124939.5515999999</v>
      </c>
      <c r="D18560" s="8">
        <v>721629.93599999999</v>
      </c>
      <c r="E18560" s="7">
        <v>267.38000488300003</v>
      </c>
      <c r="F18560" s="7">
        <v>1.2958590000000001</v>
      </c>
      <c r="G18560" s="10">
        <v>3.4200000000000001E-2</v>
      </c>
      <c r="H18560" s="7">
        <f t="shared" si="301"/>
        <v>266.08414588300002</v>
      </c>
    </row>
    <row r="18561" spans="1:8" x14ac:dyDescent="0.2">
      <c r="A18561" s="6" t="s">
        <v>37</v>
      </c>
      <c r="B18561" s="7">
        <v>422.997725</v>
      </c>
      <c r="C18561" s="8">
        <v>7124938.8084199997</v>
      </c>
      <c r="D18561" s="8">
        <v>721629.26740000001</v>
      </c>
      <c r="E18561" s="7">
        <v>267.38000488300003</v>
      </c>
      <c r="F18561" s="7">
        <v>1.2958590000000001</v>
      </c>
      <c r="G18561" s="10">
        <v>3.4200000000000001E-2</v>
      </c>
      <c r="H18561" s="7">
        <f t="shared" si="301"/>
        <v>266.08414588300002</v>
      </c>
    </row>
    <row r="18562" spans="1:8" x14ac:dyDescent="0.2">
      <c r="A18562" s="6" t="s">
        <v>37</v>
      </c>
      <c r="B18562" s="7">
        <v>423.990678</v>
      </c>
      <c r="C18562" s="8">
        <v>7124938.0652400004</v>
      </c>
      <c r="D18562" s="8">
        <v>721628.59880000004</v>
      </c>
      <c r="E18562" s="7">
        <v>267.38000488300003</v>
      </c>
      <c r="F18562" s="7">
        <v>1.3092189999999999</v>
      </c>
      <c r="G18562" s="10">
        <v>3.4200000000000001E-2</v>
      </c>
      <c r="H18562" s="7">
        <f t="shared" si="301"/>
        <v>266.07078588300004</v>
      </c>
    </row>
    <row r="18563" spans="1:8" x14ac:dyDescent="0.2">
      <c r="A18563" s="6" t="s">
        <v>37</v>
      </c>
      <c r="B18563" s="7">
        <v>424.98363000000001</v>
      </c>
      <c r="C18563" s="8">
        <v>7124937.3220600002</v>
      </c>
      <c r="D18563" s="8">
        <v>721627.93019999994</v>
      </c>
      <c r="E18563" s="7">
        <v>267.22000122100002</v>
      </c>
      <c r="F18563" s="7">
        <v>1.3448439999999999</v>
      </c>
      <c r="G18563" s="10">
        <v>3.4200000000000001E-2</v>
      </c>
      <c r="H18563" s="7">
        <f t="shared" si="301"/>
        <v>265.87515722099999</v>
      </c>
    </row>
    <row r="18564" spans="1:8" x14ac:dyDescent="0.2">
      <c r="A18564" s="6" t="s">
        <v>37</v>
      </c>
      <c r="B18564" s="7">
        <v>425.97658200000001</v>
      </c>
      <c r="C18564" s="8">
        <v>7124936.5788799999</v>
      </c>
      <c r="D18564" s="8">
        <v>721627.26159999997</v>
      </c>
      <c r="E18564" s="7">
        <v>267.22000122100002</v>
      </c>
      <c r="F18564" s="7">
        <v>1.3760159999999999</v>
      </c>
      <c r="G18564" s="10">
        <v>3.4200000000000001E-2</v>
      </c>
      <c r="H18564" s="7">
        <f t="shared" si="301"/>
        <v>265.84398522100003</v>
      </c>
    </row>
    <row r="18565" spans="1:8" x14ac:dyDescent="0.2">
      <c r="A18565" s="6" t="s">
        <v>37</v>
      </c>
      <c r="B18565" s="7">
        <v>426.96953500000001</v>
      </c>
      <c r="C18565" s="8">
        <v>7124935.8356999997</v>
      </c>
      <c r="D18565" s="8">
        <v>721626.59299999999</v>
      </c>
      <c r="E18565" s="7">
        <v>267.20999145500002</v>
      </c>
      <c r="F18565" s="7">
        <v>1.389375</v>
      </c>
      <c r="G18565" s="10">
        <v>3.4200000000000001E-2</v>
      </c>
      <c r="H18565" s="7">
        <f t="shared" si="301"/>
        <v>265.82061645500005</v>
      </c>
    </row>
    <row r="18566" spans="1:8" x14ac:dyDescent="0.2">
      <c r="A18566" s="6" t="s">
        <v>37</v>
      </c>
      <c r="B18566" s="7">
        <v>427.96248700000001</v>
      </c>
      <c r="C18566" s="8">
        <v>7124935.0925200004</v>
      </c>
      <c r="D18566" s="8">
        <v>721625.92440000002</v>
      </c>
      <c r="E18566" s="7">
        <v>267.20001220699999</v>
      </c>
      <c r="F18566" s="7">
        <v>1.389375</v>
      </c>
      <c r="G18566" s="10">
        <v>3.4200000000000001E-2</v>
      </c>
      <c r="H18566" s="7">
        <f t="shared" si="301"/>
        <v>265.81063720700001</v>
      </c>
    </row>
    <row r="18567" spans="1:8" x14ac:dyDescent="0.2">
      <c r="A18567" s="6" t="s">
        <v>37</v>
      </c>
      <c r="B18567" s="7">
        <v>428.95544000000001</v>
      </c>
      <c r="C18567" s="8">
        <v>7124934.3493400002</v>
      </c>
      <c r="D18567" s="8">
        <v>721625.25580000004</v>
      </c>
      <c r="E18567" s="7">
        <v>267.20001220699999</v>
      </c>
      <c r="F18567" s="7">
        <v>1.389375</v>
      </c>
      <c r="G18567" s="10">
        <v>3.4200000000000001E-2</v>
      </c>
      <c r="H18567" s="7">
        <f t="shared" si="301"/>
        <v>265.81063720700001</v>
      </c>
    </row>
    <row r="18568" spans="1:8" x14ac:dyDescent="0.2">
      <c r="A18568" s="6" t="s">
        <v>37</v>
      </c>
      <c r="B18568" s="7">
        <v>429.94839200000001</v>
      </c>
      <c r="C18568" s="8">
        <v>7124933.60616</v>
      </c>
      <c r="D18568" s="8">
        <v>721624.58719999995</v>
      </c>
      <c r="E18568" s="7">
        <v>267.14999389600001</v>
      </c>
      <c r="F18568" s="7">
        <v>1.389375</v>
      </c>
      <c r="G18568" s="10">
        <v>3.4200000000000001E-2</v>
      </c>
      <c r="H18568" s="7">
        <f t="shared" si="301"/>
        <v>265.76061889600004</v>
      </c>
    </row>
    <row r="18569" spans="1:8" x14ac:dyDescent="0.2">
      <c r="A18569" s="6" t="s">
        <v>37</v>
      </c>
      <c r="B18569" s="7">
        <v>430.94134400000002</v>
      </c>
      <c r="C18569" s="8">
        <v>7124932.8629799997</v>
      </c>
      <c r="D18569" s="8">
        <v>721623.91859999998</v>
      </c>
      <c r="E18569" s="7">
        <v>267.170013428</v>
      </c>
      <c r="F18569" s="7">
        <v>1.389375</v>
      </c>
      <c r="G18569" s="10">
        <v>3.4200000000000001E-2</v>
      </c>
      <c r="H18569" s="7">
        <f t="shared" si="301"/>
        <v>265.78063842800003</v>
      </c>
    </row>
    <row r="18570" spans="1:8" x14ac:dyDescent="0.2">
      <c r="A18570" s="6" t="s">
        <v>37</v>
      </c>
      <c r="B18570" s="7">
        <v>431.93429700000002</v>
      </c>
      <c r="C18570" s="8">
        <v>7124932.1198000005</v>
      </c>
      <c r="D18570" s="8">
        <v>721623.25</v>
      </c>
      <c r="E18570" s="7">
        <v>267.170013428</v>
      </c>
      <c r="F18570" s="7">
        <v>1.389375</v>
      </c>
      <c r="G18570" s="10">
        <v>3.4200000000000001E-2</v>
      </c>
      <c r="H18570" s="7">
        <f t="shared" si="301"/>
        <v>265.78063842800003</v>
      </c>
    </row>
    <row r="18571" spans="1:8" x14ac:dyDescent="0.2">
      <c r="A18571" s="6" t="s">
        <v>37</v>
      </c>
      <c r="B18571" s="7">
        <v>432.92724900000002</v>
      </c>
      <c r="C18571" s="8">
        <v>7124931.3766200002</v>
      </c>
      <c r="D18571" s="8">
        <v>721622.58140000002</v>
      </c>
      <c r="E18571" s="7">
        <v>267.22000122100002</v>
      </c>
      <c r="F18571" s="7">
        <v>1.3626560000000001</v>
      </c>
      <c r="G18571" s="10">
        <v>3.4200000000000001E-2</v>
      </c>
      <c r="H18571" s="7">
        <f t="shared" si="301"/>
        <v>265.857345221</v>
      </c>
    </row>
    <row r="18572" spans="1:8" x14ac:dyDescent="0.2">
      <c r="A18572" s="6" t="s">
        <v>37</v>
      </c>
      <c r="B18572" s="7">
        <v>433.92020200000002</v>
      </c>
      <c r="C18572" s="8">
        <v>7124930.63344</v>
      </c>
      <c r="D18572" s="8">
        <v>721621.91280000005</v>
      </c>
      <c r="E18572" s="7">
        <v>267.20001220699999</v>
      </c>
      <c r="F18572" s="7">
        <v>1.3426169999999999</v>
      </c>
      <c r="G18572" s="10">
        <v>3.4200000000000001E-2</v>
      </c>
      <c r="H18572" s="7">
        <f t="shared" si="301"/>
        <v>265.85739520699997</v>
      </c>
    </row>
    <row r="18573" spans="1:8" x14ac:dyDescent="0.2">
      <c r="A18573" s="6" t="s">
        <v>37</v>
      </c>
      <c r="B18573" s="7">
        <v>434.91315400000002</v>
      </c>
      <c r="C18573" s="8">
        <v>7124929.8902599998</v>
      </c>
      <c r="D18573" s="8">
        <v>721621.24419999996</v>
      </c>
      <c r="E18573" s="7">
        <v>267.17999267599998</v>
      </c>
      <c r="F18573" s="7">
        <v>1.322578</v>
      </c>
      <c r="G18573" s="10">
        <v>3.4200000000000001E-2</v>
      </c>
      <c r="H18573" s="7">
        <f t="shared" si="301"/>
        <v>265.85741467599996</v>
      </c>
    </row>
    <row r="18574" spans="1:8" x14ac:dyDescent="0.2">
      <c r="A18574" s="6" t="s">
        <v>37</v>
      </c>
      <c r="B18574" s="7">
        <v>435.90610600000002</v>
      </c>
      <c r="C18574" s="8">
        <v>7124929.1470799996</v>
      </c>
      <c r="D18574" s="8">
        <v>721620.57559999998</v>
      </c>
      <c r="E18574" s="7">
        <v>267.17999267599998</v>
      </c>
      <c r="F18574" s="7">
        <v>1.246875</v>
      </c>
      <c r="G18574" s="10">
        <v>3.4200000000000001E-2</v>
      </c>
      <c r="H18574" s="7">
        <f t="shared" si="301"/>
        <v>265.93311767599999</v>
      </c>
    </row>
    <row r="18575" spans="1:8" x14ac:dyDescent="0.2">
      <c r="A18575" s="6" t="s">
        <v>37</v>
      </c>
      <c r="B18575" s="7">
        <v>436.89905900000002</v>
      </c>
      <c r="C18575" s="8">
        <v>7124928.4039000003</v>
      </c>
      <c r="D18575" s="8">
        <v>721619.90700000001</v>
      </c>
      <c r="E18575" s="7">
        <v>267.14999389600001</v>
      </c>
      <c r="F18575" s="7">
        <v>1.2424219999999999</v>
      </c>
      <c r="G18575" s="10">
        <v>3.4200000000000001E-2</v>
      </c>
      <c r="H18575" s="7">
        <f t="shared" si="301"/>
        <v>265.90757189600004</v>
      </c>
    </row>
    <row r="18576" spans="1:8" x14ac:dyDescent="0.2">
      <c r="A18576" s="6" t="s">
        <v>37</v>
      </c>
      <c r="B18576" s="7">
        <v>437.89201100000002</v>
      </c>
      <c r="C18576" s="8">
        <v>7124927.66072</v>
      </c>
      <c r="D18576" s="8">
        <v>721619.23840000003</v>
      </c>
      <c r="E18576" s="7">
        <v>267.25</v>
      </c>
      <c r="F18576" s="7">
        <v>1.2691410000000001</v>
      </c>
      <c r="G18576" s="10">
        <v>3.4200000000000001E-2</v>
      </c>
      <c r="H18576" s="7">
        <f t="shared" si="301"/>
        <v>265.98085900000001</v>
      </c>
    </row>
    <row r="18577" spans="1:8" x14ac:dyDescent="0.2">
      <c r="A18577" s="6" t="s">
        <v>37</v>
      </c>
      <c r="B18577" s="7">
        <v>438.88496400000002</v>
      </c>
      <c r="C18577" s="8">
        <v>7124926.9175399998</v>
      </c>
      <c r="D18577" s="8">
        <v>721618.56980000006</v>
      </c>
      <c r="E18577" s="7">
        <v>267.25</v>
      </c>
      <c r="F18577" s="7">
        <v>1.3359380000000001</v>
      </c>
      <c r="G18577" s="10">
        <v>3.4200000000000001E-2</v>
      </c>
      <c r="H18577" s="7">
        <f t="shared" si="301"/>
        <v>265.914062</v>
      </c>
    </row>
    <row r="18578" spans="1:8" x14ac:dyDescent="0.2">
      <c r="A18578" s="6" t="s">
        <v>37</v>
      </c>
      <c r="B18578" s="7">
        <v>439.87791600000003</v>
      </c>
      <c r="C18578" s="8">
        <v>7124926.1743599996</v>
      </c>
      <c r="D18578" s="8">
        <v>721617.90119999996</v>
      </c>
      <c r="E18578" s="7">
        <v>267.19000244099999</v>
      </c>
      <c r="F18578" s="7">
        <v>1.382695</v>
      </c>
      <c r="G18578" s="10">
        <v>3.4200000000000001E-2</v>
      </c>
      <c r="H18578" s="7">
        <f t="shared" si="301"/>
        <v>265.80730744099998</v>
      </c>
    </row>
    <row r="18579" spans="1:8" x14ac:dyDescent="0.2">
      <c r="A18579" s="6" t="s">
        <v>37</v>
      </c>
      <c r="B18579" s="7">
        <v>440.87086799999997</v>
      </c>
      <c r="C18579" s="8">
        <v>7124925.4311800003</v>
      </c>
      <c r="D18579" s="8">
        <v>721617.23259999999</v>
      </c>
      <c r="E18579" s="7">
        <v>267.13000488300003</v>
      </c>
      <c r="F18579" s="7">
        <v>1.416094</v>
      </c>
      <c r="G18579" s="10">
        <v>3.4200000000000001E-2</v>
      </c>
      <c r="H18579" s="7">
        <f t="shared" si="301"/>
        <v>265.71391088300004</v>
      </c>
    </row>
    <row r="18580" spans="1:8" x14ac:dyDescent="0.2">
      <c r="A18580" s="6" t="s">
        <v>37</v>
      </c>
      <c r="B18580" s="7">
        <v>441.86382099999997</v>
      </c>
      <c r="C18580" s="8">
        <v>7124924.6880000001</v>
      </c>
      <c r="D18580" s="8">
        <v>721616.56400000001</v>
      </c>
      <c r="E18580" s="7">
        <v>267.13000488300003</v>
      </c>
      <c r="F18580" s="7">
        <v>1.456172</v>
      </c>
      <c r="G18580" s="10">
        <v>3.4200000000000001E-2</v>
      </c>
      <c r="H18580" s="7">
        <f t="shared" si="301"/>
        <v>265.67383288300005</v>
      </c>
    </row>
    <row r="18581" spans="1:8" x14ac:dyDescent="0.2">
      <c r="A18581" s="6" t="s">
        <v>37</v>
      </c>
      <c r="B18581" s="7">
        <v>442.85677299999998</v>
      </c>
      <c r="C18581" s="8">
        <v>7124923.9335099999</v>
      </c>
      <c r="D18581" s="8">
        <v>721615.92518799996</v>
      </c>
      <c r="E18581" s="7">
        <v>267.170013428</v>
      </c>
      <c r="F18581" s="7">
        <v>1.509609</v>
      </c>
      <c r="G18581" s="10">
        <v>3.4200000000000001E-2</v>
      </c>
      <c r="H18581" s="7">
        <f t="shared" si="301"/>
        <v>265.66040442799999</v>
      </c>
    </row>
    <row r="18582" spans="1:8" x14ac:dyDescent="0.2">
      <c r="A18582" s="6" t="s">
        <v>37</v>
      </c>
      <c r="B18582" s="7">
        <v>443.84972599999998</v>
      </c>
      <c r="C18582" s="8">
        <v>7124923.1790300002</v>
      </c>
      <c r="D18582" s="8">
        <v>721615.28637500003</v>
      </c>
      <c r="E18582" s="7">
        <v>267.170013428</v>
      </c>
      <c r="F18582" s="7">
        <v>1.583086</v>
      </c>
      <c r="G18582" s="10">
        <v>3.4200000000000001E-2</v>
      </c>
      <c r="H18582" s="7">
        <f t="shared" si="301"/>
        <v>265.58692742800002</v>
      </c>
    </row>
    <row r="18583" spans="1:8" x14ac:dyDescent="0.2">
      <c r="A18583" s="6" t="s">
        <v>37</v>
      </c>
      <c r="B18583" s="7">
        <v>444.84267799999998</v>
      </c>
      <c r="C18583" s="8">
        <v>7124922.42454</v>
      </c>
      <c r="D18583" s="8">
        <v>721614.64756299998</v>
      </c>
      <c r="E18583" s="7">
        <v>267.170013428</v>
      </c>
      <c r="F18583" s="7">
        <v>1.6031249999999999</v>
      </c>
      <c r="G18583" s="10">
        <v>3.4200000000000001E-2</v>
      </c>
      <c r="H18583" s="7">
        <f t="shared" si="301"/>
        <v>265.56688842800003</v>
      </c>
    </row>
    <row r="18584" spans="1:8" x14ac:dyDescent="0.2">
      <c r="A18584" s="6" t="s">
        <v>37</v>
      </c>
      <c r="B18584" s="7">
        <v>445.83562999999998</v>
      </c>
      <c r="C18584" s="8">
        <v>7124921.6700499998</v>
      </c>
      <c r="D18584" s="8">
        <v>721614.00875000004</v>
      </c>
      <c r="E18584" s="7">
        <v>267.16000366200001</v>
      </c>
      <c r="F18584" s="7">
        <v>1.6031249999999999</v>
      </c>
      <c r="G18584" s="10">
        <v>3.4200000000000001E-2</v>
      </c>
      <c r="H18584" s="7">
        <f t="shared" ref="H18584:H18647" si="302">E18584-F18584</f>
        <v>265.55687866200003</v>
      </c>
    </row>
    <row r="18585" spans="1:8" x14ac:dyDescent="0.2">
      <c r="A18585" s="6" t="s">
        <v>37</v>
      </c>
      <c r="B18585" s="7">
        <v>446.82858299999998</v>
      </c>
      <c r="C18585" s="8">
        <v>7124920.9155599996</v>
      </c>
      <c r="D18585" s="8">
        <v>721613.36993799999</v>
      </c>
      <c r="E18585" s="7">
        <v>267.20999145500002</v>
      </c>
      <c r="F18585" s="7">
        <v>1.589766</v>
      </c>
      <c r="G18585" s="10">
        <v>3.4200000000000001E-2</v>
      </c>
      <c r="H18585" s="7">
        <f t="shared" si="302"/>
        <v>265.62022545500002</v>
      </c>
    </row>
    <row r="18586" spans="1:8" x14ac:dyDescent="0.2">
      <c r="A18586" s="6" t="s">
        <v>37</v>
      </c>
      <c r="B18586" s="7">
        <v>447.82153499999998</v>
      </c>
      <c r="C18586" s="8">
        <v>7124920.16108</v>
      </c>
      <c r="D18586" s="8">
        <v>721612.73112500005</v>
      </c>
      <c r="E18586" s="7">
        <v>267.20999145500002</v>
      </c>
      <c r="F18586" s="7">
        <v>1.549688</v>
      </c>
      <c r="G18586" s="10">
        <v>3.4200000000000001E-2</v>
      </c>
      <c r="H18586" s="7">
        <f t="shared" si="302"/>
        <v>265.66030345500002</v>
      </c>
    </row>
    <row r="18587" spans="1:8" x14ac:dyDescent="0.2">
      <c r="A18587" s="6" t="s">
        <v>37</v>
      </c>
      <c r="B18587" s="7">
        <v>448.81448799999998</v>
      </c>
      <c r="C18587" s="8">
        <v>7124919.4065899998</v>
      </c>
      <c r="D18587" s="8">
        <v>721612.092313</v>
      </c>
      <c r="E18587" s="7">
        <v>267.14001464799998</v>
      </c>
      <c r="F18587" s="7">
        <v>1.509609</v>
      </c>
      <c r="G18587" s="10">
        <v>3.4200000000000001E-2</v>
      </c>
      <c r="H18587" s="7">
        <f t="shared" si="302"/>
        <v>265.63040564799996</v>
      </c>
    </row>
    <row r="18588" spans="1:8" x14ac:dyDescent="0.2">
      <c r="A18588" s="6" t="s">
        <v>37</v>
      </c>
      <c r="B18588" s="7">
        <v>449.80743999999999</v>
      </c>
      <c r="C18588" s="8">
        <v>7124918.6520999996</v>
      </c>
      <c r="D18588" s="8">
        <v>721611.45349999995</v>
      </c>
      <c r="E18588" s="7">
        <v>267.11999511699997</v>
      </c>
      <c r="F18588" s="7">
        <v>1.4695309999999999</v>
      </c>
      <c r="G18588" s="10">
        <v>3.4200000000000001E-2</v>
      </c>
      <c r="H18588" s="7">
        <f t="shared" si="302"/>
        <v>265.65046411699996</v>
      </c>
    </row>
    <row r="18589" spans="1:8" x14ac:dyDescent="0.2">
      <c r="A18589" s="6" t="s">
        <v>37</v>
      </c>
      <c r="B18589" s="7">
        <v>450.80039299999999</v>
      </c>
      <c r="C18589" s="8">
        <v>7124917.8976100003</v>
      </c>
      <c r="D18589" s="8">
        <v>721610.81468800001</v>
      </c>
      <c r="E18589" s="7">
        <v>267.08999633799999</v>
      </c>
      <c r="F18589" s="7">
        <v>1.416094</v>
      </c>
      <c r="G18589" s="10">
        <v>3.4200000000000001E-2</v>
      </c>
      <c r="H18589" s="7">
        <f t="shared" si="302"/>
        <v>265.673902338</v>
      </c>
    </row>
    <row r="18590" spans="1:8" x14ac:dyDescent="0.2">
      <c r="A18590" s="6" t="s">
        <v>37</v>
      </c>
      <c r="B18590" s="7">
        <v>451.79334499999999</v>
      </c>
      <c r="C18590" s="8">
        <v>7124917.1431299997</v>
      </c>
      <c r="D18590" s="8">
        <v>721610.17587499996</v>
      </c>
      <c r="E18590" s="7">
        <v>267.08999633799999</v>
      </c>
      <c r="F18590" s="7">
        <v>1.3760159999999999</v>
      </c>
      <c r="G18590" s="10">
        <v>3.4200000000000001E-2</v>
      </c>
      <c r="H18590" s="7">
        <f t="shared" si="302"/>
        <v>265.713980338</v>
      </c>
    </row>
    <row r="18591" spans="1:8" x14ac:dyDescent="0.2">
      <c r="A18591" s="6" t="s">
        <v>37</v>
      </c>
      <c r="B18591" s="7">
        <v>452.78629699999999</v>
      </c>
      <c r="C18591" s="8">
        <v>7124916.3886399996</v>
      </c>
      <c r="D18591" s="8">
        <v>721609.53706300003</v>
      </c>
      <c r="E18591" s="7">
        <v>267.13000488300003</v>
      </c>
      <c r="F18591" s="7">
        <v>1.3626560000000001</v>
      </c>
      <c r="G18591" s="10">
        <v>3.4200000000000001E-2</v>
      </c>
      <c r="H18591" s="7">
        <f t="shared" si="302"/>
        <v>265.76734888300001</v>
      </c>
    </row>
    <row r="18592" spans="1:8" x14ac:dyDescent="0.2">
      <c r="A18592" s="6" t="s">
        <v>37</v>
      </c>
      <c r="B18592" s="7">
        <v>453.77924999999999</v>
      </c>
      <c r="C18592" s="8">
        <v>7124915.6341500003</v>
      </c>
      <c r="D18592" s="8">
        <v>721608.89824999997</v>
      </c>
      <c r="E18592" s="7">
        <v>267.08999633799999</v>
      </c>
      <c r="F18592" s="7">
        <v>1.322578</v>
      </c>
      <c r="G18592" s="10">
        <v>3.4200000000000001E-2</v>
      </c>
      <c r="H18592" s="7">
        <f t="shared" si="302"/>
        <v>265.76741833799997</v>
      </c>
    </row>
    <row r="18593" spans="1:8" x14ac:dyDescent="0.2">
      <c r="A18593" s="6" t="s">
        <v>37</v>
      </c>
      <c r="B18593" s="7">
        <v>454.77220199999999</v>
      </c>
      <c r="C18593" s="8">
        <v>7124914.8796600001</v>
      </c>
      <c r="D18593" s="8">
        <v>721608.25943800004</v>
      </c>
      <c r="E18593" s="7">
        <v>267.08999633799999</v>
      </c>
      <c r="F18593" s="7">
        <v>1.2357419999999999</v>
      </c>
      <c r="G18593" s="10">
        <v>3.4200000000000001E-2</v>
      </c>
      <c r="H18593" s="7">
        <f t="shared" si="302"/>
        <v>265.85425433799998</v>
      </c>
    </row>
    <row r="18594" spans="1:8" x14ac:dyDescent="0.2">
      <c r="A18594" s="6" t="s">
        <v>37</v>
      </c>
      <c r="B18594" s="7">
        <v>455.76515499999999</v>
      </c>
      <c r="C18594" s="8">
        <v>7124914.1251800004</v>
      </c>
      <c r="D18594" s="8">
        <v>721607.62062499998</v>
      </c>
      <c r="E18594" s="7">
        <v>267.01998901399998</v>
      </c>
      <c r="F18594" s="7">
        <v>1.2023440000000001</v>
      </c>
      <c r="G18594" s="10">
        <v>3.4200000000000001E-2</v>
      </c>
      <c r="H18594" s="7">
        <f t="shared" si="302"/>
        <v>265.81764501399999</v>
      </c>
    </row>
    <row r="18595" spans="1:8" x14ac:dyDescent="0.2">
      <c r="A18595" s="6" t="s">
        <v>37</v>
      </c>
      <c r="B18595" s="7">
        <v>456.758107</v>
      </c>
      <c r="C18595" s="8">
        <v>7124913.3706900002</v>
      </c>
      <c r="D18595" s="8">
        <v>721606.98181300005</v>
      </c>
      <c r="E18595" s="7">
        <v>267.02999877899998</v>
      </c>
      <c r="F18595" s="7">
        <v>1.1689449999999999</v>
      </c>
      <c r="G18595" s="10">
        <v>3.4200000000000001E-2</v>
      </c>
      <c r="H18595" s="7">
        <f t="shared" si="302"/>
        <v>265.86105377899997</v>
      </c>
    </row>
    <row r="18596" spans="1:8" x14ac:dyDescent="0.2">
      <c r="A18596" s="6" t="s">
        <v>37</v>
      </c>
      <c r="B18596" s="7">
        <v>457.751059</v>
      </c>
      <c r="C18596" s="8">
        <v>7124912.6162</v>
      </c>
      <c r="D18596" s="8">
        <v>721606.34299999999</v>
      </c>
      <c r="E18596" s="7">
        <v>267.02999877899998</v>
      </c>
      <c r="F18596" s="7">
        <v>1.122187</v>
      </c>
      <c r="G18596" s="10">
        <v>3.4200000000000001E-2</v>
      </c>
      <c r="H18596" s="7">
        <f t="shared" si="302"/>
        <v>265.90781177899999</v>
      </c>
    </row>
    <row r="18597" spans="1:8" x14ac:dyDescent="0.2">
      <c r="A18597" s="6" t="s">
        <v>37</v>
      </c>
      <c r="B18597" s="7">
        <v>458.744012</v>
      </c>
      <c r="C18597" s="8">
        <v>7124911.8617099999</v>
      </c>
      <c r="D18597" s="8">
        <v>721605.70418799995</v>
      </c>
      <c r="E18597" s="7">
        <v>267.04998779300001</v>
      </c>
      <c r="F18597" s="7">
        <v>1.0353520000000001</v>
      </c>
      <c r="G18597" s="10">
        <v>3.4200000000000001E-2</v>
      </c>
      <c r="H18597" s="7">
        <f t="shared" si="302"/>
        <v>266.01463579300002</v>
      </c>
    </row>
    <row r="18598" spans="1:8" x14ac:dyDescent="0.2">
      <c r="A18598" s="6" t="s">
        <v>37</v>
      </c>
      <c r="B18598" s="7">
        <v>459.736964</v>
      </c>
      <c r="C18598" s="8">
        <v>7124911.1072300002</v>
      </c>
      <c r="D18598" s="8">
        <v>721605.06537500001</v>
      </c>
      <c r="E18598" s="7">
        <v>267.04998779300001</v>
      </c>
      <c r="F18598" s="7">
        <v>0.88171900000000003</v>
      </c>
      <c r="G18598" s="10">
        <v>3.4200000000000001E-2</v>
      </c>
      <c r="H18598" s="7">
        <f t="shared" si="302"/>
        <v>266.16826879300004</v>
      </c>
    </row>
    <row r="18599" spans="1:8" x14ac:dyDescent="0.2">
      <c r="A18599" s="6" t="s">
        <v>37</v>
      </c>
      <c r="B18599" s="7">
        <v>460.729917</v>
      </c>
      <c r="C18599" s="8">
        <v>7124910.35274</v>
      </c>
      <c r="D18599" s="8">
        <v>721604.42656299996</v>
      </c>
      <c r="E18599" s="7">
        <v>267.04998779300001</v>
      </c>
      <c r="F18599" s="7">
        <v>0.76148400000000005</v>
      </c>
      <c r="G18599" s="10">
        <v>3.4200000000000001E-2</v>
      </c>
      <c r="H18599" s="7">
        <f t="shared" si="302"/>
        <v>266.28850379300002</v>
      </c>
    </row>
    <row r="18600" spans="1:8" x14ac:dyDescent="0.2">
      <c r="A18600" s="6" t="s">
        <v>37</v>
      </c>
      <c r="B18600" s="7">
        <v>461.722869</v>
      </c>
      <c r="C18600" s="8">
        <v>7124909.5982499998</v>
      </c>
      <c r="D18600" s="8">
        <v>721603.78775000002</v>
      </c>
      <c r="E18600" s="7">
        <v>267.20001220699999</v>
      </c>
      <c r="F18600" s="7">
        <v>0.62789099999999998</v>
      </c>
      <c r="G18600" s="10">
        <v>3.4200000000000001E-2</v>
      </c>
      <c r="H18600" s="7">
        <f t="shared" si="302"/>
        <v>266.57212120700001</v>
      </c>
    </row>
    <row r="18601" spans="1:8" x14ac:dyDescent="0.2">
      <c r="A18601" s="6" t="s">
        <v>37</v>
      </c>
      <c r="B18601" s="7">
        <v>462.71582100000001</v>
      </c>
      <c r="C18601" s="8">
        <v>7124908.8437599996</v>
      </c>
      <c r="D18601" s="8">
        <v>721603.14893799997</v>
      </c>
      <c r="E18601" s="7">
        <v>267.20001220699999</v>
      </c>
      <c r="F18601" s="7">
        <v>0.57445299999999999</v>
      </c>
      <c r="G18601" s="10">
        <v>3.4200000000000001E-2</v>
      </c>
      <c r="H18601" s="7">
        <f t="shared" si="302"/>
        <v>266.62555920699998</v>
      </c>
    </row>
    <row r="18602" spans="1:8" x14ac:dyDescent="0.2">
      <c r="A18602" s="6" t="s">
        <v>37</v>
      </c>
      <c r="B18602" s="7">
        <v>463.70877400000001</v>
      </c>
      <c r="C18602" s="8">
        <v>7124908.08928</v>
      </c>
      <c r="D18602" s="8">
        <v>721602.51012500003</v>
      </c>
      <c r="E18602" s="7">
        <v>267.20001220699999</v>
      </c>
      <c r="F18602" s="7">
        <v>0.41414099999999998</v>
      </c>
      <c r="G18602" s="10">
        <v>3.4200000000000001E-2</v>
      </c>
      <c r="H18602" s="7">
        <f t="shared" si="302"/>
        <v>266.78587120700001</v>
      </c>
    </row>
    <row r="18603" spans="1:8" x14ac:dyDescent="0.2">
      <c r="A18603" s="6" t="s">
        <v>37</v>
      </c>
      <c r="B18603" s="7">
        <v>464.70172600000001</v>
      </c>
      <c r="C18603" s="8">
        <v>7124907.3347899998</v>
      </c>
      <c r="D18603" s="8">
        <v>721601.87131299998</v>
      </c>
      <c r="E18603" s="7">
        <v>267.170013428</v>
      </c>
      <c r="F18603" s="7">
        <v>0.41414099999999998</v>
      </c>
      <c r="G18603" s="10">
        <v>3.4200000000000001E-2</v>
      </c>
      <c r="H18603" s="7">
        <f t="shared" si="302"/>
        <v>266.75587242800003</v>
      </c>
    </row>
    <row r="18604" spans="1:8" x14ac:dyDescent="0.2">
      <c r="A18604" s="6" t="s">
        <v>37</v>
      </c>
      <c r="B18604" s="7">
        <v>465.69467900000001</v>
      </c>
      <c r="C18604" s="8">
        <v>7124906.5802999996</v>
      </c>
      <c r="D18604" s="8">
        <v>721601.23250000004</v>
      </c>
      <c r="E18604" s="7">
        <v>267.170013428</v>
      </c>
      <c r="F18604" s="7">
        <v>0.400781</v>
      </c>
      <c r="G18604" s="10">
        <v>3.4200000000000001E-2</v>
      </c>
      <c r="H18604" s="7">
        <f t="shared" si="302"/>
        <v>266.76923242800001</v>
      </c>
    </row>
    <row r="18605" spans="1:8" x14ac:dyDescent="0.2">
      <c r="A18605" s="6" t="s">
        <v>37</v>
      </c>
      <c r="B18605" s="7">
        <v>466.68763100000001</v>
      </c>
      <c r="C18605" s="8">
        <v>7124905.8258100003</v>
      </c>
      <c r="D18605" s="8">
        <v>721600.59368799999</v>
      </c>
      <c r="E18605" s="7">
        <v>267.23001098600002</v>
      </c>
      <c r="F18605" s="7">
        <v>0.38742199999999999</v>
      </c>
      <c r="G18605" s="10">
        <v>3.4200000000000001E-2</v>
      </c>
      <c r="H18605" s="7">
        <f t="shared" si="302"/>
        <v>266.84258898600001</v>
      </c>
    </row>
    <row r="18606" spans="1:8" x14ac:dyDescent="0.2">
      <c r="A18606" s="6" t="s">
        <v>37</v>
      </c>
      <c r="B18606" s="7">
        <v>467.68058300000001</v>
      </c>
      <c r="C18606" s="8">
        <v>7124905.0713299997</v>
      </c>
      <c r="D18606" s="8">
        <v>721599.95487500005</v>
      </c>
      <c r="E18606" s="7">
        <v>267.14001464799998</v>
      </c>
      <c r="F18606" s="7">
        <v>0.360703</v>
      </c>
      <c r="G18606" s="10">
        <v>3.4200000000000001E-2</v>
      </c>
      <c r="H18606" s="7">
        <f t="shared" si="302"/>
        <v>266.77931164799998</v>
      </c>
    </row>
    <row r="18607" spans="1:8" x14ac:dyDescent="0.2">
      <c r="A18607" s="6" t="s">
        <v>37</v>
      </c>
      <c r="B18607" s="7">
        <v>468.67353600000001</v>
      </c>
      <c r="C18607" s="8">
        <v>7124904.3168400005</v>
      </c>
      <c r="D18607" s="8">
        <v>721599.31606300001</v>
      </c>
      <c r="E18607" s="7">
        <v>267.14001464799998</v>
      </c>
      <c r="F18607" s="7">
        <v>0.34734399999999999</v>
      </c>
      <c r="G18607" s="10">
        <v>3.4200000000000001E-2</v>
      </c>
      <c r="H18607" s="7">
        <f t="shared" si="302"/>
        <v>266.79267064799996</v>
      </c>
    </row>
    <row r="18608" spans="1:8" x14ac:dyDescent="0.2">
      <c r="A18608" s="6" t="s">
        <v>37</v>
      </c>
      <c r="B18608" s="7">
        <v>469.66648800000002</v>
      </c>
      <c r="C18608" s="8">
        <v>7124903.5623500003</v>
      </c>
      <c r="D18608" s="8">
        <v>721598.67724999995</v>
      </c>
      <c r="E18608" s="7">
        <v>267.10000610399999</v>
      </c>
      <c r="F18608" s="7">
        <v>0.34734399999999999</v>
      </c>
      <c r="G18608" s="10">
        <v>3.4200000000000001E-2</v>
      </c>
      <c r="H18608" s="7">
        <f t="shared" si="302"/>
        <v>266.75266210399997</v>
      </c>
    </row>
    <row r="18609" spans="1:8" x14ac:dyDescent="0.2">
      <c r="A18609" s="6" t="s">
        <v>37</v>
      </c>
      <c r="B18609" s="7">
        <v>470.65944100000002</v>
      </c>
      <c r="C18609" s="8">
        <v>7124902.8078600001</v>
      </c>
      <c r="D18609" s="8">
        <v>721598.03843800002</v>
      </c>
      <c r="E18609" s="7">
        <v>267.10000610399999</v>
      </c>
      <c r="F18609" s="7">
        <v>0.34734399999999999</v>
      </c>
      <c r="G18609" s="10">
        <v>3.4200000000000001E-2</v>
      </c>
      <c r="H18609" s="7">
        <f t="shared" si="302"/>
        <v>266.75266210399997</v>
      </c>
    </row>
    <row r="18610" spans="1:8" x14ac:dyDescent="0.2">
      <c r="A18610" s="6" t="s">
        <v>37</v>
      </c>
      <c r="B18610" s="7">
        <v>471.65239300000002</v>
      </c>
      <c r="C18610" s="8">
        <v>7124902.0533800004</v>
      </c>
      <c r="D18610" s="8">
        <v>721597.39962499996</v>
      </c>
      <c r="E18610" s="7">
        <v>267.14001464799998</v>
      </c>
      <c r="F18610" s="7">
        <v>0.34734399999999999</v>
      </c>
      <c r="G18610" s="10">
        <v>3.4200000000000001E-2</v>
      </c>
      <c r="H18610" s="7">
        <f t="shared" si="302"/>
        <v>266.79267064799996</v>
      </c>
    </row>
    <row r="18611" spans="1:8" x14ac:dyDescent="0.2">
      <c r="A18611" s="6" t="s">
        <v>37</v>
      </c>
      <c r="B18611" s="7">
        <v>472.64534500000002</v>
      </c>
      <c r="C18611" s="8">
        <v>7124901.2988900002</v>
      </c>
      <c r="D18611" s="8">
        <v>721596.76081300003</v>
      </c>
      <c r="E18611" s="7">
        <v>267.14001464799998</v>
      </c>
      <c r="F18611" s="7">
        <v>0.34734399999999999</v>
      </c>
      <c r="G18611" s="10">
        <v>3.4200000000000001E-2</v>
      </c>
      <c r="H18611" s="7">
        <f t="shared" si="302"/>
        <v>266.79267064799996</v>
      </c>
    </row>
    <row r="18612" spans="1:8" x14ac:dyDescent="0.2">
      <c r="A18612" s="6" t="s">
        <v>37</v>
      </c>
      <c r="B18612" s="7">
        <v>473.63829800000002</v>
      </c>
      <c r="C18612" s="8">
        <v>7124900.5444</v>
      </c>
      <c r="D18612" s="8">
        <v>721596.12199999997</v>
      </c>
      <c r="E18612" s="7">
        <v>267.14001464799998</v>
      </c>
      <c r="F18612" s="7">
        <v>0.34734399999999999</v>
      </c>
      <c r="G18612" s="10">
        <v>3.4200000000000001E-2</v>
      </c>
      <c r="H18612" s="7">
        <f t="shared" si="302"/>
        <v>266.79267064799996</v>
      </c>
    </row>
    <row r="18613" spans="1:8" x14ac:dyDescent="0.2">
      <c r="A18613" s="6" t="s">
        <v>37</v>
      </c>
      <c r="B18613" s="7">
        <v>474.63125000000002</v>
      </c>
      <c r="C18613" s="8">
        <v>7124899.7899099998</v>
      </c>
      <c r="D18613" s="8">
        <v>721595.48318800004</v>
      </c>
      <c r="E18613" s="7">
        <v>267.05999755900001</v>
      </c>
      <c r="F18613" s="7">
        <v>0.34734399999999999</v>
      </c>
      <c r="G18613" s="10">
        <v>3.4200000000000001E-2</v>
      </c>
      <c r="H18613" s="7">
        <f t="shared" si="302"/>
        <v>266.71265355899999</v>
      </c>
    </row>
    <row r="18614" spans="1:8" x14ac:dyDescent="0.2">
      <c r="A18614" s="6" t="s">
        <v>37</v>
      </c>
      <c r="B18614" s="7">
        <v>475.62420300000002</v>
      </c>
      <c r="C18614" s="8">
        <v>7124899.0354300002</v>
      </c>
      <c r="D18614" s="8">
        <v>721594.84437499999</v>
      </c>
      <c r="E18614" s="7">
        <v>267.05999755900001</v>
      </c>
      <c r="F18614" s="7">
        <v>0.34734399999999999</v>
      </c>
      <c r="G18614" s="10">
        <v>3.4200000000000001E-2</v>
      </c>
      <c r="H18614" s="7">
        <f t="shared" si="302"/>
        <v>266.71265355899999</v>
      </c>
    </row>
    <row r="18615" spans="1:8" x14ac:dyDescent="0.2">
      <c r="A18615" s="6" t="s">
        <v>37</v>
      </c>
      <c r="B18615" s="7">
        <v>476.61715500000003</v>
      </c>
      <c r="C18615" s="8">
        <v>7124898.28094</v>
      </c>
      <c r="D18615" s="8">
        <v>721594.20556300005</v>
      </c>
      <c r="E18615" s="7">
        <v>267.05999755900001</v>
      </c>
      <c r="F18615" s="7">
        <v>0.34734399999999999</v>
      </c>
      <c r="G18615" s="10">
        <v>3.4200000000000001E-2</v>
      </c>
      <c r="H18615" s="7">
        <f t="shared" si="302"/>
        <v>266.71265355899999</v>
      </c>
    </row>
    <row r="18616" spans="1:8" x14ac:dyDescent="0.2">
      <c r="A18616" s="6" t="s">
        <v>37</v>
      </c>
      <c r="B18616" s="7">
        <v>477.61010700000003</v>
      </c>
      <c r="C18616" s="8">
        <v>7124897.5264499998</v>
      </c>
      <c r="D18616" s="8">
        <v>721593.56675</v>
      </c>
      <c r="E18616" s="7">
        <v>267.02999877899998</v>
      </c>
      <c r="F18616" s="7">
        <v>0.34734399999999999</v>
      </c>
      <c r="G18616" s="10">
        <v>3.4200000000000001E-2</v>
      </c>
      <c r="H18616" s="7">
        <f t="shared" si="302"/>
        <v>266.68265477899996</v>
      </c>
    </row>
    <row r="18617" spans="1:8" x14ac:dyDescent="0.2">
      <c r="A18617" s="6" t="s">
        <v>37</v>
      </c>
      <c r="B18617" s="7">
        <v>478.60306000000003</v>
      </c>
      <c r="C18617" s="8">
        <v>7124896.7719599996</v>
      </c>
      <c r="D18617" s="8">
        <v>721592.92793799995</v>
      </c>
      <c r="E18617" s="7">
        <v>267.02999877899998</v>
      </c>
      <c r="F18617" s="7">
        <v>0.34734399999999999</v>
      </c>
      <c r="G18617" s="10">
        <v>3.4200000000000001E-2</v>
      </c>
      <c r="H18617" s="7">
        <f t="shared" si="302"/>
        <v>266.68265477899996</v>
      </c>
    </row>
    <row r="18618" spans="1:8" x14ac:dyDescent="0.2">
      <c r="A18618" s="6" t="s">
        <v>37</v>
      </c>
      <c r="B18618" s="7">
        <v>479.59601199999997</v>
      </c>
      <c r="C18618" s="8">
        <v>7124896.0174799999</v>
      </c>
      <c r="D18618" s="8">
        <v>721592.28912500001</v>
      </c>
      <c r="E18618" s="7">
        <v>267.02999877899998</v>
      </c>
      <c r="F18618" s="7">
        <v>0.34734399999999999</v>
      </c>
      <c r="G18618" s="10">
        <v>3.4200000000000001E-2</v>
      </c>
      <c r="H18618" s="7">
        <f t="shared" si="302"/>
        <v>266.68265477899996</v>
      </c>
    </row>
    <row r="18619" spans="1:8" x14ac:dyDescent="0.2">
      <c r="A18619" s="6" t="s">
        <v>37</v>
      </c>
      <c r="B18619" s="7">
        <v>480.58896499999997</v>
      </c>
      <c r="C18619" s="8">
        <v>7124895.2629899997</v>
      </c>
      <c r="D18619" s="8">
        <v>721591.65031299996</v>
      </c>
      <c r="E18619" s="7">
        <v>267</v>
      </c>
      <c r="F18619" s="7">
        <v>0.35179700000000003</v>
      </c>
      <c r="G18619" s="10">
        <v>3.4200000000000001E-2</v>
      </c>
      <c r="H18619" s="7">
        <f t="shared" si="302"/>
        <v>266.64820300000002</v>
      </c>
    </row>
    <row r="18620" spans="1:8" x14ac:dyDescent="0.2">
      <c r="A18620" s="6" t="s">
        <v>37</v>
      </c>
      <c r="B18620" s="7">
        <v>481.58191699999998</v>
      </c>
      <c r="C18620" s="8">
        <v>7124894.5085000005</v>
      </c>
      <c r="D18620" s="8">
        <v>721591.01150000002</v>
      </c>
      <c r="E18620" s="7">
        <v>267</v>
      </c>
      <c r="F18620" s="7">
        <v>0.38742199999999999</v>
      </c>
      <c r="G18620" s="10">
        <v>3.4200000000000001E-2</v>
      </c>
      <c r="H18620" s="7">
        <f t="shared" si="302"/>
        <v>266.61257799999998</v>
      </c>
    </row>
    <row r="18621" spans="1:8" x14ac:dyDescent="0.2">
      <c r="A18621" s="6" t="s">
        <v>37</v>
      </c>
      <c r="B18621" s="7">
        <v>482.57486999999998</v>
      </c>
      <c r="C18621" s="8">
        <v>7124893.7540100003</v>
      </c>
      <c r="D18621" s="8">
        <v>721590.37268799997</v>
      </c>
      <c r="E18621" s="7">
        <v>267.079986572</v>
      </c>
      <c r="F18621" s="7">
        <v>0.400781</v>
      </c>
      <c r="G18621" s="10">
        <v>3.4200000000000001E-2</v>
      </c>
      <c r="H18621" s="7">
        <f t="shared" si="302"/>
        <v>266.679205572</v>
      </c>
    </row>
    <row r="18622" spans="1:8" x14ac:dyDescent="0.2">
      <c r="A18622" s="6" t="s">
        <v>37</v>
      </c>
      <c r="B18622" s="7">
        <v>483.56782199999998</v>
      </c>
      <c r="C18622" s="8">
        <v>7124892.9995299997</v>
      </c>
      <c r="D18622" s="8">
        <v>721589.73387500003</v>
      </c>
      <c r="E18622" s="7">
        <v>267.079986572</v>
      </c>
      <c r="F18622" s="7">
        <v>0.400781</v>
      </c>
      <c r="G18622" s="10">
        <v>3.4200000000000001E-2</v>
      </c>
      <c r="H18622" s="7">
        <f t="shared" si="302"/>
        <v>266.679205572</v>
      </c>
    </row>
    <row r="18623" spans="1:8" x14ac:dyDescent="0.2">
      <c r="A18623" s="6" t="s">
        <v>37</v>
      </c>
      <c r="B18623" s="7">
        <v>484.56077399999998</v>
      </c>
      <c r="C18623" s="8">
        <v>7124892.2450400004</v>
      </c>
      <c r="D18623" s="8">
        <v>721589.09506299999</v>
      </c>
      <c r="E18623" s="7">
        <v>267.079986572</v>
      </c>
      <c r="F18623" s="7">
        <v>0.40345300000000001</v>
      </c>
      <c r="G18623" s="10">
        <v>3.4200000000000001E-2</v>
      </c>
      <c r="H18623" s="7">
        <f t="shared" si="302"/>
        <v>266.67653357199998</v>
      </c>
    </row>
    <row r="18624" spans="1:8" x14ac:dyDescent="0.2">
      <c r="A18624" s="6" t="s">
        <v>37</v>
      </c>
      <c r="B18624" s="7">
        <v>485.55372699999998</v>
      </c>
      <c r="C18624" s="8">
        <v>7124891.4905500002</v>
      </c>
      <c r="D18624" s="8">
        <v>721588.45625000005</v>
      </c>
      <c r="E18624" s="7">
        <v>267.07000732400002</v>
      </c>
      <c r="F18624" s="7">
        <v>0.42749999999999999</v>
      </c>
      <c r="G18624" s="10">
        <v>3.4200000000000001E-2</v>
      </c>
      <c r="H18624" s="7">
        <f t="shared" si="302"/>
        <v>266.64250732400001</v>
      </c>
    </row>
    <row r="18625" spans="1:8" x14ac:dyDescent="0.2">
      <c r="A18625" s="6" t="s">
        <v>37</v>
      </c>
      <c r="B18625" s="7">
        <v>486.54667899999998</v>
      </c>
      <c r="C18625" s="8">
        <v>7124890.73606</v>
      </c>
      <c r="D18625" s="8">
        <v>721587.817438</v>
      </c>
      <c r="E18625" s="7">
        <v>267.02999877899998</v>
      </c>
      <c r="F18625" s="7">
        <v>0.45421899999999998</v>
      </c>
      <c r="G18625" s="10">
        <v>3.4200000000000001E-2</v>
      </c>
      <c r="H18625" s="7">
        <f t="shared" si="302"/>
        <v>266.57577977899996</v>
      </c>
    </row>
    <row r="18626" spans="1:8" x14ac:dyDescent="0.2">
      <c r="A18626" s="6" t="s">
        <v>37</v>
      </c>
      <c r="B18626" s="7">
        <v>487.53963199999998</v>
      </c>
      <c r="C18626" s="8">
        <v>7124889.9815800004</v>
      </c>
      <c r="D18626" s="8">
        <v>721587.17862499994</v>
      </c>
      <c r="E18626" s="7">
        <v>267.010009766</v>
      </c>
      <c r="F18626" s="7">
        <v>0.53437500000000004</v>
      </c>
      <c r="G18626" s="10">
        <v>3.4200000000000001E-2</v>
      </c>
      <c r="H18626" s="7">
        <f t="shared" si="302"/>
        <v>266.47563476599998</v>
      </c>
    </row>
    <row r="18627" spans="1:8" x14ac:dyDescent="0.2">
      <c r="A18627" s="6" t="s">
        <v>37</v>
      </c>
      <c r="B18627" s="7">
        <v>488.53258399999999</v>
      </c>
      <c r="C18627" s="8">
        <v>7124889.2270900002</v>
      </c>
      <c r="D18627" s="8">
        <v>721586.53981300001</v>
      </c>
      <c r="E18627" s="7">
        <v>267.010009766</v>
      </c>
      <c r="F18627" s="7">
        <v>0.61453100000000005</v>
      </c>
      <c r="G18627" s="10">
        <v>3.4200000000000001E-2</v>
      </c>
      <c r="H18627" s="7">
        <f t="shared" si="302"/>
        <v>266.395478766</v>
      </c>
    </row>
    <row r="18628" spans="1:8" x14ac:dyDescent="0.2">
      <c r="A18628" s="6" t="s">
        <v>37</v>
      </c>
      <c r="B18628" s="7">
        <v>489.52553599999999</v>
      </c>
      <c r="C18628" s="8">
        <v>7124888.4726</v>
      </c>
      <c r="D18628" s="8">
        <v>721585.90099999995</v>
      </c>
      <c r="E18628" s="7">
        <v>266.94000244099999</v>
      </c>
      <c r="F18628" s="7">
        <v>0.66128900000000002</v>
      </c>
      <c r="G18628" s="10">
        <v>3.4200000000000001E-2</v>
      </c>
      <c r="H18628" s="7">
        <f t="shared" si="302"/>
        <v>266.27871344099998</v>
      </c>
    </row>
    <row r="18629" spans="1:8" x14ac:dyDescent="0.2">
      <c r="A18629" s="6" t="s">
        <v>37</v>
      </c>
      <c r="B18629" s="7">
        <v>490.51848899999999</v>
      </c>
      <c r="C18629" s="8">
        <v>7124887.7181099998</v>
      </c>
      <c r="D18629" s="8">
        <v>721585.26218800002</v>
      </c>
      <c r="E18629" s="7">
        <v>266.95999145500002</v>
      </c>
      <c r="F18629" s="7">
        <v>0.72140599999999999</v>
      </c>
      <c r="G18629" s="10">
        <v>3.4200000000000001E-2</v>
      </c>
      <c r="H18629" s="7">
        <f t="shared" si="302"/>
        <v>266.23858545500002</v>
      </c>
    </row>
    <row r="18630" spans="1:8" x14ac:dyDescent="0.2">
      <c r="A18630" s="6" t="s">
        <v>37</v>
      </c>
      <c r="B18630" s="7">
        <v>491.51144099999999</v>
      </c>
      <c r="C18630" s="8">
        <v>7124886.9636300001</v>
      </c>
      <c r="D18630" s="8">
        <v>721584.62337499997</v>
      </c>
      <c r="E18630" s="7">
        <v>266.95999145500002</v>
      </c>
      <c r="F18630" s="7">
        <v>0.76148400000000005</v>
      </c>
      <c r="G18630" s="10">
        <v>3.4200000000000001E-2</v>
      </c>
      <c r="H18630" s="7">
        <f t="shared" si="302"/>
        <v>266.19850745500003</v>
      </c>
    </row>
    <row r="18631" spans="1:8" x14ac:dyDescent="0.2">
      <c r="A18631" s="6" t="s">
        <v>37</v>
      </c>
      <c r="B18631" s="7">
        <v>492.50439399999999</v>
      </c>
      <c r="C18631" s="8">
        <v>7124886.2091399999</v>
      </c>
      <c r="D18631" s="8">
        <v>721583.98456300003</v>
      </c>
      <c r="E18631" s="7">
        <v>266.95999145500002</v>
      </c>
      <c r="F18631" s="7">
        <v>0.80156300000000003</v>
      </c>
      <c r="G18631" s="10">
        <v>3.4200000000000001E-2</v>
      </c>
      <c r="H18631" s="7">
        <f t="shared" si="302"/>
        <v>266.15842845500003</v>
      </c>
    </row>
    <row r="18632" spans="1:8" x14ac:dyDescent="0.2">
      <c r="A18632" s="6" t="s">
        <v>37</v>
      </c>
      <c r="B18632" s="7">
        <v>493.49734599999999</v>
      </c>
      <c r="C18632" s="8">
        <v>7124885.4546499997</v>
      </c>
      <c r="D18632" s="8">
        <v>721583.34574999998</v>
      </c>
      <c r="E18632" s="7">
        <v>266.97000122100002</v>
      </c>
      <c r="F18632" s="7">
        <v>0.86390599999999995</v>
      </c>
      <c r="G18632" s="10">
        <v>3.4200000000000001E-2</v>
      </c>
      <c r="H18632" s="7">
        <f t="shared" si="302"/>
        <v>266.10609522100003</v>
      </c>
    </row>
    <row r="18633" spans="1:8" x14ac:dyDescent="0.2">
      <c r="A18633" s="6" t="s">
        <v>37</v>
      </c>
      <c r="B18633" s="7">
        <v>494.490298</v>
      </c>
      <c r="C18633" s="8">
        <v>7124884.7001599995</v>
      </c>
      <c r="D18633" s="8">
        <v>721582.70693800005</v>
      </c>
      <c r="E18633" s="7">
        <v>266.97000122100002</v>
      </c>
      <c r="F18633" s="7">
        <v>0.96187500000000004</v>
      </c>
      <c r="G18633" s="10">
        <v>3.4200000000000001E-2</v>
      </c>
      <c r="H18633" s="7">
        <f t="shared" si="302"/>
        <v>266.008126221</v>
      </c>
    </row>
    <row r="18634" spans="1:8" x14ac:dyDescent="0.2">
      <c r="A18634" s="6" t="s">
        <v>37</v>
      </c>
      <c r="B18634" s="7">
        <v>495.483251</v>
      </c>
      <c r="C18634" s="8">
        <v>7124883.9456799999</v>
      </c>
      <c r="D18634" s="8">
        <v>721582.06812499999</v>
      </c>
      <c r="E18634" s="7">
        <v>266.97000122100002</v>
      </c>
      <c r="F18634" s="7">
        <v>0.99861299999999997</v>
      </c>
      <c r="G18634" s="10">
        <v>3.4200000000000001E-2</v>
      </c>
      <c r="H18634" s="7">
        <f t="shared" si="302"/>
        <v>265.97138822100004</v>
      </c>
    </row>
    <row r="18635" spans="1:8" x14ac:dyDescent="0.2">
      <c r="A18635" s="6" t="s">
        <v>37</v>
      </c>
      <c r="B18635" s="7">
        <v>496.476203</v>
      </c>
      <c r="C18635" s="8">
        <v>7124883.1911899997</v>
      </c>
      <c r="D18635" s="8">
        <v>721581.42931299994</v>
      </c>
      <c r="E18635" s="7">
        <v>267.010009766</v>
      </c>
      <c r="F18635" s="7">
        <v>1.0420309999999999</v>
      </c>
      <c r="G18635" s="10">
        <v>3.4200000000000001E-2</v>
      </c>
      <c r="H18635" s="7">
        <f t="shared" si="302"/>
        <v>265.96797876599999</v>
      </c>
    </row>
    <row r="18636" spans="1:8" x14ac:dyDescent="0.2">
      <c r="A18636" s="6" t="s">
        <v>37</v>
      </c>
      <c r="B18636" s="7">
        <v>497.469156</v>
      </c>
      <c r="C18636" s="8">
        <v>7124882.4367000004</v>
      </c>
      <c r="D18636" s="8">
        <v>721580.7905</v>
      </c>
      <c r="E18636" s="7">
        <v>267.010009766</v>
      </c>
      <c r="F18636" s="7">
        <v>1.148906</v>
      </c>
      <c r="G18636" s="10">
        <v>3.4200000000000001E-2</v>
      </c>
      <c r="H18636" s="7">
        <f t="shared" si="302"/>
        <v>265.86110376599999</v>
      </c>
    </row>
    <row r="18637" spans="1:8" x14ac:dyDescent="0.2">
      <c r="A18637" s="6" t="s">
        <v>37</v>
      </c>
      <c r="B18637" s="7">
        <v>498.462108</v>
      </c>
      <c r="C18637" s="8">
        <v>7124881.6822100002</v>
      </c>
      <c r="D18637" s="8">
        <v>721580.15168799995</v>
      </c>
      <c r="E18637" s="7">
        <v>266.97000122100002</v>
      </c>
      <c r="F18637" s="7">
        <v>1.2691410000000001</v>
      </c>
      <c r="G18637" s="10">
        <v>3.4200000000000001E-2</v>
      </c>
      <c r="H18637" s="7">
        <f t="shared" si="302"/>
        <v>265.70086022100003</v>
      </c>
    </row>
    <row r="18638" spans="1:8" x14ac:dyDescent="0.2">
      <c r="A18638" s="6" t="s">
        <v>37</v>
      </c>
      <c r="B18638" s="7">
        <v>499.45506</v>
      </c>
      <c r="C18638" s="8">
        <v>7124880.9277299996</v>
      </c>
      <c r="D18638" s="8">
        <v>721579.51287500001</v>
      </c>
      <c r="E18638" s="7">
        <v>267</v>
      </c>
      <c r="F18638" s="7">
        <v>1.4294530000000001</v>
      </c>
      <c r="G18638" s="10">
        <v>3.4200000000000001E-2</v>
      </c>
      <c r="H18638" s="7">
        <f t="shared" si="302"/>
        <v>265.57054699999998</v>
      </c>
    </row>
    <row r="18639" spans="1:8" x14ac:dyDescent="0.2">
      <c r="A18639" s="6" t="s">
        <v>37</v>
      </c>
      <c r="B18639" s="7">
        <v>500.448013</v>
      </c>
      <c r="C18639" s="8">
        <v>7124880.1732400004</v>
      </c>
      <c r="D18639" s="8">
        <v>721578.87406299997</v>
      </c>
      <c r="E18639" s="7">
        <v>267</v>
      </c>
      <c r="F18639" s="7">
        <v>1.5015940000000001</v>
      </c>
      <c r="G18639" s="10">
        <v>3.4200000000000001E-2</v>
      </c>
      <c r="H18639" s="7">
        <f t="shared" si="302"/>
        <v>265.49840599999999</v>
      </c>
    </row>
    <row r="18640" spans="1:8" x14ac:dyDescent="0.2">
      <c r="A18640" s="6" t="s">
        <v>37</v>
      </c>
      <c r="B18640" s="7">
        <v>501.44096500000001</v>
      </c>
      <c r="C18640" s="8">
        <v>7124879.4187500002</v>
      </c>
      <c r="D18640" s="8">
        <v>721578.23525000003</v>
      </c>
      <c r="E18640" s="7">
        <v>267.04000854499998</v>
      </c>
      <c r="F18640" s="7">
        <v>1.5630470000000001</v>
      </c>
      <c r="G18640" s="10">
        <v>3.4200000000000001E-2</v>
      </c>
      <c r="H18640" s="7">
        <f t="shared" si="302"/>
        <v>265.47696154499999</v>
      </c>
    </row>
    <row r="18641" spans="1:8" x14ac:dyDescent="0.2">
      <c r="A18641" s="6" t="s">
        <v>37</v>
      </c>
      <c r="B18641" s="7">
        <v>502.43391800000001</v>
      </c>
      <c r="C18641" s="8">
        <v>7124878.66426</v>
      </c>
      <c r="D18641" s="8">
        <v>721577.59643799998</v>
      </c>
      <c r="E18641" s="7">
        <v>266.989990234</v>
      </c>
      <c r="F18641" s="7">
        <v>1.6619060000000001</v>
      </c>
      <c r="G18641" s="10">
        <v>3.4200000000000001E-2</v>
      </c>
      <c r="H18641" s="7">
        <f t="shared" si="302"/>
        <v>265.32808423400002</v>
      </c>
    </row>
    <row r="18642" spans="1:8" x14ac:dyDescent="0.2">
      <c r="A18642" s="6" t="s">
        <v>37</v>
      </c>
      <c r="B18642" s="7">
        <v>503.42687000000001</v>
      </c>
      <c r="C18642" s="8">
        <v>7124877.9097800003</v>
      </c>
      <c r="D18642" s="8">
        <v>721576.95762500004</v>
      </c>
      <c r="E18642" s="7">
        <v>266.989990234</v>
      </c>
      <c r="F18642" s="7">
        <v>1.6966410000000001</v>
      </c>
      <c r="G18642" s="10">
        <v>3.4200000000000001E-2</v>
      </c>
      <c r="H18642" s="7">
        <f t="shared" si="302"/>
        <v>265.293349234</v>
      </c>
    </row>
    <row r="18643" spans="1:8" x14ac:dyDescent="0.2">
      <c r="A18643" s="6" t="s">
        <v>37</v>
      </c>
      <c r="B18643" s="7">
        <v>504.41982200000001</v>
      </c>
      <c r="C18643" s="8">
        <v>7124877.1552900001</v>
      </c>
      <c r="D18643" s="8">
        <v>721576.31881299999</v>
      </c>
      <c r="E18643" s="7">
        <v>266.989990234</v>
      </c>
      <c r="F18643" s="7">
        <v>1.71</v>
      </c>
      <c r="G18643" s="10">
        <v>3.4200000000000001E-2</v>
      </c>
      <c r="H18643" s="7">
        <f t="shared" si="302"/>
        <v>265.27999023400002</v>
      </c>
    </row>
    <row r="18644" spans="1:8" x14ac:dyDescent="0.2">
      <c r="A18644" s="6" t="s">
        <v>37</v>
      </c>
      <c r="B18644" s="7">
        <v>505.41277500000001</v>
      </c>
      <c r="C18644" s="8">
        <v>7124876.4007999999</v>
      </c>
      <c r="D18644" s="8">
        <v>721575.68</v>
      </c>
      <c r="E18644" s="7">
        <v>267.04000854499998</v>
      </c>
      <c r="F18644" s="7">
        <v>1.7233590000000001</v>
      </c>
      <c r="G18644" s="10">
        <v>3.4200000000000001E-2</v>
      </c>
      <c r="H18644" s="7">
        <f t="shared" si="302"/>
        <v>265.31664954499996</v>
      </c>
    </row>
    <row r="18645" spans="1:8" x14ac:dyDescent="0.2">
      <c r="A18645" s="6" t="s">
        <v>37</v>
      </c>
      <c r="B18645" s="7">
        <v>506.40572700000001</v>
      </c>
      <c r="C18645" s="8">
        <v>7124875.6463099997</v>
      </c>
      <c r="D18645" s="8">
        <v>721575.041188</v>
      </c>
      <c r="E18645" s="7">
        <v>267.10000610399999</v>
      </c>
      <c r="F18645" s="7">
        <v>1.740059</v>
      </c>
      <c r="G18645" s="10">
        <v>3.4200000000000001E-2</v>
      </c>
      <c r="H18645" s="7">
        <f t="shared" si="302"/>
        <v>265.35994710400001</v>
      </c>
    </row>
    <row r="18646" spans="1:8" x14ac:dyDescent="0.2">
      <c r="A18646" s="6" t="s">
        <v>37</v>
      </c>
      <c r="B18646" s="7">
        <v>507.39868000000001</v>
      </c>
      <c r="C18646" s="8">
        <v>7124874.8918300001</v>
      </c>
      <c r="D18646" s="8">
        <v>721574.40237499995</v>
      </c>
      <c r="E18646" s="7">
        <v>267.10000610399999</v>
      </c>
      <c r="F18646" s="7">
        <v>1.7634380000000001</v>
      </c>
      <c r="G18646" s="10">
        <v>3.4200000000000001E-2</v>
      </c>
      <c r="H18646" s="7">
        <f t="shared" si="302"/>
        <v>265.33656810399998</v>
      </c>
    </row>
    <row r="18647" spans="1:8" x14ac:dyDescent="0.2">
      <c r="A18647" s="6" t="s">
        <v>37</v>
      </c>
      <c r="B18647" s="7">
        <v>508.39163200000002</v>
      </c>
      <c r="C18647" s="8">
        <v>7124874.1373399999</v>
      </c>
      <c r="D18647" s="8">
        <v>721573.76356300001</v>
      </c>
      <c r="E18647" s="7">
        <v>267</v>
      </c>
      <c r="F18647" s="7">
        <v>1.8035159999999999</v>
      </c>
      <c r="G18647" s="10">
        <v>3.4200000000000001E-2</v>
      </c>
      <c r="H18647" s="7">
        <f t="shared" si="302"/>
        <v>265.196484</v>
      </c>
    </row>
    <row r="18648" spans="1:8" x14ac:dyDescent="0.2">
      <c r="A18648" s="6" t="s">
        <v>37</v>
      </c>
      <c r="B18648" s="7">
        <v>509.38458400000002</v>
      </c>
      <c r="C18648" s="8">
        <v>7124873.3828499997</v>
      </c>
      <c r="D18648" s="8">
        <v>721573.12474999996</v>
      </c>
      <c r="E18648" s="7">
        <v>267.010009766</v>
      </c>
      <c r="F18648" s="7">
        <v>1.843594</v>
      </c>
      <c r="G18648" s="10">
        <v>3.4200000000000001E-2</v>
      </c>
      <c r="H18648" s="7">
        <f t="shared" ref="H18648:H18658" si="303">E18648-F18648</f>
        <v>265.166415766</v>
      </c>
    </row>
    <row r="18649" spans="1:8" x14ac:dyDescent="0.2">
      <c r="A18649" s="6" t="s">
        <v>37</v>
      </c>
      <c r="B18649" s="7">
        <v>510.37753700000002</v>
      </c>
      <c r="C18649" s="8">
        <v>7124872.6283600004</v>
      </c>
      <c r="D18649" s="8">
        <v>721572.48593800003</v>
      </c>
      <c r="E18649" s="7">
        <v>267.010009766</v>
      </c>
      <c r="F18649" s="7">
        <v>1.843594</v>
      </c>
      <c r="G18649" s="10">
        <v>3.4200000000000001E-2</v>
      </c>
      <c r="H18649" s="7">
        <f t="shared" si="303"/>
        <v>265.166415766</v>
      </c>
    </row>
    <row r="18650" spans="1:8" x14ac:dyDescent="0.2">
      <c r="A18650" s="6" t="s">
        <v>37</v>
      </c>
      <c r="B18650" s="7">
        <v>511.37048900000002</v>
      </c>
      <c r="C18650" s="8">
        <v>7124871.8738799999</v>
      </c>
      <c r="D18650" s="8">
        <v>721571.84712499997</v>
      </c>
      <c r="E18650" s="7">
        <v>267.010009766</v>
      </c>
      <c r="F18650" s="7">
        <v>1.843594</v>
      </c>
      <c r="G18650" s="10">
        <v>3.4200000000000001E-2</v>
      </c>
      <c r="H18650" s="7">
        <f t="shared" si="303"/>
        <v>265.166415766</v>
      </c>
    </row>
    <row r="18651" spans="1:8" x14ac:dyDescent="0.2">
      <c r="A18651" s="6" t="s">
        <v>37</v>
      </c>
      <c r="B18651" s="7">
        <v>512.36344199999996</v>
      </c>
      <c r="C18651" s="8">
        <v>7124871.1193899997</v>
      </c>
      <c r="D18651" s="8">
        <v>721571.20831300004</v>
      </c>
      <c r="E18651" s="7">
        <v>267.010009766</v>
      </c>
      <c r="F18651" s="7">
        <v>1.7901560000000001</v>
      </c>
      <c r="G18651" s="10">
        <v>3.4200000000000001E-2</v>
      </c>
      <c r="H18651" s="7">
        <f t="shared" si="303"/>
        <v>265.21985376599997</v>
      </c>
    </row>
    <row r="18652" spans="1:8" x14ac:dyDescent="0.2">
      <c r="A18652" s="6" t="s">
        <v>37</v>
      </c>
      <c r="B18652" s="7">
        <v>513.35639400000002</v>
      </c>
      <c r="C18652" s="8">
        <v>7124870.3649000004</v>
      </c>
      <c r="D18652" s="8">
        <v>721570.56949999998</v>
      </c>
      <c r="E18652" s="7">
        <v>267.010009766</v>
      </c>
      <c r="F18652" s="7">
        <v>1.7233590000000001</v>
      </c>
      <c r="G18652" s="10">
        <v>3.4200000000000001E-2</v>
      </c>
      <c r="H18652" s="7">
        <f t="shared" si="303"/>
        <v>265.28665076599998</v>
      </c>
    </row>
    <row r="18653" spans="1:8" x14ac:dyDescent="0.2">
      <c r="A18653" s="6" t="s">
        <v>37</v>
      </c>
      <c r="B18653" s="7">
        <v>514.34934699999997</v>
      </c>
      <c r="C18653" s="8">
        <v>7124869.6104100002</v>
      </c>
      <c r="D18653" s="8">
        <v>721569.93068800005</v>
      </c>
      <c r="E18653" s="7">
        <v>267.010009766</v>
      </c>
      <c r="F18653" s="7">
        <v>1.683281</v>
      </c>
      <c r="G18653" s="10">
        <v>3.4200000000000001E-2</v>
      </c>
      <c r="H18653" s="7">
        <f t="shared" si="303"/>
        <v>265.32672876599997</v>
      </c>
    </row>
    <row r="18654" spans="1:8" x14ac:dyDescent="0.2">
      <c r="A18654" s="6" t="s">
        <v>37</v>
      </c>
      <c r="B18654" s="7">
        <v>515.34229900000003</v>
      </c>
      <c r="C18654" s="8">
        <v>7124868.8559299996</v>
      </c>
      <c r="D18654" s="8">
        <v>721569.291875</v>
      </c>
      <c r="E18654" s="7">
        <v>267.010009766</v>
      </c>
      <c r="F18654" s="7">
        <v>1.643203</v>
      </c>
      <c r="G18654" s="10">
        <v>3.4200000000000001E-2</v>
      </c>
      <c r="H18654" s="7">
        <f t="shared" si="303"/>
        <v>265.36680676599997</v>
      </c>
    </row>
    <row r="18655" spans="1:8" x14ac:dyDescent="0.2">
      <c r="A18655" s="6" t="s">
        <v>37</v>
      </c>
      <c r="B18655" s="7">
        <v>516.33525099999997</v>
      </c>
      <c r="C18655" s="8">
        <v>7124868.1014400003</v>
      </c>
      <c r="D18655" s="8">
        <v>721568.65306299995</v>
      </c>
      <c r="E18655" s="7">
        <v>267.010009766</v>
      </c>
      <c r="F18655" s="7">
        <v>1.589766</v>
      </c>
      <c r="G18655" s="10">
        <v>3.4200000000000001E-2</v>
      </c>
      <c r="H18655" s="7">
        <f t="shared" si="303"/>
        <v>265.420243766</v>
      </c>
    </row>
    <row r="18656" spans="1:8" x14ac:dyDescent="0.2">
      <c r="A18656" s="6" t="s">
        <v>37</v>
      </c>
      <c r="B18656" s="7">
        <v>517.32820400000003</v>
      </c>
      <c r="C18656" s="8">
        <v>7124867.3469500002</v>
      </c>
      <c r="D18656" s="8">
        <v>721568.01425000001</v>
      </c>
      <c r="E18656" s="7">
        <v>266.989990234</v>
      </c>
      <c r="F18656" s="7">
        <v>1.5363279999999999</v>
      </c>
      <c r="G18656" s="10">
        <v>3.4200000000000001E-2</v>
      </c>
      <c r="H18656" s="7">
        <f t="shared" si="303"/>
        <v>265.45366223399998</v>
      </c>
    </row>
    <row r="18657" spans="1:8" x14ac:dyDescent="0.2">
      <c r="A18657" s="6" t="s">
        <v>37</v>
      </c>
      <c r="B18657" s="7">
        <v>518.32115599999997</v>
      </c>
      <c r="C18657" s="8">
        <v>7124866.59246</v>
      </c>
      <c r="D18657" s="8">
        <v>721567.37543799996</v>
      </c>
      <c r="E18657" s="7">
        <v>267.02999877899998</v>
      </c>
      <c r="F18657" s="7">
        <v>1.487344</v>
      </c>
      <c r="G18657" s="10">
        <v>3.4200000000000001E-2</v>
      </c>
      <c r="H18657" s="7">
        <f t="shared" si="303"/>
        <v>265.54265477899997</v>
      </c>
    </row>
    <row r="18658" spans="1:8" x14ac:dyDescent="0.2">
      <c r="A18658" s="6" t="s">
        <v>37</v>
      </c>
      <c r="B18658" s="7">
        <v>519.31410900000003</v>
      </c>
      <c r="C18658" s="8">
        <v>7124865.8379800003</v>
      </c>
      <c r="D18658" s="8">
        <v>721566.73662500002</v>
      </c>
      <c r="E18658" s="7">
        <v>267.04998779300001</v>
      </c>
      <c r="F18658" s="7">
        <v>1.462852</v>
      </c>
      <c r="G18658" s="10">
        <v>3.4200000000000001E-2</v>
      </c>
      <c r="H18658" s="7">
        <f t="shared" si="303"/>
        <v>265.58713579300002</v>
      </c>
    </row>
    <row r="18659" spans="1:8" x14ac:dyDescent="0.2">
      <c r="A18659" s="6" t="s">
        <v>37</v>
      </c>
      <c r="B18659" s="7">
        <v>520.30706099999998</v>
      </c>
      <c r="C18659" s="8">
        <v>7124865.0834900001</v>
      </c>
      <c r="D18659" s="8">
        <v>721566.09781299997</v>
      </c>
      <c r="E18659" s="7">
        <v>267.04998779300001</v>
      </c>
      <c r="F18659" s="7">
        <v>1.4227730000000001</v>
      </c>
      <c r="G18659" s="10">
        <v>3.4200000000000001E-2</v>
      </c>
      <c r="H18659" s="7">
        <f>E18659-F18659</f>
        <v>265.62721479300001</v>
      </c>
    </row>
    <row r="18660" spans="1:8" x14ac:dyDescent="0.2">
      <c r="A18660" s="6" t="s">
        <v>37</v>
      </c>
      <c r="B18660" s="7">
        <v>521.29998799999998</v>
      </c>
      <c r="C18660" s="8">
        <v>7124864.3289999999</v>
      </c>
      <c r="D18660" s="8">
        <v>721565.45900000003</v>
      </c>
      <c r="E18660" s="7">
        <v>267.05999755900001</v>
      </c>
      <c r="F18660" s="7">
        <v>1.374609</v>
      </c>
      <c r="G18660" s="6">
        <v>3.4500000000000003E-2</v>
      </c>
      <c r="H18660" s="7">
        <f t="shared" ref="H18660:H18723" si="304">E18660-F18660</f>
        <v>265.68538855899999</v>
      </c>
    </row>
    <row r="18661" spans="1:8" x14ac:dyDescent="0.2">
      <c r="A18661" s="6" t="s">
        <v>38</v>
      </c>
      <c r="B18661" s="7">
        <v>522.28816800000004</v>
      </c>
      <c r="C18661" s="8">
        <v>7124863.5786100002</v>
      </c>
      <c r="D18661" s="8">
        <v>721564.81120800006</v>
      </c>
      <c r="E18661" s="7">
        <v>267.04998779300001</v>
      </c>
      <c r="F18661" s="7">
        <v>1.3611329999999999</v>
      </c>
      <c r="G18661" s="6">
        <v>3.4500000000000003E-2</v>
      </c>
      <c r="H18661" s="7">
        <f t="shared" si="304"/>
        <v>265.68885479300002</v>
      </c>
    </row>
    <row r="18662" spans="1:8" x14ac:dyDescent="0.2">
      <c r="A18662" s="6" t="s">
        <v>38</v>
      </c>
      <c r="B18662" s="7">
        <v>523.27634799999998</v>
      </c>
      <c r="C18662" s="8">
        <v>7124862.8282199996</v>
      </c>
      <c r="D18662" s="8">
        <v>721564.16341699997</v>
      </c>
      <c r="E18662" s="7">
        <v>267.04998779300001</v>
      </c>
      <c r="F18662" s="7">
        <v>1.347656</v>
      </c>
      <c r="G18662" s="6">
        <v>3.4500000000000003E-2</v>
      </c>
      <c r="H18662" s="7">
        <f t="shared" si="304"/>
        <v>265.70233179300004</v>
      </c>
    </row>
    <row r="18663" spans="1:8" x14ac:dyDescent="0.2">
      <c r="A18663" s="6" t="s">
        <v>38</v>
      </c>
      <c r="B18663" s="7">
        <v>524.26452800000004</v>
      </c>
      <c r="C18663" s="8">
        <v>7124862.0778299998</v>
      </c>
      <c r="D18663" s="8">
        <v>721563.515625</v>
      </c>
      <c r="E18663" s="7">
        <v>266.95001220699999</v>
      </c>
      <c r="F18663" s="7">
        <v>1.320703</v>
      </c>
      <c r="G18663" s="6">
        <v>3.4500000000000003E-2</v>
      </c>
      <c r="H18663" s="7">
        <f t="shared" si="304"/>
        <v>265.62930920700001</v>
      </c>
    </row>
    <row r="18664" spans="1:8" x14ac:dyDescent="0.2">
      <c r="A18664" s="6" t="s">
        <v>38</v>
      </c>
      <c r="B18664" s="7">
        <v>525.25270799999998</v>
      </c>
      <c r="C18664" s="8">
        <v>7124861.3274400001</v>
      </c>
      <c r="D18664" s="8">
        <v>721562.86783300003</v>
      </c>
      <c r="E18664" s="7">
        <v>266.95999145500002</v>
      </c>
      <c r="F18664" s="7">
        <v>1.313965</v>
      </c>
      <c r="G18664" s="6">
        <v>3.4500000000000003E-2</v>
      </c>
      <c r="H18664" s="7">
        <f t="shared" si="304"/>
        <v>265.64602645500003</v>
      </c>
    </row>
    <row r="18665" spans="1:8" x14ac:dyDescent="0.2">
      <c r="A18665" s="6" t="s">
        <v>38</v>
      </c>
      <c r="B18665" s="7">
        <v>526.24088800000004</v>
      </c>
      <c r="C18665" s="8">
        <v>7124860.57706</v>
      </c>
      <c r="D18665" s="8">
        <v>721562.22004199994</v>
      </c>
      <c r="E18665" s="7">
        <v>266.95999145500002</v>
      </c>
      <c r="F18665" s="7">
        <v>1.29375</v>
      </c>
      <c r="G18665" s="6">
        <v>3.4500000000000003E-2</v>
      </c>
      <c r="H18665" s="7">
        <f t="shared" si="304"/>
        <v>265.66624145500003</v>
      </c>
    </row>
    <row r="18666" spans="1:8" x14ac:dyDescent="0.2">
      <c r="A18666" s="6" t="s">
        <v>38</v>
      </c>
      <c r="B18666" s="7">
        <v>527.22906799999998</v>
      </c>
      <c r="C18666" s="8">
        <v>7124859.8266700003</v>
      </c>
      <c r="D18666" s="8">
        <v>721561.57224999997</v>
      </c>
      <c r="E18666" s="7">
        <v>266.98001098600002</v>
      </c>
      <c r="F18666" s="7">
        <v>1.266797</v>
      </c>
      <c r="G18666" s="6">
        <v>3.4500000000000003E-2</v>
      </c>
      <c r="H18666" s="7">
        <f t="shared" si="304"/>
        <v>265.71321398600003</v>
      </c>
    </row>
    <row r="18667" spans="1:8" x14ac:dyDescent="0.2">
      <c r="A18667" s="6" t="s">
        <v>38</v>
      </c>
      <c r="B18667" s="7">
        <v>528.21724800000004</v>
      </c>
      <c r="C18667" s="8">
        <v>7124859.0762799997</v>
      </c>
      <c r="D18667" s="8">
        <v>721560.92445799999</v>
      </c>
      <c r="E18667" s="7">
        <v>266.98001098600002</v>
      </c>
      <c r="F18667" s="7">
        <v>1.226367</v>
      </c>
      <c r="G18667" s="6">
        <v>3.4500000000000003E-2</v>
      </c>
      <c r="H18667" s="7">
        <f t="shared" si="304"/>
        <v>265.75364398600004</v>
      </c>
    </row>
    <row r="18668" spans="1:8" x14ac:dyDescent="0.2">
      <c r="A18668" s="6" t="s">
        <v>38</v>
      </c>
      <c r="B18668" s="7">
        <v>529.20542899999998</v>
      </c>
      <c r="C18668" s="8">
        <v>7124858.32589</v>
      </c>
      <c r="D18668" s="8">
        <v>721560.27666700003</v>
      </c>
      <c r="E18668" s="7">
        <v>266.98001098600002</v>
      </c>
      <c r="F18668" s="7">
        <v>1.199414</v>
      </c>
      <c r="G18668" s="6">
        <v>3.4500000000000003E-2</v>
      </c>
      <c r="H18668" s="7">
        <f t="shared" si="304"/>
        <v>265.78059698600003</v>
      </c>
    </row>
    <row r="18669" spans="1:8" x14ac:dyDescent="0.2">
      <c r="A18669" s="6" t="s">
        <v>38</v>
      </c>
      <c r="B18669" s="7">
        <v>530.19360900000004</v>
      </c>
      <c r="C18669" s="8">
        <v>7124857.5755000003</v>
      </c>
      <c r="D18669" s="8">
        <v>721559.62887500005</v>
      </c>
      <c r="E18669" s="7">
        <v>267.05999755900001</v>
      </c>
      <c r="F18669" s="7">
        <v>1.158984</v>
      </c>
      <c r="G18669" s="6">
        <v>3.4500000000000003E-2</v>
      </c>
      <c r="H18669" s="7">
        <f t="shared" si="304"/>
        <v>265.90101355900003</v>
      </c>
    </row>
    <row r="18670" spans="1:8" x14ac:dyDescent="0.2">
      <c r="A18670" s="6" t="s">
        <v>38</v>
      </c>
      <c r="B18670" s="7">
        <v>531.18178899999998</v>
      </c>
      <c r="C18670" s="8">
        <v>7124856.8251099996</v>
      </c>
      <c r="D18670" s="8">
        <v>721558.98108299996</v>
      </c>
      <c r="E18670" s="7">
        <v>267.05999755900001</v>
      </c>
      <c r="F18670" s="7">
        <v>1.1230469999999999</v>
      </c>
      <c r="G18670" s="6">
        <v>3.4500000000000003E-2</v>
      </c>
      <c r="H18670" s="7">
        <f t="shared" si="304"/>
        <v>265.93695055900002</v>
      </c>
    </row>
    <row r="18671" spans="1:8" x14ac:dyDescent="0.2">
      <c r="A18671" s="6" t="s">
        <v>38</v>
      </c>
      <c r="B18671" s="7">
        <v>532.16996900000004</v>
      </c>
      <c r="C18671" s="8">
        <v>7124856.0747199999</v>
      </c>
      <c r="D18671" s="8">
        <v>721558.333292</v>
      </c>
      <c r="E18671" s="7">
        <v>267.05999755900001</v>
      </c>
      <c r="F18671" s="7">
        <v>1.064648</v>
      </c>
      <c r="G18671" s="6">
        <v>3.4500000000000003E-2</v>
      </c>
      <c r="H18671" s="7">
        <f t="shared" si="304"/>
        <v>265.99534955900003</v>
      </c>
    </row>
    <row r="18672" spans="1:8" x14ac:dyDescent="0.2">
      <c r="A18672" s="6" t="s">
        <v>38</v>
      </c>
      <c r="B18672" s="7">
        <v>533.15814899999998</v>
      </c>
      <c r="C18672" s="8">
        <v>7124855.3243300002</v>
      </c>
      <c r="D18672" s="8">
        <v>721557.68550000002</v>
      </c>
      <c r="E18672" s="7">
        <v>267.04998779300001</v>
      </c>
      <c r="F18672" s="7">
        <v>0.977051</v>
      </c>
      <c r="G18672" s="6">
        <v>3.4500000000000003E-2</v>
      </c>
      <c r="H18672" s="7">
        <f t="shared" si="304"/>
        <v>266.072936793</v>
      </c>
    </row>
    <row r="18673" spans="1:8" x14ac:dyDescent="0.2">
      <c r="A18673" s="6" t="s">
        <v>38</v>
      </c>
      <c r="B18673" s="7">
        <v>534.14632900000004</v>
      </c>
      <c r="C18673" s="8">
        <v>7124854.5739399996</v>
      </c>
      <c r="D18673" s="8">
        <v>721557.03770800005</v>
      </c>
      <c r="E18673" s="7">
        <v>267.04998779300001</v>
      </c>
      <c r="F18673" s="7">
        <v>0.90293000000000001</v>
      </c>
      <c r="G18673" s="6">
        <v>3.4500000000000003E-2</v>
      </c>
      <c r="H18673" s="7">
        <f t="shared" si="304"/>
        <v>266.14705779299999</v>
      </c>
    </row>
    <row r="18674" spans="1:8" x14ac:dyDescent="0.2">
      <c r="A18674" s="6" t="s">
        <v>38</v>
      </c>
      <c r="B18674" s="7">
        <v>535.13450899999998</v>
      </c>
      <c r="C18674" s="8">
        <v>7124853.8235600004</v>
      </c>
      <c r="D18674" s="8">
        <v>721556.38991699996</v>
      </c>
      <c r="E18674" s="7">
        <v>267.10998535200002</v>
      </c>
      <c r="F18674" s="7">
        <v>0.82880900000000002</v>
      </c>
      <c r="G18674" s="6">
        <v>3.4500000000000003E-2</v>
      </c>
      <c r="H18674" s="7">
        <f t="shared" si="304"/>
        <v>266.28117635200005</v>
      </c>
    </row>
    <row r="18675" spans="1:8" x14ac:dyDescent="0.2">
      <c r="A18675" s="6" t="s">
        <v>38</v>
      </c>
      <c r="B18675" s="7">
        <v>536.12268900000004</v>
      </c>
      <c r="C18675" s="8">
        <v>7124853.0731699998</v>
      </c>
      <c r="D18675" s="8">
        <v>721555.74212499999</v>
      </c>
      <c r="E18675" s="7">
        <v>266.989990234</v>
      </c>
      <c r="F18675" s="7">
        <v>0.76816399999999996</v>
      </c>
      <c r="G18675" s="6">
        <v>3.4500000000000003E-2</v>
      </c>
      <c r="H18675" s="7">
        <f t="shared" si="304"/>
        <v>266.22182623399999</v>
      </c>
    </row>
    <row r="18676" spans="1:8" x14ac:dyDescent="0.2">
      <c r="A18676" s="6" t="s">
        <v>38</v>
      </c>
      <c r="B18676" s="7">
        <v>537.11086899999998</v>
      </c>
      <c r="C18676" s="8">
        <v>7124852.32278</v>
      </c>
      <c r="D18676" s="8">
        <v>721555.09433300002</v>
      </c>
      <c r="E18676" s="7">
        <v>266.989990234</v>
      </c>
      <c r="F18676" s="7">
        <v>0.72773399999999999</v>
      </c>
      <c r="G18676" s="6">
        <v>3.4500000000000003E-2</v>
      </c>
      <c r="H18676" s="7">
        <f t="shared" si="304"/>
        <v>266.26225623400001</v>
      </c>
    </row>
    <row r="18677" spans="1:8" x14ac:dyDescent="0.2">
      <c r="A18677" s="6" t="s">
        <v>38</v>
      </c>
      <c r="B18677" s="7">
        <v>538.09905000000003</v>
      </c>
      <c r="C18677" s="8">
        <v>7124851.5723900003</v>
      </c>
      <c r="D18677" s="8">
        <v>721554.44654200005</v>
      </c>
      <c r="E18677" s="7">
        <v>266.95001220699999</v>
      </c>
      <c r="F18677" s="7">
        <v>0.69404299999999997</v>
      </c>
      <c r="G18677" s="6">
        <v>3.4500000000000003E-2</v>
      </c>
      <c r="H18677" s="7">
        <f t="shared" si="304"/>
        <v>266.25596920699996</v>
      </c>
    </row>
    <row r="18678" spans="1:8" x14ac:dyDescent="0.2">
      <c r="A18678" s="6" t="s">
        <v>38</v>
      </c>
      <c r="B18678" s="7">
        <v>539.08722999999998</v>
      </c>
      <c r="C18678" s="8">
        <v>7124850.8219999997</v>
      </c>
      <c r="D18678" s="8">
        <v>721553.79874999996</v>
      </c>
      <c r="E18678" s="7">
        <v>266.95999145500002</v>
      </c>
      <c r="F18678" s="7">
        <v>0.63339800000000002</v>
      </c>
      <c r="G18678" s="6">
        <v>3.4500000000000003E-2</v>
      </c>
      <c r="H18678" s="7">
        <f t="shared" si="304"/>
        <v>266.32659345500002</v>
      </c>
    </row>
    <row r="18679" spans="1:8" x14ac:dyDescent="0.2">
      <c r="A18679" s="6" t="s">
        <v>38</v>
      </c>
      <c r="B18679" s="7">
        <v>540.07541000000003</v>
      </c>
      <c r="C18679" s="8">
        <v>7124850.07161</v>
      </c>
      <c r="D18679" s="8">
        <v>721553.15095799998</v>
      </c>
      <c r="E18679" s="7">
        <v>266.95999145500002</v>
      </c>
      <c r="F18679" s="7">
        <v>0.59296899999999997</v>
      </c>
      <c r="G18679" s="6">
        <v>3.4500000000000003E-2</v>
      </c>
      <c r="H18679" s="7">
        <f t="shared" si="304"/>
        <v>266.36702245500004</v>
      </c>
    </row>
    <row r="18680" spans="1:8" x14ac:dyDescent="0.2">
      <c r="A18680" s="6" t="s">
        <v>38</v>
      </c>
      <c r="B18680" s="7">
        <v>541.06358999999998</v>
      </c>
      <c r="C18680" s="8">
        <v>7124849.3212200003</v>
      </c>
      <c r="D18680" s="8">
        <v>721552.50316700002</v>
      </c>
      <c r="E18680" s="7">
        <v>267.07000732400002</v>
      </c>
      <c r="F18680" s="7">
        <v>0.552539</v>
      </c>
      <c r="G18680" s="6">
        <v>3.4500000000000003E-2</v>
      </c>
      <c r="H18680" s="7">
        <f t="shared" si="304"/>
        <v>266.51746832399999</v>
      </c>
    </row>
    <row r="18681" spans="1:8" x14ac:dyDescent="0.2">
      <c r="A18681" s="6" t="s">
        <v>38</v>
      </c>
      <c r="B18681" s="7">
        <v>542.05177000000003</v>
      </c>
      <c r="C18681" s="8">
        <v>7124848.5708299996</v>
      </c>
      <c r="D18681" s="8">
        <v>721551.85537500004</v>
      </c>
      <c r="E18681" s="7">
        <v>267.11999511699997</v>
      </c>
      <c r="F18681" s="7">
        <v>0.51210900000000004</v>
      </c>
      <c r="G18681" s="6">
        <v>3.4500000000000003E-2</v>
      </c>
      <c r="H18681" s="7">
        <f t="shared" si="304"/>
        <v>266.60788611699996</v>
      </c>
    </row>
    <row r="18682" spans="1:8" x14ac:dyDescent="0.2">
      <c r="A18682" s="6" t="s">
        <v>38</v>
      </c>
      <c r="B18682" s="7">
        <v>543.03994999999998</v>
      </c>
      <c r="C18682" s="8">
        <v>7124847.8204399999</v>
      </c>
      <c r="D18682" s="8">
        <v>721551.20758299995</v>
      </c>
      <c r="E18682" s="7">
        <v>267.01998901399998</v>
      </c>
      <c r="F18682" s="7">
        <v>0.49863299999999999</v>
      </c>
      <c r="G18682" s="6">
        <v>3.4500000000000003E-2</v>
      </c>
      <c r="H18682" s="7">
        <f t="shared" si="304"/>
        <v>266.52135601399999</v>
      </c>
    </row>
    <row r="18683" spans="1:8" x14ac:dyDescent="0.2">
      <c r="A18683" s="6" t="s">
        <v>38</v>
      </c>
      <c r="B18683" s="7">
        <v>544.02813000000003</v>
      </c>
      <c r="C18683" s="8">
        <v>7124847.0700599998</v>
      </c>
      <c r="D18683" s="8">
        <v>721550.55979199999</v>
      </c>
      <c r="E18683" s="7">
        <v>267.01998901399998</v>
      </c>
      <c r="F18683" s="7">
        <v>0.48515599999999998</v>
      </c>
      <c r="G18683" s="6">
        <v>3.4500000000000003E-2</v>
      </c>
      <c r="H18683" s="7">
        <f t="shared" si="304"/>
        <v>266.53483301399996</v>
      </c>
    </row>
    <row r="18684" spans="1:8" x14ac:dyDescent="0.2">
      <c r="A18684" s="6" t="s">
        <v>38</v>
      </c>
      <c r="B18684" s="7">
        <v>545.01630999999998</v>
      </c>
      <c r="C18684" s="8">
        <v>7124846.3196700001</v>
      </c>
      <c r="D18684" s="8">
        <v>721549.91200000001</v>
      </c>
      <c r="E18684" s="7">
        <v>266.94000244099999</v>
      </c>
      <c r="F18684" s="7">
        <v>0.47167999999999999</v>
      </c>
      <c r="G18684" s="6">
        <v>3.4500000000000003E-2</v>
      </c>
      <c r="H18684" s="7">
        <f t="shared" si="304"/>
        <v>266.468322441</v>
      </c>
    </row>
    <row r="18685" spans="1:8" x14ac:dyDescent="0.2">
      <c r="A18685" s="6" t="s">
        <v>38</v>
      </c>
      <c r="B18685" s="7">
        <v>546.00449000000003</v>
      </c>
      <c r="C18685" s="8">
        <v>7124845.5692800004</v>
      </c>
      <c r="D18685" s="8">
        <v>721549.26420800004</v>
      </c>
      <c r="E18685" s="7">
        <v>266.95999145500002</v>
      </c>
      <c r="F18685" s="7">
        <v>0.45820300000000003</v>
      </c>
      <c r="G18685" s="6">
        <v>3.4500000000000003E-2</v>
      </c>
      <c r="H18685" s="7">
        <f t="shared" si="304"/>
        <v>266.501788455</v>
      </c>
    </row>
    <row r="18686" spans="1:8" x14ac:dyDescent="0.2">
      <c r="A18686" s="6" t="s">
        <v>38</v>
      </c>
      <c r="B18686" s="7">
        <v>546.99266999999998</v>
      </c>
      <c r="C18686" s="8">
        <v>7124844.8188899998</v>
      </c>
      <c r="D18686" s="8">
        <v>721548.61641699995</v>
      </c>
      <c r="E18686" s="7">
        <v>266.95999145500002</v>
      </c>
      <c r="F18686" s="7">
        <v>0.45820300000000003</v>
      </c>
      <c r="G18686" s="6">
        <v>3.4500000000000003E-2</v>
      </c>
      <c r="H18686" s="7">
        <f t="shared" si="304"/>
        <v>266.501788455</v>
      </c>
    </row>
    <row r="18687" spans="1:8" x14ac:dyDescent="0.2">
      <c r="A18687" s="6" t="s">
        <v>38</v>
      </c>
      <c r="B18687" s="7">
        <v>547.98085100000003</v>
      </c>
      <c r="C18687" s="8">
        <v>7124844.0685000001</v>
      </c>
      <c r="D18687" s="8">
        <v>721547.96862499998</v>
      </c>
      <c r="E18687" s="7">
        <v>266.97000122100002</v>
      </c>
      <c r="F18687" s="7">
        <v>0.44472699999999998</v>
      </c>
      <c r="G18687" s="6">
        <v>3.4500000000000003E-2</v>
      </c>
      <c r="H18687" s="7">
        <f t="shared" si="304"/>
        <v>266.52527422100002</v>
      </c>
    </row>
    <row r="18688" spans="1:8" x14ac:dyDescent="0.2">
      <c r="A18688" s="6" t="s">
        <v>38</v>
      </c>
      <c r="B18688" s="7">
        <v>548.96903099999997</v>
      </c>
      <c r="C18688" s="8">
        <v>7124843.3181100003</v>
      </c>
      <c r="D18688" s="8">
        <v>721547.32083300001</v>
      </c>
      <c r="E18688" s="7">
        <v>267</v>
      </c>
      <c r="F18688" s="7">
        <v>0.44472699999999998</v>
      </c>
      <c r="G18688" s="6">
        <v>3.4500000000000003E-2</v>
      </c>
      <c r="H18688" s="7">
        <f t="shared" si="304"/>
        <v>266.555273</v>
      </c>
    </row>
    <row r="18689" spans="1:8" x14ac:dyDescent="0.2">
      <c r="A18689" s="6" t="s">
        <v>38</v>
      </c>
      <c r="B18689" s="7">
        <v>549.95721100000003</v>
      </c>
      <c r="C18689" s="8">
        <v>7124842.5677199997</v>
      </c>
      <c r="D18689" s="8">
        <v>721546.67304200004</v>
      </c>
      <c r="E18689" s="7">
        <v>267</v>
      </c>
      <c r="F18689" s="7">
        <v>0.43125000000000002</v>
      </c>
      <c r="G18689" s="6">
        <v>3.4500000000000003E-2</v>
      </c>
      <c r="H18689" s="7">
        <f t="shared" si="304"/>
        <v>266.56875000000002</v>
      </c>
    </row>
    <row r="18690" spans="1:8" x14ac:dyDescent="0.2">
      <c r="A18690" s="6" t="s">
        <v>38</v>
      </c>
      <c r="B18690" s="7">
        <v>550.94539099999997</v>
      </c>
      <c r="C18690" s="8">
        <v>7124841.81733</v>
      </c>
      <c r="D18690" s="8">
        <v>721546.02524999995</v>
      </c>
      <c r="E18690" s="7">
        <v>266.95999145500002</v>
      </c>
      <c r="F18690" s="7">
        <v>0.43125000000000002</v>
      </c>
      <c r="G18690" s="6">
        <v>3.4500000000000003E-2</v>
      </c>
      <c r="H18690" s="7">
        <f t="shared" si="304"/>
        <v>266.52874145500004</v>
      </c>
    </row>
    <row r="18691" spans="1:8" x14ac:dyDescent="0.2">
      <c r="A18691" s="6" t="s">
        <v>38</v>
      </c>
      <c r="B18691" s="7">
        <v>551.93357100000003</v>
      </c>
      <c r="C18691" s="8">
        <v>7124841.0669400003</v>
      </c>
      <c r="D18691" s="8">
        <v>721545.37745799997</v>
      </c>
      <c r="E18691" s="7">
        <v>266.95999145500002</v>
      </c>
      <c r="F18691" s="7">
        <v>0.43125000000000002</v>
      </c>
      <c r="G18691" s="6">
        <v>3.4500000000000003E-2</v>
      </c>
      <c r="H18691" s="7">
        <f t="shared" si="304"/>
        <v>266.52874145500004</v>
      </c>
    </row>
    <row r="18692" spans="1:8" x14ac:dyDescent="0.2">
      <c r="A18692" s="6" t="s">
        <v>38</v>
      </c>
      <c r="B18692" s="7">
        <v>552.92175099999997</v>
      </c>
      <c r="C18692" s="8">
        <v>7124840.3165600002</v>
      </c>
      <c r="D18692" s="8">
        <v>721544.72966700001</v>
      </c>
      <c r="E18692" s="7">
        <v>266.95999145500002</v>
      </c>
      <c r="F18692" s="7">
        <v>0.43125000000000002</v>
      </c>
      <c r="G18692" s="6">
        <v>3.4500000000000003E-2</v>
      </c>
      <c r="H18692" s="7">
        <f t="shared" si="304"/>
        <v>266.52874145500004</v>
      </c>
    </row>
    <row r="18693" spans="1:8" x14ac:dyDescent="0.2">
      <c r="A18693" s="6" t="s">
        <v>38</v>
      </c>
      <c r="B18693" s="7">
        <v>553.90993100000003</v>
      </c>
      <c r="C18693" s="8">
        <v>7124839.5661699995</v>
      </c>
      <c r="D18693" s="8">
        <v>721544.08187500003</v>
      </c>
      <c r="E18693" s="7">
        <v>267.05999755900001</v>
      </c>
      <c r="F18693" s="7">
        <v>0.45820300000000003</v>
      </c>
      <c r="G18693" s="6">
        <v>3.4500000000000003E-2</v>
      </c>
      <c r="H18693" s="7">
        <f t="shared" si="304"/>
        <v>266.60179455899998</v>
      </c>
    </row>
    <row r="18694" spans="1:8" x14ac:dyDescent="0.2">
      <c r="A18694" s="6" t="s">
        <v>38</v>
      </c>
      <c r="B18694" s="7">
        <v>554.89811099999997</v>
      </c>
      <c r="C18694" s="8">
        <v>7124838.8157799998</v>
      </c>
      <c r="D18694" s="8">
        <v>721543.43408299994</v>
      </c>
      <c r="E18694" s="7">
        <v>267.01998901399998</v>
      </c>
      <c r="F18694" s="7">
        <v>0.47167999999999999</v>
      </c>
      <c r="G18694" s="6">
        <v>3.4500000000000003E-2</v>
      </c>
      <c r="H18694" s="7">
        <f t="shared" si="304"/>
        <v>266.54830901399998</v>
      </c>
    </row>
    <row r="18695" spans="1:8" x14ac:dyDescent="0.2">
      <c r="A18695" s="6" t="s">
        <v>38</v>
      </c>
      <c r="B18695" s="7">
        <v>555.88629100000003</v>
      </c>
      <c r="C18695" s="8">
        <v>7124838.0653900001</v>
      </c>
      <c r="D18695" s="8">
        <v>721542.78629199998</v>
      </c>
      <c r="E18695" s="7">
        <v>267.01998901399998</v>
      </c>
      <c r="F18695" s="7">
        <v>0.48515599999999998</v>
      </c>
      <c r="G18695" s="6">
        <v>3.4500000000000003E-2</v>
      </c>
      <c r="H18695" s="7">
        <f t="shared" si="304"/>
        <v>266.53483301399996</v>
      </c>
    </row>
    <row r="18696" spans="1:8" x14ac:dyDescent="0.2">
      <c r="A18696" s="6" t="s">
        <v>38</v>
      </c>
      <c r="B18696" s="7">
        <v>556.87447099999997</v>
      </c>
      <c r="C18696" s="8">
        <v>7124837.3150000004</v>
      </c>
      <c r="D18696" s="8">
        <v>721542.1385</v>
      </c>
      <c r="E18696" s="7">
        <v>267.04998779300001</v>
      </c>
      <c r="F18696" s="7">
        <v>0.48515599999999998</v>
      </c>
      <c r="G18696" s="6">
        <v>3.4500000000000003E-2</v>
      </c>
      <c r="H18696" s="7">
        <f t="shared" si="304"/>
        <v>266.564831793</v>
      </c>
    </row>
    <row r="18697" spans="1:8" x14ac:dyDescent="0.2">
      <c r="A18697" s="6" t="s">
        <v>38</v>
      </c>
      <c r="B18697" s="7">
        <v>557.86265200000003</v>
      </c>
      <c r="C18697" s="8">
        <v>7124836.5646099998</v>
      </c>
      <c r="D18697" s="8">
        <v>721541.49070800003</v>
      </c>
      <c r="E18697" s="7">
        <v>267.01998901399998</v>
      </c>
      <c r="F18697" s="7">
        <v>0.49863299999999999</v>
      </c>
      <c r="G18697" s="6">
        <v>3.4500000000000003E-2</v>
      </c>
      <c r="H18697" s="7">
        <f t="shared" si="304"/>
        <v>266.52135601399999</v>
      </c>
    </row>
    <row r="18698" spans="1:8" x14ac:dyDescent="0.2">
      <c r="A18698" s="6" t="s">
        <v>38</v>
      </c>
      <c r="B18698" s="7">
        <v>558.85083199999997</v>
      </c>
      <c r="C18698" s="8">
        <v>7124835.8142200001</v>
      </c>
      <c r="D18698" s="8">
        <v>721540.84291699994</v>
      </c>
      <c r="E18698" s="7">
        <v>267.01998901399998</v>
      </c>
      <c r="F18698" s="7">
        <v>0.49863299999999999</v>
      </c>
      <c r="G18698" s="6">
        <v>3.4500000000000003E-2</v>
      </c>
      <c r="H18698" s="7">
        <f t="shared" si="304"/>
        <v>266.52135601399999</v>
      </c>
    </row>
    <row r="18699" spans="1:8" x14ac:dyDescent="0.2">
      <c r="A18699" s="6" t="s">
        <v>38</v>
      </c>
      <c r="B18699" s="7">
        <v>559.83901200000003</v>
      </c>
      <c r="C18699" s="8">
        <v>7124835.0638300003</v>
      </c>
      <c r="D18699" s="8">
        <v>721540.19512499997</v>
      </c>
      <c r="E18699" s="7">
        <v>267.01998901399998</v>
      </c>
      <c r="F18699" s="7">
        <v>0.50537100000000001</v>
      </c>
      <c r="G18699" s="6">
        <v>3.4500000000000003E-2</v>
      </c>
      <c r="H18699" s="7">
        <f t="shared" si="304"/>
        <v>266.51461801399995</v>
      </c>
    </row>
    <row r="18700" spans="1:8" x14ac:dyDescent="0.2">
      <c r="A18700" s="6" t="s">
        <v>38</v>
      </c>
      <c r="B18700" s="7">
        <v>560.82719199999997</v>
      </c>
      <c r="C18700" s="8">
        <v>7124834.3134399997</v>
      </c>
      <c r="D18700" s="8">
        <v>721539.54733299999</v>
      </c>
      <c r="E18700" s="7">
        <v>267.04998779300001</v>
      </c>
      <c r="F18700" s="7">
        <v>0.53232400000000002</v>
      </c>
      <c r="G18700" s="6">
        <v>3.4500000000000003E-2</v>
      </c>
      <c r="H18700" s="7">
        <f t="shared" si="304"/>
        <v>266.517663793</v>
      </c>
    </row>
    <row r="18701" spans="1:8" x14ac:dyDescent="0.2">
      <c r="A18701" s="6" t="s">
        <v>38</v>
      </c>
      <c r="B18701" s="7">
        <v>561.81537200000002</v>
      </c>
      <c r="C18701" s="8">
        <v>7124833.5630599996</v>
      </c>
      <c r="D18701" s="8">
        <v>721538.89954200003</v>
      </c>
      <c r="E18701" s="7">
        <v>267.13000488300003</v>
      </c>
      <c r="F18701" s="7">
        <v>0.57949200000000001</v>
      </c>
      <c r="G18701" s="6">
        <v>3.4500000000000003E-2</v>
      </c>
      <c r="H18701" s="7">
        <f t="shared" si="304"/>
        <v>266.55051288300001</v>
      </c>
    </row>
    <row r="18702" spans="1:8" x14ac:dyDescent="0.2">
      <c r="A18702" s="6" t="s">
        <v>38</v>
      </c>
      <c r="B18702" s="7">
        <v>562.80355199999997</v>
      </c>
      <c r="C18702" s="8">
        <v>7124832.8126699999</v>
      </c>
      <c r="D18702" s="8">
        <v>721538.25175000005</v>
      </c>
      <c r="E18702" s="7">
        <v>267.13000488300003</v>
      </c>
      <c r="F18702" s="7">
        <v>0.61992199999999997</v>
      </c>
      <c r="G18702" s="6">
        <v>3.4500000000000003E-2</v>
      </c>
      <c r="H18702" s="7">
        <f t="shared" si="304"/>
        <v>266.51008288300005</v>
      </c>
    </row>
    <row r="18703" spans="1:8" x14ac:dyDescent="0.2">
      <c r="A18703" s="6" t="s">
        <v>38</v>
      </c>
      <c r="B18703" s="7">
        <v>563.79173200000002</v>
      </c>
      <c r="C18703" s="8">
        <v>7124832.0622800002</v>
      </c>
      <c r="D18703" s="8">
        <v>721537.60395799996</v>
      </c>
      <c r="E18703" s="7">
        <v>267.01998901399998</v>
      </c>
      <c r="F18703" s="7">
        <v>0.64350600000000002</v>
      </c>
      <c r="G18703" s="6">
        <v>3.4500000000000003E-2</v>
      </c>
      <c r="H18703" s="7">
        <f t="shared" si="304"/>
        <v>266.37648301399997</v>
      </c>
    </row>
    <row r="18704" spans="1:8" x14ac:dyDescent="0.2">
      <c r="A18704" s="6" t="s">
        <v>38</v>
      </c>
      <c r="B18704" s="7">
        <v>564.77991199999997</v>
      </c>
      <c r="C18704" s="8">
        <v>7124831.3118899995</v>
      </c>
      <c r="D18704" s="8">
        <v>721536.956167</v>
      </c>
      <c r="E18704" s="7">
        <v>267.11999511699997</v>
      </c>
      <c r="F18704" s="7">
        <v>0.67382799999999998</v>
      </c>
      <c r="G18704" s="6">
        <v>3.4500000000000003E-2</v>
      </c>
      <c r="H18704" s="7">
        <f t="shared" si="304"/>
        <v>266.44616711699996</v>
      </c>
    </row>
    <row r="18705" spans="1:8" x14ac:dyDescent="0.2">
      <c r="A18705" s="6" t="s">
        <v>38</v>
      </c>
      <c r="B18705" s="7">
        <v>565.76809200000002</v>
      </c>
      <c r="C18705" s="8">
        <v>7124830.5614999998</v>
      </c>
      <c r="D18705" s="8">
        <v>721536.30837500002</v>
      </c>
      <c r="E18705" s="7">
        <v>267.11999511699997</v>
      </c>
      <c r="F18705" s="7">
        <v>0.70078099999999999</v>
      </c>
      <c r="G18705" s="6">
        <v>3.4500000000000003E-2</v>
      </c>
      <c r="H18705" s="7">
        <f t="shared" si="304"/>
        <v>266.41921411699997</v>
      </c>
    </row>
    <row r="18706" spans="1:8" x14ac:dyDescent="0.2">
      <c r="A18706" s="6" t="s">
        <v>38</v>
      </c>
      <c r="B18706" s="7">
        <v>566.75627199999997</v>
      </c>
      <c r="C18706" s="8">
        <v>7124829.8111100001</v>
      </c>
      <c r="D18706" s="8">
        <v>721535.66058300005</v>
      </c>
      <c r="E18706" s="7">
        <v>267.01998901399998</v>
      </c>
      <c r="F18706" s="7">
        <v>0.72773399999999999</v>
      </c>
      <c r="G18706" s="6">
        <v>3.4500000000000003E-2</v>
      </c>
      <c r="H18706" s="7">
        <f t="shared" si="304"/>
        <v>266.29225501399998</v>
      </c>
    </row>
    <row r="18707" spans="1:8" x14ac:dyDescent="0.2">
      <c r="A18707" s="6" t="s">
        <v>38</v>
      </c>
      <c r="B18707" s="7">
        <v>567.74445300000002</v>
      </c>
      <c r="C18707" s="8">
        <v>7124829.0607200004</v>
      </c>
      <c r="D18707" s="8">
        <v>721535.01279199996</v>
      </c>
      <c r="E18707" s="7">
        <v>267.01998901399998</v>
      </c>
      <c r="F18707" s="7">
        <v>0.74121099999999995</v>
      </c>
      <c r="G18707" s="6">
        <v>3.4500000000000003E-2</v>
      </c>
      <c r="H18707" s="7">
        <f t="shared" si="304"/>
        <v>266.27877801399995</v>
      </c>
    </row>
    <row r="18708" spans="1:8" x14ac:dyDescent="0.2">
      <c r="A18708" s="6" t="s">
        <v>38</v>
      </c>
      <c r="B18708" s="7">
        <v>568.73263299999996</v>
      </c>
      <c r="C18708" s="8">
        <v>7124828.3103299998</v>
      </c>
      <c r="D18708" s="8">
        <v>721534.36499999999</v>
      </c>
      <c r="E18708" s="7">
        <v>267.01998901399998</v>
      </c>
      <c r="F18708" s="7">
        <v>0.76816399999999996</v>
      </c>
      <c r="G18708" s="6">
        <v>3.4500000000000003E-2</v>
      </c>
      <c r="H18708" s="7">
        <f t="shared" si="304"/>
        <v>266.25182501399996</v>
      </c>
    </row>
    <row r="18709" spans="1:8" x14ac:dyDescent="0.2">
      <c r="A18709" s="6" t="s">
        <v>38</v>
      </c>
      <c r="B18709" s="7">
        <v>569.72081300000002</v>
      </c>
      <c r="C18709" s="8">
        <v>7124827.5599400001</v>
      </c>
      <c r="D18709" s="8">
        <v>721533.71720800002</v>
      </c>
      <c r="E18709" s="7">
        <v>267.10998535200002</v>
      </c>
      <c r="F18709" s="7">
        <v>0.76816399999999996</v>
      </c>
      <c r="G18709" s="6">
        <v>3.4500000000000003E-2</v>
      </c>
      <c r="H18709" s="7">
        <f t="shared" si="304"/>
        <v>266.34182135200001</v>
      </c>
    </row>
    <row r="18710" spans="1:8" x14ac:dyDescent="0.2">
      <c r="A18710" s="6" t="s">
        <v>38</v>
      </c>
      <c r="B18710" s="7">
        <v>570.70899299999996</v>
      </c>
      <c r="C18710" s="8">
        <v>7124826.80956</v>
      </c>
      <c r="D18710" s="8">
        <v>721533.06941700005</v>
      </c>
      <c r="E18710" s="7">
        <v>267.10998535200002</v>
      </c>
      <c r="F18710" s="7">
        <v>0.78164100000000003</v>
      </c>
      <c r="G18710" s="6">
        <v>3.4500000000000003E-2</v>
      </c>
      <c r="H18710" s="7">
        <f t="shared" si="304"/>
        <v>266.32834435200004</v>
      </c>
    </row>
    <row r="18711" spans="1:8" x14ac:dyDescent="0.2">
      <c r="A18711" s="6" t="s">
        <v>38</v>
      </c>
      <c r="B18711" s="7">
        <v>571.69717300000002</v>
      </c>
      <c r="C18711" s="8">
        <v>7124826.0591700003</v>
      </c>
      <c r="D18711" s="8">
        <v>721532.42162499996</v>
      </c>
      <c r="E18711" s="7">
        <v>267.10998535200002</v>
      </c>
      <c r="F18711" s="7">
        <v>0.86250000000000004</v>
      </c>
      <c r="G18711" s="6">
        <v>3.4500000000000003E-2</v>
      </c>
      <c r="H18711" s="7">
        <f t="shared" si="304"/>
        <v>266.24748535200001</v>
      </c>
    </row>
    <row r="18712" spans="1:8" x14ac:dyDescent="0.2">
      <c r="A18712" s="6" t="s">
        <v>38</v>
      </c>
      <c r="B18712" s="7">
        <v>572.68535299999996</v>
      </c>
      <c r="C18712" s="8">
        <v>7124825.3087799996</v>
      </c>
      <c r="D18712" s="8">
        <v>721531.77383299998</v>
      </c>
      <c r="E18712" s="7">
        <v>267.20001220699999</v>
      </c>
      <c r="F18712" s="7">
        <v>0.95683600000000002</v>
      </c>
      <c r="G18712" s="6">
        <v>3.4500000000000003E-2</v>
      </c>
      <c r="H18712" s="7">
        <f t="shared" si="304"/>
        <v>266.24317620699998</v>
      </c>
    </row>
    <row r="18713" spans="1:8" x14ac:dyDescent="0.2">
      <c r="A18713" s="6" t="s">
        <v>38</v>
      </c>
      <c r="B18713" s="7">
        <v>573.67353300000002</v>
      </c>
      <c r="C18713" s="8">
        <v>7124824.5583899999</v>
      </c>
      <c r="D18713" s="8">
        <v>721531.12604200002</v>
      </c>
      <c r="E18713" s="7">
        <v>267.20001220699999</v>
      </c>
      <c r="F18713" s="7">
        <v>1.0444340000000001</v>
      </c>
      <c r="G18713" s="6">
        <v>3.4500000000000003E-2</v>
      </c>
      <c r="H18713" s="7">
        <f t="shared" si="304"/>
        <v>266.15557820699996</v>
      </c>
    </row>
    <row r="18714" spans="1:8" x14ac:dyDescent="0.2">
      <c r="A18714" s="6" t="s">
        <v>38</v>
      </c>
      <c r="B18714" s="7">
        <v>574.66171299999996</v>
      </c>
      <c r="C18714" s="8">
        <v>7124823.8080000002</v>
      </c>
      <c r="D18714" s="8">
        <v>721530.47825000004</v>
      </c>
      <c r="E18714" s="7">
        <v>267.22000122100002</v>
      </c>
      <c r="F18714" s="7">
        <v>1.078125</v>
      </c>
      <c r="G18714" s="6">
        <v>3.4500000000000003E-2</v>
      </c>
      <c r="H18714" s="7">
        <f t="shared" si="304"/>
        <v>266.14187622100002</v>
      </c>
    </row>
    <row r="18715" spans="1:8" x14ac:dyDescent="0.2">
      <c r="A18715" s="6" t="s">
        <v>38</v>
      </c>
      <c r="B18715" s="7">
        <v>575.64989300000002</v>
      </c>
      <c r="C18715" s="8">
        <v>7124823.0576099996</v>
      </c>
      <c r="D18715" s="8">
        <v>721529.83045799995</v>
      </c>
      <c r="E18715" s="7">
        <v>267.13000488300003</v>
      </c>
      <c r="F18715" s="7">
        <v>1.118555</v>
      </c>
      <c r="G18715" s="6">
        <v>3.4500000000000003E-2</v>
      </c>
      <c r="H18715" s="7">
        <f t="shared" si="304"/>
        <v>266.01144988300001</v>
      </c>
    </row>
    <row r="18716" spans="1:8" x14ac:dyDescent="0.2">
      <c r="A18716" s="6" t="s">
        <v>38</v>
      </c>
      <c r="B18716" s="7">
        <v>576.63807299999996</v>
      </c>
      <c r="C18716" s="8">
        <v>7124822.3072199998</v>
      </c>
      <c r="D18716" s="8">
        <v>721529.18266699999</v>
      </c>
      <c r="E18716" s="7">
        <v>267.13000488300003</v>
      </c>
      <c r="F18716" s="7">
        <v>1.320703</v>
      </c>
      <c r="G18716" s="6">
        <v>3.4500000000000003E-2</v>
      </c>
      <c r="H18716" s="7">
        <f t="shared" si="304"/>
        <v>265.80930188300005</v>
      </c>
    </row>
    <row r="18717" spans="1:8" x14ac:dyDescent="0.2">
      <c r="A18717" s="6" t="s">
        <v>38</v>
      </c>
      <c r="B18717" s="7">
        <v>577.62625400000002</v>
      </c>
      <c r="C18717" s="8">
        <v>7124821.5568300001</v>
      </c>
      <c r="D18717" s="8">
        <v>721528.53487500001</v>
      </c>
      <c r="E18717" s="7">
        <v>267.08999633799999</v>
      </c>
      <c r="F18717" s="7">
        <v>1.4060550000000001</v>
      </c>
      <c r="G18717" s="6">
        <v>3.4500000000000003E-2</v>
      </c>
      <c r="H18717" s="7">
        <f t="shared" si="304"/>
        <v>265.68394133800001</v>
      </c>
    </row>
    <row r="18718" spans="1:8" x14ac:dyDescent="0.2">
      <c r="A18718" s="6" t="s">
        <v>38</v>
      </c>
      <c r="B18718" s="7">
        <v>578.61443399999996</v>
      </c>
      <c r="C18718" s="8">
        <v>7124820.8064400004</v>
      </c>
      <c r="D18718" s="8">
        <v>721527.88708300004</v>
      </c>
      <c r="E18718" s="7">
        <v>267.07000732400002</v>
      </c>
      <c r="F18718" s="7">
        <v>1.4554689999999999</v>
      </c>
      <c r="G18718" s="6">
        <v>3.4500000000000003E-2</v>
      </c>
      <c r="H18718" s="7">
        <f t="shared" si="304"/>
        <v>265.61453832400002</v>
      </c>
    </row>
    <row r="18719" spans="1:8" x14ac:dyDescent="0.2">
      <c r="A18719" s="6" t="s">
        <v>38</v>
      </c>
      <c r="B18719" s="7">
        <v>579.60261400000002</v>
      </c>
      <c r="C18719" s="8">
        <v>7124820.0560600003</v>
      </c>
      <c r="D18719" s="8">
        <v>721527.23929199995</v>
      </c>
      <c r="E18719" s="7">
        <v>267.07000732400002</v>
      </c>
      <c r="F18719" s="7">
        <v>1.4958979999999999</v>
      </c>
      <c r="G18719" s="6">
        <v>3.4500000000000003E-2</v>
      </c>
      <c r="H18719" s="7">
        <f t="shared" si="304"/>
        <v>265.57410932400001</v>
      </c>
    </row>
    <row r="18720" spans="1:8" x14ac:dyDescent="0.2">
      <c r="A18720" s="6" t="s">
        <v>38</v>
      </c>
      <c r="B18720" s="7">
        <v>580.59079399999996</v>
      </c>
      <c r="C18720" s="8">
        <v>7124819.3056699997</v>
      </c>
      <c r="D18720" s="8">
        <v>721526.59149999998</v>
      </c>
      <c r="E18720" s="7">
        <v>267.20001220699999</v>
      </c>
      <c r="F18720" s="7">
        <v>1.5363279999999999</v>
      </c>
      <c r="G18720" s="6">
        <v>3.4500000000000003E-2</v>
      </c>
      <c r="H18720" s="7">
        <f t="shared" si="304"/>
        <v>265.66368420699996</v>
      </c>
    </row>
    <row r="18721" spans="1:8" x14ac:dyDescent="0.2">
      <c r="A18721" s="6" t="s">
        <v>38</v>
      </c>
      <c r="B18721" s="7">
        <v>581.57897400000002</v>
      </c>
      <c r="C18721" s="8">
        <v>7124818.55528</v>
      </c>
      <c r="D18721" s="8">
        <v>721525.94370800001</v>
      </c>
      <c r="E18721" s="7">
        <v>267.16000366200001</v>
      </c>
      <c r="F18721" s="7">
        <v>1.5632809999999999</v>
      </c>
      <c r="G18721" s="6">
        <v>3.4500000000000003E-2</v>
      </c>
      <c r="H18721" s="7">
        <f t="shared" si="304"/>
        <v>265.59672266199999</v>
      </c>
    </row>
    <row r="18722" spans="1:8" x14ac:dyDescent="0.2">
      <c r="A18722" s="6" t="s">
        <v>38</v>
      </c>
      <c r="B18722" s="7">
        <v>582.56715399999996</v>
      </c>
      <c r="C18722" s="8">
        <v>7124817.8048900003</v>
      </c>
      <c r="D18722" s="8">
        <v>721525.29591700004</v>
      </c>
      <c r="E18722" s="7">
        <v>267.170013428</v>
      </c>
      <c r="F18722" s="7">
        <v>1.5767580000000001</v>
      </c>
      <c r="G18722" s="6">
        <v>3.4500000000000003E-2</v>
      </c>
      <c r="H18722" s="7">
        <f t="shared" si="304"/>
        <v>265.59325542800002</v>
      </c>
    </row>
    <row r="18723" spans="1:8" x14ac:dyDescent="0.2">
      <c r="A18723" s="6" t="s">
        <v>38</v>
      </c>
      <c r="B18723" s="7">
        <v>583.55533400000002</v>
      </c>
      <c r="C18723" s="8">
        <v>7124817.0544999996</v>
      </c>
      <c r="D18723" s="8">
        <v>721524.64812499995</v>
      </c>
      <c r="E18723" s="7">
        <v>267.170013428</v>
      </c>
      <c r="F18723" s="7">
        <v>1.5902339999999999</v>
      </c>
      <c r="G18723" s="6">
        <v>3.4500000000000003E-2</v>
      </c>
      <c r="H18723" s="7">
        <f t="shared" si="304"/>
        <v>265.57977942799999</v>
      </c>
    </row>
    <row r="18724" spans="1:8" x14ac:dyDescent="0.2">
      <c r="A18724" s="6" t="s">
        <v>38</v>
      </c>
      <c r="B18724" s="7">
        <v>584.54351399999996</v>
      </c>
      <c r="C18724" s="8">
        <v>7124816.3041099999</v>
      </c>
      <c r="D18724" s="8">
        <v>721524.00033299997</v>
      </c>
      <c r="E18724" s="7">
        <v>267.170013428</v>
      </c>
      <c r="F18724" s="7">
        <v>1.5902339999999999</v>
      </c>
      <c r="G18724" s="6">
        <v>3.4500000000000003E-2</v>
      </c>
      <c r="H18724" s="7">
        <f t="shared" ref="H18724:H18787" si="305">E18724-F18724</f>
        <v>265.57977942799999</v>
      </c>
    </row>
    <row r="18725" spans="1:8" x14ac:dyDescent="0.2">
      <c r="A18725" s="6" t="s">
        <v>38</v>
      </c>
      <c r="B18725" s="7">
        <v>585.53169400000002</v>
      </c>
      <c r="C18725" s="8">
        <v>7124815.5537200002</v>
      </c>
      <c r="D18725" s="8">
        <v>721523.35254200001</v>
      </c>
      <c r="E18725" s="7">
        <v>267.26998901399998</v>
      </c>
      <c r="F18725" s="7">
        <v>1.5902339999999999</v>
      </c>
      <c r="G18725" s="6">
        <v>3.4500000000000003E-2</v>
      </c>
      <c r="H18725" s="7">
        <f t="shared" si="305"/>
        <v>265.67975501399997</v>
      </c>
    </row>
    <row r="18726" spans="1:8" x14ac:dyDescent="0.2">
      <c r="A18726" s="6" t="s">
        <v>38</v>
      </c>
      <c r="B18726" s="7">
        <v>586.51987399999996</v>
      </c>
      <c r="C18726" s="8">
        <v>7124814.8033299996</v>
      </c>
      <c r="D18726" s="8">
        <v>721522.70475000003</v>
      </c>
      <c r="E18726" s="7">
        <v>267.26998901399998</v>
      </c>
      <c r="F18726" s="7">
        <v>1.522851</v>
      </c>
      <c r="G18726" s="6">
        <v>3.4500000000000003E-2</v>
      </c>
      <c r="H18726" s="7">
        <f t="shared" si="305"/>
        <v>265.74713801399997</v>
      </c>
    </row>
    <row r="18727" spans="1:8" x14ac:dyDescent="0.2">
      <c r="A18727" s="6" t="s">
        <v>38</v>
      </c>
      <c r="B18727" s="7">
        <v>587.50805500000001</v>
      </c>
      <c r="C18727" s="8">
        <v>7124814.0529399998</v>
      </c>
      <c r="D18727" s="8">
        <v>721522.05695799994</v>
      </c>
      <c r="E18727" s="7">
        <v>267.26998901399998</v>
      </c>
      <c r="F18727" s="7">
        <v>1.4958979999999999</v>
      </c>
      <c r="G18727" s="6">
        <v>3.4500000000000003E-2</v>
      </c>
      <c r="H18727" s="7">
        <f t="shared" si="305"/>
        <v>265.77409101399996</v>
      </c>
    </row>
    <row r="18728" spans="1:8" x14ac:dyDescent="0.2">
      <c r="A18728" s="6" t="s">
        <v>38</v>
      </c>
      <c r="B18728" s="7">
        <v>588.49623499999996</v>
      </c>
      <c r="C18728" s="8">
        <v>7124813.3025599997</v>
      </c>
      <c r="D18728" s="8">
        <v>721521.40916699998</v>
      </c>
      <c r="E18728" s="7">
        <v>267.079986572</v>
      </c>
      <c r="F18728" s="7">
        <v>1.4824219999999999</v>
      </c>
      <c r="G18728" s="6">
        <v>3.4500000000000003E-2</v>
      </c>
      <c r="H18728" s="7">
        <f t="shared" si="305"/>
        <v>265.59756457200001</v>
      </c>
    </row>
    <row r="18729" spans="1:8" x14ac:dyDescent="0.2">
      <c r="A18729" s="6" t="s">
        <v>38</v>
      </c>
      <c r="B18729" s="7">
        <v>589.48441500000001</v>
      </c>
      <c r="C18729" s="8">
        <v>7124812.55217</v>
      </c>
      <c r="D18729" s="8">
        <v>721520.761375</v>
      </c>
      <c r="E18729" s="7">
        <v>267.079986572</v>
      </c>
      <c r="F18729" s="7">
        <v>1.4150389999999999</v>
      </c>
      <c r="G18729" s="6">
        <v>3.4500000000000003E-2</v>
      </c>
      <c r="H18729" s="7">
        <f t="shared" si="305"/>
        <v>265.66494757200002</v>
      </c>
    </row>
    <row r="18730" spans="1:8" x14ac:dyDescent="0.2">
      <c r="A18730" s="6" t="s">
        <v>38</v>
      </c>
      <c r="B18730" s="7">
        <v>590.47259499999996</v>
      </c>
      <c r="C18730" s="8">
        <v>7124811.8017800003</v>
      </c>
      <c r="D18730" s="8">
        <v>721520.11358300003</v>
      </c>
      <c r="E18730" s="7">
        <v>267.239990234</v>
      </c>
      <c r="F18730" s="7">
        <v>1.401562</v>
      </c>
      <c r="G18730" s="6">
        <v>3.4500000000000003E-2</v>
      </c>
      <c r="H18730" s="7">
        <f t="shared" si="305"/>
        <v>265.83842823399999</v>
      </c>
    </row>
    <row r="18731" spans="1:8" x14ac:dyDescent="0.2">
      <c r="A18731" s="6" t="s">
        <v>38</v>
      </c>
      <c r="B18731" s="7">
        <v>591.46077500000001</v>
      </c>
      <c r="C18731" s="8">
        <v>7124811.0513899997</v>
      </c>
      <c r="D18731" s="8">
        <v>721519.46579199994</v>
      </c>
      <c r="E18731" s="7">
        <v>267.170013428</v>
      </c>
      <c r="F18731" s="7">
        <v>1.401562</v>
      </c>
      <c r="G18731" s="6">
        <v>3.4500000000000003E-2</v>
      </c>
      <c r="H18731" s="7">
        <f t="shared" si="305"/>
        <v>265.76845142799999</v>
      </c>
    </row>
    <row r="18732" spans="1:8" x14ac:dyDescent="0.2">
      <c r="A18732" s="6" t="s">
        <v>38</v>
      </c>
      <c r="B18732" s="7">
        <v>592.44895499999996</v>
      </c>
      <c r="C18732" s="8">
        <v>7124810.301</v>
      </c>
      <c r="D18732" s="8">
        <v>721518.81799999997</v>
      </c>
      <c r="E18732" s="7">
        <v>267.170013428</v>
      </c>
      <c r="F18732" s="7">
        <v>1.4285159999999999</v>
      </c>
      <c r="G18732" s="6">
        <v>3.4500000000000003E-2</v>
      </c>
      <c r="H18732" s="7">
        <f t="shared" si="305"/>
        <v>265.741497428</v>
      </c>
    </row>
    <row r="18733" spans="1:8" x14ac:dyDescent="0.2">
      <c r="A18733" s="6" t="s">
        <v>38</v>
      </c>
      <c r="B18733" s="7">
        <v>593.43713500000001</v>
      </c>
      <c r="C18733" s="8">
        <v>7124809.5530599998</v>
      </c>
      <c r="D18733" s="8">
        <v>721518.16513700003</v>
      </c>
      <c r="E18733" s="7">
        <v>267.11999511699997</v>
      </c>
      <c r="F18733" s="7">
        <v>1.4554689999999999</v>
      </c>
      <c r="G18733" s="6">
        <v>3.4500000000000003E-2</v>
      </c>
      <c r="H18733" s="7">
        <f t="shared" si="305"/>
        <v>265.66452611699998</v>
      </c>
    </row>
    <row r="18734" spans="1:8" x14ac:dyDescent="0.2">
      <c r="A18734" s="6" t="s">
        <v>38</v>
      </c>
      <c r="B18734" s="7">
        <v>594.42531499999996</v>
      </c>
      <c r="C18734" s="8">
        <v>7124808.8051199997</v>
      </c>
      <c r="D18734" s="8">
        <v>721517.51227499999</v>
      </c>
      <c r="E18734" s="7">
        <v>267.14999389600001</v>
      </c>
      <c r="F18734" s="7">
        <v>1.518359</v>
      </c>
      <c r="G18734" s="6">
        <v>3.4500000000000003E-2</v>
      </c>
      <c r="H18734" s="7">
        <f t="shared" si="305"/>
        <v>265.63163489600004</v>
      </c>
    </row>
    <row r="18735" spans="1:8" x14ac:dyDescent="0.2">
      <c r="A18735" s="6" t="s">
        <v>38</v>
      </c>
      <c r="B18735" s="7">
        <v>595.41349500000001</v>
      </c>
      <c r="C18735" s="8">
        <v>7124808.0571799995</v>
      </c>
      <c r="D18735" s="8">
        <v>721516.85941200005</v>
      </c>
      <c r="E18735" s="7">
        <v>267.14999389600001</v>
      </c>
      <c r="F18735" s="7">
        <v>1.5531740000000001</v>
      </c>
      <c r="G18735" s="6">
        <v>3.4500000000000003E-2</v>
      </c>
      <c r="H18735" s="7">
        <f t="shared" si="305"/>
        <v>265.596819896</v>
      </c>
    </row>
    <row r="18736" spans="1:8" x14ac:dyDescent="0.2">
      <c r="A18736" s="6" t="s">
        <v>38</v>
      </c>
      <c r="B18736" s="7">
        <v>596.40167499999995</v>
      </c>
      <c r="C18736" s="8">
        <v>7124807.3092400003</v>
      </c>
      <c r="D18736" s="8">
        <v>721516.20654899999</v>
      </c>
      <c r="E18736" s="7">
        <v>267.13000488300003</v>
      </c>
      <c r="F18736" s="7">
        <v>1.5632809999999999</v>
      </c>
      <c r="G18736" s="6">
        <v>3.4500000000000003E-2</v>
      </c>
      <c r="H18736" s="7">
        <f t="shared" si="305"/>
        <v>265.56672388300001</v>
      </c>
    </row>
    <row r="18737" spans="1:8" x14ac:dyDescent="0.2">
      <c r="A18737" s="6" t="s">
        <v>38</v>
      </c>
      <c r="B18737" s="7">
        <v>597.38985600000001</v>
      </c>
      <c r="C18737" s="8">
        <v>7124806.5612899996</v>
      </c>
      <c r="D18737" s="8">
        <v>721515.55368600006</v>
      </c>
      <c r="E18737" s="7">
        <v>267.17999267599998</v>
      </c>
      <c r="F18737" s="7">
        <v>1.5632809999999999</v>
      </c>
      <c r="G18737" s="6">
        <v>3.4500000000000003E-2</v>
      </c>
      <c r="H18737" s="7">
        <f t="shared" si="305"/>
        <v>265.61671167599997</v>
      </c>
    </row>
    <row r="18738" spans="1:8" x14ac:dyDescent="0.2">
      <c r="A18738" s="6" t="s">
        <v>38</v>
      </c>
      <c r="B18738" s="7">
        <v>598.37803599999995</v>
      </c>
      <c r="C18738" s="8">
        <v>7124805.8133500004</v>
      </c>
      <c r="D18738" s="8">
        <v>721514.90082400001</v>
      </c>
      <c r="E18738" s="7">
        <v>267.11999511699997</v>
      </c>
      <c r="F18738" s="7">
        <v>1.5093749999999999</v>
      </c>
      <c r="G18738" s="6">
        <v>3.4500000000000003E-2</v>
      </c>
      <c r="H18738" s="7">
        <f t="shared" si="305"/>
        <v>265.610620117</v>
      </c>
    </row>
    <row r="18739" spans="1:8" x14ac:dyDescent="0.2">
      <c r="A18739" s="6" t="s">
        <v>38</v>
      </c>
      <c r="B18739" s="7">
        <v>599.36621600000001</v>
      </c>
      <c r="C18739" s="8">
        <v>7124805.0654100003</v>
      </c>
      <c r="D18739" s="8">
        <v>721514.24796099996</v>
      </c>
      <c r="E18739" s="7">
        <v>267.11999511699997</v>
      </c>
      <c r="F18739" s="7">
        <v>1.4419919999999999</v>
      </c>
      <c r="G18739" s="6">
        <v>3.4500000000000003E-2</v>
      </c>
      <c r="H18739" s="7">
        <f t="shared" si="305"/>
        <v>265.67800311699995</v>
      </c>
    </row>
    <row r="18740" spans="1:8" x14ac:dyDescent="0.2">
      <c r="A18740" s="6" t="s">
        <v>38</v>
      </c>
      <c r="B18740" s="7">
        <v>600.35439599999995</v>
      </c>
      <c r="C18740" s="8">
        <v>7124804.3174700001</v>
      </c>
      <c r="D18740" s="8">
        <v>721513.59509800002</v>
      </c>
      <c r="E18740" s="7">
        <v>267.11999511699997</v>
      </c>
      <c r="F18740" s="7">
        <v>1.347656</v>
      </c>
      <c r="G18740" s="6">
        <v>3.4500000000000003E-2</v>
      </c>
      <c r="H18740" s="7">
        <f t="shared" si="305"/>
        <v>265.772339117</v>
      </c>
    </row>
    <row r="18741" spans="1:8" x14ac:dyDescent="0.2">
      <c r="A18741" s="6" t="s">
        <v>38</v>
      </c>
      <c r="B18741" s="7">
        <v>601.34257600000001</v>
      </c>
      <c r="C18741" s="8">
        <v>7124803.56953</v>
      </c>
      <c r="D18741" s="8">
        <v>721512.94223499997</v>
      </c>
      <c r="E18741" s="7">
        <v>267.170013428</v>
      </c>
      <c r="F18741" s="7">
        <v>1.226367</v>
      </c>
      <c r="G18741" s="6">
        <v>3.4500000000000003E-2</v>
      </c>
      <c r="H18741" s="7">
        <f t="shared" si="305"/>
        <v>265.94364642800002</v>
      </c>
    </row>
    <row r="18742" spans="1:8" x14ac:dyDescent="0.2">
      <c r="A18742" s="6" t="s">
        <v>38</v>
      </c>
      <c r="B18742" s="7">
        <v>602.33075599999995</v>
      </c>
      <c r="C18742" s="8">
        <v>7124802.8215899998</v>
      </c>
      <c r="D18742" s="8">
        <v>721512.28937300004</v>
      </c>
      <c r="E18742" s="7">
        <v>267.170013428</v>
      </c>
      <c r="F18742" s="7">
        <v>1.167969</v>
      </c>
      <c r="G18742" s="6">
        <v>3.4500000000000003E-2</v>
      </c>
      <c r="H18742" s="7">
        <f t="shared" si="305"/>
        <v>266.00204442799998</v>
      </c>
    </row>
    <row r="18743" spans="1:8" x14ac:dyDescent="0.2">
      <c r="A18743" s="6" t="s">
        <v>38</v>
      </c>
      <c r="B18743" s="7">
        <v>603.31893600000001</v>
      </c>
      <c r="C18743" s="8">
        <v>7124802.0736499997</v>
      </c>
      <c r="D18743" s="8">
        <v>721511.63650999998</v>
      </c>
      <c r="E18743" s="7">
        <v>267.14999389600001</v>
      </c>
      <c r="F18743" s="7">
        <v>1.1095699999999999</v>
      </c>
      <c r="G18743" s="6">
        <v>3.4500000000000003E-2</v>
      </c>
      <c r="H18743" s="7">
        <f t="shared" si="305"/>
        <v>266.04042389599999</v>
      </c>
    </row>
    <row r="18744" spans="1:8" x14ac:dyDescent="0.2">
      <c r="A18744" s="6" t="s">
        <v>38</v>
      </c>
      <c r="B18744" s="7">
        <v>604.30711599999995</v>
      </c>
      <c r="C18744" s="8">
        <v>7124801.3257099995</v>
      </c>
      <c r="D18744" s="8">
        <v>721510.98364700004</v>
      </c>
      <c r="E18744" s="7">
        <v>267.14999389600001</v>
      </c>
      <c r="F18744" s="7">
        <v>1.010742</v>
      </c>
      <c r="G18744" s="6">
        <v>3.4500000000000003E-2</v>
      </c>
      <c r="H18744" s="7">
        <f t="shared" si="305"/>
        <v>266.13925189600002</v>
      </c>
    </row>
    <row r="18745" spans="1:8" x14ac:dyDescent="0.2">
      <c r="A18745" s="6" t="s">
        <v>38</v>
      </c>
      <c r="B18745" s="7">
        <v>605.29529600000001</v>
      </c>
      <c r="C18745" s="8">
        <v>7124800.5777599998</v>
      </c>
      <c r="D18745" s="8">
        <v>721510.33078399999</v>
      </c>
      <c r="E18745" s="7">
        <v>267.14999389600001</v>
      </c>
      <c r="F18745" s="7">
        <v>0.93886700000000001</v>
      </c>
      <c r="G18745" s="6">
        <v>3.4500000000000003E-2</v>
      </c>
      <c r="H18745" s="7">
        <f t="shared" si="305"/>
        <v>266.211126896</v>
      </c>
    </row>
    <row r="18746" spans="1:8" x14ac:dyDescent="0.2">
      <c r="A18746" s="6" t="s">
        <v>38</v>
      </c>
      <c r="B18746" s="7">
        <v>606.28347599999995</v>
      </c>
      <c r="C18746" s="8">
        <v>7124799.8298199996</v>
      </c>
      <c r="D18746" s="8">
        <v>721509.67792199994</v>
      </c>
      <c r="E18746" s="7">
        <v>267.11999511699997</v>
      </c>
      <c r="F18746" s="7">
        <v>0.90293000000000001</v>
      </c>
      <c r="G18746" s="6">
        <v>3.4500000000000003E-2</v>
      </c>
      <c r="H18746" s="7">
        <f t="shared" si="305"/>
        <v>266.21706511699995</v>
      </c>
    </row>
    <row r="18747" spans="1:8" x14ac:dyDescent="0.2">
      <c r="A18747" s="6" t="s">
        <v>38</v>
      </c>
      <c r="B18747" s="7">
        <v>607.271657</v>
      </c>
      <c r="C18747" s="8">
        <v>7124799.0818800004</v>
      </c>
      <c r="D18747" s="8">
        <v>721509.02505900001</v>
      </c>
      <c r="E18747" s="7">
        <v>267.11999511699997</v>
      </c>
      <c r="F18747" s="7">
        <v>0.88945300000000005</v>
      </c>
      <c r="G18747" s="6">
        <v>3.4500000000000003E-2</v>
      </c>
      <c r="H18747" s="7">
        <f t="shared" si="305"/>
        <v>266.23054211699997</v>
      </c>
    </row>
    <row r="18748" spans="1:8" x14ac:dyDescent="0.2">
      <c r="A18748" s="6" t="s">
        <v>38</v>
      </c>
      <c r="B18748" s="7">
        <v>608.25983699999995</v>
      </c>
      <c r="C18748" s="8">
        <v>7124798.3339400003</v>
      </c>
      <c r="D18748" s="8">
        <v>721508.37219599995</v>
      </c>
      <c r="E18748" s="7">
        <v>267.11999511699997</v>
      </c>
      <c r="F18748" s="7">
        <v>0.84902299999999997</v>
      </c>
      <c r="G18748" s="6">
        <v>3.4500000000000003E-2</v>
      </c>
      <c r="H18748" s="7">
        <f t="shared" si="305"/>
        <v>266.27097211699999</v>
      </c>
    </row>
    <row r="18749" spans="1:8" x14ac:dyDescent="0.2">
      <c r="A18749" s="6" t="s">
        <v>38</v>
      </c>
      <c r="B18749" s="7">
        <v>609.248017</v>
      </c>
      <c r="C18749" s="8">
        <v>7124797.5860000001</v>
      </c>
      <c r="D18749" s="8">
        <v>721507.71933300002</v>
      </c>
      <c r="E18749" s="7">
        <v>267.11999511699997</v>
      </c>
      <c r="F18749" s="7">
        <v>0.84902299999999997</v>
      </c>
      <c r="G18749" s="6">
        <v>3.4500000000000003E-2</v>
      </c>
      <c r="H18749" s="7">
        <f t="shared" si="305"/>
        <v>266.27097211699999</v>
      </c>
    </row>
    <row r="18750" spans="1:8" x14ac:dyDescent="0.2">
      <c r="A18750" s="6" t="s">
        <v>38</v>
      </c>
      <c r="B18750" s="7">
        <v>610.23619699999995</v>
      </c>
      <c r="C18750" s="8">
        <v>7124796.83806</v>
      </c>
      <c r="D18750" s="8">
        <v>721507.06647099997</v>
      </c>
      <c r="E18750" s="7">
        <v>267.11999511699997</v>
      </c>
      <c r="F18750" s="7">
        <v>0.84902299999999997</v>
      </c>
      <c r="G18750" s="6">
        <v>3.4500000000000003E-2</v>
      </c>
      <c r="H18750" s="7">
        <f t="shared" si="305"/>
        <v>266.27097211699999</v>
      </c>
    </row>
    <row r="18751" spans="1:8" x14ac:dyDescent="0.2">
      <c r="A18751" s="6" t="s">
        <v>38</v>
      </c>
      <c r="B18751" s="7">
        <v>611.224377</v>
      </c>
      <c r="C18751" s="8">
        <v>7124796.0901199998</v>
      </c>
      <c r="D18751" s="8">
        <v>721506.41360800003</v>
      </c>
      <c r="E18751" s="7">
        <v>267.11999511699997</v>
      </c>
      <c r="F18751" s="7">
        <v>0.87597700000000001</v>
      </c>
      <c r="G18751" s="6">
        <v>3.4500000000000003E-2</v>
      </c>
      <c r="H18751" s="7">
        <f t="shared" si="305"/>
        <v>266.244018117</v>
      </c>
    </row>
    <row r="18752" spans="1:8" x14ac:dyDescent="0.2">
      <c r="A18752" s="6" t="s">
        <v>38</v>
      </c>
      <c r="B18752" s="7">
        <v>612.21255699999995</v>
      </c>
      <c r="C18752" s="8">
        <v>7124795.3421799997</v>
      </c>
      <c r="D18752" s="8">
        <v>721505.76074499998</v>
      </c>
      <c r="E18752" s="7">
        <v>267.39001464799998</v>
      </c>
      <c r="F18752" s="7">
        <v>0.98378900000000002</v>
      </c>
      <c r="G18752" s="6">
        <v>3.4500000000000003E-2</v>
      </c>
      <c r="H18752" s="7">
        <f t="shared" si="305"/>
        <v>266.40622564799997</v>
      </c>
    </row>
    <row r="18753" spans="1:8" x14ac:dyDescent="0.2">
      <c r="A18753" s="6" t="s">
        <v>38</v>
      </c>
      <c r="B18753" s="7">
        <v>613.200737</v>
      </c>
      <c r="C18753" s="8">
        <v>7124794.5942399995</v>
      </c>
      <c r="D18753" s="8">
        <v>721505.10788200004</v>
      </c>
      <c r="E18753" s="7">
        <v>267.39001464799998</v>
      </c>
      <c r="F18753" s="7">
        <v>1.105078</v>
      </c>
      <c r="G18753" s="6">
        <v>3.4500000000000003E-2</v>
      </c>
      <c r="H18753" s="7">
        <f t="shared" si="305"/>
        <v>266.28493664799998</v>
      </c>
    </row>
    <row r="18754" spans="1:8" x14ac:dyDescent="0.2">
      <c r="A18754" s="6" t="s">
        <v>38</v>
      </c>
      <c r="B18754" s="7">
        <v>614.18891699999995</v>
      </c>
      <c r="C18754" s="8">
        <v>7124793.8462899998</v>
      </c>
      <c r="D18754" s="8">
        <v>721504.45501999999</v>
      </c>
      <c r="E18754" s="7">
        <v>267.26998901399998</v>
      </c>
      <c r="F18754" s="7">
        <v>1.172461</v>
      </c>
      <c r="G18754" s="6">
        <v>3.4500000000000003E-2</v>
      </c>
      <c r="H18754" s="7">
        <f t="shared" si="305"/>
        <v>266.09752801399998</v>
      </c>
    </row>
    <row r="18755" spans="1:8" x14ac:dyDescent="0.2">
      <c r="A18755" s="6" t="s">
        <v>38</v>
      </c>
      <c r="B18755" s="7">
        <v>615.177097</v>
      </c>
      <c r="C18755" s="8">
        <v>7124793.0983499996</v>
      </c>
      <c r="D18755" s="8">
        <v>721503.80215700006</v>
      </c>
      <c r="E18755" s="7">
        <v>267.35000610399999</v>
      </c>
      <c r="F18755" s="7">
        <v>1.25332</v>
      </c>
      <c r="G18755" s="6">
        <v>3.4500000000000003E-2</v>
      </c>
      <c r="H18755" s="7">
        <f t="shared" si="305"/>
        <v>266.09668610400001</v>
      </c>
    </row>
    <row r="18756" spans="1:8" x14ac:dyDescent="0.2">
      <c r="A18756" s="6" t="s">
        <v>38</v>
      </c>
      <c r="B18756" s="7">
        <v>616.16527699999995</v>
      </c>
      <c r="C18756" s="8">
        <v>7124792.3504100004</v>
      </c>
      <c r="D18756" s="8">
        <v>721503.149294</v>
      </c>
      <c r="E18756" s="7">
        <v>267.35000610399999</v>
      </c>
      <c r="F18756" s="7">
        <v>1.25332</v>
      </c>
      <c r="G18756" s="6">
        <v>3.4500000000000003E-2</v>
      </c>
      <c r="H18756" s="7">
        <f t="shared" si="305"/>
        <v>266.09668610400001</v>
      </c>
    </row>
    <row r="18757" spans="1:8" x14ac:dyDescent="0.2">
      <c r="A18757" s="6" t="s">
        <v>38</v>
      </c>
      <c r="B18757" s="7">
        <v>617.153458</v>
      </c>
      <c r="C18757" s="8">
        <v>7124791.6024700003</v>
      </c>
      <c r="D18757" s="8">
        <v>721502.49643099995</v>
      </c>
      <c r="E18757" s="7">
        <v>267.33999633799999</v>
      </c>
      <c r="F18757" s="7">
        <v>1.25332</v>
      </c>
      <c r="G18757" s="6">
        <v>3.4500000000000003E-2</v>
      </c>
      <c r="H18757" s="7">
        <f t="shared" si="305"/>
        <v>266.08667633800002</v>
      </c>
    </row>
    <row r="18758" spans="1:8" x14ac:dyDescent="0.2">
      <c r="A18758" s="6" t="s">
        <v>38</v>
      </c>
      <c r="B18758" s="7">
        <v>618.14163799999994</v>
      </c>
      <c r="C18758" s="8">
        <v>7124790.8545300001</v>
      </c>
      <c r="D18758" s="8">
        <v>721501.84356900002</v>
      </c>
      <c r="E18758" s="7">
        <v>267.32000732400002</v>
      </c>
      <c r="F18758" s="7">
        <v>1.3341799999999999</v>
      </c>
      <c r="G18758" s="6">
        <v>3.4500000000000003E-2</v>
      </c>
      <c r="H18758" s="7">
        <f t="shared" si="305"/>
        <v>265.98582732400001</v>
      </c>
    </row>
    <row r="18759" spans="1:8" x14ac:dyDescent="0.2">
      <c r="A18759" s="6" t="s">
        <v>38</v>
      </c>
      <c r="B18759" s="7">
        <v>619.129818</v>
      </c>
      <c r="C18759" s="8">
        <v>7124790.10659</v>
      </c>
      <c r="D18759" s="8">
        <v>721501.19070599996</v>
      </c>
      <c r="E18759" s="7">
        <v>267.32000732400002</v>
      </c>
      <c r="F18759" s="7">
        <v>1.347656</v>
      </c>
      <c r="G18759" s="6">
        <v>3.4500000000000003E-2</v>
      </c>
      <c r="H18759" s="7">
        <f t="shared" si="305"/>
        <v>265.97235132400004</v>
      </c>
    </row>
    <row r="18760" spans="1:8" x14ac:dyDescent="0.2">
      <c r="A18760" s="6" t="s">
        <v>38</v>
      </c>
      <c r="B18760" s="7">
        <v>620.11799799999994</v>
      </c>
      <c r="C18760" s="8">
        <v>7124789.3586499998</v>
      </c>
      <c r="D18760" s="8">
        <v>721500.53784300003</v>
      </c>
      <c r="E18760" s="7">
        <v>267.239990234</v>
      </c>
      <c r="F18760" s="7">
        <v>1.347656</v>
      </c>
      <c r="G18760" s="6">
        <v>3.4500000000000003E-2</v>
      </c>
      <c r="H18760" s="7">
        <f t="shared" si="305"/>
        <v>265.89233423400003</v>
      </c>
    </row>
    <row r="18761" spans="1:8" x14ac:dyDescent="0.2">
      <c r="A18761" s="6" t="s">
        <v>38</v>
      </c>
      <c r="B18761" s="7">
        <v>621.106178</v>
      </c>
      <c r="C18761" s="8">
        <v>7124788.6107099997</v>
      </c>
      <c r="D18761" s="8">
        <v>721499.88497999997</v>
      </c>
      <c r="E18761" s="7">
        <v>267.29998779300001</v>
      </c>
      <c r="F18761" s="7">
        <v>1.3880859999999999</v>
      </c>
      <c r="G18761" s="6">
        <v>3.4500000000000003E-2</v>
      </c>
      <c r="H18761" s="7">
        <f t="shared" si="305"/>
        <v>265.91190179300003</v>
      </c>
    </row>
    <row r="18762" spans="1:8" x14ac:dyDescent="0.2">
      <c r="A18762" s="6" t="s">
        <v>38</v>
      </c>
      <c r="B18762" s="7">
        <v>622.09435800000006</v>
      </c>
      <c r="C18762" s="8">
        <v>7124787.8627599999</v>
      </c>
      <c r="D18762" s="8">
        <v>721499.23211800004</v>
      </c>
      <c r="E18762" s="7">
        <v>267.239990234</v>
      </c>
      <c r="F18762" s="7">
        <v>1.522851</v>
      </c>
      <c r="G18762" s="6">
        <v>3.4500000000000003E-2</v>
      </c>
      <c r="H18762" s="7">
        <f t="shared" si="305"/>
        <v>265.717139234</v>
      </c>
    </row>
    <row r="18763" spans="1:8" x14ac:dyDescent="0.2">
      <c r="A18763" s="6" t="s">
        <v>38</v>
      </c>
      <c r="B18763" s="7">
        <v>623.082538</v>
      </c>
      <c r="C18763" s="8">
        <v>7124787.1148199998</v>
      </c>
      <c r="D18763" s="8">
        <v>721498.57925499999</v>
      </c>
      <c r="E18763" s="7">
        <v>267.239990234</v>
      </c>
      <c r="F18763" s="7">
        <v>1.5498050000000001</v>
      </c>
      <c r="G18763" s="6">
        <v>3.4500000000000003E-2</v>
      </c>
      <c r="H18763" s="7">
        <f t="shared" si="305"/>
        <v>265.69018523400001</v>
      </c>
    </row>
    <row r="18764" spans="1:8" x14ac:dyDescent="0.2">
      <c r="A18764" s="6" t="s">
        <v>38</v>
      </c>
      <c r="B18764" s="7">
        <v>624.07071800000006</v>
      </c>
      <c r="C18764" s="8">
        <v>7124786.3668799996</v>
      </c>
      <c r="D18764" s="8">
        <v>721497.92639200005</v>
      </c>
      <c r="E18764" s="7">
        <v>267.26998901399998</v>
      </c>
      <c r="F18764" s="7">
        <v>1.5498050000000001</v>
      </c>
      <c r="G18764" s="6">
        <v>3.4500000000000003E-2</v>
      </c>
      <c r="H18764" s="7">
        <f t="shared" si="305"/>
        <v>265.72018401399998</v>
      </c>
    </row>
    <row r="18765" spans="1:8" x14ac:dyDescent="0.2">
      <c r="A18765" s="6" t="s">
        <v>38</v>
      </c>
      <c r="B18765" s="7">
        <v>625.058898</v>
      </c>
      <c r="C18765" s="8">
        <v>7124785.6189400004</v>
      </c>
      <c r="D18765" s="8">
        <v>721497.273529</v>
      </c>
      <c r="E18765" s="7">
        <v>267.23001098600002</v>
      </c>
      <c r="F18765" s="7">
        <v>1.5498050000000001</v>
      </c>
      <c r="G18765" s="6">
        <v>3.4500000000000003E-2</v>
      </c>
      <c r="H18765" s="7">
        <f t="shared" si="305"/>
        <v>265.68020598600003</v>
      </c>
    </row>
    <row r="18766" spans="1:8" x14ac:dyDescent="0.2">
      <c r="A18766" s="6" t="s">
        <v>38</v>
      </c>
      <c r="B18766" s="7">
        <v>626.04707800000006</v>
      </c>
      <c r="C18766" s="8">
        <v>7124784.8710000003</v>
      </c>
      <c r="D18766" s="8">
        <v>721496.62066699995</v>
      </c>
      <c r="E18766" s="7">
        <v>267.23001098600002</v>
      </c>
      <c r="F18766" s="7">
        <v>1.5498050000000001</v>
      </c>
      <c r="G18766" s="6">
        <v>3.4500000000000003E-2</v>
      </c>
      <c r="H18766" s="7">
        <f t="shared" si="305"/>
        <v>265.68020598600003</v>
      </c>
    </row>
    <row r="18767" spans="1:8" x14ac:dyDescent="0.2">
      <c r="A18767" s="6" t="s">
        <v>38</v>
      </c>
      <c r="B18767" s="7">
        <v>627.035259</v>
      </c>
      <c r="C18767" s="8">
        <v>7124784.1230600001</v>
      </c>
      <c r="D18767" s="8">
        <v>721495.96780400001</v>
      </c>
      <c r="E18767" s="7">
        <v>267.260009766</v>
      </c>
      <c r="F18767" s="7">
        <v>1.5498050000000001</v>
      </c>
      <c r="G18767" s="6">
        <v>3.4500000000000003E-2</v>
      </c>
      <c r="H18767" s="7">
        <f t="shared" si="305"/>
        <v>265.710204766</v>
      </c>
    </row>
    <row r="18768" spans="1:8" x14ac:dyDescent="0.2">
      <c r="A18768" s="6" t="s">
        <v>38</v>
      </c>
      <c r="B18768" s="7">
        <v>628.02343900000005</v>
      </c>
      <c r="C18768" s="8">
        <v>7124783.37512</v>
      </c>
      <c r="D18768" s="8">
        <v>721495.31494099996</v>
      </c>
      <c r="E18768" s="7">
        <v>267.260009766</v>
      </c>
      <c r="F18768" s="7">
        <v>1.6306639999999999</v>
      </c>
      <c r="G18768" s="6">
        <v>3.4500000000000003E-2</v>
      </c>
      <c r="H18768" s="7">
        <f t="shared" si="305"/>
        <v>265.62934576599997</v>
      </c>
    </row>
    <row r="18769" spans="1:8" x14ac:dyDescent="0.2">
      <c r="A18769" s="6" t="s">
        <v>38</v>
      </c>
      <c r="B18769" s="7">
        <v>629.011619</v>
      </c>
      <c r="C18769" s="8">
        <v>7124782.6271799998</v>
      </c>
      <c r="D18769" s="8">
        <v>721494.66207800002</v>
      </c>
      <c r="E18769" s="7">
        <v>267.260009766</v>
      </c>
      <c r="F18769" s="7">
        <v>1.7789060000000001</v>
      </c>
      <c r="G18769" s="6">
        <v>3.4500000000000003E-2</v>
      </c>
      <c r="H18769" s="7">
        <f t="shared" si="305"/>
        <v>265.48110376599999</v>
      </c>
    </row>
    <row r="18770" spans="1:8" x14ac:dyDescent="0.2">
      <c r="A18770" s="6" t="s">
        <v>38</v>
      </c>
      <c r="B18770" s="7">
        <v>629.99979900000005</v>
      </c>
      <c r="C18770" s="8">
        <v>7124781.8792399997</v>
      </c>
      <c r="D18770" s="8">
        <v>721494.00921599998</v>
      </c>
      <c r="E18770" s="7">
        <v>267.35998535200002</v>
      </c>
      <c r="F18770" s="7">
        <v>1.8193360000000001</v>
      </c>
      <c r="G18770" s="6">
        <v>3.4500000000000003E-2</v>
      </c>
      <c r="H18770" s="7">
        <f t="shared" si="305"/>
        <v>265.540649352</v>
      </c>
    </row>
    <row r="18771" spans="1:8" x14ac:dyDescent="0.2">
      <c r="A18771" s="6" t="s">
        <v>38</v>
      </c>
      <c r="B18771" s="7">
        <v>630.987979</v>
      </c>
      <c r="C18771" s="8">
        <v>7124781.1312899999</v>
      </c>
      <c r="D18771" s="8">
        <v>721493.35635300004</v>
      </c>
      <c r="E18771" s="7">
        <v>267.26998901399998</v>
      </c>
      <c r="F18771" s="7">
        <v>1.9001950000000001</v>
      </c>
      <c r="G18771" s="6">
        <v>3.4500000000000003E-2</v>
      </c>
      <c r="H18771" s="7">
        <f t="shared" si="305"/>
        <v>265.36979401399998</v>
      </c>
    </row>
    <row r="18772" spans="1:8" x14ac:dyDescent="0.2">
      <c r="A18772" s="6" t="s">
        <v>38</v>
      </c>
      <c r="B18772" s="7">
        <v>631.97615900000005</v>
      </c>
      <c r="C18772" s="8">
        <v>7124780.3833499998</v>
      </c>
      <c r="D18772" s="8">
        <v>721492.70348999999</v>
      </c>
      <c r="E18772" s="7">
        <v>267.26998901399998</v>
      </c>
      <c r="F18772" s="7">
        <v>1.981055</v>
      </c>
      <c r="G18772" s="6">
        <v>3.4500000000000003E-2</v>
      </c>
      <c r="H18772" s="7">
        <f t="shared" si="305"/>
        <v>265.28893401399995</v>
      </c>
    </row>
    <row r="18773" spans="1:8" x14ac:dyDescent="0.2">
      <c r="A18773" s="6" t="s">
        <v>38</v>
      </c>
      <c r="B18773" s="7">
        <v>632.964339</v>
      </c>
      <c r="C18773" s="8">
        <v>7124779.6354099996</v>
      </c>
      <c r="D18773" s="8">
        <v>721492.05062700005</v>
      </c>
      <c r="E18773" s="7">
        <v>267.29000854499998</v>
      </c>
      <c r="F18773" s="7">
        <v>2.0619139999999998</v>
      </c>
      <c r="G18773" s="6">
        <v>3.4500000000000003E-2</v>
      </c>
      <c r="H18773" s="7">
        <f t="shared" si="305"/>
        <v>265.22809454499998</v>
      </c>
    </row>
    <row r="18774" spans="1:8" x14ac:dyDescent="0.2">
      <c r="A18774" s="6" t="s">
        <v>38</v>
      </c>
      <c r="B18774" s="7">
        <v>633.95251900000005</v>
      </c>
      <c r="C18774" s="8">
        <v>7124778.8874700004</v>
      </c>
      <c r="D18774" s="8">
        <v>721491.397765</v>
      </c>
      <c r="E18774" s="7">
        <v>267.26998901399998</v>
      </c>
      <c r="F18774" s="7">
        <v>2.277539</v>
      </c>
      <c r="G18774" s="6">
        <v>3.4500000000000003E-2</v>
      </c>
      <c r="H18774" s="7">
        <f t="shared" si="305"/>
        <v>264.99245001399999</v>
      </c>
    </row>
    <row r="18775" spans="1:8" x14ac:dyDescent="0.2">
      <c r="A18775" s="6" t="s">
        <v>38</v>
      </c>
      <c r="B18775" s="7">
        <v>634.940699</v>
      </c>
      <c r="C18775" s="8">
        <v>7124778.1395300003</v>
      </c>
      <c r="D18775" s="8">
        <v>721490.74490199995</v>
      </c>
      <c r="E18775" s="7">
        <v>267.26998901399998</v>
      </c>
      <c r="F18775" s="7">
        <v>2.459473</v>
      </c>
      <c r="G18775" s="6">
        <v>3.4500000000000003E-2</v>
      </c>
      <c r="H18775" s="7">
        <f t="shared" si="305"/>
        <v>264.81051601399997</v>
      </c>
    </row>
    <row r="18776" spans="1:8" x14ac:dyDescent="0.2">
      <c r="A18776" s="6" t="s">
        <v>38</v>
      </c>
      <c r="B18776" s="7">
        <v>635.92887900000005</v>
      </c>
      <c r="C18776" s="8">
        <v>7124777.3915900001</v>
      </c>
      <c r="D18776" s="8">
        <v>721490.09203900001</v>
      </c>
      <c r="E18776" s="7">
        <v>267.27999877899998</v>
      </c>
      <c r="F18776" s="7">
        <v>2.5740229999999999</v>
      </c>
      <c r="G18776" s="6">
        <v>3.4500000000000003E-2</v>
      </c>
      <c r="H18776" s="7">
        <f t="shared" si="305"/>
        <v>264.70597577899997</v>
      </c>
    </row>
    <row r="18777" spans="1:8" x14ac:dyDescent="0.2">
      <c r="A18777" s="6" t="s">
        <v>38</v>
      </c>
      <c r="B18777" s="7">
        <v>636.91705999999999</v>
      </c>
      <c r="C18777" s="8">
        <v>7124776.64365</v>
      </c>
      <c r="D18777" s="8">
        <v>721489.43917599996</v>
      </c>
      <c r="E18777" s="7">
        <v>267.30999755900001</v>
      </c>
      <c r="F18777" s="7">
        <v>2.6380370000000002</v>
      </c>
      <c r="G18777" s="6">
        <v>3.4500000000000003E-2</v>
      </c>
      <c r="H18777" s="7">
        <f t="shared" si="305"/>
        <v>264.67196055900001</v>
      </c>
    </row>
    <row r="18778" spans="1:8" x14ac:dyDescent="0.2">
      <c r="A18778" s="6" t="s">
        <v>38</v>
      </c>
      <c r="B18778" s="7">
        <v>637.90524000000005</v>
      </c>
      <c r="C18778" s="8">
        <v>7124775.8957099998</v>
      </c>
      <c r="D18778" s="8">
        <v>721488.78631400003</v>
      </c>
      <c r="E18778" s="7">
        <v>267.32000732400002</v>
      </c>
      <c r="F18778" s="7">
        <v>2.6818360000000001</v>
      </c>
      <c r="G18778" s="6">
        <v>3.4500000000000003E-2</v>
      </c>
      <c r="H18778" s="7">
        <f t="shared" si="305"/>
        <v>264.63817132400004</v>
      </c>
    </row>
    <row r="18779" spans="1:8" x14ac:dyDescent="0.2">
      <c r="A18779" s="6" t="s">
        <v>38</v>
      </c>
      <c r="B18779" s="7">
        <v>638.89341999999999</v>
      </c>
      <c r="C18779" s="8">
        <v>7124775.1477600001</v>
      </c>
      <c r="D18779" s="8">
        <v>721488.13345099997</v>
      </c>
      <c r="E18779" s="7">
        <v>267.32000732400002</v>
      </c>
      <c r="F18779" s="7">
        <v>2.7357420000000001</v>
      </c>
      <c r="G18779" s="6">
        <v>3.4500000000000003E-2</v>
      </c>
      <c r="H18779" s="7">
        <f t="shared" si="305"/>
        <v>264.584265324</v>
      </c>
    </row>
    <row r="18780" spans="1:8" x14ac:dyDescent="0.2">
      <c r="A18780" s="6" t="s">
        <v>38</v>
      </c>
      <c r="B18780" s="7">
        <v>639.88160000000005</v>
      </c>
      <c r="C18780" s="8">
        <v>7124774.3998199999</v>
      </c>
      <c r="D18780" s="8">
        <v>721487.48058800003</v>
      </c>
      <c r="E18780" s="7">
        <v>267.329986572</v>
      </c>
      <c r="F18780" s="7">
        <v>2.7829100000000002</v>
      </c>
      <c r="G18780" s="6">
        <v>3.4500000000000003E-2</v>
      </c>
      <c r="H18780" s="7">
        <f t="shared" si="305"/>
        <v>264.54707657199998</v>
      </c>
    </row>
    <row r="18781" spans="1:8" x14ac:dyDescent="0.2">
      <c r="A18781" s="6" t="s">
        <v>38</v>
      </c>
      <c r="B18781" s="7">
        <v>640.86977999999999</v>
      </c>
      <c r="C18781" s="8">
        <v>7124773.6518799998</v>
      </c>
      <c r="D18781" s="8">
        <v>721486.82772499998</v>
      </c>
      <c r="E18781" s="7">
        <v>267.420013428</v>
      </c>
      <c r="F18781" s="7">
        <v>2.8166020000000001</v>
      </c>
      <c r="G18781" s="6">
        <v>3.4500000000000003E-2</v>
      </c>
      <c r="H18781" s="7">
        <f t="shared" si="305"/>
        <v>264.60341142800002</v>
      </c>
    </row>
    <row r="18782" spans="1:8" x14ac:dyDescent="0.2">
      <c r="A18782" s="6" t="s">
        <v>38</v>
      </c>
      <c r="B18782" s="7">
        <v>641.85796000000005</v>
      </c>
      <c r="C18782" s="8">
        <v>7124772.9039399996</v>
      </c>
      <c r="D18782" s="8">
        <v>721486.17486300005</v>
      </c>
      <c r="E18782" s="7">
        <v>267.420013428</v>
      </c>
      <c r="F18782" s="7">
        <v>2.8502930000000002</v>
      </c>
      <c r="G18782" s="6">
        <v>3.4500000000000003E-2</v>
      </c>
      <c r="H18782" s="7">
        <f t="shared" si="305"/>
        <v>264.56972042799998</v>
      </c>
    </row>
    <row r="18783" spans="1:8" x14ac:dyDescent="0.2">
      <c r="A18783" s="6" t="s">
        <v>38</v>
      </c>
      <c r="B18783" s="7">
        <v>642.84613999999999</v>
      </c>
      <c r="C18783" s="8">
        <v>7124772.1560000004</v>
      </c>
      <c r="D18783" s="8">
        <v>721485.522</v>
      </c>
      <c r="E18783" s="7">
        <v>267.420013428</v>
      </c>
      <c r="F18783" s="7">
        <v>2.8570310000000001</v>
      </c>
      <c r="G18783" s="6">
        <v>3.4500000000000003E-2</v>
      </c>
      <c r="H18783" s="7">
        <f t="shared" si="305"/>
        <v>264.562982428</v>
      </c>
    </row>
    <row r="18784" spans="1:8" x14ac:dyDescent="0.2">
      <c r="A18784" s="6" t="s">
        <v>38</v>
      </c>
      <c r="B18784" s="7">
        <v>643.83432000000005</v>
      </c>
      <c r="C18784" s="8">
        <v>7124771.4136600001</v>
      </c>
      <c r="D18784" s="8">
        <v>721484.86621999997</v>
      </c>
      <c r="E18784" s="7">
        <v>267.36999511699997</v>
      </c>
      <c r="F18784" s="7">
        <v>2.8738769999999998</v>
      </c>
      <c r="G18784" s="6">
        <v>3.4500000000000003E-2</v>
      </c>
      <c r="H18784" s="7">
        <f t="shared" si="305"/>
        <v>264.49611811699998</v>
      </c>
    </row>
    <row r="18785" spans="1:8" x14ac:dyDescent="0.2">
      <c r="A18785" s="6" t="s">
        <v>38</v>
      </c>
      <c r="B18785" s="7">
        <v>644.82249999999999</v>
      </c>
      <c r="C18785" s="8">
        <v>7124770.6713199997</v>
      </c>
      <c r="D18785" s="8">
        <v>721484.21044000005</v>
      </c>
      <c r="E18785" s="7">
        <v>267.36999511699997</v>
      </c>
      <c r="F18785" s="7">
        <v>2.8974609999999998</v>
      </c>
      <c r="G18785" s="6">
        <v>3.4500000000000003E-2</v>
      </c>
      <c r="H18785" s="7">
        <f t="shared" si="305"/>
        <v>264.47253411699995</v>
      </c>
    </row>
    <row r="18786" spans="1:8" x14ac:dyDescent="0.2">
      <c r="A18786" s="6" t="s">
        <v>38</v>
      </c>
      <c r="B18786" s="7">
        <v>645.81068100000005</v>
      </c>
      <c r="C18786" s="8">
        <v>7124769.9289800003</v>
      </c>
      <c r="D18786" s="8">
        <v>721483.55466000002</v>
      </c>
      <c r="E18786" s="7">
        <v>267.39001464799998</v>
      </c>
      <c r="F18786" s="7">
        <v>2.9109370000000001</v>
      </c>
      <c r="G18786" s="6">
        <v>3.4500000000000003E-2</v>
      </c>
      <c r="H18786" s="7">
        <f t="shared" si="305"/>
        <v>264.47907764799999</v>
      </c>
    </row>
    <row r="18787" spans="1:8" x14ac:dyDescent="0.2">
      <c r="A18787" s="6" t="s">
        <v>38</v>
      </c>
      <c r="B18787" s="7">
        <v>646.79886099999999</v>
      </c>
      <c r="C18787" s="8">
        <v>7124769.18664</v>
      </c>
      <c r="D18787" s="8">
        <v>721482.89887999999</v>
      </c>
      <c r="E18787" s="7">
        <v>267.39001464799998</v>
      </c>
      <c r="F18787" s="7">
        <v>2.9345210000000002</v>
      </c>
      <c r="G18787" s="6">
        <v>3.4500000000000003E-2</v>
      </c>
      <c r="H18787" s="7">
        <f t="shared" si="305"/>
        <v>264.45549364799996</v>
      </c>
    </row>
    <row r="18788" spans="1:8" x14ac:dyDescent="0.2">
      <c r="A18788" s="6" t="s">
        <v>38</v>
      </c>
      <c r="B18788" s="7">
        <v>647.78704100000004</v>
      </c>
      <c r="C18788" s="8">
        <v>7124768.4442999996</v>
      </c>
      <c r="D18788" s="8">
        <v>721482.24309999996</v>
      </c>
      <c r="E18788" s="7">
        <v>267.39001464799998</v>
      </c>
      <c r="F18788" s="7">
        <v>2.975625</v>
      </c>
      <c r="G18788" s="6">
        <v>3.4500000000000003E-2</v>
      </c>
      <c r="H18788" s="7">
        <f t="shared" ref="H18788:H18851" si="306">E18788-F18788</f>
        <v>264.414389648</v>
      </c>
    </row>
    <row r="18789" spans="1:8" x14ac:dyDescent="0.2">
      <c r="A18789" s="6" t="s">
        <v>38</v>
      </c>
      <c r="B18789" s="7">
        <v>648.77522099999999</v>
      </c>
      <c r="C18789" s="8">
        <v>7124767.7019600002</v>
      </c>
      <c r="D18789" s="8">
        <v>721481.58732000005</v>
      </c>
      <c r="E18789" s="7">
        <v>267.27999877899998</v>
      </c>
      <c r="F18789" s="7">
        <v>3.0052729999999999</v>
      </c>
      <c r="G18789" s="6">
        <v>3.4500000000000003E-2</v>
      </c>
      <c r="H18789" s="7">
        <f t="shared" si="306"/>
        <v>264.27472577899999</v>
      </c>
    </row>
    <row r="18790" spans="1:8" x14ac:dyDescent="0.2">
      <c r="A18790" s="6" t="s">
        <v>38</v>
      </c>
      <c r="B18790" s="7">
        <v>649.76340100000004</v>
      </c>
      <c r="C18790" s="8">
        <v>7124766.9596199999</v>
      </c>
      <c r="D18790" s="8">
        <v>721480.93154000002</v>
      </c>
      <c r="E18790" s="7">
        <v>267.27999877899998</v>
      </c>
      <c r="F18790" s="7">
        <v>3.0322269999999998</v>
      </c>
      <c r="G18790" s="6">
        <v>3.4500000000000003E-2</v>
      </c>
      <c r="H18790" s="7">
        <f t="shared" si="306"/>
        <v>264.247771779</v>
      </c>
    </row>
    <row r="18791" spans="1:8" x14ac:dyDescent="0.2">
      <c r="A18791" s="6" t="s">
        <v>38</v>
      </c>
      <c r="B18791" s="7">
        <v>650.75158099999999</v>
      </c>
      <c r="C18791" s="8">
        <v>7124766.2172800004</v>
      </c>
      <c r="D18791" s="8">
        <v>721480.27575999999</v>
      </c>
      <c r="E18791" s="7">
        <v>267.27999877899998</v>
      </c>
      <c r="F18791" s="7">
        <v>3.0861329999999998</v>
      </c>
      <c r="G18791" s="6">
        <v>3.4500000000000003E-2</v>
      </c>
      <c r="H18791" s="7">
        <f t="shared" si="306"/>
        <v>264.19386577899996</v>
      </c>
    </row>
    <row r="18792" spans="1:8" x14ac:dyDescent="0.2">
      <c r="A18792" s="6" t="s">
        <v>38</v>
      </c>
      <c r="B18792" s="7">
        <v>651.73976100000004</v>
      </c>
      <c r="C18792" s="8">
        <v>7124765.4749400001</v>
      </c>
      <c r="D18792" s="8">
        <v>721479.61997999996</v>
      </c>
      <c r="E18792" s="7">
        <v>267.27999877899998</v>
      </c>
      <c r="F18792" s="7">
        <v>3.1535160000000002</v>
      </c>
      <c r="G18792" s="6">
        <v>3.4500000000000003E-2</v>
      </c>
      <c r="H18792" s="7">
        <f t="shared" si="306"/>
        <v>264.12648277899996</v>
      </c>
    </row>
    <row r="18793" spans="1:8" x14ac:dyDescent="0.2">
      <c r="A18793" s="6" t="s">
        <v>38</v>
      </c>
      <c r="B18793" s="7">
        <v>652.72794099999999</v>
      </c>
      <c r="C18793" s="8">
        <v>7124764.7325999998</v>
      </c>
      <c r="D18793" s="8">
        <v>721478.96420000005</v>
      </c>
      <c r="E18793" s="7">
        <v>267.27999877899998</v>
      </c>
      <c r="F18793" s="7">
        <v>3.1759759999999999</v>
      </c>
      <c r="G18793" s="6">
        <v>3.4500000000000003E-2</v>
      </c>
      <c r="H18793" s="7">
        <f t="shared" si="306"/>
        <v>264.10402277899999</v>
      </c>
    </row>
    <row r="18794" spans="1:8" x14ac:dyDescent="0.2">
      <c r="A18794" s="6" t="s">
        <v>38</v>
      </c>
      <c r="B18794" s="7">
        <v>653.71612100000004</v>
      </c>
      <c r="C18794" s="8">
        <v>7124763.9902600003</v>
      </c>
      <c r="D18794" s="8">
        <v>721478.30842000002</v>
      </c>
      <c r="E18794" s="7">
        <v>267.35000610399999</v>
      </c>
      <c r="F18794" s="7">
        <v>3.180469</v>
      </c>
      <c r="G18794" s="6">
        <v>3.4500000000000003E-2</v>
      </c>
      <c r="H18794" s="7">
        <f t="shared" si="306"/>
        <v>264.16953710399997</v>
      </c>
    </row>
    <row r="18795" spans="1:8" x14ac:dyDescent="0.2">
      <c r="A18795" s="6" t="s">
        <v>38</v>
      </c>
      <c r="B18795" s="7">
        <v>654.70430099999999</v>
      </c>
      <c r="C18795" s="8">
        <v>7124763.24792</v>
      </c>
      <c r="D18795" s="8">
        <v>721477.65263999999</v>
      </c>
      <c r="E18795" s="7">
        <v>267.29998779300001</v>
      </c>
      <c r="F18795" s="7">
        <v>3.0996090000000001</v>
      </c>
      <c r="G18795" s="6">
        <v>3.4500000000000003E-2</v>
      </c>
      <c r="H18795" s="7">
        <f t="shared" si="306"/>
        <v>264.20037879300003</v>
      </c>
    </row>
    <row r="18796" spans="1:8" x14ac:dyDescent="0.2">
      <c r="A18796" s="6" t="s">
        <v>38</v>
      </c>
      <c r="B18796" s="7">
        <v>655.69248200000004</v>
      </c>
      <c r="C18796" s="8">
        <v>7124762.5055799996</v>
      </c>
      <c r="D18796" s="8">
        <v>721476.99685999996</v>
      </c>
      <c r="E18796" s="7">
        <v>267.29998779300001</v>
      </c>
      <c r="F18796" s="7">
        <v>3.0120119999999999</v>
      </c>
      <c r="G18796" s="6">
        <v>3.4500000000000003E-2</v>
      </c>
      <c r="H18796" s="7">
        <f t="shared" si="306"/>
        <v>264.28797579299999</v>
      </c>
    </row>
    <row r="18797" spans="1:8" x14ac:dyDescent="0.2">
      <c r="A18797" s="6" t="s">
        <v>38</v>
      </c>
      <c r="B18797" s="7">
        <v>656.68066199999998</v>
      </c>
      <c r="C18797" s="8">
        <v>7124761.7632400002</v>
      </c>
      <c r="D18797" s="8">
        <v>721476.34108000004</v>
      </c>
      <c r="E18797" s="7">
        <v>267.39999389600001</v>
      </c>
      <c r="F18797" s="7">
        <v>2.954062</v>
      </c>
      <c r="G18797" s="6">
        <v>3.4500000000000003E-2</v>
      </c>
      <c r="H18797" s="7">
        <f t="shared" si="306"/>
        <v>264.44593189599999</v>
      </c>
    </row>
    <row r="18798" spans="1:8" x14ac:dyDescent="0.2">
      <c r="A18798" s="6" t="s">
        <v>38</v>
      </c>
      <c r="B18798" s="7">
        <v>657.66884200000004</v>
      </c>
      <c r="C18798" s="8">
        <v>7124761.0208999999</v>
      </c>
      <c r="D18798" s="8">
        <v>721475.68530000001</v>
      </c>
      <c r="E18798" s="7">
        <v>267.260009766</v>
      </c>
      <c r="F18798" s="7">
        <v>2.8839839999999999</v>
      </c>
      <c r="G18798" s="6">
        <v>3.4500000000000003E-2</v>
      </c>
      <c r="H18798" s="7">
        <f t="shared" si="306"/>
        <v>264.376025766</v>
      </c>
    </row>
    <row r="18799" spans="1:8" x14ac:dyDescent="0.2">
      <c r="A18799" s="6" t="s">
        <v>38</v>
      </c>
      <c r="B18799" s="7">
        <v>658.65702199999998</v>
      </c>
      <c r="C18799" s="8">
        <v>7124760.2785599995</v>
      </c>
      <c r="D18799" s="8">
        <v>721475.02951999998</v>
      </c>
      <c r="E18799" s="7">
        <v>267.260009766</v>
      </c>
      <c r="F18799" s="7">
        <v>2.8570310000000001</v>
      </c>
      <c r="G18799" s="6">
        <v>3.4500000000000003E-2</v>
      </c>
      <c r="H18799" s="7">
        <f t="shared" si="306"/>
        <v>264.40297876599999</v>
      </c>
    </row>
    <row r="18800" spans="1:8" x14ac:dyDescent="0.2">
      <c r="A18800" s="6" t="s">
        <v>38</v>
      </c>
      <c r="B18800" s="7">
        <v>659.64520200000004</v>
      </c>
      <c r="C18800" s="8">
        <v>7124759.5362200001</v>
      </c>
      <c r="D18800" s="8">
        <v>721474.37373999995</v>
      </c>
      <c r="E18800" s="7">
        <v>267.35000610399999</v>
      </c>
      <c r="F18800" s="7">
        <v>2.8570310000000001</v>
      </c>
      <c r="G18800" s="6">
        <v>3.4500000000000003E-2</v>
      </c>
      <c r="H18800" s="7">
        <f t="shared" si="306"/>
        <v>264.49297510399998</v>
      </c>
    </row>
    <row r="18801" spans="1:8" x14ac:dyDescent="0.2">
      <c r="A18801" s="6" t="s">
        <v>38</v>
      </c>
      <c r="B18801" s="7">
        <v>660.63338199999998</v>
      </c>
      <c r="C18801" s="8">
        <v>7124758.7938799998</v>
      </c>
      <c r="D18801" s="8">
        <v>721473.71796000004</v>
      </c>
      <c r="E18801" s="7">
        <v>267.33999633799999</v>
      </c>
      <c r="F18801" s="7">
        <v>2.8839839999999999</v>
      </c>
      <c r="G18801" s="6">
        <v>3.4500000000000003E-2</v>
      </c>
      <c r="H18801" s="7">
        <f t="shared" si="306"/>
        <v>264.45601233799999</v>
      </c>
    </row>
    <row r="18802" spans="1:8" x14ac:dyDescent="0.2">
      <c r="A18802" s="6" t="s">
        <v>38</v>
      </c>
      <c r="B18802" s="7">
        <v>661.62156200000004</v>
      </c>
      <c r="C18802" s="8">
        <v>7124758.0515400004</v>
      </c>
      <c r="D18802" s="8">
        <v>721473.06218000001</v>
      </c>
      <c r="E18802" s="7">
        <v>267.33999633799999</v>
      </c>
      <c r="F18802" s="7">
        <v>2.9333979999999999</v>
      </c>
      <c r="G18802" s="6">
        <v>3.4500000000000003E-2</v>
      </c>
      <c r="H18802" s="7">
        <f t="shared" si="306"/>
        <v>264.40659833799998</v>
      </c>
    </row>
    <row r="18803" spans="1:8" x14ac:dyDescent="0.2">
      <c r="A18803" s="6" t="s">
        <v>38</v>
      </c>
      <c r="B18803" s="7">
        <v>662.60974199999998</v>
      </c>
      <c r="C18803" s="8">
        <v>7124757.3092</v>
      </c>
      <c r="D18803" s="8">
        <v>721472.40639999998</v>
      </c>
      <c r="E18803" s="7">
        <v>267.29998779300001</v>
      </c>
      <c r="F18803" s="7">
        <v>2.9513669999999999</v>
      </c>
      <c r="G18803" s="6">
        <v>3.4500000000000003E-2</v>
      </c>
      <c r="H18803" s="7">
        <f t="shared" si="306"/>
        <v>264.34862079300001</v>
      </c>
    </row>
    <row r="18804" spans="1:8" x14ac:dyDescent="0.2">
      <c r="A18804" s="6" t="s">
        <v>38</v>
      </c>
      <c r="B18804" s="7">
        <v>663.59792200000004</v>
      </c>
      <c r="C18804" s="8">
        <v>7124756.5668599997</v>
      </c>
      <c r="D18804" s="8">
        <v>721471.75061999995</v>
      </c>
      <c r="E18804" s="7">
        <v>267.329986572</v>
      </c>
      <c r="F18804" s="7">
        <v>2.9513669999999999</v>
      </c>
      <c r="G18804" s="6">
        <v>3.4500000000000003E-2</v>
      </c>
      <c r="H18804" s="7">
        <f t="shared" si="306"/>
        <v>264.37861957199999</v>
      </c>
    </row>
    <row r="18805" spans="1:8" x14ac:dyDescent="0.2">
      <c r="A18805" s="6" t="s">
        <v>38</v>
      </c>
      <c r="B18805" s="7">
        <v>664.58610199999998</v>
      </c>
      <c r="C18805" s="8">
        <v>7124755.8245200003</v>
      </c>
      <c r="D18805" s="8">
        <v>721471.09484000003</v>
      </c>
      <c r="E18805" s="7">
        <v>267.26998901399998</v>
      </c>
      <c r="F18805" s="7">
        <v>2.9513669999999999</v>
      </c>
      <c r="G18805" s="6">
        <v>3.4500000000000003E-2</v>
      </c>
      <c r="H18805" s="7">
        <f t="shared" si="306"/>
        <v>264.31862201399997</v>
      </c>
    </row>
    <row r="18806" spans="1:8" x14ac:dyDescent="0.2">
      <c r="A18806" s="6" t="s">
        <v>38</v>
      </c>
      <c r="B18806" s="7">
        <v>665.57428300000004</v>
      </c>
      <c r="C18806" s="8">
        <v>7124755.0821799999</v>
      </c>
      <c r="D18806" s="8">
        <v>721470.43906</v>
      </c>
      <c r="E18806" s="7">
        <v>267.26998901399998</v>
      </c>
      <c r="F18806" s="7">
        <v>2.9648439999999998</v>
      </c>
      <c r="G18806" s="6">
        <v>3.4500000000000003E-2</v>
      </c>
      <c r="H18806" s="7">
        <f t="shared" si="306"/>
        <v>264.30514501399995</v>
      </c>
    </row>
    <row r="18807" spans="1:8" x14ac:dyDescent="0.2">
      <c r="A18807" s="6" t="s">
        <v>38</v>
      </c>
      <c r="B18807" s="7">
        <v>666.56246299999998</v>
      </c>
      <c r="C18807" s="8">
        <v>7124754.3398399996</v>
      </c>
      <c r="D18807" s="8">
        <v>721469.78327999997</v>
      </c>
      <c r="E18807" s="7">
        <v>267.22000122100002</v>
      </c>
      <c r="F18807" s="7">
        <v>2.9648439999999998</v>
      </c>
      <c r="G18807" s="6">
        <v>3.4500000000000003E-2</v>
      </c>
      <c r="H18807" s="7">
        <f t="shared" si="306"/>
        <v>264.25515722099999</v>
      </c>
    </row>
    <row r="18808" spans="1:8" x14ac:dyDescent="0.2">
      <c r="A18808" s="6" t="s">
        <v>38</v>
      </c>
      <c r="B18808" s="7">
        <v>667.55064300000004</v>
      </c>
      <c r="C18808" s="8">
        <v>7124753.5975000001</v>
      </c>
      <c r="D18808" s="8">
        <v>721469.12749999994</v>
      </c>
      <c r="E18808" s="7">
        <v>267.19000244099999</v>
      </c>
      <c r="F18808" s="7">
        <v>2.9783200000000001</v>
      </c>
      <c r="G18808" s="6">
        <v>3.4500000000000003E-2</v>
      </c>
      <c r="H18808" s="7">
        <f t="shared" si="306"/>
        <v>264.21168244099999</v>
      </c>
    </row>
    <row r="18809" spans="1:8" x14ac:dyDescent="0.2">
      <c r="A18809" s="6" t="s">
        <v>38</v>
      </c>
      <c r="B18809" s="7">
        <v>668.53882299999998</v>
      </c>
      <c r="C18809" s="8">
        <v>7124752.8551599998</v>
      </c>
      <c r="D18809" s="8">
        <v>721468.47172000003</v>
      </c>
      <c r="E18809" s="7">
        <v>267.19000244099999</v>
      </c>
      <c r="F18809" s="7">
        <v>2.991797</v>
      </c>
      <c r="G18809" s="6">
        <v>3.4500000000000003E-2</v>
      </c>
      <c r="H18809" s="7">
        <f t="shared" si="306"/>
        <v>264.19820544099997</v>
      </c>
    </row>
    <row r="18810" spans="1:8" x14ac:dyDescent="0.2">
      <c r="A18810" s="6" t="s">
        <v>38</v>
      </c>
      <c r="B18810" s="7">
        <v>669.52700300000004</v>
      </c>
      <c r="C18810" s="8">
        <v>7124752.1128200004</v>
      </c>
      <c r="D18810" s="8">
        <v>721467.81594</v>
      </c>
      <c r="E18810" s="7">
        <v>267.35998535200002</v>
      </c>
      <c r="F18810" s="7">
        <v>3.0187499999999998</v>
      </c>
      <c r="G18810" s="6">
        <v>3.4500000000000003E-2</v>
      </c>
      <c r="H18810" s="7">
        <f t="shared" si="306"/>
        <v>264.34123535200001</v>
      </c>
    </row>
    <row r="18811" spans="1:8" x14ac:dyDescent="0.2">
      <c r="A18811" s="6" t="s">
        <v>38</v>
      </c>
      <c r="B18811" s="7">
        <v>670.51518299999998</v>
      </c>
      <c r="C18811" s="8">
        <v>7124751.37048</v>
      </c>
      <c r="D18811" s="8">
        <v>721467.16015999997</v>
      </c>
      <c r="E18811" s="7">
        <v>267.35998535200002</v>
      </c>
      <c r="F18811" s="7">
        <v>3.0187499999999998</v>
      </c>
      <c r="G18811" s="6">
        <v>3.4500000000000003E-2</v>
      </c>
      <c r="H18811" s="7">
        <f t="shared" si="306"/>
        <v>264.34123535200001</v>
      </c>
    </row>
    <row r="18812" spans="1:8" x14ac:dyDescent="0.2">
      <c r="A18812" s="6" t="s">
        <v>38</v>
      </c>
      <c r="B18812" s="7">
        <v>671.50336300000004</v>
      </c>
      <c r="C18812" s="8">
        <v>7124750.6281399997</v>
      </c>
      <c r="D18812" s="8">
        <v>721466.50438000006</v>
      </c>
      <c r="E18812" s="7">
        <v>267.35998535200002</v>
      </c>
      <c r="F18812" s="7">
        <v>2.9850590000000001</v>
      </c>
      <c r="G18812" s="6">
        <v>3.4500000000000003E-2</v>
      </c>
      <c r="H18812" s="7">
        <f t="shared" si="306"/>
        <v>264.37492635200005</v>
      </c>
    </row>
    <row r="18813" spans="1:8" x14ac:dyDescent="0.2">
      <c r="A18813" s="6" t="s">
        <v>38</v>
      </c>
      <c r="B18813" s="7">
        <v>672.49154299999998</v>
      </c>
      <c r="C18813" s="8">
        <v>7124749.8858000003</v>
      </c>
      <c r="D18813" s="8">
        <v>721465.84860000003</v>
      </c>
      <c r="E18813" s="7">
        <v>267.33999633799999</v>
      </c>
      <c r="F18813" s="7">
        <v>2.9648439999999998</v>
      </c>
      <c r="G18813" s="6">
        <v>3.4500000000000003E-2</v>
      </c>
      <c r="H18813" s="7">
        <f t="shared" si="306"/>
        <v>264.37515233799996</v>
      </c>
    </row>
    <row r="18814" spans="1:8" x14ac:dyDescent="0.2">
      <c r="A18814" s="6" t="s">
        <v>38</v>
      </c>
      <c r="B18814" s="7">
        <v>673.47972300000004</v>
      </c>
      <c r="C18814" s="8">
        <v>7124749.1434599999</v>
      </c>
      <c r="D18814" s="8">
        <v>721465.19282</v>
      </c>
      <c r="E18814" s="7">
        <v>267.33999633799999</v>
      </c>
      <c r="F18814" s="7">
        <v>2.9648439999999998</v>
      </c>
      <c r="G18814" s="6">
        <v>3.4500000000000003E-2</v>
      </c>
      <c r="H18814" s="7">
        <f t="shared" si="306"/>
        <v>264.37515233799996</v>
      </c>
    </row>
    <row r="18815" spans="1:8" x14ac:dyDescent="0.2">
      <c r="A18815" s="6" t="s">
        <v>38</v>
      </c>
      <c r="B18815" s="7">
        <v>674.46790299999998</v>
      </c>
      <c r="C18815" s="8">
        <v>7124748.4011199996</v>
      </c>
      <c r="D18815" s="8">
        <v>721464.53703999997</v>
      </c>
      <c r="E18815" s="7">
        <v>267.33999633799999</v>
      </c>
      <c r="F18815" s="7">
        <v>2.9648439999999998</v>
      </c>
      <c r="G18815" s="6">
        <v>3.4500000000000003E-2</v>
      </c>
      <c r="H18815" s="7">
        <f t="shared" si="306"/>
        <v>264.37515233799996</v>
      </c>
    </row>
    <row r="18816" spans="1:8" x14ac:dyDescent="0.2">
      <c r="A18816" s="6" t="s">
        <v>38</v>
      </c>
      <c r="B18816" s="7">
        <v>675.45608400000003</v>
      </c>
      <c r="C18816" s="8">
        <v>7124747.6587800002</v>
      </c>
      <c r="D18816" s="8">
        <v>721463.88126000005</v>
      </c>
      <c r="E18816" s="7">
        <v>267.260009766</v>
      </c>
      <c r="F18816" s="7">
        <v>2.9648439999999998</v>
      </c>
      <c r="G18816" s="6">
        <v>3.4500000000000003E-2</v>
      </c>
      <c r="H18816" s="7">
        <f t="shared" si="306"/>
        <v>264.29516576599997</v>
      </c>
    </row>
    <row r="18817" spans="1:8" x14ac:dyDescent="0.2">
      <c r="A18817" s="6" t="s">
        <v>38</v>
      </c>
      <c r="B18817" s="7">
        <v>676.44426399999998</v>
      </c>
      <c r="C18817" s="8">
        <v>7124746.9164399998</v>
      </c>
      <c r="D18817" s="8">
        <v>721463.22548000002</v>
      </c>
      <c r="E18817" s="7">
        <v>267.260009766</v>
      </c>
      <c r="F18817" s="7">
        <v>3.2478509999999998</v>
      </c>
      <c r="G18817" s="6">
        <v>3.4500000000000003E-2</v>
      </c>
      <c r="H18817" s="7">
        <f t="shared" si="306"/>
        <v>264.01215876599997</v>
      </c>
    </row>
    <row r="18818" spans="1:8" x14ac:dyDescent="0.2">
      <c r="A18818" s="6" t="s">
        <v>38</v>
      </c>
      <c r="B18818" s="7">
        <v>677.43244400000003</v>
      </c>
      <c r="C18818" s="8">
        <v>7124746.1741000004</v>
      </c>
      <c r="D18818" s="8">
        <v>721462.56969999999</v>
      </c>
      <c r="E18818" s="7">
        <v>267.260009766</v>
      </c>
      <c r="F18818" s="7">
        <v>3.476953</v>
      </c>
      <c r="G18818" s="6">
        <v>3.4500000000000003E-2</v>
      </c>
      <c r="H18818" s="7">
        <f t="shared" si="306"/>
        <v>263.78305676600002</v>
      </c>
    </row>
    <row r="18819" spans="1:8" x14ac:dyDescent="0.2">
      <c r="A18819" s="6" t="s">
        <v>38</v>
      </c>
      <c r="B18819" s="7">
        <v>678.42062399999998</v>
      </c>
      <c r="C18819" s="8">
        <v>7124745.4317600001</v>
      </c>
      <c r="D18819" s="8">
        <v>721461.91391999996</v>
      </c>
      <c r="E18819" s="7">
        <v>267.29000854499998</v>
      </c>
      <c r="F18819" s="7">
        <v>3.6521479999999999</v>
      </c>
      <c r="G18819" s="6">
        <v>3.4500000000000003E-2</v>
      </c>
      <c r="H18819" s="7">
        <f t="shared" si="306"/>
        <v>263.63786054499997</v>
      </c>
    </row>
    <row r="18820" spans="1:8" x14ac:dyDescent="0.2">
      <c r="A18820" s="6" t="s">
        <v>38</v>
      </c>
      <c r="B18820" s="7">
        <v>679.40880400000003</v>
      </c>
      <c r="C18820" s="8">
        <v>7124744.6894199997</v>
      </c>
      <c r="D18820" s="8">
        <v>721461.25814000005</v>
      </c>
      <c r="E18820" s="7">
        <v>267.29000854499998</v>
      </c>
      <c r="F18820" s="7">
        <v>3.8408199999999999</v>
      </c>
      <c r="G18820" s="6">
        <v>3.4500000000000003E-2</v>
      </c>
      <c r="H18820" s="7">
        <f t="shared" si="306"/>
        <v>263.44918854499997</v>
      </c>
    </row>
    <row r="18821" spans="1:8" x14ac:dyDescent="0.2">
      <c r="A18821" s="6" t="s">
        <v>38</v>
      </c>
      <c r="B18821" s="7">
        <v>680.39698399999997</v>
      </c>
      <c r="C18821" s="8">
        <v>7124743.9470800003</v>
      </c>
      <c r="D18821" s="8">
        <v>721460.60236000002</v>
      </c>
      <c r="E18821" s="7">
        <v>267.29998779300001</v>
      </c>
      <c r="F18821" s="7">
        <v>3.8542969999999999</v>
      </c>
      <c r="G18821" s="6">
        <v>3.4500000000000003E-2</v>
      </c>
      <c r="H18821" s="7">
        <f t="shared" si="306"/>
        <v>263.44569079300004</v>
      </c>
    </row>
    <row r="18822" spans="1:8" x14ac:dyDescent="0.2">
      <c r="A18822" s="6" t="s">
        <v>38</v>
      </c>
      <c r="B18822" s="7">
        <v>681.38516400000003</v>
      </c>
      <c r="C18822" s="8">
        <v>7124743.20474</v>
      </c>
      <c r="D18822" s="8">
        <v>721459.94657999999</v>
      </c>
      <c r="E18822" s="7">
        <v>267.329986572</v>
      </c>
      <c r="F18822" s="7">
        <v>3.8408199999999999</v>
      </c>
      <c r="G18822" s="6">
        <v>3.4500000000000003E-2</v>
      </c>
      <c r="H18822" s="7">
        <f t="shared" si="306"/>
        <v>263.48916657199999</v>
      </c>
    </row>
    <row r="18823" spans="1:8" x14ac:dyDescent="0.2">
      <c r="A18823" s="6" t="s">
        <v>38</v>
      </c>
      <c r="B18823" s="7">
        <v>682.37334399999997</v>
      </c>
      <c r="C18823" s="8">
        <v>7124742.4623999996</v>
      </c>
      <c r="D18823" s="8">
        <v>721459.29079999996</v>
      </c>
      <c r="E18823" s="7">
        <v>267.329986572</v>
      </c>
      <c r="F18823" s="7">
        <v>3.8003900000000002</v>
      </c>
      <c r="G18823" s="6">
        <v>3.4500000000000003E-2</v>
      </c>
      <c r="H18823" s="7">
        <f t="shared" si="306"/>
        <v>263.529596572</v>
      </c>
    </row>
    <row r="18824" spans="1:8" x14ac:dyDescent="0.2">
      <c r="A18824" s="6" t="s">
        <v>38</v>
      </c>
      <c r="B18824" s="7">
        <v>683.36152400000003</v>
      </c>
      <c r="C18824" s="8">
        <v>7124741.7200600002</v>
      </c>
      <c r="D18824" s="8">
        <v>721458.63502000005</v>
      </c>
      <c r="E18824" s="7">
        <v>267.41000366200001</v>
      </c>
      <c r="F18824" s="7">
        <v>3.6925780000000001</v>
      </c>
      <c r="G18824" s="6">
        <v>3.4500000000000003E-2</v>
      </c>
      <c r="H18824" s="7">
        <f t="shared" si="306"/>
        <v>263.71742566199998</v>
      </c>
    </row>
    <row r="18825" spans="1:8" x14ac:dyDescent="0.2">
      <c r="A18825" s="6" t="s">
        <v>38</v>
      </c>
      <c r="B18825" s="7">
        <v>684.34970399999997</v>
      </c>
      <c r="C18825" s="8">
        <v>7124740.9777199998</v>
      </c>
      <c r="D18825" s="8">
        <v>721457.97924000002</v>
      </c>
      <c r="E18825" s="7">
        <v>267.329986572</v>
      </c>
      <c r="F18825" s="7">
        <v>3.6386720000000001</v>
      </c>
      <c r="G18825" s="6">
        <v>3.4500000000000003E-2</v>
      </c>
      <c r="H18825" s="7">
        <f t="shared" si="306"/>
        <v>263.69131457200001</v>
      </c>
    </row>
    <row r="18826" spans="1:8" x14ac:dyDescent="0.2">
      <c r="A18826" s="6" t="s">
        <v>38</v>
      </c>
      <c r="B18826" s="7">
        <v>685.33788500000003</v>
      </c>
      <c r="C18826" s="8">
        <v>7124740.2353800004</v>
      </c>
      <c r="D18826" s="8">
        <v>721457.32345999999</v>
      </c>
      <c r="E18826" s="7">
        <v>267.329986572</v>
      </c>
      <c r="F18826" s="7">
        <v>3.5712890000000002</v>
      </c>
      <c r="G18826" s="6">
        <v>3.4500000000000003E-2</v>
      </c>
      <c r="H18826" s="7">
        <f t="shared" si="306"/>
        <v>263.75869757200002</v>
      </c>
    </row>
    <row r="18827" spans="1:8" x14ac:dyDescent="0.2">
      <c r="A18827" s="6" t="s">
        <v>38</v>
      </c>
      <c r="B18827" s="7">
        <v>686.32606499999997</v>
      </c>
      <c r="C18827" s="8">
        <v>7124739.4930400001</v>
      </c>
      <c r="D18827" s="8">
        <v>721456.66767999995</v>
      </c>
      <c r="E18827" s="7">
        <v>267.44000244099999</v>
      </c>
      <c r="F18827" s="7">
        <v>3.5443359999999999</v>
      </c>
      <c r="G18827" s="6">
        <v>3.4500000000000003E-2</v>
      </c>
      <c r="H18827" s="7">
        <f t="shared" si="306"/>
        <v>263.895666441</v>
      </c>
    </row>
    <row r="18828" spans="1:8" x14ac:dyDescent="0.2">
      <c r="A18828" s="6" t="s">
        <v>38</v>
      </c>
      <c r="B18828" s="7">
        <v>687.31424500000003</v>
      </c>
      <c r="C18828" s="8">
        <v>7124738.7506999997</v>
      </c>
      <c r="D18828" s="8">
        <v>721456.01190000004</v>
      </c>
      <c r="E18828" s="7">
        <v>267.44000244099999</v>
      </c>
      <c r="F18828" s="7">
        <v>3.5443359999999999</v>
      </c>
      <c r="G18828" s="6">
        <v>3.4500000000000003E-2</v>
      </c>
      <c r="H18828" s="7">
        <f t="shared" si="306"/>
        <v>263.895666441</v>
      </c>
    </row>
    <row r="18829" spans="1:8" x14ac:dyDescent="0.2">
      <c r="A18829" s="6" t="s">
        <v>38</v>
      </c>
      <c r="B18829" s="7">
        <v>688.30242499999997</v>
      </c>
      <c r="C18829" s="8">
        <v>7124738.0083600003</v>
      </c>
      <c r="D18829" s="8">
        <v>721455.35612000001</v>
      </c>
      <c r="E18829" s="7">
        <v>267.42999267599998</v>
      </c>
      <c r="F18829" s="7">
        <v>3.5443359999999999</v>
      </c>
      <c r="G18829" s="6">
        <v>3.4500000000000003E-2</v>
      </c>
      <c r="H18829" s="7">
        <f t="shared" si="306"/>
        <v>263.885656676</v>
      </c>
    </row>
    <row r="18830" spans="1:8" x14ac:dyDescent="0.2">
      <c r="A18830" s="6" t="s">
        <v>38</v>
      </c>
      <c r="B18830" s="7">
        <v>689.29060500000003</v>
      </c>
      <c r="C18830" s="8">
        <v>7124737.26602</v>
      </c>
      <c r="D18830" s="8">
        <v>721454.70033999998</v>
      </c>
      <c r="E18830" s="7">
        <v>267.35998535200002</v>
      </c>
      <c r="F18830" s="7">
        <v>3.7464840000000001</v>
      </c>
      <c r="G18830" s="6">
        <v>3.4500000000000003E-2</v>
      </c>
      <c r="H18830" s="7">
        <f t="shared" si="306"/>
        <v>263.61350135200001</v>
      </c>
    </row>
    <row r="18831" spans="1:8" x14ac:dyDescent="0.2">
      <c r="A18831" s="6" t="s">
        <v>38</v>
      </c>
      <c r="B18831" s="7">
        <v>690.27878499999997</v>
      </c>
      <c r="C18831" s="8">
        <v>7124736.5236799996</v>
      </c>
      <c r="D18831" s="8">
        <v>721454.04455999995</v>
      </c>
      <c r="E18831" s="7">
        <v>267.35998535200002</v>
      </c>
      <c r="F18831" s="7">
        <v>4.2518549999999999</v>
      </c>
      <c r="G18831" s="6">
        <v>3.4500000000000003E-2</v>
      </c>
      <c r="H18831" s="7">
        <f t="shared" si="306"/>
        <v>263.10813035200005</v>
      </c>
    </row>
    <row r="18832" spans="1:8" x14ac:dyDescent="0.2">
      <c r="A18832" s="6" t="s">
        <v>38</v>
      </c>
      <c r="B18832" s="7">
        <v>691.26696500000003</v>
      </c>
      <c r="C18832" s="8">
        <v>7124735.7813400002</v>
      </c>
      <c r="D18832" s="8">
        <v>721453.38878000004</v>
      </c>
      <c r="E18832" s="7">
        <v>267.329986572</v>
      </c>
      <c r="F18832" s="7">
        <v>4.3664059999999996</v>
      </c>
      <c r="G18832" s="6">
        <v>3.4500000000000003E-2</v>
      </c>
      <c r="H18832" s="7">
        <f t="shared" si="306"/>
        <v>262.96358057200001</v>
      </c>
    </row>
    <row r="18833" spans="1:8" x14ac:dyDescent="0.2">
      <c r="A18833" s="6" t="s">
        <v>38</v>
      </c>
      <c r="B18833" s="7">
        <v>692.25514499999997</v>
      </c>
      <c r="C18833" s="8">
        <v>7124735.0389999999</v>
      </c>
      <c r="D18833" s="8">
        <v>721452.73300000001</v>
      </c>
      <c r="E18833" s="7">
        <v>267.329986572</v>
      </c>
      <c r="F18833" s="7">
        <v>4.5416020000000001</v>
      </c>
      <c r="G18833" s="6">
        <v>3.4500000000000003E-2</v>
      </c>
      <c r="H18833" s="7">
        <f t="shared" si="306"/>
        <v>262.78838457199998</v>
      </c>
    </row>
    <row r="18834" spans="1:8" x14ac:dyDescent="0.2">
      <c r="A18834" s="6" t="s">
        <v>38</v>
      </c>
      <c r="B18834" s="7">
        <v>693.24332500000003</v>
      </c>
      <c r="C18834" s="8">
        <v>7124734.2952800002</v>
      </c>
      <c r="D18834" s="8">
        <v>721452.06908100005</v>
      </c>
      <c r="E18834" s="7">
        <v>267.329986572</v>
      </c>
      <c r="F18834" s="7">
        <v>4.7302730000000004</v>
      </c>
      <c r="G18834" s="6">
        <v>3.4500000000000003E-2</v>
      </c>
      <c r="H18834" s="7">
        <f t="shared" si="306"/>
        <v>262.59971357199998</v>
      </c>
    </row>
    <row r="18835" spans="1:8" x14ac:dyDescent="0.2">
      <c r="A18835" s="6" t="s">
        <v>38</v>
      </c>
      <c r="B18835" s="7">
        <v>694.23150499999997</v>
      </c>
      <c r="C18835" s="8">
        <v>7124733.5515700001</v>
      </c>
      <c r="D18835" s="8">
        <v>721451.40516199998</v>
      </c>
      <c r="E18835" s="7">
        <v>267.32000732400002</v>
      </c>
      <c r="F18835" s="7">
        <v>4.8919920000000001</v>
      </c>
      <c r="G18835" s="6">
        <v>3.4500000000000003E-2</v>
      </c>
      <c r="H18835" s="7">
        <f t="shared" si="306"/>
        <v>262.428015324</v>
      </c>
    </row>
    <row r="18836" spans="1:8" x14ac:dyDescent="0.2">
      <c r="A18836" s="6" t="s">
        <v>38</v>
      </c>
      <c r="B18836" s="7">
        <v>695.21968600000002</v>
      </c>
      <c r="C18836" s="8">
        <v>7124732.8078500004</v>
      </c>
      <c r="D18836" s="8">
        <v>721450.74124200002</v>
      </c>
      <c r="E18836" s="7">
        <v>267.32000732400002</v>
      </c>
      <c r="F18836" s="7">
        <v>5.1008789999999999</v>
      </c>
      <c r="G18836" s="6">
        <v>3.4500000000000003E-2</v>
      </c>
      <c r="H18836" s="7">
        <f t="shared" si="306"/>
        <v>262.219128324</v>
      </c>
    </row>
    <row r="18837" spans="1:8" x14ac:dyDescent="0.2">
      <c r="A18837" s="6" t="s">
        <v>38</v>
      </c>
      <c r="B18837" s="7">
        <v>696.20786599999997</v>
      </c>
      <c r="C18837" s="8">
        <v>7124732.0641299998</v>
      </c>
      <c r="D18837" s="8">
        <v>721450.07732299995</v>
      </c>
      <c r="E18837" s="7">
        <v>267.32000732400002</v>
      </c>
      <c r="F18837" s="7">
        <v>5.4916989999999997</v>
      </c>
      <c r="G18837" s="6">
        <v>3.4500000000000003E-2</v>
      </c>
      <c r="H18837" s="7">
        <f t="shared" si="306"/>
        <v>261.82830832400003</v>
      </c>
    </row>
    <row r="18838" spans="1:8" x14ac:dyDescent="0.2">
      <c r="A18838" s="6" t="s">
        <v>38</v>
      </c>
      <c r="B18838" s="7">
        <v>697.19604600000002</v>
      </c>
      <c r="C18838" s="8">
        <v>7124731.3204100002</v>
      </c>
      <c r="D18838" s="8">
        <v>721449.41340399999</v>
      </c>
      <c r="E18838" s="7">
        <v>267.32000732400002</v>
      </c>
      <c r="F18838" s="7">
        <v>5.8892569999999997</v>
      </c>
      <c r="G18838" s="6">
        <v>3.4500000000000003E-2</v>
      </c>
      <c r="H18838" s="7">
        <f t="shared" si="306"/>
        <v>261.43075032400003</v>
      </c>
    </row>
    <row r="18839" spans="1:8" x14ac:dyDescent="0.2">
      <c r="A18839" s="6" t="s">
        <v>38</v>
      </c>
      <c r="B18839" s="7">
        <v>698.18422599999997</v>
      </c>
      <c r="C18839" s="8">
        <v>7124730.5767000001</v>
      </c>
      <c r="D18839" s="8">
        <v>721448.74948500004</v>
      </c>
      <c r="E18839" s="7">
        <v>267.32000732400002</v>
      </c>
      <c r="F18839" s="7">
        <v>6.2396479999999999</v>
      </c>
      <c r="G18839" s="6">
        <v>3.4500000000000003E-2</v>
      </c>
      <c r="H18839" s="7">
        <f t="shared" si="306"/>
        <v>261.08035932400003</v>
      </c>
    </row>
    <row r="18840" spans="1:8" x14ac:dyDescent="0.2">
      <c r="A18840" s="6" t="s">
        <v>38</v>
      </c>
      <c r="B18840" s="7">
        <v>699.17240600000002</v>
      </c>
      <c r="C18840" s="8">
        <v>7124729.8329800004</v>
      </c>
      <c r="D18840" s="8">
        <v>721448.08556599997</v>
      </c>
      <c r="E18840" s="7">
        <v>267.35998535200002</v>
      </c>
      <c r="F18840" s="7">
        <v>6.4148440000000004</v>
      </c>
      <c r="G18840" s="6">
        <v>3.4500000000000003E-2</v>
      </c>
      <c r="H18840" s="7">
        <f t="shared" si="306"/>
        <v>260.94514135200001</v>
      </c>
    </row>
    <row r="18841" spans="1:8" x14ac:dyDescent="0.2">
      <c r="A18841" s="6" t="s">
        <v>38</v>
      </c>
      <c r="B18841" s="7">
        <v>700.16058599999997</v>
      </c>
      <c r="C18841" s="8">
        <v>7124729.0892599998</v>
      </c>
      <c r="D18841" s="8">
        <v>721447.421646</v>
      </c>
      <c r="E18841" s="7">
        <v>267.29998779300001</v>
      </c>
      <c r="F18841" s="7">
        <v>6.4417970000000002</v>
      </c>
      <c r="G18841" s="6">
        <v>3.4500000000000003E-2</v>
      </c>
      <c r="H18841" s="7">
        <f t="shared" si="306"/>
        <v>260.85819079300001</v>
      </c>
    </row>
    <row r="18842" spans="1:8" x14ac:dyDescent="0.2">
      <c r="A18842" s="6" t="s">
        <v>38</v>
      </c>
      <c r="B18842" s="7">
        <v>701.14876600000002</v>
      </c>
      <c r="C18842" s="8">
        <v>7124728.3455499997</v>
      </c>
      <c r="D18842" s="8">
        <v>721446.75772700005</v>
      </c>
      <c r="E18842" s="7">
        <v>267.29998779300001</v>
      </c>
      <c r="F18842" s="7">
        <v>6.4148440000000004</v>
      </c>
      <c r="G18842" s="6">
        <v>3.4500000000000003E-2</v>
      </c>
      <c r="H18842" s="7">
        <f t="shared" si="306"/>
        <v>260.885143793</v>
      </c>
    </row>
    <row r="18843" spans="1:8" x14ac:dyDescent="0.2">
      <c r="A18843" s="6" t="s">
        <v>38</v>
      </c>
      <c r="B18843" s="7">
        <v>702.13694599999997</v>
      </c>
      <c r="C18843" s="8">
        <v>7124727.6018300001</v>
      </c>
      <c r="D18843" s="8">
        <v>721446.09380799998</v>
      </c>
      <c r="E18843" s="7">
        <v>267.30999755900001</v>
      </c>
      <c r="F18843" s="7">
        <v>6.3205080000000002</v>
      </c>
      <c r="G18843" s="6">
        <v>3.4500000000000003E-2</v>
      </c>
      <c r="H18843" s="7">
        <f t="shared" si="306"/>
        <v>260.98948955899999</v>
      </c>
    </row>
    <row r="18844" spans="1:8" x14ac:dyDescent="0.2">
      <c r="A18844" s="6" t="s">
        <v>38</v>
      </c>
      <c r="B18844" s="7">
        <v>703.12512600000002</v>
      </c>
      <c r="C18844" s="8">
        <v>7124726.8581100004</v>
      </c>
      <c r="D18844" s="8">
        <v>721445.42988900002</v>
      </c>
      <c r="E18844" s="7">
        <v>267.29998779300001</v>
      </c>
      <c r="F18844" s="7">
        <v>6.2531249999999998</v>
      </c>
      <c r="G18844" s="6">
        <v>3.4500000000000003E-2</v>
      </c>
      <c r="H18844" s="7">
        <f t="shared" si="306"/>
        <v>261.046862793</v>
      </c>
    </row>
    <row r="18845" spans="1:8" x14ac:dyDescent="0.2">
      <c r="A18845" s="6" t="s">
        <v>38</v>
      </c>
      <c r="B18845" s="7">
        <v>704.11330599999997</v>
      </c>
      <c r="C18845" s="8">
        <v>7124726.1143899998</v>
      </c>
      <c r="D18845" s="8">
        <v>721444.76596999995</v>
      </c>
      <c r="E18845" s="7">
        <v>267.29998779300001</v>
      </c>
      <c r="F18845" s="7">
        <v>6.2396479999999999</v>
      </c>
      <c r="G18845" s="6">
        <v>3.4500000000000003E-2</v>
      </c>
      <c r="H18845" s="7">
        <f t="shared" si="306"/>
        <v>261.06033979300003</v>
      </c>
    </row>
    <row r="18846" spans="1:8" x14ac:dyDescent="0.2">
      <c r="A18846" s="6" t="s">
        <v>38</v>
      </c>
      <c r="B18846" s="7">
        <v>705.10148700000002</v>
      </c>
      <c r="C18846" s="8">
        <v>7124725.3706799997</v>
      </c>
      <c r="D18846" s="8">
        <v>721444.10205099999</v>
      </c>
      <c r="E18846" s="7">
        <v>267.35998535200002</v>
      </c>
      <c r="F18846" s="7">
        <v>6.2935540000000003</v>
      </c>
      <c r="G18846" s="6">
        <v>3.4500000000000003E-2</v>
      </c>
      <c r="H18846" s="7">
        <f t="shared" si="306"/>
        <v>261.066431352</v>
      </c>
    </row>
    <row r="18847" spans="1:8" x14ac:dyDescent="0.2">
      <c r="A18847" s="6" t="s">
        <v>38</v>
      </c>
      <c r="B18847" s="7">
        <v>706.08966699999996</v>
      </c>
      <c r="C18847" s="8">
        <v>7124724.62696</v>
      </c>
      <c r="D18847" s="8">
        <v>721443.43813100003</v>
      </c>
      <c r="E18847" s="7">
        <v>267.329986572</v>
      </c>
      <c r="F18847" s="7">
        <v>6.4013669999999996</v>
      </c>
      <c r="G18847" s="6">
        <v>3.4500000000000003E-2</v>
      </c>
      <c r="H18847" s="7">
        <f t="shared" si="306"/>
        <v>260.928619572</v>
      </c>
    </row>
    <row r="18848" spans="1:8" x14ac:dyDescent="0.2">
      <c r="A18848" s="6" t="s">
        <v>38</v>
      </c>
      <c r="B18848" s="7">
        <v>707.07784700000002</v>
      </c>
      <c r="C18848" s="8">
        <v>7124723.8832400003</v>
      </c>
      <c r="D18848" s="8">
        <v>721442.77421199996</v>
      </c>
      <c r="E18848" s="7">
        <v>267.32000732400002</v>
      </c>
      <c r="F18848" s="7">
        <v>6.4620110000000004</v>
      </c>
      <c r="G18848" s="6">
        <v>3.4500000000000003E-2</v>
      </c>
      <c r="H18848" s="7">
        <f t="shared" si="306"/>
        <v>260.857996324</v>
      </c>
    </row>
    <row r="18849" spans="1:8" x14ac:dyDescent="0.2">
      <c r="A18849" s="6" t="s">
        <v>38</v>
      </c>
      <c r="B18849" s="7">
        <v>708.06602699999996</v>
      </c>
      <c r="C18849" s="8">
        <v>7124723.1395300003</v>
      </c>
      <c r="D18849" s="8">
        <v>721442.11029300001</v>
      </c>
      <c r="E18849" s="7">
        <v>267.32000732400002</v>
      </c>
      <c r="F18849" s="7">
        <v>6.5630860000000002</v>
      </c>
      <c r="G18849" s="6">
        <v>3.4500000000000003E-2</v>
      </c>
      <c r="H18849" s="7">
        <f t="shared" si="306"/>
        <v>260.75692132400002</v>
      </c>
    </row>
    <row r="18850" spans="1:8" x14ac:dyDescent="0.2">
      <c r="A18850" s="6" t="s">
        <v>38</v>
      </c>
      <c r="B18850" s="7">
        <v>709.05420700000002</v>
      </c>
      <c r="C18850" s="8">
        <v>7124722.3958099997</v>
      </c>
      <c r="D18850" s="8">
        <v>721441.44637400005</v>
      </c>
      <c r="E18850" s="7">
        <v>267.30999755900001</v>
      </c>
      <c r="F18850" s="7">
        <v>6.6843750000000002</v>
      </c>
      <c r="G18850" s="6">
        <v>3.4500000000000003E-2</v>
      </c>
      <c r="H18850" s="7">
        <f t="shared" si="306"/>
        <v>260.62562255900002</v>
      </c>
    </row>
    <row r="18851" spans="1:8" x14ac:dyDescent="0.2">
      <c r="A18851" s="6" t="s">
        <v>38</v>
      </c>
      <c r="B18851" s="7">
        <v>710.04238699999996</v>
      </c>
      <c r="C18851" s="8">
        <v>7124721.65209</v>
      </c>
      <c r="D18851" s="8">
        <v>721440.78245499998</v>
      </c>
      <c r="E18851" s="7">
        <v>267.32000732400002</v>
      </c>
      <c r="F18851" s="7">
        <v>6.7248039999999998</v>
      </c>
      <c r="G18851" s="6">
        <v>3.4500000000000003E-2</v>
      </c>
      <c r="H18851" s="7">
        <f t="shared" si="306"/>
        <v>260.59520332400001</v>
      </c>
    </row>
    <row r="18852" spans="1:8" x14ac:dyDescent="0.2">
      <c r="A18852" s="6" t="s">
        <v>38</v>
      </c>
      <c r="B18852" s="7">
        <v>711.03056700000002</v>
      </c>
      <c r="C18852" s="8">
        <v>7124720.9083700003</v>
      </c>
      <c r="D18852" s="8">
        <v>721440.11853500002</v>
      </c>
      <c r="E18852" s="7">
        <v>267.32000732400002</v>
      </c>
      <c r="F18852" s="7">
        <v>6.590039</v>
      </c>
      <c r="G18852" s="6">
        <v>3.4500000000000003E-2</v>
      </c>
      <c r="H18852" s="7">
        <f t="shared" ref="H18852:H18915" si="307">E18852-F18852</f>
        <v>260.72996832400003</v>
      </c>
    </row>
    <row r="18853" spans="1:8" x14ac:dyDescent="0.2">
      <c r="A18853" s="6" t="s">
        <v>38</v>
      </c>
      <c r="B18853" s="7">
        <v>712.01874699999996</v>
      </c>
      <c r="C18853" s="8">
        <v>7124720.1646600002</v>
      </c>
      <c r="D18853" s="8">
        <v>721439.45461599994</v>
      </c>
      <c r="E18853" s="7">
        <v>267.329986572</v>
      </c>
      <c r="F18853" s="7">
        <v>6.347461</v>
      </c>
      <c r="G18853" s="6">
        <v>3.4500000000000003E-2</v>
      </c>
      <c r="H18853" s="7">
        <f t="shared" si="307"/>
        <v>260.98252557199999</v>
      </c>
    </row>
    <row r="18854" spans="1:8" x14ac:dyDescent="0.2">
      <c r="A18854" s="6" t="s">
        <v>38</v>
      </c>
      <c r="B18854" s="7">
        <v>713.00692700000002</v>
      </c>
      <c r="C18854" s="8">
        <v>7124719.4209399996</v>
      </c>
      <c r="D18854" s="8">
        <v>721438.79069699999</v>
      </c>
      <c r="E18854" s="7">
        <v>267.33999633799999</v>
      </c>
      <c r="F18854" s="7">
        <v>6.3205080000000002</v>
      </c>
      <c r="G18854" s="6">
        <v>3.4500000000000003E-2</v>
      </c>
      <c r="H18854" s="7">
        <f t="shared" si="307"/>
        <v>261.01948833799997</v>
      </c>
    </row>
    <row r="18855" spans="1:8" x14ac:dyDescent="0.2">
      <c r="A18855" s="6" t="s">
        <v>38</v>
      </c>
      <c r="B18855" s="7">
        <v>713.99510699999996</v>
      </c>
      <c r="C18855" s="8">
        <v>7124718.67722</v>
      </c>
      <c r="D18855" s="8">
        <v>721438.12677800003</v>
      </c>
      <c r="E18855" s="7">
        <v>267.33999633799999</v>
      </c>
      <c r="F18855" s="7">
        <v>6.3205080000000002</v>
      </c>
      <c r="G18855" s="6">
        <v>3.4500000000000003E-2</v>
      </c>
      <c r="H18855" s="7">
        <f t="shared" si="307"/>
        <v>261.01948833799997</v>
      </c>
    </row>
    <row r="18856" spans="1:8" x14ac:dyDescent="0.2">
      <c r="A18856" s="6" t="s">
        <v>38</v>
      </c>
      <c r="B18856" s="7">
        <v>714.98328800000002</v>
      </c>
      <c r="C18856" s="8">
        <v>7124717.9335099999</v>
      </c>
      <c r="D18856" s="8">
        <v>721437.46285899996</v>
      </c>
      <c r="E18856" s="7">
        <v>267.39001464799998</v>
      </c>
      <c r="F18856" s="7">
        <v>6.1453119999999997</v>
      </c>
      <c r="G18856" s="6">
        <v>3.4500000000000003E-2</v>
      </c>
      <c r="H18856" s="7">
        <f t="shared" si="307"/>
        <v>261.24470264799999</v>
      </c>
    </row>
    <row r="18857" spans="1:8" x14ac:dyDescent="0.2">
      <c r="A18857" s="6" t="s">
        <v>38</v>
      </c>
      <c r="B18857" s="7">
        <v>715.97146799999996</v>
      </c>
      <c r="C18857" s="8">
        <v>7124717.1897900002</v>
      </c>
      <c r="D18857" s="8">
        <v>721436.798939</v>
      </c>
      <c r="E18857" s="7">
        <v>267.39001464799998</v>
      </c>
      <c r="F18857" s="7">
        <v>5.8083980000000004</v>
      </c>
      <c r="G18857" s="6">
        <v>3.4500000000000003E-2</v>
      </c>
      <c r="H18857" s="7">
        <f t="shared" si="307"/>
        <v>261.58161664799997</v>
      </c>
    </row>
    <row r="18858" spans="1:8" x14ac:dyDescent="0.2">
      <c r="A18858" s="6" t="s">
        <v>38</v>
      </c>
      <c r="B18858" s="7">
        <v>716.95964800000002</v>
      </c>
      <c r="C18858" s="8">
        <v>7124716.4460699996</v>
      </c>
      <c r="D18858" s="8">
        <v>721436.13502000005</v>
      </c>
      <c r="E18858" s="7">
        <v>267.39001464799998</v>
      </c>
      <c r="F18858" s="7">
        <v>5.5253909999999999</v>
      </c>
      <c r="G18858" s="6">
        <v>3.4500000000000003E-2</v>
      </c>
      <c r="H18858" s="7">
        <f t="shared" si="307"/>
        <v>261.86462364799996</v>
      </c>
    </row>
    <row r="18859" spans="1:8" x14ac:dyDescent="0.2">
      <c r="A18859" s="6" t="s">
        <v>38</v>
      </c>
      <c r="B18859" s="7">
        <v>717.94782799999996</v>
      </c>
      <c r="C18859" s="8">
        <v>7124715.7023499999</v>
      </c>
      <c r="D18859" s="8">
        <v>721435.47110099997</v>
      </c>
      <c r="E18859" s="7">
        <v>267.27999877899998</v>
      </c>
      <c r="F18859" s="7">
        <v>5.2019529999999996</v>
      </c>
      <c r="G18859" s="6">
        <v>3.4500000000000003E-2</v>
      </c>
      <c r="H18859" s="7">
        <f t="shared" si="307"/>
        <v>262.07804577899998</v>
      </c>
    </row>
    <row r="18860" spans="1:8" x14ac:dyDescent="0.2">
      <c r="A18860" s="6" t="s">
        <v>38</v>
      </c>
      <c r="B18860" s="7">
        <v>718.93600800000002</v>
      </c>
      <c r="C18860" s="8">
        <v>7124714.9586399999</v>
      </c>
      <c r="D18860" s="8">
        <v>721434.80718200002</v>
      </c>
      <c r="E18860" s="7">
        <v>267.27999877899998</v>
      </c>
      <c r="F18860" s="7">
        <v>4.9998040000000001</v>
      </c>
      <c r="G18860" s="6">
        <v>3.4500000000000003E-2</v>
      </c>
      <c r="H18860" s="7">
        <f t="shared" si="307"/>
        <v>262.280194779</v>
      </c>
    </row>
    <row r="18861" spans="1:8" x14ac:dyDescent="0.2">
      <c r="A18861" s="6" t="s">
        <v>38</v>
      </c>
      <c r="B18861" s="7">
        <v>719.92418799999996</v>
      </c>
      <c r="C18861" s="8">
        <v>7124714.2149200002</v>
      </c>
      <c r="D18861" s="8">
        <v>721434.14326299995</v>
      </c>
      <c r="E18861" s="7">
        <v>267.27999877899998</v>
      </c>
      <c r="F18861" s="7">
        <v>4.8246089999999997</v>
      </c>
      <c r="G18861" s="6">
        <v>3.4500000000000003E-2</v>
      </c>
      <c r="H18861" s="7">
        <f t="shared" si="307"/>
        <v>262.45538977899997</v>
      </c>
    </row>
    <row r="18862" spans="1:8" x14ac:dyDescent="0.2">
      <c r="A18862" s="6" t="s">
        <v>38</v>
      </c>
      <c r="B18862" s="7">
        <v>720.91236800000001</v>
      </c>
      <c r="C18862" s="8">
        <v>7124713.4711999996</v>
      </c>
      <c r="D18862" s="8">
        <v>721433.47934299998</v>
      </c>
      <c r="E18862" s="7">
        <v>267.36999511699997</v>
      </c>
      <c r="F18862" s="7">
        <v>4.4472659999999999</v>
      </c>
      <c r="G18862" s="6">
        <v>3.4500000000000003E-2</v>
      </c>
      <c r="H18862" s="7">
        <f t="shared" si="307"/>
        <v>262.92272911699996</v>
      </c>
    </row>
    <row r="18863" spans="1:8" x14ac:dyDescent="0.2">
      <c r="A18863" s="6" t="s">
        <v>38</v>
      </c>
      <c r="B18863" s="7">
        <v>721.90054799999996</v>
      </c>
      <c r="C18863" s="8">
        <v>7124712.7274799999</v>
      </c>
      <c r="D18863" s="8">
        <v>721432.81542400003</v>
      </c>
      <c r="E18863" s="7">
        <v>267.36999511699997</v>
      </c>
      <c r="F18863" s="7">
        <v>4.2855470000000002</v>
      </c>
      <c r="G18863" s="6">
        <v>3.4500000000000003E-2</v>
      </c>
      <c r="H18863" s="7">
        <f t="shared" si="307"/>
        <v>263.08444811699997</v>
      </c>
    </row>
    <row r="18864" spans="1:8" x14ac:dyDescent="0.2">
      <c r="A18864" s="6" t="s">
        <v>38</v>
      </c>
      <c r="B18864" s="7">
        <v>722.88872800000001</v>
      </c>
      <c r="C18864" s="8">
        <v>7124711.9837699998</v>
      </c>
      <c r="D18864" s="8">
        <v>721432.15150499996</v>
      </c>
      <c r="E18864" s="7">
        <v>267.29000854499998</v>
      </c>
      <c r="F18864" s="7">
        <v>4.0968749999999998</v>
      </c>
      <c r="G18864" s="6">
        <v>3.4500000000000003E-2</v>
      </c>
      <c r="H18864" s="7">
        <f t="shared" si="307"/>
        <v>263.19313354499997</v>
      </c>
    </row>
    <row r="18865" spans="1:8" x14ac:dyDescent="0.2">
      <c r="A18865" s="6" t="s">
        <v>38</v>
      </c>
      <c r="B18865" s="7">
        <v>723.87690799999996</v>
      </c>
      <c r="C18865" s="8">
        <v>7124711.2400500001</v>
      </c>
      <c r="D18865" s="8">
        <v>721431.487586</v>
      </c>
      <c r="E18865" s="7">
        <v>267.30999755900001</v>
      </c>
      <c r="F18865" s="7">
        <v>3.9890620000000001</v>
      </c>
      <c r="G18865" s="6">
        <v>3.4500000000000003E-2</v>
      </c>
      <c r="H18865" s="7">
        <f t="shared" si="307"/>
        <v>263.32093555900002</v>
      </c>
    </row>
    <row r="18866" spans="1:8" x14ac:dyDescent="0.2">
      <c r="A18866" s="6" t="s">
        <v>38</v>
      </c>
      <c r="B18866" s="7">
        <v>724.86508900000001</v>
      </c>
      <c r="C18866" s="8">
        <v>7124710.4963300005</v>
      </c>
      <c r="D18866" s="8">
        <v>721430.82366700005</v>
      </c>
      <c r="E18866" s="7">
        <v>267.30999755900001</v>
      </c>
      <c r="F18866" s="7">
        <v>3.9890620000000001</v>
      </c>
      <c r="G18866" s="6">
        <v>3.4500000000000003E-2</v>
      </c>
      <c r="H18866" s="7">
        <f t="shared" si="307"/>
        <v>263.32093555900002</v>
      </c>
    </row>
    <row r="18867" spans="1:8" x14ac:dyDescent="0.2">
      <c r="A18867" s="6" t="s">
        <v>38</v>
      </c>
      <c r="B18867" s="7">
        <v>725.85326899999995</v>
      </c>
      <c r="C18867" s="8">
        <v>7124709.7526200004</v>
      </c>
      <c r="D18867" s="8">
        <v>721430.15974699997</v>
      </c>
      <c r="E18867" s="7">
        <v>267.32000732400002</v>
      </c>
      <c r="F18867" s="7">
        <v>4.1103519999999998</v>
      </c>
      <c r="G18867" s="6">
        <v>3.4500000000000003E-2</v>
      </c>
      <c r="H18867" s="7">
        <f t="shared" si="307"/>
        <v>263.20965532400004</v>
      </c>
    </row>
    <row r="18868" spans="1:8" x14ac:dyDescent="0.2">
      <c r="A18868" s="6" t="s">
        <v>38</v>
      </c>
      <c r="B18868" s="7">
        <v>726.84144900000001</v>
      </c>
      <c r="C18868" s="8">
        <v>7124709.0088999998</v>
      </c>
      <c r="D18868" s="8">
        <v>721429.49582800001</v>
      </c>
      <c r="E18868" s="7">
        <v>267.329986572</v>
      </c>
      <c r="F18868" s="7">
        <v>4.191211</v>
      </c>
      <c r="G18868" s="6">
        <v>3.4500000000000003E-2</v>
      </c>
      <c r="H18868" s="7">
        <f t="shared" si="307"/>
        <v>263.13877557199999</v>
      </c>
    </row>
    <row r="18869" spans="1:8" x14ac:dyDescent="0.2">
      <c r="A18869" s="6" t="s">
        <v>38</v>
      </c>
      <c r="B18869" s="7">
        <v>727.82962899999995</v>
      </c>
      <c r="C18869" s="8">
        <v>7124708.2651800001</v>
      </c>
      <c r="D18869" s="8">
        <v>721428.83190899994</v>
      </c>
      <c r="E18869" s="7">
        <v>267.329986572</v>
      </c>
      <c r="F18869" s="7">
        <v>4.3394529999999998</v>
      </c>
      <c r="G18869" s="6">
        <v>3.4500000000000003E-2</v>
      </c>
      <c r="H18869" s="7">
        <f t="shared" si="307"/>
        <v>262.990533572</v>
      </c>
    </row>
    <row r="18870" spans="1:8" x14ac:dyDescent="0.2">
      <c r="A18870" s="6" t="s">
        <v>38</v>
      </c>
      <c r="B18870" s="7">
        <v>728.81780900000001</v>
      </c>
      <c r="C18870" s="8">
        <v>7124707.5214600004</v>
      </c>
      <c r="D18870" s="8">
        <v>721428.16798999999</v>
      </c>
      <c r="E18870" s="7">
        <v>267.26998901399998</v>
      </c>
      <c r="F18870" s="7">
        <v>4.555078</v>
      </c>
      <c r="G18870" s="6">
        <v>3.4500000000000003E-2</v>
      </c>
      <c r="H18870" s="7">
        <f t="shared" si="307"/>
        <v>262.71491101399999</v>
      </c>
    </row>
    <row r="18871" spans="1:8" x14ac:dyDescent="0.2">
      <c r="A18871" s="6" t="s">
        <v>38</v>
      </c>
      <c r="B18871" s="7">
        <v>729.80598899999995</v>
      </c>
      <c r="C18871" s="8">
        <v>7124706.7777500004</v>
      </c>
      <c r="D18871" s="8">
        <v>721427.50407100003</v>
      </c>
      <c r="E18871" s="7">
        <v>267.30999755900001</v>
      </c>
      <c r="F18871" s="7">
        <v>4.7841800000000001</v>
      </c>
      <c r="G18871" s="6">
        <v>3.4500000000000003E-2</v>
      </c>
      <c r="H18871" s="7">
        <f t="shared" si="307"/>
        <v>262.52581755900002</v>
      </c>
    </row>
    <row r="18872" spans="1:8" x14ac:dyDescent="0.2">
      <c r="A18872" s="6" t="s">
        <v>38</v>
      </c>
      <c r="B18872" s="7">
        <v>730.79416900000001</v>
      </c>
      <c r="C18872" s="8">
        <v>7124706.0340299997</v>
      </c>
      <c r="D18872" s="8">
        <v>721426.84015199996</v>
      </c>
      <c r="E18872" s="7">
        <v>267.30999755900001</v>
      </c>
      <c r="F18872" s="7">
        <v>5.0267580000000001</v>
      </c>
      <c r="G18872" s="6">
        <v>3.4500000000000003E-2</v>
      </c>
      <c r="H18872" s="7">
        <f t="shared" si="307"/>
        <v>262.28323955900004</v>
      </c>
    </row>
    <row r="18873" spans="1:8" x14ac:dyDescent="0.2">
      <c r="A18873" s="6" t="s">
        <v>38</v>
      </c>
      <c r="B18873" s="7">
        <v>731.78234899999995</v>
      </c>
      <c r="C18873" s="8">
        <v>7124705.2903100001</v>
      </c>
      <c r="D18873" s="8">
        <v>721426.176232</v>
      </c>
      <c r="E18873" s="7">
        <v>267.27999877899998</v>
      </c>
      <c r="F18873" s="7">
        <v>5.1615229999999999</v>
      </c>
      <c r="G18873" s="6">
        <v>3.4500000000000003E-2</v>
      </c>
      <c r="H18873" s="7">
        <f t="shared" si="307"/>
        <v>262.11847577899999</v>
      </c>
    </row>
    <row r="18874" spans="1:8" x14ac:dyDescent="0.2">
      <c r="A18874" s="6" t="s">
        <v>38</v>
      </c>
      <c r="B18874" s="7">
        <v>732.77052900000001</v>
      </c>
      <c r="C18874" s="8">
        <v>7124704.5466</v>
      </c>
      <c r="D18874" s="8">
        <v>721425.51231300004</v>
      </c>
      <c r="E18874" s="7">
        <v>267.23001098600002</v>
      </c>
      <c r="F18874" s="7">
        <v>5.0065429999999997</v>
      </c>
      <c r="G18874" s="6">
        <v>3.4500000000000003E-2</v>
      </c>
      <c r="H18874" s="7">
        <f t="shared" si="307"/>
        <v>262.223467986</v>
      </c>
    </row>
    <row r="18875" spans="1:8" x14ac:dyDescent="0.2">
      <c r="A18875" s="6" t="s">
        <v>38</v>
      </c>
      <c r="B18875" s="7">
        <v>733.75870899999995</v>
      </c>
      <c r="C18875" s="8">
        <v>7124703.8028800003</v>
      </c>
      <c r="D18875" s="8">
        <v>721424.84839399997</v>
      </c>
      <c r="E18875" s="7">
        <v>267.20999145500002</v>
      </c>
      <c r="F18875" s="7">
        <v>4.8246089999999997</v>
      </c>
      <c r="G18875" s="6">
        <v>3.4500000000000003E-2</v>
      </c>
      <c r="H18875" s="7">
        <f t="shared" si="307"/>
        <v>262.38538245500001</v>
      </c>
    </row>
    <row r="18876" spans="1:8" x14ac:dyDescent="0.2">
      <c r="A18876" s="6" t="s">
        <v>38</v>
      </c>
      <c r="B18876" s="7">
        <v>734.74689000000001</v>
      </c>
      <c r="C18876" s="8">
        <v>7124703.0591599997</v>
      </c>
      <c r="D18876" s="8">
        <v>721424.18447500002</v>
      </c>
      <c r="E18876" s="7">
        <v>267.20999145500002</v>
      </c>
      <c r="F18876" s="7">
        <v>4.7976559999999999</v>
      </c>
      <c r="G18876" s="6">
        <v>3.4500000000000003E-2</v>
      </c>
      <c r="H18876" s="7">
        <f t="shared" si="307"/>
        <v>262.412335455</v>
      </c>
    </row>
    <row r="18877" spans="1:8" x14ac:dyDescent="0.2">
      <c r="A18877" s="6" t="s">
        <v>38</v>
      </c>
      <c r="B18877" s="7">
        <v>735.73506999999995</v>
      </c>
      <c r="C18877" s="8">
        <v>7124702.31544</v>
      </c>
      <c r="D18877" s="8">
        <v>721423.52055599994</v>
      </c>
      <c r="E18877" s="7">
        <v>267.19000244099999</v>
      </c>
      <c r="F18877" s="7">
        <v>4.7976559999999999</v>
      </c>
      <c r="G18877" s="6">
        <v>3.4500000000000003E-2</v>
      </c>
      <c r="H18877" s="7">
        <f t="shared" si="307"/>
        <v>262.39234644099997</v>
      </c>
    </row>
    <row r="18878" spans="1:8" x14ac:dyDescent="0.2">
      <c r="A18878" s="6" t="s">
        <v>38</v>
      </c>
      <c r="B18878" s="7">
        <v>736.72325000000001</v>
      </c>
      <c r="C18878" s="8">
        <v>7124701.57173</v>
      </c>
      <c r="D18878" s="8">
        <v>721422.85663599998</v>
      </c>
      <c r="E18878" s="7">
        <v>267.17999267599998</v>
      </c>
      <c r="F18878" s="7">
        <v>4.8246089999999997</v>
      </c>
      <c r="G18878" s="6">
        <v>3.5799999999999998E-2</v>
      </c>
      <c r="H18878" s="7">
        <f t="shared" si="307"/>
        <v>262.35538367599997</v>
      </c>
    </row>
    <row r="18879" spans="1:8" x14ac:dyDescent="0.2">
      <c r="A18879" s="6" t="s">
        <v>38</v>
      </c>
      <c r="B18879" s="7">
        <v>737.71142999999995</v>
      </c>
      <c r="C18879" s="8">
        <v>7124700.8280100003</v>
      </c>
      <c r="D18879" s="8">
        <v>721422.19271700003</v>
      </c>
      <c r="E18879" s="7">
        <v>267.17999267599998</v>
      </c>
      <c r="F18879" s="7">
        <v>4.7826560000000002</v>
      </c>
      <c r="G18879" s="6">
        <v>3.5799999999999998E-2</v>
      </c>
      <c r="H18879" s="7">
        <f t="shared" si="307"/>
        <v>262.39733667600001</v>
      </c>
    </row>
    <row r="18880" spans="1:8" x14ac:dyDescent="0.2">
      <c r="A18880" s="6" t="s">
        <v>38</v>
      </c>
      <c r="B18880" s="7">
        <v>738.69961000000001</v>
      </c>
      <c r="C18880" s="8">
        <v>7124700.0842899997</v>
      </c>
      <c r="D18880" s="8">
        <v>721421.52879799996</v>
      </c>
      <c r="E18880" s="7">
        <v>267.16000366200001</v>
      </c>
      <c r="F18880" s="7">
        <v>4.7127340000000002</v>
      </c>
      <c r="G18880" s="6">
        <v>3.5799999999999998E-2</v>
      </c>
      <c r="H18880" s="7">
        <f t="shared" si="307"/>
        <v>262.447269662</v>
      </c>
    </row>
    <row r="18881" spans="1:8" x14ac:dyDescent="0.2">
      <c r="A18881" s="6" t="s">
        <v>38</v>
      </c>
      <c r="B18881" s="7">
        <v>739.68778999999995</v>
      </c>
      <c r="C18881" s="8">
        <v>7124699.3405799996</v>
      </c>
      <c r="D18881" s="8">
        <v>721420.864879</v>
      </c>
      <c r="E18881" s="7">
        <v>267.14001464799998</v>
      </c>
      <c r="F18881" s="7">
        <v>4.5938670000000004</v>
      </c>
      <c r="G18881" s="6">
        <v>3.5799999999999998E-2</v>
      </c>
      <c r="H18881" s="7">
        <f t="shared" si="307"/>
        <v>262.54614764799999</v>
      </c>
    </row>
    <row r="18882" spans="1:8" x14ac:dyDescent="0.2">
      <c r="A18882" s="6" t="s">
        <v>38</v>
      </c>
      <c r="B18882" s="7">
        <v>740.67597000000001</v>
      </c>
      <c r="C18882" s="8">
        <v>7124698.5968599999</v>
      </c>
      <c r="D18882" s="8">
        <v>721420.20096000005</v>
      </c>
      <c r="E18882" s="7">
        <v>267.14001464799998</v>
      </c>
      <c r="F18882" s="7">
        <v>4.516953</v>
      </c>
      <c r="G18882" s="6">
        <v>3.5799999999999998E-2</v>
      </c>
      <c r="H18882" s="7">
        <f t="shared" si="307"/>
        <v>262.62306164799998</v>
      </c>
    </row>
    <row r="18883" spans="1:8" x14ac:dyDescent="0.2">
      <c r="A18883" s="6" t="s">
        <v>38</v>
      </c>
      <c r="B18883" s="7">
        <v>741.66414999999995</v>
      </c>
      <c r="C18883" s="8">
        <v>7124697.8531400003</v>
      </c>
      <c r="D18883" s="8">
        <v>721419.53703999997</v>
      </c>
      <c r="E18883" s="7">
        <v>267.14999389600001</v>
      </c>
      <c r="F18883" s="7">
        <v>4.4050779999999996</v>
      </c>
      <c r="G18883" s="6">
        <v>3.5799999999999998E-2</v>
      </c>
      <c r="H18883" s="7">
        <f t="shared" si="307"/>
        <v>262.74491589600001</v>
      </c>
    </row>
    <row r="18884" spans="1:8" x14ac:dyDescent="0.2">
      <c r="A18884" s="6" t="s">
        <v>38</v>
      </c>
      <c r="B18884" s="7">
        <v>742.65233000000001</v>
      </c>
      <c r="C18884" s="8">
        <v>7124697.1094199996</v>
      </c>
      <c r="D18884" s="8">
        <v>721418.87312100001</v>
      </c>
      <c r="E18884" s="7">
        <v>267.14999389600001</v>
      </c>
      <c r="F18884" s="7">
        <v>4.1813279999999997</v>
      </c>
      <c r="G18884" s="6">
        <v>3.5799999999999998E-2</v>
      </c>
      <c r="H18884" s="7">
        <f t="shared" si="307"/>
        <v>262.968665896</v>
      </c>
    </row>
    <row r="18885" spans="1:8" x14ac:dyDescent="0.2">
      <c r="A18885" s="6" t="s">
        <v>38</v>
      </c>
      <c r="B18885" s="7">
        <v>743.64050999999995</v>
      </c>
      <c r="C18885" s="8">
        <v>7124696.3657099996</v>
      </c>
      <c r="D18885" s="8">
        <v>721418.20920200006</v>
      </c>
      <c r="E18885" s="7">
        <v>267.14999389600001</v>
      </c>
      <c r="F18885" s="7">
        <v>4.0135149999999999</v>
      </c>
      <c r="G18885" s="6">
        <v>3.5799999999999998E-2</v>
      </c>
      <c r="H18885" s="7">
        <f t="shared" si="307"/>
        <v>263.13647889600003</v>
      </c>
    </row>
    <row r="18886" spans="1:8" x14ac:dyDescent="0.2">
      <c r="A18886" s="6" t="s">
        <v>38</v>
      </c>
      <c r="B18886" s="7">
        <v>744.628691</v>
      </c>
      <c r="C18886" s="8">
        <v>7124695.6219899999</v>
      </c>
      <c r="D18886" s="8">
        <v>721417.54528299998</v>
      </c>
      <c r="E18886" s="7">
        <v>267.19000244099999</v>
      </c>
      <c r="F18886" s="7">
        <v>3.908633</v>
      </c>
      <c r="G18886" s="6">
        <v>3.5799999999999998E-2</v>
      </c>
      <c r="H18886" s="7">
        <f t="shared" si="307"/>
        <v>263.28136944099998</v>
      </c>
    </row>
    <row r="18887" spans="1:8" x14ac:dyDescent="0.2">
      <c r="A18887" s="6" t="s">
        <v>38</v>
      </c>
      <c r="B18887" s="7">
        <v>745.61687099999995</v>
      </c>
      <c r="C18887" s="8">
        <v>7124694.8782700002</v>
      </c>
      <c r="D18887" s="8">
        <v>721416.88136400003</v>
      </c>
      <c r="E18887" s="7">
        <v>267.19000244099999</v>
      </c>
      <c r="F18887" s="7">
        <v>3.7827730000000002</v>
      </c>
      <c r="G18887" s="6">
        <v>3.5799999999999998E-2</v>
      </c>
      <c r="H18887" s="7">
        <f t="shared" si="307"/>
        <v>263.40722944099997</v>
      </c>
    </row>
    <row r="18888" spans="1:8" x14ac:dyDescent="0.2">
      <c r="A18888" s="6" t="s">
        <v>38</v>
      </c>
      <c r="B18888" s="7">
        <v>746.605051</v>
      </c>
      <c r="C18888" s="8">
        <v>7124694.1345600002</v>
      </c>
      <c r="D18888" s="8">
        <v>721416.21744399995</v>
      </c>
      <c r="E18888" s="7">
        <v>267.19000244099999</v>
      </c>
      <c r="F18888" s="7">
        <v>3.7617970000000001</v>
      </c>
      <c r="G18888" s="6">
        <v>3.5799999999999998E-2</v>
      </c>
      <c r="H18888" s="7">
        <f t="shared" si="307"/>
        <v>263.42820544099999</v>
      </c>
    </row>
    <row r="18889" spans="1:8" x14ac:dyDescent="0.2">
      <c r="A18889" s="6" t="s">
        <v>38</v>
      </c>
      <c r="B18889" s="7">
        <v>747.59323099999995</v>
      </c>
      <c r="C18889" s="8">
        <v>7124693.3908399995</v>
      </c>
      <c r="D18889" s="8">
        <v>721415.553525</v>
      </c>
      <c r="E18889" s="7">
        <v>267.19000244099999</v>
      </c>
      <c r="F18889" s="7">
        <v>3.7673899999999998</v>
      </c>
      <c r="G18889" s="6">
        <v>3.5799999999999998E-2</v>
      </c>
      <c r="H18889" s="7">
        <f t="shared" si="307"/>
        <v>263.42261244100001</v>
      </c>
    </row>
    <row r="18890" spans="1:8" x14ac:dyDescent="0.2">
      <c r="A18890" s="6" t="s">
        <v>38</v>
      </c>
      <c r="B18890" s="7">
        <v>748.581411</v>
      </c>
      <c r="C18890" s="8">
        <v>7124692.6471199999</v>
      </c>
      <c r="D18890" s="8">
        <v>721414.88960600004</v>
      </c>
      <c r="E18890" s="7">
        <v>267.19000244099999</v>
      </c>
      <c r="F18890" s="7">
        <v>3.80375</v>
      </c>
      <c r="G18890" s="6">
        <v>3.5799999999999998E-2</v>
      </c>
      <c r="H18890" s="7">
        <f t="shared" si="307"/>
        <v>263.38625244100001</v>
      </c>
    </row>
    <row r="18891" spans="1:8" x14ac:dyDescent="0.2">
      <c r="A18891" s="6" t="s">
        <v>38</v>
      </c>
      <c r="B18891" s="7">
        <v>749.56959099999995</v>
      </c>
      <c r="C18891" s="8">
        <v>7124691.9034000002</v>
      </c>
      <c r="D18891" s="8">
        <v>721414.22568699997</v>
      </c>
      <c r="E18891" s="7">
        <v>267.20999145500002</v>
      </c>
      <c r="F18891" s="7">
        <v>3.8107419999999999</v>
      </c>
      <c r="G18891" s="6">
        <v>3.5799999999999998E-2</v>
      </c>
      <c r="H18891" s="7">
        <f t="shared" si="307"/>
        <v>263.39924945500002</v>
      </c>
    </row>
    <row r="18892" spans="1:8" x14ac:dyDescent="0.2">
      <c r="A18892" s="6" t="s">
        <v>38</v>
      </c>
      <c r="B18892" s="7">
        <v>750.557771</v>
      </c>
      <c r="C18892" s="8">
        <v>7124691.1596900001</v>
      </c>
      <c r="D18892" s="8">
        <v>721413.56176800001</v>
      </c>
      <c r="E18892" s="7">
        <v>267.23001098600002</v>
      </c>
      <c r="F18892" s="7">
        <v>3.8457029999999999</v>
      </c>
      <c r="G18892" s="6">
        <v>3.5799999999999998E-2</v>
      </c>
      <c r="H18892" s="7">
        <f t="shared" si="307"/>
        <v>263.38430798600001</v>
      </c>
    </row>
    <row r="18893" spans="1:8" x14ac:dyDescent="0.2">
      <c r="A18893" s="6" t="s">
        <v>38</v>
      </c>
      <c r="B18893" s="7">
        <v>751.54595099999995</v>
      </c>
      <c r="C18893" s="8">
        <v>7124690.4159700004</v>
      </c>
      <c r="D18893" s="8">
        <v>721412.89784800005</v>
      </c>
      <c r="E18893" s="7">
        <v>267.23001098600002</v>
      </c>
      <c r="F18893" s="7">
        <v>4.0274999999999999</v>
      </c>
      <c r="G18893" s="6">
        <v>3.5799999999999998E-2</v>
      </c>
      <c r="H18893" s="7">
        <f t="shared" si="307"/>
        <v>263.20251098600005</v>
      </c>
    </row>
    <row r="18894" spans="1:8" x14ac:dyDescent="0.2">
      <c r="A18894" s="6" t="s">
        <v>38</v>
      </c>
      <c r="B18894" s="7">
        <v>752.534131</v>
      </c>
      <c r="C18894" s="8">
        <v>7124689.6722499998</v>
      </c>
      <c r="D18894" s="8">
        <v>721412.23392899998</v>
      </c>
      <c r="E18894" s="7">
        <v>267.35000610399999</v>
      </c>
      <c r="F18894" s="7">
        <v>4.083437</v>
      </c>
      <c r="G18894" s="6">
        <v>3.5799999999999998E-2</v>
      </c>
      <c r="H18894" s="7">
        <f t="shared" si="307"/>
        <v>263.26656910399998</v>
      </c>
    </row>
    <row r="18895" spans="1:8" x14ac:dyDescent="0.2">
      <c r="A18895" s="6" t="s">
        <v>38</v>
      </c>
      <c r="B18895" s="7">
        <v>753.52231200000006</v>
      </c>
      <c r="C18895" s="8">
        <v>7124688.9285399998</v>
      </c>
      <c r="D18895" s="8">
        <v>721411.57001000002</v>
      </c>
      <c r="E18895" s="7">
        <v>267.239990234</v>
      </c>
      <c r="F18895" s="7">
        <v>4.3491410000000004</v>
      </c>
      <c r="G18895" s="6">
        <v>3.5799999999999998E-2</v>
      </c>
      <c r="H18895" s="7">
        <f t="shared" si="307"/>
        <v>262.89084923400003</v>
      </c>
    </row>
    <row r="18896" spans="1:8" x14ac:dyDescent="0.2">
      <c r="A18896" s="6" t="s">
        <v>38</v>
      </c>
      <c r="B18896" s="7">
        <v>754.510492</v>
      </c>
      <c r="C18896" s="8">
        <v>7124688.1848200001</v>
      </c>
      <c r="D18896" s="8">
        <v>721410.90609099995</v>
      </c>
      <c r="E18896" s="7">
        <v>267.239990234</v>
      </c>
      <c r="F18896" s="7">
        <v>4.5728900000000001</v>
      </c>
      <c r="G18896" s="6">
        <v>3.5799999999999998E-2</v>
      </c>
      <c r="H18896" s="7">
        <f t="shared" si="307"/>
        <v>262.66710023400003</v>
      </c>
    </row>
    <row r="18897" spans="1:8" x14ac:dyDescent="0.2">
      <c r="A18897" s="6" t="s">
        <v>38</v>
      </c>
      <c r="B18897" s="7">
        <v>755.49867200000006</v>
      </c>
      <c r="C18897" s="8">
        <v>7124687.4411000004</v>
      </c>
      <c r="D18897" s="8">
        <v>721410.242172</v>
      </c>
      <c r="E18897" s="7">
        <v>267.19000244099999</v>
      </c>
      <c r="F18897" s="7">
        <v>5.020391</v>
      </c>
      <c r="G18897" s="6">
        <v>3.5799999999999998E-2</v>
      </c>
      <c r="H18897" s="7">
        <f t="shared" si="307"/>
        <v>262.16961144099997</v>
      </c>
    </row>
    <row r="18898" spans="1:8" x14ac:dyDescent="0.2">
      <c r="A18898" s="6" t="s">
        <v>38</v>
      </c>
      <c r="B18898" s="7">
        <v>756.486852</v>
      </c>
      <c r="C18898" s="8">
        <v>7124686.6973799998</v>
      </c>
      <c r="D18898" s="8">
        <v>721409.57825300004</v>
      </c>
      <c r="E18898" s="7">
        <v>267.23001098600002</v>
      </c>
      <c r="F18898" s="7">
        <v>5.2860940000000003</v>
      </c>
      <c r="G18898" s="6">
        <v>3.5799999999999998E-2</v>
      </c>
      <c r="H18898" s="7">
        <f t="shared" si="307"/>
        <v>261.94391698600003</v>
      </c>
    </row>
    <row r="18899" spans="1:8" x14ac:dyDescent="0.2">
      <c r="A18899" s="6" t="s">
        <v>38</v>
      </c>
      <c r="B18899" s="7">
        <v>757.47503200000006</v>
      </c>
      <c r="C18899" s="8">
        <v>7124685.9536699997</v>
      </c>
      <c r="D18899" s="8">
        <v>721408.91433299996</v>
      </c>
      <c r="E18899" s="7">
        <v>267.20001220699999</v>
      </c>
      <c r="F18899" s="7">
        <v>5.230156</v>
      </c>
      <c r="G18899" s="6">
        <v>3.5799999999999998E-2</v>
      </c>
      <c r="H18899" s="7">
        <f t="shared" si="307"/>
        <v>261.96985620699996</v>
      </c>
    </row>
    <row r="18900" spans="1:8" x14ac:dyDescent="0.2">
      <c r="A18900" s="6" t="s">
        <v>38</v>
      </c>
      <c r="B18900" s="7">
        <v>758.463212</v>
      </c>
      <c r="C18900" s="8">
        <v>7124685.20995</v>
      </c>
      <c r="D18900" s="8">
        <v>721408.25041400001</v>
      </c>
      <c r="E18900" s="7">
        <v>267.20001220699999</v>
      </c>
      <c r="F18900" s="7">
        <v>4.9784369999999996</v>
      </c>
      <c r="G18900" s="6">
        <v>3.5799999999999998E-2</v>
      </c>
      <c r="H18900" s="7">
        <f t="shared" si="307"/>
        <v>262.221575207</v>
      </c>
    </row>
    <row r="18901" spans="1:8" x14ac:dyDescent="0.2">
      <c r="A18901" s="6" t="s">
        <v>38</v>
      </c>
      <c r="B18901" s="7">
        <v>759.45139200000006</v>
      </c>
      <c r="C18901" s="8">
        <v>7124684.4662300004</v>
      </c>
      <c r="D18901" s="8">
        <v>721407.58649500005</v>
      </c>
      <c r="E18901" s="7">
        <v>267.239990234</v>
      </c>
      <c r="F18901" s="7">
        <v>4.8945309999999997</v>
      </c>
      <c r="G18901" s="6">
        <v>3.5799999999999998E-2</v>
      </c>
      <c r="H18901" s="7">
        <f t="shared" si="307"/>
        <v>262.34545923400003</v>
      </c>
    </row>
    <row r="18902" spans="1:8" x14ac:dyDescent="0.2">
      <c r="A18902" s="6" t="s">
        <v>38</v>
      </c>
      <c r="B18902" s="7">
        <v>760.439572</v>
      </c>
      <c r="C18902" s="8">
        <v>7124683.7225200003</v>
      </c>
      <c r="D18902" s="8">
        <v>721406.92257599998</v>
      </c>
      <c r="E18902" s="7">
        <v>267.260009766</v>
      </c>
      <c r="F18902" s="7">
        <v>4.7756639999999999</v>
      </c>
      <c r="G18902" s="6">
        <v>3.5799999999999998E-2</v>
      </c>
      <c r="H18902" s="7">
        <f t="shared" si="307"/>
        <v>262.48434576599999</v>
      </c>
    </row>
    <row r="18903" spans="1:8" x14ac:dyDescent="0.2">
      <c r="A18903" s="6" t="s">
        <v>38</v>
      </c>
      <c r="B18903" s="7">
        <v>761.42775200000005</v>
      </c>
      <c r="C18903" s="8">
        <v>7124682.9787999997</v>
      </c>
      <c r="D18903" s="8">
        <v>721406.25865700003</v>
      </c>
      <c r="E18903" s="7">
        <v>267.260009766</v>
      </c>
      <c r="F18903" s="7">
        <v>4.6288280000000004</v>
      </c>
      <c r="G18903" s="6">
        <v>3.5799999999999998E-2</v>
      </c>
      <c r="H18903" s="7">
        <f t="shared" si="307"/>
        <v>262.631181766</v>
      </c>
    </row>
    <row r="18904" spans="1:8" x14ac:dyDescent="0.2">
      <c r="A18904" s="6" t="s">
        <v>38</v>
      </c>
      <c r="B18904" s="7">
        <v>762.415932</v>
      </c>
      <c r="C18904" s="8">
        <v>7124682.23508</v>
      </c>
      <c r="D18904" s="8">
        <v>721405.59473699995</v>
      </c>
      <c r="E18904" s="7">
        <v>267.29000854499998</v>
      </c>
      <c r="F18904" s="7">
        <v>4.516953</v>
      </c>
      <c r="G18904" s="6">
        <v>3.5799999999999998E-2</v>
      </c>
      <c r="H18904" s="7">
        <f t="shared" si="307"/>
        <v>262.77305554499998</v>
      </c>
    </row>
    <row r="18905" spans="1:8" x14ac:dyDescent="0.2">
      <c r="A18905" s="6" t="s">
        <v>38</v>
      </c>
      <c r="B18905" s="7">
        <v>763.40411300000005</v>
      </c>
      <c r="C18905" s="8">
        <v>7124681.4913600003</v>
      </c>
      <c r="D18905" s="8">
        <v>721404.93081799999</v>
      </c>
      <c r="E18905" s="7">
        <v>267.260009766</v>
      </c>
      <c r="F18905" s="7">
        <v>4.5029690000000002</v>
      </c>
      <c r="G18905" s="6">
        <v>3.5799999999999998E-2</v>
      </c>
      <c r="H18905" s="7">
        <f t="shared" si="307"/>
        <v>262.75704076599999</v>
      </c>
    </row>
    <row r="18906" spans="1:8" x14ac:dyDescent="0.2">
      <c r="A18906" s="6" t="s">
        <v>38</v>
      </c>
      <c r="B18906" s="7">
        <v>764.392293</v>
      </c>
      <c r="C18906" s="8">
        <v>7124680.7476500003</v>
      </c>
      <c r="D18906" s="8">
        <v>721404.26689900004</v>
      </c>
      <c r="E18906" s="7">
        <v>267.260009766</v>
      </c>
      <c r="F18906" s="7">
        <v>4.5029690000000002</v>
      </c>
      <c r="G18906" s="6">
        <v>3.5799999999999998E-2</v>
      </c>
      <c r="H18906" s="7">
        <f t="shared" si="307"/>
        <v>262.75704076599999</v>
      </c>
    </row>
    <row r="18907" spans="1:8" x14ac:dyDescent="0.2">
      <c r="A18907" s="6" t="s">
        <v>38</v>
      </c>
      <c r="B18907" s="7">
        <v>765.38047300000005</v>
      </c>
      <c r="C18907" s="8">
        <v>7124680.0039299997</v>
      </c>
      <c r="D18907" s="8">
        <v>721403.60297999997</v>
      </c>
      <c r="E18907" s="7">
        <v>267.35000610399999</v>
      </c>
      <c r="F18907" s="7">
        <v>4.6847649999999996</v>
      </c>
      <c r="G18907" s="6">
        <v>3.5799999999999998E-2</v>
      </c>
      <c r="H18907" s="7">
        <f t="shared" si="307"/>
        <v>262.66524110399996</v>
      </c>
    </row>
    <row r="18908" spans="1:8" x14ac:dyDescent="0.2">
      <c r="A18908" s="6" t="s">
        <v>38</v>
      </c>
      <c r="B18908" s="7">
        <v>766.36865299999999</v>
      </c>
      <c r="C18908" s="8">
        <v>7124679.26021</v>
      </c>
      <c r="D18908" s="8">
        <v>721402.93906100001</v>
      </c>
      <c r="E18908" s="7">
        <v>267.39999389600001</v>
      </c>
      <c r="F18908" s="7">
        <v>4.8385930000000004</v>
      </c>
      <c r="G18908" s="6">
        <v>3.5799999999999998E-2</v>
      </c>
      <c r="H18908" s="7">
        <f t="shared" si="307"/>
        <v>262.56140089600001</v>
      </c>
    </row>
    <row r="18909" spans="1:8" x14ac:dyDescent="0.2">
      <c r="A18909" s="6" t="s">
        <v>38</v>
      </c>
      <c r="B18909" s="7">
        <v>767.35683300000005</v>
      </c>
      <c r="C18909" s="8">
        <v>7124678.5164900003</v>
      </c>
      <c r="D18909" s="8">
        <v>721402.27514100005</v>
      </c>
      <c r="E18909" s="7">
        <v>267.39999389600001</v>
      </c>
      <c r="F18909" s="7">
        <v>4.7826560000000002</v>
      </c>
      <c r="G18909" s="6">
        <v>3.5799999999999998E-2</v>
      </c>
      <c r="H18909" s="7">
        <f t="shared" si="307"/>
        <v>262.61733789600004</v>
      </c>
    </row>
    <row r="18910" spans="1:8" x14ac:dyDescent="0.2">
      <c r="A18910" s="6" t="s">
        <v>38</v>
      </c>
      <c r="B18910" s="7">
        <v>768.34501299999999</v>
      </c>
      <c r="C18910" s="8">
        <v>7124677.7727800002</v>
      </c>
      <c r="D18910" s="8">
        <v>721401.61122199998</v>
      </c>
      <c r="E18910" s="7">
        <v>267.26998901399998</v>
      </c>
      <c r="F18910" s="7">
        <v>4.5938670000000004</v>
      </c>
      <c r="G18910" s="6">
        <v>3.5799999999999998E-2</v>
      </c>
      <c r="H18910" s="7">
        <f t="shared" si="307"/>
        <v>262.67612201399999</v>
      </c>
    </row>
    <row r="18911" spans="1:8" x14ac:dyDescent="0.2">
      <c r="A18911" s="6" t="s">
        <v>38</v>
      </c>
      <c r="B18911" s="7">
        <v>769.33319300000005</v>
      </c>
      <c r="C18911" s="8">
        <v>7124677.0290599996</v>
      </c>
      <c r="D18911" s="8">
        <v>721400.94730300002</v>
      </c>
      <c r="E18911" s="7">
        <v>267.26998901399998</v>
      </c>
      <c r="F18911" s="7">
        <v>4.4610159999999999</v>
      </c>
      <c r="G18911" s="6">
        <v>3.5799999999999998E-2</v>
      </c>
      <c r="H18911" s="7">
        <f t="shared" si="307"/>
        <v>262.808973014</v>
      </c>
    </row>
    <row r="18912" spans="1:8" x14ac:dyDescent="0.2">
      <c r="A18912" s="6" t="s">
        <v>38</v>
      </c>
      <c r="B18912" s="7">
        <v>770.32137299999999</v>
      </c>
      <c r="C18912" s="8">
        <v>7124676.2853399999</v>
      </c>
      <c r="D18912" s="8">
        <v>721400.28338399995</v>
      </c>
      <c r="E18912" s="7">
        <v>267.26998901399998</v>
      </c>
      <c r="F18912" s="7">
        <v>4.4190620000000003</v>
      </c>
      <c r="G18912" s="6">
        <v>3.5799999999999998E-2</v>
      </c>
      <c r="H18912" s="7">
        <f t="shared" si="307"/>
        <v>262.85092701399998</v>
      </c>
    </row>
    <row r="18913" spans="1:8" x14ac:dyDescent="0.2">
      <c r="A18913" s="6" t="s">
        <v>38</v>
      </c>
      <c r="B18913" s="7">
        <v>771.30955300000005</v>
      </c>
      <c r="C18913" s="8">
        <v>7124675.5416299999</v>
      </c>
      <c r="D18913" s="8">
        <v>721399.619465</v>
      </c>
      <c r="E18913" s="7">
        <v>267.420013428</v>
      </c>
      <c r="F18913" s="7">
        <v>4.4050779999999996</v>
      </c>
      <c r="G18913" s="6">
        <v>3.5799999999999998E-2</v>
      </c>
      <c r="H18913" s="7">
        <f t="shared" si="307"/>
        <v>263.014935428</v>
      </c>
    </row>
    <row r="18914" spans="1:8" x14ac:dyDescent="0.2">
      <c r="A18914" s="6" t="s">
        <v>38</v>
      </c>
      <c r="B18914" s="7">
        <v>772.29773299999999</v>
      </c>
      <c r="C18914" s="8">
        <v>7124674.7979100002</v>
      </c>
      <c r="D18914" s="8">
        <v>721398.95554500003</v>
      </c>
      <c r="E18914" s="7">
        <v>267.420013428</v>
      </c>
      <c r="F18914" s="7">
        <v>4.4050779999999996</v>
      </c>
      <c r="G18914" s="6">
        <v>3.5799999999999998E-2</v>
      </c>
      <c r="H18914" s="7">
        <f t="shared" si="307"/>
        <v>263.014935428</v>
      </c>
    </row>
    <row r="18915" spans="1:8" x14ac:dyDescent="0.2">
      <c r="A18915" s="6" t="s">
        <v>38</v>
      </c>
      <c r="B18915" s="7">
        <v>773.28591400000005</v>
      </c>
      <c r="C18915" s="8">
        <v>7124674.0541899996</v>
      </c>
      <c r="D18915" s="8">
        <v>721398.29162599996</v>
      </c>
      <c r="E18915" s="7">
        <v>267.420013428</v>
      </c>
      <c r="F18915" s="7">
        <v>4.4889840000000003</v>
      </c>
      <c r="G18915" s="6">
        <v>3.5799999999999998E-2</v>
      </c>
      <c r="H18915" s="7">
        <f t="shared" si="307"/>
        <v>262.93102942799999</v>
      </c>
    </row>
    <row r="18916" spans="1:8" x14ac:dyDescent="0.2">
      <c r="A18916" s="6" t="s">
        <v>38</v>
      </c>
      <c r="B18916" s="7">
        <v>774.27409399999999</v>
      </c>
      <c r="C18916" s="8">
        <v>7124673.3104699999</v>
      </c>
      <c r="D18916" s="8">
        <v>721397.62770700001</v>
      </c>
      <c r="E18916" s="7">
        <v>267.33999633799999</v>
      </c>
      <c r="F18916" s="7">
        <v>4.586875</v>
      </c>
      <c r="G18916" s="6">
        <v>3.5799999999999998E-2</v>
      </c>
      <c r="H18916" s="7">
        <f t="shared" ref="H18916:H18979" si="308">E18916-F18916</f>
        <v>262.75312133799997</v>
      </c>
    </row>
    <row r="18917" spans="1:8" x14ac:dyDescent="0.2">
      <c r="A18917" s="6" t="s">
        <v>38</v>
      </c>
      <c r="B18917" s="7">
        <v>775.26227400000005</v>
      </c>
      <c r="C18917" s="8">
        <v>7124672.5667599998</v>
      </c>
      <c r="D18917" s="8">
        <v>721396.96378800005</v>
      </c>
      <c r="E18917" s="7">
        <v>267.33999633799999</v>
      </c>
      <c r="F18917" s="7">
        <v>4.7686719999999996</v>
      </c>
      <c r="G18917" s="6">
        <v>3.5799999999999998E-2</v>
      </c>
      <c r="H18917" s="7">
        <f t="shared" si="308"/>
        <v>262.57132433800001</v>
      </c>
    </row>
    <row r="18918" spans="1:8" x14ac:dyDescent="0.2">
      <c r="A18918" s="6" t="s">
        <v>38</v>
      </c>
      <c r="B18918" s="7">
        <v>776.25045399999999</v>
      </c>
      <c r="C18918" s="8">
        <v>7124671.8230400002</v>
      </c>
      <c r="D18918" s="8">
        <v>721396.29986899998</v>
      </c>
      <c r="E18918" s="7">
        <v>267.35998535200002</v>
      </c>
      <c r="F18918" s="7">
        <v>4.9644529999999998</v>
      </c>
      <c r="G18918" s="6">
        <v>3.5799999999999998E-2</v>
      </c>
      <c r="H18918" s="7">
        <f t="shared" si="308"/>
        <v>262.39553235200003</v>
      </c>
    </row>
    <row r="18919" spans="1:8" x14ac:dyDescent="0.2">
      <c r="A18919" s="6" t="s">
        <v>38</v>
      </c>
      <c r="B18919" s="7">
        <v>777.23863400000005</v>
      </c>
      <c r="C18919" s="8">
        <v>7124671.0793199996</v>
      </c>
      <c r="D18919" s="8">
        <v>721395.63594900002</v>
      </c>
      <c r="E18919" s="7">
        <v>267.36999511699997</v>
      </c>
      <c r="F18919" s="7">
        <v>5.1882029999999997</v>
      </c>
      <c r="G18919" s="6">
        <v>3.5799999999999998E-2</v>
      </c>
      <c r="H18919" s="7">
        <f t="shared" si="308"/>
        <v>262.18179211699999</v>
      </c>
    </row>
    <row r="18920" spans="1:8" x14ac:dyDescent="0.2">
      <c r="A18920" s="6" t="s">
        <v>38</v>
      </c>
      <c r="B18920" s="7">
        <v>778.22681399999999</v>
      </c>
      <c r="C18920" s="8">
        <v>7124670.3356100004</v>
      </c>
      <c r="D18920" s="8">
        <v>721394.97202999995</v>
      </c>
      <c r="E18920" s="7">
        <v>267.36999511699997</v>
      </c>
      <c r="F18920" s="7">
        <v>5.2581249999999997</v>
      </c>
      <c r="G18920" s="6">
        <v>3.5799999999999998E-2</v>
      </c>
      <c r="H18920" s="7">
        <f t="shared" si="308"/>
        <v>262.11187011699997</v>
      </c>
    </row>
    <row r="18921" spans="1:8" x14ac:dyDescent="0.2">
      <c r="A18921" s="6" t="s">
        <v>38</v>
      </c>
      <c r="B18921" s="7">
        <v>779.21499400000005</v>
      </c>
      <c r="C18921" s="8">
        <v>7124669.5918899998</v>
      </c>
      <c r="D18921" s="8">
        <v>721394.30811099999</v>
      </c>
      <c r="E18921" s="7">
        <v>267.38000488300003</v>
      </c>
      <c r="F18921" s="7">
        <v>5.2581249999999997</v>
      </c>
      <c r="G18921" s="6">
        <v>3.5799999999999998E-2</v>
      </c>
      <c r="H18921" s="7">
        <f t="shared" si="308"/>
        <v>262.12187988300002</v>
      </c>
    </row>
    <row r="18922" spans="1:8" x14ac:dyDescent="0.2">
      <c r="A18922" s="6" t="s">
        <v>38</v>
      </c>
      <c r="B18922" s="7">
        <v>780.20317399999999</v>
      </c>
      <c r="C18922" s="8">
        <v>7124668.8481700001</v>
      </c>
      <c r="D18922" s="8">
        <v>721393.64419200004</v>
      </c>
      <c r="E18922" s="7">
        <v>267.38000488300003</v>
      </c>
      <c r="F18922" s="7">
        <v>5.1672260000000003</v>
      </c>
      <c r="G18922" s="6">
        <v>3.5799999999999998E-2</v>
      </c>
      <c r="H18922" s="7">
        <f t="shared" si="308"/>
        <v>262.212778883</v>
      </c>
    </row>
    <row r="18923" spans="1:8" x14ac:dyDescent="0.2">
      <c r="A18923" s="6" t="s">
        <v>38</v>
      </c>
      <c r="B18923" s="7">
        <v>781.19135400000005</v>
      </c>
      <c r="C18923" s="8">
        <v>7124668.1044500005</v>
      </c>
      <c r="D18923" s="8">
        <v>721392.98027299996</v>
      </c>
      <c r="E18923" s="7">
        <v>267.38000488300003</v>
      </c>
      <c r="F18923" s="7">
        <v>4.7127340000000002</v>
      </c>
      <c r="G18923" s="6">
        <v>3.5799999999999998E-2</v>
      </c>
      <c r="H18923" s="7">
        <f t="shared" si="308"/>
        <v>262.66727088300001</v>
      </c>
    </row>
    <row r="18924" spans="1:8" x14ac:dyDescent="0.2">
      <c r="A18924" s="6" t="s">
        <v>38</v>
      </c>
      <c r="B18924" s="7">
        <v>782.17953399999999</v>
      </c>
      <c r="C18924" s="8">
        <v>7124667.3607400004</v>
      </c>
      <c r="D18924" s="8">
        <v>721392.31635400001</v>
      </c>
      <c r="E18924" s="7">
        <v>267.39001464799998</v>
      </c>
      <c r="F18924" s="7">
        <v>4.2512499999999998</v>
      </c>
      <c r="G18924" s="6">
        <v>3.5799999999999998E-2</v>
      </c>
      <c r="H18924" s="7">
        <f t="shared" si="308"/>
        <v>263.13876464799995</v>
      </c>
    </row>
    <row r="18925" spans="1:8" x14ac:dyDescent="0.2">
      <c r="A18925" s="6" t="s">
        <v>38</v>
      </c>
      <c r="B18925" s="7">
        <v>783.16771500000004</v>
      </c>
      <c r="C18925" s="8">
        <v>7124666.6170199998</v>
      </c>
      <c r="D18925" s="8">
        <v>721391.65243400005</v>
      </c>
      <c r="E18925" s="7">
        <v>267.41000366200001</v>
      </c>
      <c r="F18925" s="7">
        <v>3.8457029999999999</v>
      </c>
      <c r="G18925" s="6">
        <v>3.5799999999999998E-2</v>
      </c>
      <c r="H18925" s="7">
        <f t="shared" si="308"/>
        <v>263.56430066199999</v>
      </c>
    </row>
    <row r="18926" spans="1:8" x14ac:dyDescent="0.2">
      <c r="A18926" s="6" t="s">
        <v>38</v>
      </c>
      <c r="B18926" s="7">
        <v>784.15589499999999</v>
      </c>
      <c r="C18926" s="8">
        <v>7124665.8733000001</v>
      </c>
      <c r="D18926" s="8">
        <v>721390.98851499998</v>
      </c>
      <c r="E18926" s="7">
        <v>267.39999389600001</v>
      </c>
      <c r="F18926" s="7">
        <v>3.5939839999999998</v>
      </c>
      <c r="G18926" s="6">
        <v>3.5799999999999998E-2</v>
      </c>
      <c r="H18926" s="7">
        <f t="shared" si="308"/>
        <v>263.80600989600003</v>
      </c>
    </row>
    <row r="18927" spans="1:8" x14ac:dyDescent="0.2">
      <c r="A18927" s="6" t="s">
        <v>38</v>
      </c>
      <c r="B18927" s="7">
        <v>785.14407500000004</v>
      </c>
      <c r="C18927" s="8">
        <v>7124665.12959</v>
      </c>
      <c r="D18927" s="8">
        <v>721390.32459600002</v>
      </c>
      <c r="E18927" s="7">
        <v>267.39999389600001</v>
      </c>
      <c r="F18927" s="7">
        <v>3.58</v>
      </c>
      <c r="G18927" s="6">
        <v>3.5799999999999998E-2</v>
      </c>
      <c r="H18927" s="7">
        <f t="shared" si="308"/>
        <v>263.81999389600003</v>
      </c>
    </row>
    <row r="18928" spans="1:8" x14ac:dyDescent="0.2">
      <c r="A18928" s="6" t="s">
        <v>38</v>
      </c>
      <c r="B18928" s="7">
        <v>786.13225499999999</v>
      </c>
      <c r="C18928" s="8">
        <v>7124664.3858700003</v>
      </c>
      <c r="D18928" s="8">
        <v>721389.66067699995</v>
      </c>
      <c r="E18928" s="7">
        <v>267.44000244099999</v>
      </c>
      <c r="F18928" s="7">
        <v>3.58</v>
      </c>
      <c r="G18928" s="6">
        <v>3.5799999999999998E-2</v>
      </c>
      <c r="H18928" s="7">
        <f t="shared" si="308"/>
        <v>263.86000244100001</v>
      </c>
    </row>
    <row r="18929" spans="1:8" x14ac:dyDescent="0.2">
      <c r="A18929" s="6" t="s">
        <v>38</v>
      </c>
      <c r="B18929" s="7">
        <v>787.12043500000004</v>
      </c>
      <c r="C18929" s="8">
        <v>7124663.6421499997</v>
      </c>
      <c r="D18929" s="8">
        <v>721388.99675799999</v>
      </c>
      <c r="E18929" s="7">
        <v>267.44000244099999</v>
      </c>
      <c r="F18929" s="7">
        <v>3.5939839999999998</v>
      </c>
      <c r="G18929" s="6">
        <v>3.5799999999999998E-2</v>
      </c>
      <c r="H18929" s="7">
        <f t="shared" si="308"/>
        <v>263.84601844100001</v>
      </c>
    </row>
    <row r="18930" spans="1:8" x14ac:dyDescent="0.2">
      <c r="A18930" s="6" t="s">
        <v>38</v>
      </c>
      <c r="B18930" s="7">
        <v>788.10861499999999</v>
      </c>
      <c r="C18930" s="8">
        <v>7124662.8984300001</v>
      </c>
      <c r="D18930" s="8">
        <v>721388.33283800003</v>
      </c>
      <c r="E18930" s="7">
        <v>267.44000244099999</v>
      </c>
      <c r="F18930" s="7">
        <v>3.6149610000000001</v>
      </c>
      <c r="G18930" s="6">
        <v>3.5799999999999998E-2</v>
      </c>
      <c r="H18930" s="7">
        <f t="shared" si="308"/>
        <v>263.825041441</v>
      </c>
    </row>
    <row r="18931" spans="1:8" x14ac:dyDescent="0.2">
      <c r="A18931" s="6" t="s">
        <v>38</v>
      </c>
      <c r="B18931" s="7">
        <v>789.09679500000004</v>
      </c>
      <c r="C18931" s="8">
        <v>7124662.15472</v>
      </c>
      <c r="D18931" s="8">
        <v>721387.66891899996</v>
      </c>
      <c r="E18931" s="7">
        <v>267.420013428</v>
      </c>
      <c r="F18931" s="7">
        <v>3.621953</v>
      </c>
      <c r="G18931" s="6">
        <v>3.5799999999999998E-2</v>
      </c>
      <c r="H18931" s="7">
        <f t="shared" si="308"/>
        <v>263.79806042799999</v>
      </c>
    </row>
    <row r="18932" spans="1:8" x14ac:dyDescent="0.2">
      <c r="A18932" s="6" t="s">
        <v>38</v>
      </c>
      <c r="B18932" s="7">
        <v>790.08497499999999</v>
      </c>
      <c r="C18932" s="8">
        <v>7124661.4110000003</v>
      </c>
      <c r="D18932" s="8">
        <v>721387.005</v>
      </c>
      <c r="E18932" s="7">
        <v>267.57000732400002</v>
      </c>
      <c r="F18932" s="7">
        <v>3.621953</v>
      </c>
      <c r="G18932" s="6">
        <v>3.5799999999999998E-2</v>
      </c>
      <c r="H18932" s="7">
        <f t="shared" si="308"/>
        <v>263.948054324</v>
      </c>
    </row>
    <row r="18933" spans="1:8" x14ac:dyDescent="0.2">
      <c r="A18933" s="6" t="s">
        <v>38</v>
      </c>
      <c r="B18933" s="7">
        <v>791.07315500000004</v>
      </c>
      <c r="C18933" s="8">
        <v>7124660.6593000004</v>
      </c>
      <c r="D18933" s="8">
        <v>721386.35591100005</v>
      </c>
      <c r="E18933" s="7">
        <v>267.57000732400002</v>
      </c>
      <c r="F18933" s="7">
        <v>3.621953</v>
      </c>
      <c r="G18933" s="6">
        <v>3.5799999999999998E-2</v>
      </c>
      <c r="H18933" s="7">
        <f t="shared" si="308"/>
        <v>263.948054324</v>
      </c>
    </row>
    <row r="18934" spans="1:8" x14ac:dyDescent="0.2">
      <c r="A18934" s="6" t="s">
        <v>38</v>
      </c>
      <c r="B18934" s="7">
        <v>792.06133499999999</v>
      </c>
      <c r="C18934" s="8">
        <v>7124659.9075999996</v>
      </c>
      <c r="D18934" s="8">
        <v>721385.70682199998</v>
      </c>
      <c r="E18934" s="7">
        <v>267.47000122100002</v>
      </c>
      <c r="F18934" s="7">
        <v>3.621953</v>
      </c>
      <c r="G18934" s="6">
        <v>3.5799999999999998E-2</v>
      </c>
      <c r="H18934" s="7">
        <f t="shared" si="308"/>
        <v>263.848048221</v>
      </c>
    </row>
    <row r="18935" spans="1:8" x14ac:dyDescent="0.2">
      <c r="A18935" s="6" t="s">
        <v>38</v>
      </c>
      <c r="B18935" s="7">
        <v>793.04951600000004</v>
      </c>
      <c r="C18935" s="8">
        <v>7124659.1558999997</v>
      </c>
      <c r="D18935" s="8">
        <v>721385.05773300002</v>
      </c>
      <c r="E18935" s="7">
        <v>267.47000122100002</v>
      </c>
      <c r="F18935" s="7">
        <v>3.621953</v>
      </c>
      <c r="G18935" s="6">
        <v>3.5799999999999998E-2</v>
      </c>
      <c r="H18935" s="7">
        <f t="shared" si="308"/>
        <v>263.848048221</v>
      </c>
    </row>
    <row r="18936" spans="1:8" x14ac:dyDescent="0.2">
      <c r="A18936" s="6" t="s">
        <v>38</v>
      </c>
      <c r="B18936" s="7">
        <v>794.03769599999998</v>
      </c>
      <c r="C18936" s="8">
        <v>7124658.4041999998</v>
      </c>
      <c r="D18936" s="8">
        <v>721384.40864399995</v>
      </c>
      <c r="E18936" s="7">
        <v>267.47000122100002</v>
      </c>
      <c r="F18936" s="7">
        <v>3.5520309999999999</v>
      </c>
      <c r="G18936" s="6">
        <v>3.5799999999999998E-2</v>
      </c>
      <c r="H18936" s="7">
        <f t="shared" si="308"/>
        <v>263.91797022100002</v>
      </c>
    </row>
    <row r="18937" spans="1:8" x14ac:dyDescent="0.2">
      <c r="A18937" s="6" t="s">
        <v>38</v>
      </c>
      <c r="B18937" s="7">
        <v>795.02587600000004</v>
      </c>
      <c r="C18937" s="8">
        <v>7124657.6524999999</v>
      </c>
      <c r="D18937" s="8">
        <v>721383.759556</v>
      </c>
      <c r="E18937" s="7">
        <v>267.51998901399998</v>
      </c>
      <c r="F18937" s="7">
        <v>3.3562500000000002</v>
      </c>
      <c r="G18937" s="6">
        <v>3.5799999999999998E-2</v>
      </c>
      <c r="H18937" s="7">
        <f t="shared" si="308"/>
        <v>264.16373901399999</v>
      </c>
    </row>
    <row r="18938" spans="1:8" x14ac:dyDescent="0.2">
      <c r="A18938" s="6" t="s">
        <v>38</v>
      </c>
      <c r="B18938" s="7">
        <v>796.01405599999998</v>
      </c>
      <c r="C18938" s="8">
        <v>7124656.9007999999</v>
      </c>
      <c r="D18938" s="8">
        <v>721383.11046700005</v>
      </c>
      <c r="E18938" s="7">
        <v>267.51998901399998</v>
      </c>
      <c r="F18938" s="7">
        <v>3.1744530000000002</v>
      </c>
      <c r="G18938" s="6">
        <v>3.5799999999999998E-2</v>
      </c>
      <c r="H18938" s="7">
        <f t="shared" si="308"/>
        <v>264.34553601399995</v>
      </c>
    </row>
    <row r="18939" spans="1:8" x14ac:dyDescent="0.2">
      <c r="A18939" s="6" t="s">
        <v>38</v>
      </c>
      <c r="B18939" s="7">
        <v>797.00223600000004</v>
      </c>
      <c r="C18939" s="8">
        <v>7124656.1491</v>
      </c>
      <c r="D18939" s="8">
        <v>721382.46137799998</v>
      </c>
      <c r="E18939" s="7">
        <v>267.51998901399998</v>
      </c>
      <c r="F18939" s="7">
        <v>3.1185149999999999</v>
      </c>
      <c r="G18939" s="6">
        <v>3.5799999999999998E-2</v>
      </c>
      <c r="H18939" s="7">
        <f t="shared" si="308"/>
        <v>264.40147401399997</v>
      </c>
    </row>
    <row r="18940" spans="1:8" x14ac:dyDescent="0.2">
      <c r="A18940" s="6" t="s">
        <v>38</v>
      </c>
      <c r="B18940" s="7">
        <v>797.99041599999998</v>
      </c>
      <c r="C18940" s="8">
        <v>7124655.3974000001</v>
      </c>
      <c r="D18940" s="8">
        <v>721381.81228900002</v>
      </c>
      <c r="E18940" s="7">
        <v>267.54998779300001</v>
      </c>
      <c r="F18940" s="7">
        <v>3.1464840000000001</v>
      </c>
      <c r="G18940" s="6">
        <v>3.5799999999999998E-2</v>
      </c>
      <c r="H18940" s="7">
        <f t="shared" si="308"/>
        <v>264.40350379300003</v>
      </c>
    </row>
    <row r="18941" spans="1:8" x14ac:dyDescent="0.2">
      <c r="A18941" s="6" t="s">
        <v>38</v>
      </c>
      <c r="B18941" s="7">
        <v>798.97859600000004</v>
      </c>
      <c r="C18941" s="8">
        <v>7124654.6457000002</v>
      </c>
      <c r="D18941" s="8">
        <v>721381.16319999995</v>
      </c>
      <c r="E18941" s="7">
        <v>267.54998779300001</v>
      </c>
      <c r="F18941" s="7">
        <v>3.2373829999999999</v>
      </c>
      <c r="G18941" s="6">
        <v>3.5799999999999998E-2</v>
      </c>
      <c r="H18941" s="7">
        <f t="shared" si="308"/>
        <v>264.31260479299999</v>
      </c>
    </row>
    <row r="18942" spans="1:8" x14ac:dyDescent="0.2">
      <c r="A18942" s="6" t="s">
        <v>38</v>
      </c>
      <c r="B18942" s="7">
        <v>799.96677599999998</v>
      </c>
      <c r="C18942" s="8">
        <v>7124653.8940000003</v>
      </c>
      <c r="D18942" s="8">
        <v>721380.514111</v>
      </c>
      <c r="E18942" s="7">
        <v>267.55999755900001</v>
      </c>
      <c r="F18942" s="7">
        <v>3.3003119999999999</v>
      </c>
      <c r="G18942" s="6">
        <v>3.5799999999999998E-2</v>
      </c>
      <c r="H18942" s="7">
        <f t="shared" si="308"/>
        <v>264.25968555899999</v>
      </c>
    </row>
    <row r="18943" spans="1:8" x14ac:dyDescent="0.2">
      <c r="A18943" s="6" t="s">
        <v>38</v>
      </c>
      <c r="B18943" s="7">
        <v>800.95495600000004</v>
      </c>
      <c r="C18943" s="8">
        <v>7124653.1423000004</v>
      </c>
      <c r="D18943" s="8">
        <v>721379.86502200004</v>
      </c>
      <c r="E18943" s="7">
        <v>267.58999633799999</v>
      </c>
      <c r="F18943" s="7">
        <v>3.328281</v>
      </c>
      <c r="G18943" s="6">
        <v>3.5799999999999998E-2</v>
      </c>
      <c r="H18943" s="7">
        <f t="shared" si="308"/>
        <v>264.26171533799999</v>
      </c>
    </row>
    <row r="18944" spans="1:8" x14ac:dyDescent="0.2">
      <c r="A18944" s="6" t="s">
        <v>38</v>
      </c>
      <c r="B18944" s="7">
        <v>801.94313599999998</v>
      </c>
      <c r="C18944" s="8">
        <v>7124652.3905999996</v>
      </c>
      <c r="D18944" s="8">
        <v>721379.21593299997</v>
      </c>
      <c r="E18944" s="7">
        <v>267.58999633799999</v>
      </c>
      <c r="F18944" s="7">
        <v>3.3562500000000002</v>
      </c>
      <c r="G18944" s="6">
        <v>3.5799999999999998E-2</v>
      </c>
      <c r="H18944" s="7">
        <f t="shared" si="308"/>
        <v>264.233746338</v>
      </c>
    </row>
    <row r="18945" spans="1:8" x14ac:dyDescent="0.2">
      <c r="A18945" s="6" t="s">
        <v>38</v>
      </c>
      <c r="B18945" s="7">
        <v>802.93131700000004</v>
      </c>
      <c r="C18945" s="8">
        <v>7124651.6388999997</v>
      </c>
      <c r="D18945" s="8">
        <v>721378.56684400002</v>
      </c>
      <c r="E18945" s="7">
        <v>267.58999633799999</v>
      </c>
      <c r="F18945" s="7">
        <v>3.3562500000000002</v>
      </c>
      <c r="G18945" s="6">
        <v>3.5799999999999998E-2</v>
      </c>
      <c r="H18945" s="7">
        <f t="shared" si="308"/>
        <v>264.233746338</v>
      </c>
    </row>
    <row r="18946" spans="1:8" x14ac:dyDescent="0.2">
      <c r="A18946" s="6" t="s">
        <v>38</v>
      </c>
      <c r="B18946" s="7">
        <v>803.91949699999998</v>
      </c>
      <c r="C18946" s="8">
        <v>7124650.8871999998</v>
      </c>
      <c r="D18946" s="8">
        <v>721377.91775599995</v>
      </c>
      <c r="E18946" s="7">
        <v>267.58999633799999</v>
      </c>
      <c r="F18946" s="7">
        <v>3.3073049999999999</v>
      </c>
      <c r="G18946" s="6">
        <v>3.5799999999999998E-2</v>
      </c>
      <c r="H18946" s="7">
        <f t="shared" si="308"/>
        <v>264.28269133800001</v>
      </c>
    </row>
    <row r="18947" spans="1:8" x14ac:dyDescent="0.2">
      <c r="A18947" s="6" t="s">
        <v>38</v>
      </c>
      <c r="B18947" s="7">
        <v>804.90767700000004</v>
      </c>
      <c r="C18947" s="8">
        <v>7124650.1354999999</v>
      </c>
      <c r="D18947" s="8">
        <v>721377.268667</v>
      </c>
      <c r="E18947" s="7">
        <v>267.58999633799999</v>
      </c>
      <c r="F18947" s="7">
        <v>3.230391</v>
      </c>
      <c r="G18947" s="6">
        <v>3.5799999999999998E-2</v>
      </c>
      <c r="H18947" s="7">
        <f t="shared" si="308"/>
        <v>264.35960533799999</v>
      </c>
    </row>
    <row r="18948" spans="1:8" x14ac:dyDescent="0.2">
      <c r="A18948" s="6" t="s">
        <v>38</v>
      </c>
      <c r="B18948" s="7">
        <v>805.89585699999998</v>
      </c>
      <c r="C18948" s="8">
        <v>7124649.3838</v>
      </c>
      <c r="D18948" s="8">
        <v>721376.61957800004</v>
      </c>
      <c r="E18948" s="7">
        <v>267.64001464799998</v>
      </c>
      <c r="F18948" s="7">
        <v>3.2024219999999999</v>
      </c>
      <c r="G18948" s="6">
        <v>3.5799999999999998E-2</v>
      </c>
      <c r="H18948" s="7">
        <f t="shared" si="308"/>
        <v>264.43759264799996</v>
      </c>
    </row>
    <row r="18949" spans="1:8" x14ac:dyDescent="0.2">
      <c r="A18949" s="6" t="s">
        <v>38</v>
      </c>
      <c r="B18949" s="7">
        <v>806.88403700000003</v>
      </c>
      <c r="C18949" s="8">
        <v>7124648.6321</v>
      </c>
      <c r="D18949" s="8">
        <v>721375.97048899997</v>
      </c>
      <c r="E18949" s="7">
        <v>267.64001464799998</v>
      </c>
      <c r="F18949" s="7">
        <v>3.1324999999999998</v>
      </c>
      <c r="G18949" s="6">
        <v>3.5799999999999998E-2</v>
      </c>
      <c r="H18949" s="7">
        <f t="shared" si="308"/>
        <v>264.50751464799998</v>
      </c>
    </row>
    <row r="18950" spans="1:8" x14ac:dyDescent="0.2">
      <c r="A18950" s="6" t="s">
        <v>38</v>
      </c>
      <c r="B18950" s="7">
        <v>807.87221699999998</v>
      </c>
      <c r="C18950" s="8">
        <v>7124647.8804000001</v>
      </c>
      <c r="D18950" s="8">
        <v>721375.32140000002</v>
      </c>
      <c r="E18950" s="7">
        <v>267.73001098600002</v>
      </c>
      <c r="F18950" s="7">
        <v>3.188437</v>
      </c>
      <c r="G18950" s="6">
        <v>3.5799999999999998E-2</v>
      </c>
      <c r="H18950" s="7">
        <f t="shared" si="308"/>
        <v>264.541573986</v>
      </c>
    </row>
    <row r="18951" spans="1:8" x14ac:dyDescent="0.2">
      <c r="A18951" s="6" t="s">
        <v>38</v>
      </c>
      <c r="B18951" s="7">
        <v>808.86039700000003</v>
      </c>
      <c r="C18951" s="8">
        <v>7124647.1287000002</v>
      </c>
      <c r="D18951" s="8">
        <v>721374.67231099994</v>
      </c>
      <c r="E18951" s="7">
        <v>267.73001098600002</v>
      </c>
      <c r="F18951" s="7">
        <v>3.4541400000000002</v>
      </c>
      <c r="G18951" s="6">
        <v>3.5799999999999998E-2</v>
      </c>
      <c r="H18951" s="7">
        <f t="shared" si="308"/>
        <v>264.27587098600003</v>
      </c>
    </row>
    <row r="18952" spans="1:8" x14ac:dyDescent="0.2">
      <c r="A18952" s="6" t="s">
        <v>38</v>
      </c>
      <c r="B18952" s="7">
        <v>809.84857699999998</v>
      </c>
      <c r="C18952" s="8">
        <v>7124646.3770000003</v>
      </c>
      <c r="D18952" s="8">
        <v>721374.02322199999</v>
      </c>
      <c r="E18952" s="7">
        <v>267.73001098600002</v>
      </c>
      <c r="F18952" s="7">
        <v>3.6778909999999998</v>
      </c>
      <c r="G18952" s="6">
        <v>3.5799999999999998E-2</v>
      </c>
      <c r="H18952" s="7">
        <f t="shared" si="308"/>
        <v>264.05211998600004</v>
      </c>
    </row>
    <row r="18953" spans="1:8" x14ac:dyDescent="0.2">
      <c r="A18953" s="6" t="s">
        <v>38</v>
      </c>
      <c r="B18953" s="7">
        <v>810.83675700000003</v>
      </c>
      <c r="C18953" s="8">
        <v>7124645.6253000004</v>
      </c>
      <c r="D18953" s="8">
        <v>721373.37413300003</v>
      </c>
      <c r="E18953" s="7">
        <v>267.72000122100002</v>
      </c>
      <c r="F18953" s="7">
        <v>3.8946480000000001</v>
      </c>
      <c r="G18953" s="6">
        <v>3.5799999999999998E-2</v>
      </c>
      <c r="H18953" s="7">
        <f t="shared" si="308"/>
        <v>263.825353221</v>
      </c>
    </row>
    <row r="18954" spans="1:8" x14ac:dyDescent="0.2">
      <c r="A18954" s="6" t="s">
        <v>38</v>
      </c>
      <c r="B18954" s="7">
        <v>811.82493699999998</v>
      </c>
      <c r="C18954" s="8">
        <v>7124644.8735999996</v>
      </c>
      <c r="D18954" s="8">
        <v>721372.72504399996</v>
      </c>
      <c r="E18954" s="7">
        <v>267.72000122100002</v>
      </c>
      <c r="F18954" s="7">
        <v>4.0694530000000002</v>
      </c>
      <c r="G18954" s="6">
        <v>3.5799999999999998E-2</v>
      </c>
      <c r="H18954" s="7">
        <f t="shared" si="308"/>
        <v>263.65054822100001</v>
      </c>
    </row>
    <row r="18955" spans="1:8" x14ac:dyDescent="0.2">
      <c r="A18955" s="6" t="s">
        <v>38</v>
      </c>
      <c r="B18955" s="7">
        <v>812.81311800000003</v>
      </c>
      <c r="C18955" s="8">
        <v>7124644.1218999997</v>
      </c>
      <c r="D18955" s="8">
        <v>721372.07595600002</v>
      </c>
      <c r="E18955" s="7">
        <v>267.72000122100002</v>
      </c>
      <c r="F18955" s="7">
        <v>4.2792190000000003</v>
      </c>
      <c r="G18955" s="6">
        <v>3.5799999999999998E-2</v>
      </c>
      <c r="H18955" s="7">
        <f t="shared" si="308"/>
        <v>263.44078222100001</v>
      </c>
    </row>
    <row r="18956" spans="1:8" x14ac:dyDescent="0.2">
      <c r="A18956" s="6" t="s">
        <v>38</v>
      </c>
      <c r="B18956" s="7">
        <v>813.80129799999997</v>
      </c>
      <c r="C18956" s="8">
        <v>7124643.3701999998</v>
      </c>
      <c r="D18956" s="8">
        <v>721371.42686699994</v>
      </c>
      <c r="E18956" s="7">
        <v>267.86999511699997</v>
      </c>
      <c r="F18956" s="7">
        <v>4.5029690000000002</v>
      </c>
      <c r="G18956" s="6">
        <v>3.5799999999999998E-2</v>
      </c>
      <c r="H18956" s="7">
        <f t="shared" si="308"/>
        <v>263.36702611699997</v>
      </c>
    </row>
    <row r="18957" spans="1:8" x14ac:dyDescent="0.2">
      <c r="A18957" s="6" t="s">
        <v>38</v>
      </c>
      <c r="B18957" s="7">
        <v>814.78947800000003</v>
      </c>
      <c r="C18957" s="8">
        <v>7124642.6184999999</v>
      </c>
      <c r="D18957" s="8">
        <v>721370.77777799999</v>
      </c>
      <c r="E18957" s="7">
        <v>267.86999511699997</v>
      </c>
      <c r="F18957" s="7">
        <v>4.950469</v>
      </c>
      <c r="G18957" s="6">
        <v>3.5799999999999998E-2</v>
      </c>
      <c r="H18957" s="7">
        <f t="shared" si="308"/>
        <v>262.91952611699998</v>
      </c>
    </row>
    <row r="18958" spans="1:8" x14ac:dyDescent="0.2">
      <c r="A18958" s="6" t="s">
        <v>38</v>
      </c>
      <c r="B18958" s="7">
        <v>815.77765799999997</v>
      </c>
      <c r="C18958" s="8">
        <v>7124641.8668</v>
      </c>
      <c r="D18958" s="8">
        <v>721370.12868900003</v>
      </c>
      <c r="E18958" s="7">
        <v>267.77999877899998</v>
      </c>
      <c r="F18958" s="7">
        <v>5.1042969999999999</v>
      </c>
      <c r="G18958" s="6">
        <v>3.5799999999999998E-2</v>
      </c>
      <c r="H18958" s="7">
        <f t="shared" si="308"/>
        <v>262.67570177900001</v>
      </c>
    </row>
    <row r="18959" spans="1:8" x14ac:dyDescent="0.2">
      <c r="A18959" s="6" t="s">
        <v>38</v>
      </c>
      <c r="B18959" s="7">
        <v>816.76583800000003</v>
      </c>
      <c r="C18959" s="8">
        <v>7124641.1151000001</v>
      </c>
      <c r="D18959" s="8">
        <v>721369.47959999996</v>
      </c>
      <c r="E18959" s="7">
        <v>267.77999877899998</v>
      </c>
      <c r="F18959" s="7">
        <v>4.9644529999999998</v>
      </c>
      <c r="G18959" s="6">
        <v>3.5799999999999998E-2</v>
      </c>
      <c r="H18959" s="7">
        <f t="shared" si="308"/>
        <v>262.81554577899999</v>
      </c>
    </row>
    <row r="18960" spans="1:8" x14ac:dyDescent="0.2">
      <c r="A18960" s="6" t="s">
        <v>38</v>
      </c>
      <c r="B18960" s="7">
        <v>817.75401799999997</v>
      </c>
      <c r="C18960" s="8">
        <v>7124640.3634000001</v>
      </c>
      <c r="D18960" s="8">
        <v>721368.83051100001</v>
      </c>
      <c r="E18960" s="7">
        <v>267.77999877899998</v>
      </c>
      <c r="F18960" s="7">
        <v>4.8106249999999999</v>
      </c>
      <c r="G18960" s="6">
        <v>3.5799999999999998E-2</v>
      </c>
      <c r="H18960" s="7">
        <f t="shared" si="308"/>
        <v>262.96937377899997</v>
      </c>
    </row>
    <row r="18961" spans="1:8" x14ac:dyDescent="0.2">
      <c r="A18961" s="6" t="s">
        <v>38</v>
      </c>
      <c r="B18961" s="7">
        <v>818.74219800000003</v>
      </c>
      <c r="C18961" s="8">
        <v>7124639.6117000002</v>
      </c>
      <c r="D18961" s="8">
        <v>721368.18142200005</v>
      </c>
      <c r="E18961" s="7">
        <v>267.829986572</v>
      </c>
      <c r="F18961" s="7">
        <v>4.6008589999999998</v>
      </c>
      <c r="G18961" s="6">
        <v>3.5799999999999998E-2</v>
      </c>
      <c r="H18961" s="7">
        <f t="shared" si="308"/>
        <v>263.22912757199998</v>
      </c>
    </row>
    <row r="18962" spans="1:8" x14ac:dyDescent="0.2">
      <c r="A18962" s="6" t="s">
        <v>38</v>
      </c>
      <c r="B18962" s="7">
        <v>819.73037799999997</v>
      </c>
      <c r="C18962" s="8">
        <v>7124638.8600000003</v>
      </c>
      <c r="D18962" s="8">
        <v>721367.53233299998</v>
      </c>
      <c r="E18962" s="7">
        <v>267.79000854499998</v>
      </c>
      <c r="F18962" s="7">
        <v>4.3351559999999996</v>
      </c>
      <c r="G18962" s="6">
        <v>3.5799999999999998E-2</v>
      </c>
      <c r="H18962" s="7">
        <f t="shared" si="308"/>
        <v>263.45485254499999</v>
      </c>
    </row>
    <row r="18963" spans="1:8" x14ac:dyDescent="0.2">
      <c r="A18963" s="6" t="s">
        <v>38</v>
      </c>
      <c r="B18963" s="7">
        <v>820.71855800000003</v>
      </c>
      <c r="C18963" s="8">
        <v>7124638.1083000004</v>
      </c>
      <c r="D18963" s="8">
        <v>721366.88324400003</v>
      </c>
      <c r="E18963" s="7">
        <v>267.79000854499998</v>
      </c>
      <c r="F18963" s="7">
        <v>4.1953129999999996</v>
      </c>
      <c r="G18963" s="6">
        <v>3.5799999999999998E-2</v>
      </c>
      <c r="H18963" s="7">
        <f t="shared" si="308"/>
        <v>263.59469554499998</v>
      </c>
    </row>
    <row r="18964" spans="1:8" x14ac:dyDescent="0.2">
      <c r="A18964" s="6" t="s">
        <v>38</v>
      </c>
      <c r="B18964" s="7">
        <v>821.70673799999997</v>
      </c>
      <c r="C18964" s="8">
        <v>7124637.3565999996</v>
      </c>
      <c r="D18964" s="8">
        <v>721366.23415599996</v>
      </c>
      <c r="E18964" s="7">
        <v>267.79998779300001</v>
      </c>
      <c r="F18964" s="7">
        <v>3.9995310000000002</v>
      </c>
      <c r="G18964" s="6">
        <v>3.5799999999999998E-2</v>
      </c>
      <c r="H18964" s="7">
        <f t="shared" si="308"/>
        <v>263.80045679300002</v>
      </c>
    </row>
    <row r="18965" spans="1:8" x14ac:dyDescent="0.2">
      <c r="A18965" s="6" t="s">
        <v>38</v>
      </c>
      <c r="B18965" s="7">
        <v>822.69491900000003</v>
      </c>
      <c r="C18965" s="8">
        <v>7124636.6048999997</v>
      </c>
      <c r="D18965" s="8">
        <v>721365.58506700001</v>
      </c>
      <c r="E18965" s="7">
        <v>267.83999633799999</v>
      </c>
      <c r="F18965" s="7">
        <v>3.943594</v>
      </c>
      <c r="G18965" s="6">
        <v>3.5799999999999998E-2</v>
      </c>
      <c r="H18965" s="7">
        <f t="shared" si="308"/>
        <v>263.89640233799997</v>
      </c>
    </row>
    <row r="18966" spans="1:8" x14ac:dyDescent="0.2">
      <c r="A18966" s="6" t="s">
        <v>38</v>
      </c>
      <c r="B18966" s="7">
        <v>823.68309899999997</v>
      </c>
      <c r="C18966" s="8">
        <v>7124635.8531999998</v>
      </c>
      <c r="D18966" s="8">
        <v>721364.93597800005</v>
      </c>
      <c r="E18966" s="7">
        <v>267.829986572</v>
      </c>
      <c r="F18966" s="7">
        <v>3.9156249999999999</v>
      </c>
      <c r="G18966" s="6">
        <v>3.5799999999999998E-2</v>
      </c>
      <c r="H18966" s="7">
        <f t="shared" si="308"/>
        <v>263.91436157200002</v>
      </c>
    </row>
    <row r="18967" spans="1:8" x14ac:dyDescent="0.2">
      <c r="A18967" s="6" t="s">
        <v>38</v>
      </c>
      <c r="B18967" s="7">
        <v>824.67127900000003</v>
      </c>
      <c r="C18967" s="8">
        <v>7124635.1014999999</v>
      </c>
      <c r="D18967" s="8">
        <v>721364.28688899998</v>
      </c>
      <c r="E18967" s="7">
        <v>267.829986572</v>
      </c>
      <c r="F18967" s="7">
        <v>3.9156249999999999</v>
      </c>
      <c r="G18967" s="6">
        <v>3.5799999999999998E-2</v>
      </c>
      <c r="H18967" s="7">
        <f t="shared" si="308"/>
        <v>263.91436157200002</v>
      </c>
    </row>
    <row r="18968" spans="1:8" x14ac:dyDescent="0.2">
      <c r="A18968" s="6" t="s">
        <v>38</v>
      </c>
      <c r="B18968" s="7">
        <v>825.65945899999997</v>
      </c>
      <c r="C18968" s="8">
        <v>7124634.3498</v>
      </c>
      <c r="D18968" s="8">
        <v>721363.63780000003</v>
      </c>
      <c r="E18968" s="7">
        <v>267.85000610399999</v>
      </c>
      <c r="F18968" s="7">
        <v>3.8457029999999999</v>
      </c>
      <c r="G18968" s="6">
        <v>3.5799999999999998E-2</v>
      </c>
      <c r="H18968" s="7">
        <f t="shared" si="308"/>
        <v>264.00430310399997</v>
      </c>
    </row>
    <row r="18969" spans="1:8" x14ac:dyDescent="0.2">
      <c r="A18969" s="6" t="s">
        <v>38</v>
      </c>
      <c r="B18969" s="7">
        <v>826.64763900000003</v>
      </c>
      <c r="C18969" s="8">
        <v>7124633.5981000001</v>
      </c>
      <c r="D18969" s="8">
        <v>721362.98871099995</v>
      </c>
      <c r="E18969" s="7">
        <v>267.86999511699997</v>
      </c>
      <c r="F18969" s="7">
        <v>3.7757809999999998</v>
      </c>
      <c r="G18969" s="6">
        <v>3.5799999999999998E-2</v>
      </c>
      <c r="H18969" s="7">
        <f t="shared" si="308"/>
        <v>264.09421411699998</v>
      </c>
    </row>
    <row r="18970" spans="1:8" x14ac:dyDescent="0.2">
      <c r="A18970" s="6" t="s">
        <v>38</v>
      </c>
      <c r="B18970" s="7">
        <v>827.63581899999997</v>
      </c>
      <c r="C18970" s="8">
        <v>7124632.8464000002</v>
      </c>
      <c r="D18970" s="8">
        <v>721362.339622</v>
      </c>
      <c r="E18970" s="7">
        <v>267.86999511699997</v>
      </c>
      <c r="F18970" s="7">
        <v>3.7478120000000001</v>
      </c>
      <c r="G18970" s="6">
        <v>3.5799999999999998E-2</v>
      </c>
      <c r="H18970" s="7">
        <f t="shared" si="308"/>
        <v>264.12218311699996</v>
      </c>
    </row>
    <row r="18971" spans="1:8" x14ac:dyDescent="0.2">
      <c r="A18971" s="6" t="s">
        <v>38</v>
      </c>
      <c r="B18971" s="7">
        <v>828.62399900000003</v>
      </c>
      <c r="C18971" s="8">
        <v>7124632.0947000002</v>
      </c>
      <c r="D18971" s="8">
        <v>721361.69053300004</v>
      </c>
      <c r="E18971" s="7">
        <v>267.94000244099999</v>
      </c>
      <c r="F18971" s="7">
        <v>3.7338279999999999</v>
      </c>
      <c r="G18971" s="6">
        <v>3.5799999999999998E-2</v>
      </c>
      <c r="H18971" s="7">
        <f t="shared" si="308"/>
        <v>264.20617444099997</v>
      </c>
    </row>
    <row r="18972" spans="1:8" x14ac:dyDescent="0.2">
      <c r="A18972" s="6" t="s">
        <v>38</v>
      </c>
      <c r="B18972" s="7">
        <v>829.61217899999997</v>
      </c>
      <c r="C18972" s="8">
        <v>7124631.3430000003</v>
      </c>
      <c r="D18972" s="8">
        <v>721361.04144399997</v>
      </c>
      <c r="E18972" s="7">
        <v>267.91000366200001</v>
      </c>
      <c r="F18972" s="7">
        <v>3.7058589999999998</v>
      </c>
      <c r="G18972" s="6">
        <v>3.5799999999999998E-2</v>
      </c>
      <c r="H18972" s="7">
        <f t="shared" si="308"/>
        <v>264.20414466200003</v>
      </c>
    </row>
    <row r="18973" spans="1:8" x14ac:dyDescent="0.2">
      <c r="A18973" s="6" t="s">
        <v>38</v>
      </c>
      <c r="B18973" s="7">
        <v>830.60035900000003</v>
      </c>
      <c r="C18973" s="8">
        <v>7124630.5913000004</v>
      </c>
      <c r="D18973" s="8">
        <v>721360.39235600003</v>
      </c>
      <c r="E18973" s="7">
        <v>267.91000366200001</v>
      </c>
      <c r="F18973" s="7">
        <v>3.6499220000000001</v>
      </c>
      <c r="G18973" s="6">
        <v>3.5799999999999998E-2</v>
      </c>
      <c r="H18973" s="7">
        <f t="shared" si="308"/>
        <v>264.260081662</v>
      </c>
    </row>
    <row r="18974" spans="1:8" x14ac:dyDescent="0.2">
      <c r="A18974" s="6" t="s">
        <v>38</v>
      </c>
      <c r="B18974" s="7">
        <v>831.58853899999997</v>
      </c>
      <c r="C18974" s="8">
        <v>7124629.8395999996</v>
      </c>
      <c r="D18974" s="8">
        <v>721359.74326699995</v>
      </c>
      <c r="E18974" s="7">
        <v>267.95001220699999</v>
      </c>
      <c r="F18974" s="7">
        <v>3.6079690000000002</v>
      </c>
      <c r="G18974" s="6">
        <v>3.5799999999999998E-2</v>
      </c>
      <c r="H18974" s="7">
        <f t="shared" si="308"/>
        <v>264.34204320699996</v>
      </c>
    </row>
    <row r="18975" spans="1:8" x14ac:dyDescent="0.2">
      <c r="A18975" s="6" t="s">
        <v>38</v>
      </c>
      <c r="B18975" s="7">
        <v>832.57672000000002</v>
      </c>
      <c r="C18975" s="8">
        <v>7124629.0878999997</v>
      </c>
      <c r="D18975" s="8">
        <v>721359.094178</v>
      </c>
      <c r="E18975" s="7">
        <v>267.95001220699999</v>
      </c>
      <c r="F18975" s="7">
        <v>3.5660150000000002</v>
      </c>
      <c r="G18975" s="6">
        <v>3.5799999999999998E-2</v>
      </c>
      <c r="H18975" s="7">
        <f t="shared" si="308"/>
        <v>264.38399720699999</v>
      </c>
    </row>
    <row r="18976" spans="1:8" x14ac:dyDescent="0.2">
      <c r="A18976" s="6" t="s">
        <v>38</v>
      </c>
      <c r="B18976" s="7">
        <v>833.56489999999997</v>
      </c>
      <c r="C18976" s="8">
        <v>7124628.3361999998</v>
      </c>
      <c r="D18976" s="8">
        <v>721358.44508900004</v>
      </c>
      <c r="E18976" s="7">
        <v>267.95001220699999</v>
      </c>
      <c r="F18976" s="7">
        <v>3.5520309999999999</v>
      </c>
      <c r="G18976" s="6">
        <v>3.5799999999999998E-2</v>
      </c>
      <c r="H18976" s="7">
        <f t="shared" si="308"/>
        <v>264.39798120699999</v>
      </c>
    </row>
    <row r="18977" spans="1:8" x14ac:dyDescent="0.2">
      <c r="A18977" s="6" t="s">
        <v>38</v>
      </c>
      <c r="B18977" s="7">
        <v>834.55308000000002</v>
      </c>
      <c r="C18977" s="8">
        <v>7124627.5844999999</v>
      </c>
      <c r="D18977" s="8">
        <v>721357.79599999997</v>
      </c>
      <c r="E18977" s="7">
        <v>267.98001098600002</v>
      </c>
      <c r="F18977" s="7">
        <v>3.4821089999999999</v>
      </c>
      <c r="G18977" s="6">
        <v>3.5799999999999998E-2</v>
      </c>
      <c r="H18977" s="7">
        <f t="shared" si="308"/>
        <v>264.49790198600004</v>
      </c>
    </row>
    <row r="18978" spans="1:8" x14ac:dyDescent="0.2">
      <c r="A18978" s="6" t="s">
        <v>38</v>
      </c>
      <c r="B18978" s="7">
        <v>835.54125999999997</v>
      </c>
      <c r="C18978" s="8">
        <v>7124626.8328</v>
      </c>
      <c r="D18978" s="8">
        <v>721357.14691100002</v>
      </c>
      <c r="E18978" s="7">
        <v>267.98001098600002</v>
      </c>
      <c r="F18978" s="7">
        <v>3.4215100000000001</v>
      </c>
      <c r="G18978" s="6">
        <v>3.5799999999999998E-2</v>
      </c>
      <c r="H18978" s="7">
        <f t="shared" si="308"/>
        <v>264.55850098600001</v>
      </c>
    </row>
    <row r="18979" spans="1:8" x14ac:dyDescent="0.2">
      <c r="A18979" s="6" t="s">
        <v>38</v>
      </c>
      <c r="B18979" s="7">
        <v>836.52944000000002</v>
      </c>
      <c r="C18979" s="8">
        <v>7124626.0811000001</v>
      </c>
      <c r="D18979" s="8">
        <v>721356.49782199995</v>
      </c>
      <c r="E18979" s="7">
        <v>267.98001098600002</v>
      </c>
      <c r="F18979" s="7">
        <v>3.342266</v>
      </c>
      <c r="G18979" s="6">
        <v>3.5799999999999998E-2</v>
      </c>
      <c r="H18979" s="7">
        <f t="shared" si="308"/>
        <v>264.63774498600003</v>
      </c>
    </row>
    <row r="18980" spans="1:8" x14ac:dyDescent="0.2">
      <c r="A18980" s="6" t="s">
        <v>38</v>
      </c>
      <c r="B18980" s="7">
        <v>837.51761999999997</v>
      </c>
      <c r="C18980" s="8">
        <v>7124625.3294000002</v>
      </c>
      <c r="D18980" s="8">
        <v>721355.84873299999</v>
      </c>
      <c r="E18980" s="7">
        <v>268.01998901399998</v>
      </c>
      <c r="F18980" s="7">
        <v>3.230391</v>
      </c>
      <c r="G18980" s="6">
        <v>3.5799999999999998E-2</v>
      </c>
      <c r="H18980" s="7">
        <f t="shared" ref="H18980:H19043" si="309">E18980-F18980</f>
        <v>264.78959801399998</v>
      </c>
    </row>
    <row r="18981" spans="1:8" x14ac:dyDescent="0.2">
      <c r="A18981" s="6" t="s">
        <v>38</v>
      </c>
      <c r="B18981" s="7">
        <v>838.50580000000002</v>
      </c>
      <c r="C18981" s="8">
        <v>7124624.5777000003</v>
      </c>
      <c r="D18981" s="8">
        <v>721355.19964400004</v>
      </c>
      <c r="E18981" s="7">
        <v>268.01998901399998</v>
      </c>
      <c r="F18981" s="7">
        <v>3.1464840000000001</v>
      </c>
      <c r="G18981" s="6">
        <v>3.5799999999999998E-2</v>
      </c>
      <c r="H18981" s="7">
        <f t="shared" si="309"/>
        <v>264.87350501399999</v>
      </c>
    </row>
    <row r="18982" spans="1:8" x14ac:dyDescent="0.2">
      <c r="A18982" s="6" t="s">
        <v>38</v>
      </c>
      <c r="B18982" s="7">
        <v>839.49397999999997</v>
      </c>
      <c r="C18982" s="8">
        <v>7124623.8260000004</v>
      </c>
      <c r="D18982" s="8">
        <v>721354.55055599997</v>
      </c>
      <c r="E18982" s="7">
        <v>268</v>
      </c>
      <c r="F18982" s="7">
        <v>3.1185149999999999</v>
      </c>
      <c r="G18982" s="6">
        <v>3.5799999999999998E-2</v>
      </c>
      <c r="H18982" s="7">
        <f t="shared" si="309"/>
        <v>264.881485</v>
      </c>
    </row>
    <row r="18983" spans="1:8" x14ac:dyDescent="0.2">
      <c r="A18983" s="6" t="s">
        <v>38</v>
      </c>
      <c r="B18983" s="7">
        <v>840.48216000000002</v>
      </c>
      <c r="C18983" s="8">
        <v>7124623.0743000004</v>
      </c>
      <c r="D18983" s="8">
        <v>721353.90146700002</v>
      </c>
      <c r="E18983" s="7">
        <v>268.07000732400002</v>
      </c>
      <c r="F18983" s="7">
        <v>3.048594</v>
      </c>
      <c r="G18983" s="6">
        <v>3.5799999999999998E-2</v>
      </c>
      <c r="H18983" s="7">
        <f t="shared" si="309"/>
        <v>265.02141332400004</v>
      </c>
    </row>
    <row r="18984" spans="1:8" x14ac:dyDescent="0.2">
      <c r="A18984" s="6" t="s">
        <v>38</v>
      </c>
      <c r="B18984" s="7">
        <v>841.47033999999996</v>
      </c>
      <c r="C18984" s="8">
        <v>7124622.3225999996</v>
      </c>
      <c r="D18984" s="8">
        <v>721353.25237799995</v>
      </c>
      <c r="E18984" s="7">
        <v>268.07000732400002</v>
      </c>
      <c r="F18984" s="7">
        <v>2.9507029999999999</v>
      </c>
      <c r="G18984" s="6">
        <v>3.5799999999999998E-2</v>
      </c>
      <c r="H18984" s="7">
        <f t="shared" si="309"/>
        <v>265.11930432400004</v>
      </c>
    </row>
    <row r="18985" spans="1:8" x14ac:dyDescent="0.2">
      <c r="A18985" s="6" t="s">
        <v>38</v>
      </c>
      <c r="B18985" s="7">
        <v>842.45852100000002</v>
      </c>
      <c r="C18985" s="8">
        <v>7124621.5708999997</v>
      </c>
      <c r="D18985" s="8">
        <v>721352.60328899999</v>
      </c>
      <c r="E18985" s="7">
        <v>268.29000854499998</v>
      </c>
      <c r="F18985" s="7">
        <v>2.8877730000000001</v>
      </c>
      <c r="G18985" s="6">
        <v>3.5799999999999998E-2</v>
      </c>
      <c r="H18985" s="7">
        <f t="shared" si="309"/>
        <v>265.402235545</v>
      </c>
    </row>
    <row r="18986" spans="1:8" x14ac:dyDescent="0.2">
      <c r="A18986" s="6" t="s">
        <v>38</v>
      </c>
      <c r="B18986" s="7">
        <v>843.44670099999996</v>
      </c>
      <c r="C18986" s="8">
        <v>7124620.8191999998</v>
      </c>
      <c r="D18986" s="8">
        <v>721351.95420000004</v>
      </c>
      <c r="E18986" s="7">
        <v>268.14001464799998</v>
      </c>
      <c r="F18986" s="7">
        <v>2.8807809999999998</v>
      </c>
      <c r="G18986" s="6">
        <v>3.5799999999999998E-2</v>
      </c>
      <c r="H18986" s="7">
        <f t="shared" si="309"/>
        <v>265.25923364799996</v>
      </c>
    </row>
    <row r="18987" spans="1:8" x14ac:dyDescent="0.2">
      <c r="A18987" s="6" t="s">
        <v>38</v>
      </c>
      <c r="B18987" s="7">
        <v>844.43488100000002</v>
      </c>
      <c r="C18987" s="8">
        <v>7124620.0674999999</v>
      </c>
      <c r="D18987" s="8">
        <v>721351.30511099997</v>
      </c>
      <c r="E18987" s="7">
        <v>268.14001464799998</v>
      </c>
      <c r="F18987" s="7">
        <v>2.8947660000000002</v>
      </c>
      <c r="G18987" s="6">
        <v>3.5799999999999998E-2</v>
      </c>
      <c r="H18987" s="7">
        <f t="shared" si="309"/>
        <v>265.24524864799997</v>
      </c>
    </row>
    <row r="18988" spans="1:8" x14ac:dyDescent="0.2">
      <c r="A18988" s="6" t="s">
        <v>38</v>
      </c>
      <c r="B18988" s="7">
        <v>845.42306099999996</v>
      </c>
      <c r="C18988" s="8">
        <v>7124619.3158</v>
      </c>
      <c r="D18988" s="8">
        <v>721350.65602200001</v>
      </c>
      <c r="E18988" s="7">
        <v>268.10000610399999</v>
      </c>
      <c r="F18988" s="7">
        <v>2.9087499999999999</v>
      </c>
      <c r="G18988" s="6">
        <v>3.5799999999999998E-2</v>
      </c>
      <c r="H18988" s="7">
        <f t="shared" si="309"/>
        <v>265.19125610399999</v>
      </c>
    </row>
    <row r="18989" spans="1:8" x14ac:dyDescent="0.2">
      <c r="A18989" s="6" t="s">
        <v>38</v>
      </c>
      <c r="B18989" s="7">
        <v>846.41124100000002</v>
      </c>
      <c r="C18989" s="8">
        <v>7124618.5641000001</v>
      </c>
      <c r="D18989" s="8">
        <v>721350.00693300006</v>
      </c>
      <c r="E18989" s="7">
        <v>268.10000610399999</v>
      </c>
      <c r="F18989" s="7">
        <v>2.9087499999999999</v>
      </c>
      <c r="G18989" s="6">
        <v>3.5799999999999998E-2</v>
      </c>
      <c r="H18989" s="7">
        <f t="shared" si="309"/>
        <v>265.19125610399999</v>
      </c>
    </row>
    <row r="18990" spans="1:8" x14ac:dyDescent="0.2">
      <c r="A18990" s="6" t="s">
        <v>38</v>
      </c>
      <c r="B18990" s="7">
        <v>847.39942099999996</v>
      </c>
      <c r="C18990" s="8">
        <v>7124617.8124000002</v>
      </c>
      <c r="D18990" s="8">
        <v>721349.35784399998</v>
      </c>
      <c r="E18990" s="7">
        <v>268.11999511699997</v>
      </c>
      <c r="F18990" s="7">
        <v>2.9087499999999999</v>
      </c>
      <c r="G18990" s="6">
        <v>3.5799999999999998E-2</v>
      </c>
      <c r="H18990" s="7">
        <f t="shared" si="309"/>
        <v>265.21124511699998</v>
      </c>
    </row>
    <row r="18991" spans="1:8" x14ac:dyDescent="0.2">
      <c r="A18991" s="6" t="s">
        <v>38</v>
      </c>
      <c r="B18991" s="7">
        <v>848.38760100000002</v>
      </c>
      <c r="C18991" s="8">
        <v>7124617.0607000003</v>
      </c>
      <c r="D18991" s="8">
        <v>721348.70875600004</v>
      </c>
      <c r="E18991" s="7">
        <v>268.11999511699997</v>
      </c>
      <c r="F18991" s="7">
        <v>2.9227340000000002</v>
      </c>
      <c r="G18991" s="6">
        <v>3.5799999999999998E-2</v>
      </c>
      <c r="H18991" s="7">
        <f t="shared" si="309"/>
        <v>265.19726111699998</v>
      </c>
    </row>
    <row r="18992" spans="1:8" x14ac:dyDescent="0.2">
      <c r="A18992" s="6" t="s">
        <v>38</v>
      </c>
      <c r="B18992" s="7">
        <v>849.37578099999996</v>
      </c>
      <c r="C18992" s="8">
        <v>7124616.3090000004</v>
      </c>
      <c r="D18992" s="8">
        <v>721348.05966699996</v>
      </c>
      <c r="E18992" s="7">
        <v>268.11999511699997</v>
      </c>
      <c r="F18992" s="7">
        <v>2.960026</v>
      </c>
      <c r="G18992" s="6">
        <v>3.5799999999999998E-2</v>
      </c>
      <c r="H18992" s="7">
        <f t="shared" si="309"/>
        <v>265.15996911699995</v>
      </c>
    </row>
    <row r="18993" spans="1:8" x14ac:dyDescent="0.2">
      <c r="A18993" s="6" t="s">
        <v>38</v>
      </c>
      <c r="B18993" s="7">
        <v>850.36396100000002</v>
      </c>
      <c r="C18993" s="8">
        <v>7124615.5573000005</v>
      </c>
      <c r="D18993" s="8">
        <v>721347.41057800001</v>
      </c>
      <c r="E18993" s="7">
        <v>268.19000244099999</v>
      </c>
      <c r="F18993" s="7">
        <v>3.0346090000000001</v>
      </c>
      <c r="G18993" s="6">
        <v>3.5799999999999998E-2</v>
      </c>
      <c r="H18993" s="7">
        <f t="shared" si="309"/>
        <v>265.155393441</v>
      </c>
    </row>
    <row r="18994" spans="1:8" x14ac:dyDescent="0.2">
      <c r="A18994" s="6" t="s">
        <v>38</v>
      </c>
      <c r="B18994" s="7">
        <v>851.35214099999996</v>
      </c>
      <c r="C18994" s="8">
        <v>7124614.8055999996</v>
      </c>
      <c r="D18994" s="8">
        <v>721346.76148900006</v>
      </c>
      <c r="E18994" s="7">
        <v>268.19000244099999</v>
      </c>
      <c r="F18994" s="7">
        <v>3.076562</v>
      </c>
      <c r="G18994" s="6">
        <v>3.5799999999999998E-2</v>
      </c>
      <c r="H18994" s="7">
        <f t="shared" si="309"/>
        <v>265.11344044099997</v>
      </c>
    </row>
    <row r="18995" spans="1:8" x14ac:dyDescent="0.2">
      <c r="A18995" s="6" t="s">
        <v>38</v>
      </c>
      <c r="B18995" s="7">
        <v>852.34032200000001</v>
      </c>
      <c r="C18995" s="8">
        <v>7124614.0538999997</v>
      </c>
      <c r="D18995" s="8">
        <v>721346.11239999998</v>
      </c>
      <c r="E18995" s="7">
        <v>268.19000244099999</v>
      </c>
      <c r="F18995" s="7">
        <v>3.1394920000000002</v>
      </c>
      <c r="G18995" s="6">
        <v>3.5799999999999998E-2</v>
      </c>
      <c r="H18995" s="7">
        <f t="shared" si="309"/>
        <v>265.05051044099997</v>
      </c>
    </row>
    <row r="18996" spans="1:8" x14ac:dyDescent="0.2">
      <c r="A18996" s="6" t="s">
        <v>38</v>
      </c>
      <c r="B18996" s="7">
        <v>853.32850199999996</v>
      </c>
      <c r="C18996" s="8">
        <v>7124613.3021999998</v>
      </c>
      <c r="D18996" s="8">
        <v>721345.46331100003</v>
      </c>
      <c r="E18996" s="7">
        <v>268.33999633799999</v>
      </c>
      <c r="F18996" s="7">
        <v>3.188437</v>
      </c>
      <c r="G18996" s="6">
        <v>3.5799999999999998E-2</v>
      </c>
      <c r="H18996" s="7">
        <f t="shared" si="309"/>
        <v>265.15155933799997</v>
      </c>
    </row>
    <row r="18997" spans="1:8" x14ac:dyDescent="0.2">
      <c r="A18997" s="6" t="s">
        <v>38</v>
      </c>
      <c r="B18997" s="7">
        <v>854.31668200000001</v>
      </c>
      <c r="C18997" s="8">
        <v>7124612.5504999999</v>
      </c>
      <c r="D18997" s="8">
        <v>721344.81422199996</v>
      </c>
      <c r="E18997" s="7">
        <v>268.33999633799999</v>
      </c>
      <c r="F18997" s="7">
        <v>3.2513670000000001</v>
      </c>
      <c r="G18997" s="6">
        <v>3.5799999999999998E-2</v>
      </c>
      <c r="H18997" s="7">
        <f t="shared" si="309"/>
        <v>265.08862933799998</v>
      </c>
    </row>
    <row r="18998" spans="1:8" x14ac:dyDescent="0.2">
      <c r="A18998" s="6" t="s">
        <v>38</v>
      </c>
      <c r="B18998" s="7">
        <v>855.30486199999996</v>
      </c>
      <c r="C18998" s="8">
        <v>7124611.7988</v>
      </c>
      <c r="D18998" s="8">
        <v>721344.165133</v>
      </c>
      <c r="E18998" s="7">
        <v>268.29998779300001</v>
      </c>
      <c r="F18998" s="7">
        <v>3.3842189999999999</v>
      </c>
      <c r="G18998" s="6">
        <v>3.5799999999999998E-2</v>
      </c>
      <c r="H18998" s="7">
        <f t="shared" si="309"/>
        <v>264.91576879300004</v>
      </c>
    </row>
    <row r="18999" spans="1:8" x14ac:dyDescent="0.2">
      <c r="A18999" s="6" t="s">
        <v>38</v>
      </c>
      <c r="B18999" s="7">
        <v>856.29304200000001</v>
      </c>
      <c r="C18999" s="8">
        <v>7124611.0471000001</v>
      </c>
      <c r="D18999" s="8">
        <v>721343.51604400005</v>
      </c>
      <c r="E18999" s="7">
        <v>268.25</v>
      </c>
      <c r="F18999" s="7">
        <v>3.4960939999999998</v>
      </c>
      <c r="G18999" s="6">
        <v>3.5799999999999998E-2</v>
      </c>
      <c r="H18999" s="7">
        <f t="shared" si="309"/>
        <v>264.75390599999997</v>
      </c>
    </row>
    <row r="19000" spans="1:8" x14ac:dyDescent="0.2">
      <c r="A19000" s="6" t="s">
        <v>38</v>
      </c>
      <c r="B19000" s="7">
        <v>857.28122199999996</v>
      </c>
      <c r="C19000" s="8">
        <v>7124610.2954000002</v>
      </c>
      <c r="D19000" s="8">
        <v>721342.86695599998</v>
      </c>
      <c r="E19000" s="7">
        <v>268.25</v>
      </c>
      <c r="F19000" s="7">
        <v>3.5660150000000002</v>
      </c>
      <c r="G19000" s="6">
        <v>3.5799999999999998E-2</v>
      </c>
      <c r="H19000" s="7">
        <f t="shared" si="309"/>
        <v>264.68398500000001</v>
      </c>
    </row>
    <row r="19001" spans="1:8" x14ac:dyDescent="0.2">
      <c r="A19001" s="6" t="s">
        <v>38</v>
      </c>
      <c r="B19001" s="7">
        <v>858.26940200000001</v>
      </c>
      <c r="C19001" s="8">
        <v>7124609.5437000003</v>
      </c>
      <c r="D19001" s="8">
        <v>721342.21786700003</v>
      </c>
      <c r="E19001" s="7">
        <v>268.33999633799999</v>
      </c>
      <c r="F19001" s="7">
        <v>3.6848830000000001</v>
      </c>
      <c r="G19001" s="6">
        <v>3.5799999999999998E-2</v>
      </c>
      <c r="H19001" s="7">
        <f t="shared" si="309"/>
        <v>264.65511333799998</v>
      </c>
    </row>
    <row r="19002" spans="1:8" x14ac:dyDescent="0.2">
      <c r="A19002" s="6" t="s">
        <v>38</v>
      </c>
      <c r="B19002" s="7">
        <v>859.25758199999996</v>
      </c>
      <c r="C19002" s="8">
        <v>7124608.7920000004</v>
      </c>
      <c r="D19002" s="8">
        <v>721341.56877799996</v>
      </c>
      <c r="E19002" s="7">
        <v>268.30999755900001</v>
      </c>
      <c r="F19002" s="7">
        <v>3.7757809999999998</v>
      </c>
      <c r="G19002" s="6">
        <v>3.5799999999999998E-2</v>
      </c>
      <c r="H19002" s="7">
        <f t="shared" si="309"/>
        <v>264.53421655900001</v>
      </c>
    </row>
    <row r="19003" spans="1:8" x14ac:dyDescent="0.2">
      <c r="A19003" s="6" t="s">
        <v>38</v>
      </c>
      <c r="B19003" s="7">
        <v>860.24576200000001</v>
      </c>
      <c r="C19003" s="8">
        <v>7124608.0403000005</v>
      </c>
      <c r="D19003" s="8">
        <v>721340.919689</v>
      </c>
      <c r="E19003" s="7">
        <v>268.30999755900001</v>
      </c>
      <c r="F19003" s="7">
        <v>3.873672</v>
      </c>
      <c r="G19003" s="6">
        <v>3.5799999999999998E-2</v>
      </c>
      <c r="H19003" s="7">
        <f t="shared" si="309"/>
        <v>264.43632555900001</v>
      </c>
    </row>
    <row r="19004" spans="1:8" x14ac:dyDescent="0.2">
      <c r="A19004" s="6" t="s">
        <v>38</v>
      </c>
      <c r="B19004" s="7">
        <v>861.23394299999995</v>
      </c>
      <c r="C19004" s="8">
        <v>7124607.2885999996</v>
      </c>
      <c r="D19004" s="8">
        <v>721340.27060000005</v>
      </c>
      <c r="E19004" s="7">
        <v>268.36999511699997</v>
      </c>
      <c r="F19004" s="7">
        <v>3.943594</v>
      </c>
      <c r="G19004" s="6">
        <v>3.5799999999999998E-2</v>
      </c>
      <c r="H19004" s="7">
        <f t="shared" si="309"/>
        <v>264.42640111699995</v>
      </c>
    </row>
    <row r="19005" spans="1:8" x14ac:dyDescent="0.2">
      <c r="A19005" s="6" t="s">
        <v>38</v>
      </c>
      <c r="B19005" s="7">
        <v>862.22212300000001</v>
      </c>
      <c r="C19005" s="8">
        <v>7124606.5368999997</v>
      </c>
      <c r="D19005" s="8">
        <v>721339.62151099998</v>
      </c>
      <c r="E19005" s="7">
        <v>268.39999389600001</v>
      </c>
      <c r="F19005" s="7">
        <v>3.90164</v>
      </c>
      <c r="G19005" s="6">
        <v>3.5799999999999998E-2</v>
      </c>
      <c r="H19005" s="7">
        <f t="shared" si="309"/>
        <v>264.49835389600003</v>
      </c>
    </row>
    <row r="19006" spans="1:8" x14ac:dyDescent="0.2">
      <c r="A19006" s="6" t="s">
        <v>38</v>
      </c>
      <c r="B19006" s="7">
        <v>863.21030299999995</v>
      </c>
      <c r="C19006" s="8">
        <v>7124605.7851999998</v>
      </c>
      <c r="D19006" s="8">
        <v>721338.97242200002</v>
      </c>
      <c r="E19006" s="7">
        <v>268.41000366200001</v>
      </c>
      <c r="F19006" s="7">
        <v>3.7338279999999999</v>
      </c>
      <c r="G19006" s="6">
        <v>3.5799999999999998E-2</v>
      </c>
      <c r="H19006" s="7">
        <f t="shared" si="309"/>
        <v>264.67617566199999</v>
      </c>
    </row>
    <row r="19007" spans="1:8" x14ac:dyDescent="0.2">
      <c r="A19007" s="6" t="s">
        <v>38</v>
      </c>
      <c r="B19007" s="7">
        <v>864.19848300000001</v>
      </c>
      <c r="C19007" s="8">
        <v>7124605.0334999999</v>
      </c>
      <c r="D19007" s="8">
        <v>721338.32333299995</v>
      </c>
      <c r="E19007" s="7">
        <v>268.41000366200001</v>
      </c>
      <c r="F19007" s="7">
        <v>3.510078</v>
      </c>
      <c r="G19007" s="6">
        <v>3.5799999999999998E-2</v>
      </c>
      <c r="H19007" s="7">
        <f t="shared" si="309"/>
        <v>264.89992566199999</v>
      </c>
    </row>
    <row r="19008" spans="1:8" x14ac:dyDescent="0.2">
      <c r="A19008" s="6" t="s">
        <v>38</v>
      </c>
      <c r="B19008" s="7">
        <v>865.18666299999995</v>
      </c>
      <c r="C19008" s="8">
        <v>7124604.2818</v>
      </c>
      <c r="D19008" s="8">
        <v>721337.67424399999</v>
      </c>
      <c r="E19008" s="7">
        <v>268.52999877899998</v>
      </c>
      <c r="F19008" s="7">
        <v>3.0625779999999998</v>
      </c>
      <c r="G19008" s="6">
        <v>3.5799999999999998E-2</v>
      </c>
      <c r="H19008" s="7">
        <f t="shared" si="309"/>
        <v>265.46742077900001</v>
      </c>
    </row>
    <row r="19009" spans="1:8" x14ac:dyDescent="0.2">
      <c r="A19009" s="6" t="s">
        <v>38</v>
      </c>
      <c r="B19009" s="7">
        <v>866.17484300000001</v>
      </c>
      <c r="C19009" s="8">
        <v>7124603.5301000001</v>
      </c>
      <c r="D19009" s="8">
        <v>721337.02515600005</v>
      </c>
      <c r="E19009" s="7">
        <v>268.51998901399998</v>
      </c>
      <c r="F19009" s="7">
        <v>2.8248440000000001</v>
      </c>
      <c r="G19009" s="6">
        <v>3.5799999999999998E-2</v>
      </c>
      <c r="H19009" s="7">
        <f t="shared" si="309"/>
        <v>265.69514501399999</v>
      </c>
    </row>
    <row r="19010" spans="1:8" x14ac:dyDescent="0.2">
      <c r="A19010" s="6" t="s">
        <v>38</v>
      </c>
      <c r="B19010" s="7">
        <v>867.16302299999995</v>
      </c>
      <c r="C19010" s="8">
        <v>7124602.7784000002</v>
      </c>
      <c r="D19010" s="8">
        <v>721336.37606699998</v>
      </c>
      <c r="E19010" s="7">
        <v>268.51998901399998</v>
      </c>
      <c r="F19010" s="7">
        <v>2.4472659999999999</v>
      </c>
      <c r="G19010" s="6">
        <v>3.5799999999999998E-2</v>
      </c>
      <c r="H19010" s="7">
        <f t="shared" si="309"/>
        <v>266.07272301399996</v>
      </c>
    </row>
    <row r="19011" spans="1:8" x14ac:dyDescent="0.2">
      <c r="A19011" s="6" t="s">
        <v>38</v>
      </c>
      <c r="B19011" s="7">
        <v>868.15120300000001</v>
      </c>
      <c r="C19011" s="8">
        <v>7124602.0267000003</v>
      </c>
      <c r="D19011" s="8">
        <v>721335.72697800002</v>
      </c>
      <c r="E19011" s="7">
        <v>268.48001098600002</v>
      </c>
      <c r="F19011" s="7">
        <v>2.083672</v>
      </c>
      <c r="G19011" s="6">
        <v>3.5799999999999998E-2</v>
      </c>
      <c r="H19011" s="7">
        <f t="shared" si="309"/>
        <v>266.39633898600005</v>
      </c>
    </row>
    <row r="19012" spans="1:8" x14ac:dyDescent="0.2">
      <c r="A19012" s="6" t="s">
        <v>38</v>
      </c>
      <c r="B19012" s="7">
        <v>869.13938299999995</v>
      </c>
      <c r="C19012" s="8">
        <v>7124601.2750000004</v>
      </c>
      <c r="D19012" s="8">
        <v>721335.07788899995</v>
      </c>
      <c r="E19012" s="7">
        <v>268.38000488300003</v>
      </c>
      <c r="F19012" s="7">
        <v>1.915859</v>
      </c>
      <c r="G19012" s="6">
        <v>3.5799999999999998E-2</v>
      </c>
      <c r="H19012" s="7">
        <f t="shared" si="309"/>
        <v>266.46414588300001</v>
      </c>
    </row>
    <row r="19013" spans="1:8" x14ac:dyDescent="0.2">
      <c r="A19013" s="6" t="s">
        <v>38</v>
      </c>
      <c r="B19013" s="7">
        <v>870.12756300000001</v>
      </c>
      <c r="C19013" s="8">
        <v>7124600.5232999995</v>
      </c>
      <c r="D19013" s="8">
        <v>721334.42879999999</v>
      </c>
      <c r="E19013" s="7">
        <v>268.38000488300003</v>
      </c>
      <c r="F19013" s="7">
        <v>2.1955469999999999</v>
      </c>
      <c r="G19013" s="6">
        <v>3.5799999999999998E-2</v>
      </c>
      <c r="H19013" s="7">
        <f t="shared" si="309"/>
        <v>266.18445788300005</v>
      </c>
    </row>
    <row r="19014" spans="1:8" x14ac:dyDescent="0.2">
      <c r="A19014" s="6" t="s">
        <v>38</v>
      </c>
      <c r="B19014" s="7">
        <v>871.11574399999995</v>
      </c>
      <c r="C19014" s="8">
        <v>7124599.7715999996</v>
      </c>
      <c r="D19014" s="8">
        <v>721333.77971100004</v>
      </c>
      <c r="E19014" s="7">
        <v>268.47000122100002</v>
      </c>
      <c r="F19014" s="7">
        <v>2.4752339999999999</v>
      </c>
      <c r="G19014" s="6">
        <v>3.5799999999999998E-2</v>
      </c>
      <c r="H19014" s="7">
        <f t="shared" si="309"/>
        <v>265.99476722100002</v>
      </c>
    </row>
    <row r="19015" spans="1:8" x14ac:dyDescent="0.2">
      <c r="A19015" s="6" t="s">
        <v>38</v>
      </c>
      <c r="B19015" s="7">
        <v>872.10392400000001</v>
      </c>
      <c r="C19015" s="8">
        <v>7124599.0198999997</v>
      </c>
      <c r="D19015" s="8">
        <v>721333.13062199997</v>
      </c>
      <c r="E19015" s="7">
        <v>268.47000122100002</v>
      </c>
      <c r="F19015" s="7">
        <v>2.726953</v>
      </c>
      <c r="G19015" s="6">
        <v>3.5799999999999998E-2</v>
      </c>
      <c r="H19015" s="7">
        <f t="shared" si="309"/>
        <v>265.74304822100004</v>
      </c>
    </row>
    <row r="19016" spans="1:8" x14ac:dyDescent="0.2">
      <c r="A19016" s="6" t="s">
        <v>38</v>
      </c>
      <c r="B19016" s="7">
        <v>873.09210399999995</v>
      </c>
      <c r="C19016" s="8">
        <v>7124598.2681999998</v>
      </c>
      <c r="D19016" s="8">
        <v>721332.48153300001</v>
      </c>
      <c r="E19016" s="7">
        <v>268.47000122100002</v>
      </c>
      <c r="F19016" s="7">
        <v>2.9367190000000001</v>
      </c>
      <c r="G19016" s="6">
        <v>3.5799999999999998E-2</v>
      </c>
      <c r="H19016" s="7">
        <f t="shared" si="309"/>
        <v>265.53328222100004</v>
      </c>
    </row>
    <row r="19017" spans="1:8" x14ac:dyDescent="0.2">
      <c r="A19017" s="6" t="s">
        <v>38</v>
      </c>
      <c r="B19017" s="7">
        <v>874.08028400000001</v>
      </c>
      <c r="C19017" s="8">
        <v>7124597.5164999999</v>
      </c>
      <c r="D19017" s="8">
        <v>721331.83244400006</v>
      </c>
      <c r="E19017" s="7">
        <v>268.42999267599998</v>
      </c>
      <c r="F19017" s="7">
        <v>3.00664</v>
      </c>
      <c r="G19017" s="6">
        <v>3.5799999999999998E-2</v>
      </c>
      <c r="H19017" s="7">
        <f t="shared" si="309"/>
        <v>265.42335267599998</v>
      </c>
    </row>
    <row r="19018" spans="1:8" x14ac:dyDescent="0.2">
      <c r="A19018" s="6" t="s">
        <v>38</v>
      </c>
      <c r="B19018" s="7">
        <v>875.06846399999995</v>
      </c>
      <c r="C19018" s="8">
        <v>7124596.7648</v>
      </c>
      <c r="D19018" s="8">
        <v>721331.18335599999</v>
      </c>
      <c r="E19018" s="7">
        <v>268.42999267599998</v>
      </c>
      <c r="F19018" s="7">
        <v>3.048594</v>
      </c>
      <c r="G19018" s="6">
        <v>3.5799999999999998E-2</v>
      </c>
      <c r="H19018" s="7">
        <f t="shared" si="309"/>
        <v>265.381398676</v>
      </c>
    </row>
    <row r="19019" spans="1:8" x14ac:dyDescent="0.2">
      <c r="A19019" s="6" t="s">
        <v>38</v>
      </c>
      <c r="B19019" s="7">
        <v>876.05664400000001</v>
      </c>
      <c r="C19019" s="8">
        <v>7124596.0131000001</v>
      </c>
      <c r="D19019" s="8">
        <v>721330.53426700004</v>
      </c>
      <c r="E19019" s="7">
        <v>268.42999267599998</v>
      </c>
      <c r="F19019" s="7">
        <v>3.048594</v>
      </c>
      <c r="G19019" s="6">
        <v>3.5799999999999998E-2</v>
      </c>
      <c r="H19019" s="7">
        <f t="shared" si="309"/>
        <v>265.381398676</v>
      </c>
    </row>
    <row r="19020" spans="1:8" x14ac:dyDescent="0.2">
      <c r="A19020" s="6" t="s">
        <v>38</v>
      </c>
      <c r="B19020" s="7">
        <v>877.04482399999995</v>
      </c>
      <c r="C19020" s="8">
        <v>7124595.2614000002</v>
      </c>
      <c r="D19020" s="8">
        <v>721329.88517799997</v>
      </c>
      <c r="E19020" s="7">
        <v>268.5</v>
      </c>
      <c r="F19020" s="7">
        <v>3.0346090000000001</v>
      </c>
      <c r="G19020" s="6">
        <v>3.5799999999999998E-2</v>
      </c>
      <c r="H19020" s="7">
        <f t="shared" si="309"/>
        <v>265.46539100000001</v>
      </c>
    </row>
    <row r="19021" spans="1:8" x14ac:dyDescent="0.2">
      <c r="A19021" s="6" t="s">
        <v>38</v>
      </c>
      <c r="B19021" s="7">
        <v>878.03300400000001</v>
      </c>
      <c r="C19021" s="8">
        <v>7124594.5097000003</v>
      </c>
      <c r="D19021" s="8">
        <v>721329.23608900001</v>
      </c>
      <c r="E19021" s="7">
        <v>268.5</v>
      </c>
      <c r="F19021" s="7">
        <v>2.978672</v>
      </c>
      <c r="G19021" s="6">
        <v>3.5799999999999998E-2</v>
      </c>
      <c r="H19021" s="7">
        <f t="shared" si="309"/>
        <v>265.52132799999998</v>
      </c>
    </row>
    <row r="19022" spans="1:8" x14ac:dyDescent="0.2">
      <c r="A19022" s="6" t="s">
        <v>38</v>
      </c>
      <c r="B19022" s="7">
        <v>879.02118399999995</v>
      </c>
      <c r="C19022" s="8">
        <v>7124593.7580000004</v>
      </c>
      <c r="D19022" s="8">
        <v>721328.58700000006</v>
      </c>
      <c r="E19022" s="7">
        <v>268.52999877899998</v>
      </c>
      <c r="F19022" s="7">
        <v>2.8248440000000001</v>
      </c>
      <c r="G19022" s="6">
        <v>3.5799999999999998E-2</v>
      </c>
      <c r="H19022" s="7">
        <f t="shared" si="309"/>
        <v>265.705154779</v>
      </c>
    </row>
    <row r="19023" spans="1:8" x14ac:dyDescent="0.2">
      <c r="A19023" s="6" t="s">
        <v>38</v>
      </c>
      <c r="B19023" s="7">
        <v>880.00936400000001</v>
      </c>
      <c r="C19023" s="8">
        <v>7124593.00507</v>
      </c>
      <c r="D19023" s="8">
        <v>721327.94708299998</v>
      </c>
      <c r="E19023" s="7">
        <v>268.60998535200002</v>
      </c>
      <c r="F19023" s="7">
        <v>2.6010939999999998</v>
      </c>
      <c r="G19023" s="6">
        <v>3.5799999999999998E-2</v>
      </c>
      <c r="H19023" s="7">
        <f t="shared" si="309"/>
        <v>266.00889135200003</v>
      </c>
    </row>
    <row r="19024" spans="1:8" x14ac:dyDescent="0.2">
      <c r="A19024" s="6" t="s">
        <v>38</v>
      </c>
      <c r="B19024" s="7">
        <v>880.99754499999995</v>
      </c>
      <c r="C19024" s="8">
        <v>7124592.2521299999</v>
      </c>
      <c r="D19024" s="8">
        <v>721327.30716700002</v>
      </c>
      <c r="E19024" s="7">
        <v>268.60998535200002</v>
      </c>
      <c r="F19024" s="7">
        <v>2.4192969999999998</v>
      </c>
      <c r="G19024" s="6">
        <v>3.5799999999999998E-2</v>
      </c>
      <c r="H19024" s="7">
        <f t="shared" si="309"/>
        <v>266.19068835200005</v>
      </c>
    </row>
    <row r="19025" spans="1:8" x14ac:dyDescent="0.2">
      <c r="A19025" s="6" t="s">
        <v>38</v>
      </c>
      <c r="B19025" s="7">
        <v>881.985725</v>
      </c>
      <c r="C19025" s="8">
        <v>7124591.4992000004</v>
      </c>
      <c r="D19025" s="8">
        <v>721326.66725000006</v>
      </c>
      <c r="E19025" s="7">
        <v>268.52999877899998</v>
      </c>
      <c r="F19025" s="7">
        <v>2.181562</v>
      </c>
      <c r="G19025" s="6">
        <v>3.5799999999999998E-2</v>
      </c>
      <c r="H19025" s="7">
        <f t="shared" si="309"/>
        <v>266.348436779</v>
      </c>
    </row>
    <row r="19026" spans="1:8" x14ac:dyDescent="0.2">
      <c r="A19026" s="6" t="s">
        <v>38</v>
      </c>
      <c r="B19026" s="7">
        <v>882.97390499999995</v>
      </c>
      <c r="C19026" s="8">
        <v>7124590.74627</v>
      </c>
      <c r="D19026" s="8">
        <v>721326.02733299998</v>
      </c>
      <c r="E19026" s="7">
        <v>268.52999877899998</v>
      </c>
      <c r="F19026" s="7">
        <v>1.971797</v>
      </c>
      <c r="G19026" s="6">
        <v>3.5799999999999998E-2</v>
      </c>
      <c r="H19026" s="7">
        <f t="shared" si="309"/>
        <v>266.558201779</v>
      </c>
    </row>
    <row r="19027" spans="1:8" x14ac:dyDescent="0.2">
      <c r="A19027" s="6" t="s">
        <v>38</v>
      </c>
      <c r="B19027" s="7">
        <v>883.962085</v>
      </c>
      <c r="C19027" s="8">
        <v>7124589.99333</v>
      </c>
      <c r="D19027" s="8">
        <v>721325.38741700002</v>
      </c>
      <c r="E19027" s="7">
        <v>268.70001220699999</v>
      </c>
      <c r="F19027" s="7">
        <v>1.8179689999999999</v>
      </c>
      <c r="G19027" s="6">
        <v>3.5799999999999998E-2</v>
      </c>
      <c r="H19027" s="7">
        <f t="shared" si="309"/>
        <v>266.88204320699998</v>
      </c>
    </row>
    <row r="19028" spans="1:8" x14ac:dyDescent="0.2">
      <c r="A19028" s="6" t="s">
        <v>38</v>
      </c>
      <c r="B19028" s="7">
        <v>884.95026499999994</v>
      </c>
      <c r="C19028" s="8">
        <v>7124589.2403999995</v>
      </c>
      <c r="D19028" s="8">
        <v>721324.74750000006</v>
      </c>
      <c r="E19028" s="7">
        <v>268.70001220699999</v>
      </c>
      <c r="F19028" s="7">
        <v>1.622187</v>
      </c>
      <c r="G19028" s="6">
        <v>3.5799999999999998E-2</v>
      </c>
      <c r="H19028" s="7">
        <f t="shared" si="309"/>
        <v>267.07782520699999</v>
      </c>
    </row>
    <row r="19029" spans="1:8" x14ac:dyDescent="0.2">
      <c r="A19029" s="6" t="s">
        <v>38</v>
      </c>
      <c r="B19029" s="7">
        <v>885.938445</v>
      </c>
      <c r="C19029" s="8">
        <v>7124588.4874700001</v>
      </c>
      <c r="D19029" s="8">
        <v>721324.10758299998</v>
      </c>
      <c r="E19029" s="7">
        <v>268.70001220699999</v>
      </c>
      <c r="F19029" s="7">
        <v>1.50332</v>
      </c>
      <c r="G19029" s="6">
        <v>3.5799999999999998E-2</v>
      </c>
      <c r="H19029" s="7">
        <f t="shared" si="309"/>
        <v>267.19669220700001</v>
      </c>
    </row>
    <row r="19030" spans="1:8" x14ac:dyDescent="0.2">
      <c r="A19030" s="6" t="s">
        <v>38</v>
      </c>
      <c r="B19030" s="7">
        <v>886.92662499999994</v>
      </c>
      <c r="C19030" s="8">
        <v>7124587.73453</v>
      </c>
      <c r="D19030" s="8">
        <v>721323.46766700002</v>
      </c>
      <c r="E19030" s="7">
        <v>268.79998779300001</v>
      </c>
      <c r="F19030" s="7">
        <v>1.454375</v>
      </c>
      <c r="G19030" s="6">
        <v>3.5799999999999998E-2</v>
      </c>
      <c r="H19030" s="7">
        <f t="shared" si="309"/>
        <v>267.34561279299999</v>
      </c>
    </row>
    <row r="19031" spans="1:8" x14ac:dyDescent="0.2">
      <c r="A19031" s="6" t="s">
        <v>38</v>
      </c>
      <c r="B19031" s="7">
        <v>887.914805</v>
      </c>
      <c r="C19031" s="8">
        <v>7124586.9815999996</v>
      </c>
      <c r="D19031" s="8">
        <v>721322.82775000005</v>
      </c>
      <c r="E19031" s="7">
        <v>268.79998779300001</v>
      </c>
      <c r="F19031" s="7">
        <v>1.40543</v>
      </c>
      <c r="G19031" s="6">
        <v>3.5799999999999998E-2</v>
      </c>
      <c r="H19031" s="7">
        <f t="shared" si="309"/>
        <v>267.39455779299999</v>
      </c>
    </row>
    <row r="19032" spans="1:8" x14ac:dyDescent="0.2">
      <c r="A19032" s="6" t="s">
        <v>38</v>
      </c>
      <c r="B19032" s="7">
        <v>888.90298499999994</v>
      </c>
      <c r="C19032" s="8">
        <v>7124586.2286700001</v>
      </c>
      <c r="D19032" s="8">
        <v>721322.18783299997</v>
      </c>
      <c r="E19032" s="7">
        <v>268.79998779300001</v>
      </c>
      <c r="F19032" s="7">
        <v>1.3425</v>
      </c>
      <c r="G19032" s="6">
        <v>3.5799999999999998E-2</v>
      </c>
      <c r="H19032" s="7">
        <f t="shared" si="309"/>
        <v>267.45748779300004</v>
      </c>
    </row>
    <row r="19033" spans="1:8" x14ac:dyDescent="0.2">
      <c r="A19033" s="6" t="s">
        <v>38</v>
      </c>
      <c r="B19033" s="7">
        <v>889.891165</v>
      </c>
      <c r="C19033" s="8">
        <v>7124585.4757300001</v>
      </c>
      <c r="D19033" s="8">
        <v>721321.54791700002</v>
      </c>
      <c r="E19033" s="7">
        <v>268.66000366200001</v>
      </c>
      <c r="F19033" s="7">
        <v>1.328516</v>
      </c>
      <c r="G19033" s="6">
        <v>3.5799999999999998E-2</v>
      </c>
      <c r="H19033" s="7">
        <f t="shared" si="309"/>
        <v>267.33148766200003</v>
      </c>
    </row>
    <row r="19034" spans="1:8" x14ac:dyDescent="0.2">
      <c r="A19034" s="6" t="s">
        <v>38</v>
      </c>
      <c r="B19034" s="7">
        <v>890.87934600000006</v>
      </c>
      <c r="C19034" s="8">
        <v>7124584.7227999996</v>
      </c>
      <c r="D19034" s="8">
        <v>721320.90800000005</v>
      </c>
      <c r="E19034" s="7">
        <v>268.66000366200001</v>
      </c>
      <c r="F19034" s="7">
        <v>1.3005469999999999</v>
      </c>
      <c r="G19034" s="6">
        <v>3.5799999999999998E-2</v>
      </c>
      <c r="H19034" s="7">
        <f t="shared" si="309"/>
        <v>267.35945666200001</v>
      </c>
    </row>
    <row r="19035" spans="1:8" x14ac:dyDescent="0.2">
      <c r="A19035" s="6" t="s">
        <v>38</v>
      </c>
      <c r="B19035" s="7">
        <v>891.867526</v>
      </c>
      <c r="C19035" s="8">
        <v>7124583.9698700001</v>
      </c>
      <c r="D19035" s="8">
        <v>721320.26808299997</v>
      </c>
      <c r="E19035" s="7">
        <v>268.80999755900001</v>
      </c>
      <c r="F19035" s="7">
        <v>1.272578</v>
      </c>
      <c r="G19035" s="6">
        <v>3.5799999999999998E-2</v>
      </c>
      <c r="H19035" s="7">
        <f t="shared" si="309"/>
        <v>267.537419559</v>
      </c>
    </row>
    <row r="19036" spans="1:8" x14ac:dyDescent="0.2">
      <c r="A19036" s="6" t="s">
        <v>38</v>
      </c>
      <c r="B19036" s="7">
        <v>892.85570600000005</v>
      </c>
      <c r="C19036" s="8">
        <v>7124583.2169300001</v>
      </c>
      <c r="D19036" s="8">
        <v>721319.62816700002</v>
      </c>
      <c r="E19036" s="7">
        <v>268.79000854499998</v>
      </c>
      <c r="F19036" s="7">
        <v>1.146719</v>
      </c>
      <c r="G19036" s="6">
        <v>3.5799999999999998E-2</v>
      </c>
      <c r="H19036" s="7">
        <f t="shared" si="309"/>
        <v>267.64328954499996</v>
      </c>
    </row>
    <row r="19037" spans="1:8" x14ac:dyDescent="0.2">
      <c r="A19037" s="6" t="s">
        <v>38</v>
      </c>
      <c r="B19037" s="7">
        <v>893.843886</v>
      </c>
      <c r="C19037" s="8">
        <v>7124582.4639999997</v>
      </c>
      <c r="D19037" s="8">
        <v>721318.98825000005</v>
      </c>
      <c r="E19037" s="7">
        <v>268.79000854499998</v>
      </c>
      <c r="F19037" s="7">
        <v>1.006875</v>
      </c>
      <c r="G19037" s="6">
        <v>3.5799999999999998E-2</v>
      </c>
      <c r="H19037" s="7">
        <f t="shared" si="309"/>
        <v>267.783133545</v>
      </c>
    </row>
    <row r="19038" spans="1:8" x14ac:dyDescent="0.2">
      <c r="A19038" s="6" t="s">
        <v>38</v>
      </c>
      <c r="B19038" s="7">
        <v>894.83206600000005</v>
      </c>
      <c r="C19038" s="8">
        <v>7124581.7110700002</v>
      </c>
      <c r="D19038" s="8">
        <v>721318.34833299997</v>
      </c>
      <c r="E19038" s="7">
        <v>268.76998901399998</v>
      </c>
      <c r="F19038" s="7">
        <v>0.82507799999999998</v>
      </c>
      <c r="G19038" s="6">
        <v>3.5799999999999998E-2</v>
      </c>
      <c r="H19038" s="7">
        <f t="shared" si="309"/>
        <v>267.94491101399996</v>
      </c>
    </row>
    <row r="19039" spans="1:8" x14ac:dyDescent="0.2">
      <c r="A19039" s="6" t="s">
        <v>38</v>
      </c>
      <c r="B19039" s="7">
        <v>895.820246</v>
      </c>
      <c r="C19039" s="8">
        <v>7124580.9581300002</v>
      </c>
      <c r="D19039" s="8">
        <v>721317.70841700002</v>
      </c>
      <c r="E19039" s="7">
        <v>268.77999877899998</v>
      </c>
      <c r="F19039" s="7">
        <v>0.71320300000000003</v>
      </c>
      <c r="G19039" s="6">
        <v>3.5799999999999998E-2</v>
      </c>
      <c r="H19039" s="7">
        <f t="shared" si="309"/>
        <v>268.06679577899996</v>
      </c>
    </row>
    <row r="19040" spans="1:8" x14ac:dyDescent="0.2">
      <c r="A19040" s="6" t="s">
        <v>38</v>
      </c>
      <c r="B19040" s="7">
        <v>896.80842600000005</v>
      </c>
      <c r="C19040" s="8">
        <v>7124580.2051999997</v>
      </c>
      <c r="D19040" s="8">
        <v>721317.06850000005</v>
      </c>
      <c r="E19040" s="7">
        <v>268.77999877899998</v>
      </c>
      <c r="F19040" s="7">
        <v>0.60132799999999997</v>
      </c>
      <c r="G19040" s="6">
        <v>3.5799999999999998E-2</v>
      </c>
      <c r="H19040" s="7">
        <f t="shared" si="309"/>
        <v>268.17867077899996</v>
      </c>
    </row>
    <row r="19041" spans="1:8" x14ac:dyDescent="0.2">
      <c r="A19041" s="6" t="s">
        <v>38</v>
      </c>
      <c r="B19041" s="7">
        <v>897.796606</v>
      </c>
      <c r="C19041" s="8">
        <v>7124579.4522700002</v>
      </c>
      <c r="D19041" s="8">
        <v>721316.42858299997</v>
      </c>
      <c r="E19041" s="7">
        <v>268.79998779300001</v>
      </c>
      <c r="F19041" s="7">
        <v>0.48945300000000003</v>
      </c>
      <c r="G19041" s="6">
        <v>3.5799999999999998E-2</v>
      </c>
      <c r="H19041" s="7">
        <f t="shared" si="309"/>
        <v>268.31053479299999</v>
      </c>
    </row>
    <row r="19042" spans="1:8" x14ac:dyDescent="0.2">
      <c r="A19042" s="6" t="s">
        <v>38</v>
      </c>
      <c r="B19042" s="7">
        <v>898.78478600000005</v>
      </c>
      <c r="C19042" s="8">
        <v>7124578.6993300002</v>
      </c>
      <c r="D19042" s="8">
        <v>721315.78866700002</v>
      </c>
      <c r="E19042" s="7">
        <v>269.04998779300001</v>
      </c>
      <c r="F19042" s="7">
        <v>0.40205099999999999</v>
      </c>
      <c r="G19042" s="6">
        <v>3.5799999999999998E-2</v>
      </c>
      <c r="H19042" s="7">
        <f t="shared" si="309"/>
        <v>268.64793679300004</v>
      </c>
    </row>
    <row r="19043" spans="1:8" x14ac:dyDescent="0.2">
      <c r="A19043" s="6" t="s">
        <v>38</v>
      </c>
      <c r="B19043" s="7">
        <v>899.772966</v>
      </c>
      <c r="C19043" s="8">
        <v>7124577.9463999998</v>
      </c>
      <c r="D19043" s="8">
        <v>721315.14875000005</v>
      </c>
      <c r="E19043" s="7">
        <v>269.13000488300003</v>
      </c>
      <c r="F19043" s="7">
        <v>0.33562500000000001</v>
      </c>
      <c r="G19043" s="6">
        <v>3.5799999999999998E-2</v>
      </c>
      <c r="H19043" s="7">
        <f t="shared" si="309"/>
        <v>268.79437988300003</v>
      </c>
    </row>
    <row r="19044" spans="1:8" x14ac:dyDescent="0.2">
      <c r="A19044" s="6" t="s">
        <v>38</v>
      </c>
      <c r="B19044" s="7">
        <v>900.76114700000005</v>
      </c>
      <c r="C19044" s="8">
        <v>7124577.1934700003</v>
      </c>
      <c r="D19044" s="8">
        <v>721314.50883299997</v>
      </c>
      <c r="E19044" s="7">
        <v>269.13000488300003</v>
      </c>
      <c r="F19044" s="7">
        <v>0.30765599999999999</v>
      </c>
      <c r="G19044" s="6">
        <v>3.5799999999999998E-2</v>
      </c>
      <c r="H19044" s="7">
        <f t="shared" ref="H19044:H19107" si="310">E19044-F19044</f>
        <v>268.82234888300002</v>
      </c>
    </row>
    <row r="19045" spans="1:8" x14ac:dyDescent="0.2">
      <c r="A19045" s="6" t="s">
        <v>38</v>
      </c>
      <c r="B19045" s="7">
        <v>901.74932699999999</v>
      </c>
      <c r="C19045" s="8">
        <v>7124576.4405300003</v>
      </c>
      <c r="D19045" s="8">
        <v>721313.86891700001</v>
      </c>
      <c r="E19045" s="7">
        <v>269.20999145500002</v>
      </c>
      <c r="F19045" s="7">
        <v>0.27968700000000002</v>
      </c>
      <c r="G19045" s="6">
        <v>3.5799999999999998E-2</v>
      </c>
      <c r="H19045" s="7">
        <f t="shared" si="310"/>
        <v>268.930304455</v>
      </c>
    </row>
    <row r="19046" spans="1:8" x14ac:dyDescent="0.2">
      <c r="A19046" s="6" t="s">
        <v>38</v>
      </c>
      <c r="B19046" s="7">
        <v>902.73750700000005</v>
      </c>
      <c r="C19046" s="8">
        <v>7124575.6875999998</v>
      </c>
      <c r="D19046" s="8">
        <v>721313.22900000005</v>
      </c>
      <c r="E19046" s="7">
        <v>269.29998779300001</v>
      </c>
      <c r="F19046" s="7">
        <v>0.27968700000000002</v>
      </c>
      <c r="G19046" s="6">
        <v>3.5799999999999998E-2</v>
      </c>
      <c r="H19046" s="7">
        <f t="shared" si="310"/>
        <v>269.02030079299999</v>
      </c>
    </row>
    <row r="19047" spans="1:8" x14ac:dyDescent="0.2">
      <c r="A19047" s="6" t="s">
        <v>38</v>
      </c>
      <c r="B19047" s="7">
        <v>903.72568699999999</v>
      </c>
      <c r="C19047" s="8">
        <v>7124574.9346700003</v>
      </c>
      <c r="D19047" s="8">
        <v>721312.58908299997</v>
      </c>
      <c r="E19047" s="7">
        <v>269.29998779300001</v>
      </c>
      <c r="F19047" s="7">
        <v>0.26570300000000002</v>
      </c>
      <c r="G19047" s="6">
        <v>3.5799999999999998E-2</v>
      </c>
      <c r="H19047" s="7">
        <f t="shared" si="310"/>
        <v>269.03428479300004</v>
      </c>
    </row>
    <row r="19048" spans="1:8" x14ac:dyDescent="0.2">
      <c r="A19048" s="6" t="s">
        <v>38</v>
      </c>
      <c r="B19048" s="7">
        <v>904.71386700000005</v>
      </c>
      <c r="C19048" s="8">
        <v>7124574.1817300003</v>
      </c>
      <c r="D19048" s="8">
        <v>721311.94916700001</v>
      </c>
      <c r="E19048" s="7">
        <v>269.329986572</v>
      </c>
      <c r="F19048" s="7">
        <v>0.25871100000000002</v>
      </c>
      <c r="G19048" s="6">
        <v>3.5799999999999998E-2</v>
      </c>
      <c r="H19048" s="7">
        <f t="shared" si="310"/>
        <v>269.07127557199999</v>
      </c>
    </row>
    <row r="19049" spans="1:8" x14ac:dyDescent="0.2">
      <c r="A19049" s="6" t="s">
        <v>38</v>
      </c>
      <c r="B19049" s="7">
        <v>905.70204699999999</v>
      </c>
      <c r="C19049" s="8">
        <v>7124573.4287999999</v>
      </c>
      <c r="D19049" s="8">
        <v>721311.30925000005</v>
      </c>
      <c r="E19049" s="7">
        <v>269.26998901399998</v>
      </c>
      <c r="F19049" s="7">
        <v>0.25171900000000003</v>
      </c>
      <c r="G19049" s="6">
        <v>3.5799999999999998E-2</v>
      </c>
      <c r="H19049" s="7">
        <f t="shared" si="310"/>
        <v>269.018270014</v>
      </c>
    </row>
    <row r="19050" spans="1:8" x14ac:dyDescent="0.2">
      <c r="A19050" s="6" t="s">
        <v>38</v>
      </c>
      <c r="B19050" s="7">
        <v>906.69022700000005</v>
      </c>
      <c r="C19050" s="8">
        <v>7124572.6758700004</v>
      </c>
      <c r="D19050" s="8">
        <v>721310.66933299997</v>
      </c>
      <c r="E19050" s="7">
        <v>269.26998901399998</v>
      </c>
      <c r="F19050" s="7">
        <v>0.237734</v>
      </c>
      <c r="G19050" s="6">
        <v>3.5799999999999998E-2</v>
      </c>
      <c r="H19050" s="7">
        <f t="shared" si="310"/>
        <v>269.03225501399999</v>
      </c>
    </row>
    <row r="19051" spans="1:8" x14ac:dyDescent="0.2">
      <c r="A19051" s="6" t="s">
        <v>38</v>
      </c>
      <c r="B19051" s="7">
        <v>907.67840699999999</v>
      </c>
      <c r="C19051" s="8">
        <v>7124571.9229300003</v>
      </c>
      <c r="D19051" s="8">
        <v>721310.02941700001</v>
      </c>
      <c r="E19051" s="7">
        <v>269.20001220699999</v>
      </c>
      <c r="F19051" s="7">
        <v>0.237734</v>
      </c>
      <c r="G19051" s="6">
        <v>3.5799999999999998E-2</v>
      </c>
      <c r="H19051" s="7">
        <f t="shared" si="310"/>
        <v>268.962278207</v>
      </c>
    </row>
    <row r="19052" spans="1:8" x14ac:dyDescent="0.2">
      <c r="A19052" s="6" t="s">
        <v>38</v>
      </c>
      <c r="B19052" s="7">
        <v>908.66658700000005</v>
      </c>
      <c r="C19052" s="8">
        <v>7124571.1699999999</v>
      </c>
      <c r="D19052" s="8">
        <v>721309.38950000005</v>
      </c>
      <c r="E19052" s="7">
        <v>269.25</v>
      </c>
      <c r="F19052" s="7">
        <v>0.237734</v>
      </c>
      <c r="G19052" s="6">
        <v>3.5799999999999998E-2</v>
      </c>
      <c r="H19052" s="7">
        <f t="shared" si="310"/>
        <v>269.01226600000001</v>
      </c>
    </row>
    <row r="19053" spans="1:8" x14ac:dyDescent="0.2">
      <c r="A19053" s="6" t="s">
        <v>38</v>
      </c>
      <c r="B19053" s="7">
        <v>909.65476699999999</v>
      </c>
      <c r="C19053" s="8">
        <v>7124570.4170700004</v>
      </c>
      <c r="D19053" s="8">
        <v>721308.74958299997</v>
      </c>
      <c r="E19053" s="7">
        <v>269.25</v>
      </c>
      <c r="F19053" s="7">
        <v>0.237734</v>
      </c>
      <c r="G19053" s="6">
        <v>3.5799999999999998E-2</v>
      </c>
      <c r="H19053" s="7">
        <f t="shared" si="310"/>
        <v>269.01226600000001</v>
      </c>
    </row>
    <row r="19054" spans="1:8" x14ac:dyDescent="0.2">
      <c r="A19054" s="6" t="s">
        <v>38</v>
      </c>
      <c r="B19054" s="7">
        <v>910.64294800000005</v>
      </c>
      <c r="C19054" s="8">
        <v>7124569.6641300004</v>
      </c>
      <c r="D19054" s="8">
        <v>721308.10966700001</v>
      </c>
      <c r="E19054" s="7">
        <v>269.02999877899998</v>
      </c>
      <c r="F19054" s="7">
        <v>0.237734</v>
      </c>
      <c r="G19054" s="6">
        <v>3.5799999999999998E-2</v>
      </c>
      <c r="H19054" s="7">
        <f t="shared" si="310"/>
        <v>268.79226477899999</v>
      </c>
    </row>
    <row r="19055" spans="1:8" x14ac:dyDescent="0.2">
      <c r="A19055" s="6" t="s">
        <v>38</v>
      </c>
      <c r="B19055" s="7">
        <v>911.63112799999999</v>
      </c>
      <c r="C19055" s="8">
        <v>7124568.9112</v>
      </c>
      <c r="D19055" s="8">
        <v>721307.46975000005</v>
      </c>
      <c r="E19055" s="7">
        <v>269.02999877899998</v>
      </c>
      <c r="F19055" s="7">
        <v>0.261042</v>
      </c>
      <c r="G19055" s="6">
        <v>3.5799999999999998E-2</v>
      </c>
      <c r="H19055" s="7">
        <f t="shared" si="310"/>
        <v>268.76895677900001</v>
      </c>
    </row>
    <row r="19056" spans="1:8" x14ac:dyDescent="0.2">
      <c r="A19056" s="6" t="s">
        <v>38</v>
      </c>
      <c r="B19056" s="7">
        <v>912.61930800000005</v>
      </c>
      <c r="C19056" s="8">
        <v>7124568.1582699995</v>
      </c>
      <c r="D19056" s="8">
        <v>721306.82983299997</v>
      </c>
      <c r="E19056" s="7">
        <v>269.02999877899998</v>
      </c>
      <c r="F19056" s="7">
        <v>0.28528100000000001</v>
      </c>
      <c r="G19056" s="6">
        <v>3.5799999999999998E-2</v>
      </c>
      <c r="H19056" s="7">
        <f t="shared" si="310"/>
        <v>268.74471777899998</v>
      </c>
    </row>
    <row r="19057" spans="1:8" x14ac:dyDescent="0.2">
      <c r="A19057" s="6" t="s">
        <v>38</v>
      </c>
      <c r="B19057" s="7">
        <v>913.60748799999999</v>
      </c>
      <c r="C19057" s="8">
        <v>7124567.4053300004</v>
      </c>
      <c r="D19057" s="8">
        <v>721306.18991700001</v>
      </c>
      <c r="E19057" s="7">
        <v>269.02999877899998</v>
      </c>
      <c r="F19057" s="7">
        <v>0.30765599999999999</v>
      </c>
      <c r="G19057" s="6">
        <v>3.5799999999999998E-2</v>
      </c>
      <c r="H19057" s="7">
        <f t="shared" si="310"/>
        <v>268.72234277899997</v>
      </c>
    </row>
    <row r="19058" spans="1:8" x14ac:dyDescent="0.2">
      <c r="A19058" s="6" t="s">
        <v>38</v>
      </c>
      <c r="B19058" s="7">
        <v>914.59566800000005</v>
      </c>
      <c r="C19058" s="8">
        <v>7124566.6524</v>
      </c>
      <c r="D19058" s="8">
        <v>721305.55</v>
      </c>
      <c r="E19058" s="7">
        <v>268.98001098600002</v>
      </c>
      <c r="F19058" s="7">
        <v>0.30765599999999999</v>
      </c>
      <c r="G19058" s="6">
        <v>3.5799999999999998E-2</v>
      </c>
      <c r="H19058" s="7">
        <f t="shared" si="310"/>
        <v>268.67235498600002</v>
      </c>
    </row>
    <row r="19059" spans="1:8" x14ac:dyDescent="0.2">
      <c r="A19059" s="6" t="s">
        <v>38</v>
      </c>
      <c r="B19059" s="7">
        <v>915.58384799999999</v>
      </c>
      <c r="C19059" s="8">
        <v>7124565.8994699996</v>
      </c>
      <c r="D19059" s="8">
        <v>721304.91008299997</v>
      </c>
      <c r="E19059" s="7">
        <v>268.97000122100002</v>
      </c>
      <c r="F19059" s="7">
        <v>0.32164100000000001</v>
      </c>
      <c r="G19059" s="6">
        <v>3.5799999999999998E-2</v>
      </c>
      <c r="H19059" s="7">
        <f t="shared" si="310"/>
        <v>268.64836022100002</v>
      </c>
    </row>
    <row r="19060" spans="1:8" x14ac:dyDescent="0.2">
      <c r="A19060" s="6" t="s">
        <v>38</v>
      </c>
      <c r="B19060" s="7">
        <v>916.57202800000005</v>
      </c>
      <c r="C19060" s="8">
        <v>7124565.1465299996</v>
      </c>
      <c r="D19060" s="8">
        <v>721304.27016700001</v>
      </c>
      <c r="E19060" s="7">
        <v>268.97000122100002</v>
      </c>
      <c r="F19060" s="7">
        <v>0.41253899999999999</v>
      </c>
      <c r="G19060" s="6">
        <v>3.5799999999999998E-2</v>
      </c>
      <c r="H19060" s="7">
        <f t="shared" si="310"/>
        <v>268.55746222100004</v>
      </c>
    </row>
    <row r="19061" spans="1:8" x14ac:dyDescent="0.2">
      <c r="A19061" s="6" t="s">
        <v>38</v>
      </c>
      <c r="B19061" s="7">
        <v>917.56020799999999</v>
      </c>
      <c r="C19061" s="8">
        <v>7124564.3936000001</v>
      </c>
      <c r="D19061" s="8">
        <v>721303.63025000005</v>
      </c>
      <c r="E19061" s="7">
        <v>269.02999877899998</v>
      </c>
      <c r="F19061" s="7">
        <v>0.46148400000000001</v>
      </c>
      <c r="G19061" s="6">
        <v>3.5799999999999998E-2</v>
      </c>
      <c r="H19061" s="7">
        <f t="shared" si="310"/>
        <v>268.568514779</v>
      </c>
    </row>
    <row r="19062" spans="1:8" x14ac:dyDescent="0.2">
      <c r="A19062" s="6" t="s">
        <v>38</v>
      </c>
      <c r="B19062" s="7">
        <v>918.54838800000005</v>
      </c>
      <c r="C19062" s="8">
        <v>7124563.6406699996</v>
      </c>
      <c r="D19062" s="8">
        <v>721302.99033299997</v>
      </c>
      <c r="E19062" s="7">
        <v>268.97000122100002</v>
      </c>
      <c r="F19062" s="7">
        <v>0.58734399999999998</v>
      </c>
      <c r="G19062" s="6">
        <v>3.5799999999999998E-2</v>
      </c>
      <c r="H19062" s="7">
        <f t="shared" si="310"/>
        <v>268.38265722100004</v>
      </c>
    </row>
    <row r="19063" spans="1:8" x14ac:dyDescent="0.2">
      <c r="A19063" s="6" t="s">
        <v>38</v>
      </c>
      <c r="B19063" s="7">
        <v>919.53656799999999</v>
      </c>
      <c r="C19063" s="8">
        <v>7124562.8877299996</v>
      </c>
      <c r="D19063" s="8">
        <v>721302.35041700001</v>
      </c>
      <c r="E19063" s="7">
        <v>268.97000122100002</v>
      </c>
      <c r="F19063" s="7">
        <v>0.75515600000000005</v>
      </c>
      <c r="G19063" s="6">
        <v>3.5799999999999998E-2</v>
      </c>
      <c r="H19063" s="7">
        <f t="shared" si="310"/>
        <v>268.21484522100002</v>
      </c>
    </row>
    <row r="19064" spans="1:8" x14ac:dyDescent="0.2">
      <c r="A19064" s="6" t="s">
        <v>38</v>
      </c>
      <c r="B19064" s="7">
        <v>920.52474900000004</v>
      </c>
      <c r="C19064" s="8">
        <v>7124562.1348000001</v>
      </c>
      <c r="D19064" s="8">
        <v>721301.71050000004</v>
      </c>
      <c r="E19064" s="7">
        <v>269.01998901399998</v>
      </c>
      <c r="F19064" s="7">
        <v>0.89500000000000002</v>
      </c>
      <c r="G19064" s="6">
        <v>3.5799999999999998E-2</v>
      </c>
      <c r="H19064" s="7">
        <f t="shared" si="310"/>
        <v>268.12498901399999</v>
      </c>
    </row>
    <row r="19065" spans="1:8" x14ac:dyDescent="0.2">
      <c r="A19065" s="6" t="s">
        <v>38</v>
      </c>
      <c r="B19065" s="7">
        <v>921.51292899999999</v>
      </c>
      <c r="C19065" s="8">
        <v>7124561.3818699997</v>
      </c>
      <c r="D19065" s="8">
        <v>721301.07058299996</v>
      </c>
      <c r="E19065" s="7">
        <v>268.98001098600002</v>
      </c>
      <c r="F19065" s="7">
        <v>1.076797</v>
      </c>
      <c r="G19065" s="6">
        <v>3.5799999999999998E-2</v>
      </c>
      <c r="H19065" s="7">
        <f t="shared" si="310"/>
        <v>267.90321398600003</v>
      </c>
    </row>
    <row r="19066" spans="1:8" x14ac:dyDescent="0.2">
      <c r="A19066" s="6" t="s">
        <v>38</v>
      </c>
      <c r="B19066" s="7">
        <v>922.50110900000004</v>
      </c>
      <c r="C19066" s="8">
        <v>7124560.6289299997</v>
      </c>
      <c r="D19066" s="8">
        <v>721300.43066700001</v>
      </c>
      <c r="E19066" s="7">
        <v>268.98001098600002</v>
      </c>
      <c r="F19066" s="7">
        <v>1.174688</v>
      </c>
      <c r="G19066" s="6">
        <v>3.5799999999999998E-2</v>
      </c>
      <c r="H19066" s="7">
        <f t="shared" si="310"/>
        <v>267.80532298600002</v>
      </c>
    </row>
    <row r="19067" spans="1:8" x14ac:dyDescent="0.2">
      <c r="A19067" s="6" t="s">
        <v>38</v>
      </c>
      <c r="B19067" s="7">
        <v>923.48928899999999</v>
      </c>
      <c r="C19067" s="8">
        <v>7124559.8760000002</v>
      </c>
      <c r="D19067" s="8">
        <v>721299.79075000004</v>
      </c>
      <c r="E19067" s="7">
        <v>269.01998901399998</v>
      </c>
      <c r="F19067" s="7">
        <v>1.272578</v>
      </c>
      <c r="G19067" s="6">
        <v>3.5799999999999998E-2</v>
      </c>
      <c r="H19067" s="7">
        <f t="shared" si="310"/>
        <v>267.74741101399997</v>
      </c>
    </row>
    <row r="19068" spans="1:8" x14ac:dyDescent="0.2">
      <c r="A19068" s="6" t="s">
        <v>38</v>
      </c>
      <c r="B19068" s="7">
        <v>924.47746900000004</v>
      </c>
      <c r="C19068" s="8">
        <v>7124559.1230699997</v>
      </c>
      <c r="D19068" s="8">
        <v>721299.15083299996</v>
      </c>
      <c r="E19068" s="7">
        <v>269.01998901399998</v>
      </c>
      <c r="F19068" s="7">
        <v>1.3704689999999999</v>
      </c>
      <c r="G19068" s="6">
        <v>3.5799999999999998E-2</v>
      </c>
      <c r="H19068" s="7">
        <f t="shared" si="310"/>
        <v>267.64952001399996</v>
      </c>
    </row>
    <row r="19069" spans="1:8" x14ac:dyDescent="0.2">
      <c r="A19069" s="6" t="s">
        <v>38</v>
      </c>
      <c r="B19069" s="7">
        <v>925.46564899999998</v>
      </c>
      <c r="C19069" s="8">
        <v>7124558.3701299997</v>
      </c>
      <c r="D19069" s="8">
        <v>721298.51091700001</v>
      </c>
      <c r="E19069" s="7">
        <v>269.01998901399998</v>
      </c>
      <c r="F19069" s="7">
        <v>1.4963280000000001</v>
      </c>
      <c r="G19069" s="6">
        <v>3.5799999999999998E-2</v>
      </c>
      <c r="H19069" s="7">
        <f t="shared" si="310"/>
        <v>267.52366101399997</v>
      </c>
    </row>
    <row r="19070" spans="1:8" x14ac:dyDescent="0.2">
      <c r="A19070" s="6" t="s">
        <v>38</v>
      </c>
      <c r="B19070" s="7">
        <v>926.45382900000004</v>
      </c>
      <c r="C19070" s="8">
        <v>7124557.6172000002</v>
      </c>
      <c r="D19070" s="8">
        <v>721297.87100000004</v>
      </c>
      <c r="E19070" s="7">
        <v>269.04998779300001</v>
      </c>
      <c r="F19070" s="7">
        <v>1.5895570000000001</v>
      </c>
      <c r="G19070" s="6">
        <v>3.5799999999999998E-2</v>
      </c>
      <c r="H19070" s="7">
        <f t="shared" si="310"/>
        <v>267.460430793</v>
      </c>
    </row>
    <row r="19071" spans="1:8" x14ac:dyDescent="0.2">
      <c r="A19071" s="6" t="s">
        <v>38</v>
      </c>
      <c r="B19071" s="7">
        <v>927.44200899999998</v>
      </c>
      <c r="C19071" s="8">
        <v>7124556.8642699998</v>
      </c>
      <c r="D19071" s="8">
        <v>721297.23108299996</v>
      </c>
      <c r="E19071" s="7">
        <v>269.04998779300001</v>
      </c>
      <c r="F19071" s="7">
        <v>1.706094</v>
      </c>
      <c r="G19071" s="6">
        <v>3.5799999999999998E-2</v>
      </c>
      <c r="H19071" s="7">
        <f t="shared" si="310"/>
        <v>267.34389379300001</v>
      </c>
    </row>
    <row r="19072" spans="1:8" x14ac:dyDescent="0.2">
      <c r="A19072" s="6" t="s">
        <v>38</v>
      </c>
      <c r="B19072" s="7">
        <v>928.43018900000004</v>
      </c>
      <c r="C19072" s="8">
        <v>7124556.1113299998</v>
      </c>
      <c r="D19072" s="8">
        <v>721296.59116700001</v>
      </c>
      <c r="E19072" s="7">
        <v>269.04998779300001</v>
      </c>
      <c r="F19072" s="7">
        <v>1.8179689999999999</v>
      </c>
      <c r="G19072" s="6">
        <v>3.5799999999999998E-2</v>
      </c>
      <c r="H19072" s="7">
        <f t="shared" si="310"/>
        <v>267.23201879300001</v>
      </c>
    </row>
    <row r="19073" spans="1:8" x14ac:dyDescent="0.2">
      <c r="A19073" s="6" t="s">
        <v>38</v>
      </c>
      <c r="B19073" s="7">
        <v>929.41836899999998</v>
      </c>
      <c r="C19073" s="8">
        <v>7124555.3584000003</v>
      </c>
      <c r="D19073" s="8">
        <v>721295.95125000004</v>
      </c>
      <c r="E19073" s="7">
        <v>269.13000488300003</v>
      </c>
      <c r="F19073" s="7">
        <v>1.9438279999999999</v>
      </c>
      <c r="G19073" s="6">
        <v>3.5799999999999998E-2</v>
      </c>
      <c r="H19073" s="7">
        <f t="shared" si="310"/>
        <v>267.18617688300003</v>
      </c>
    </row>
    <row r="19074" spans="1:8" x14ac:dyDescent="0.2">
      <c r="A19074" s="6" t="s">
        <v>38</v>
      </c>
      <c r="B19074" s="7">
        <v>930.40655000000004</v>
      </c>
      <c r="C19074" s="8">
        <v>7124554.6054699998</v>
      </c>
      <c r="D19074" s="8">
        <v>721295.31133299996</v>
      </c>
      <c r="E19074" s="7">
        <v>269.13000488300003</v>
      </c>
      <c r="F19074" s="7">
        <v>2.0696870000000001</v>
      </c>
      <c r="G19074" s="6">
        <v>3.5799999999999998E-2</v>
      </c>
      <c r="H19074" s="7">
        <f t="shared" si="310"/>
        <v>267.06031788300004</v>
      </c>
    </row>
    <row r="19075" spans="1:8" x14ac:dyDescent="0.2">
      <c r="A19075" s="6" t="s">
        <v>38</v>
      </c>
      <c r="B19075" s="7">
        <v>931.39472999999998</v>
      </c>
      <c r="C19075" s="8">
        <v>7124553.8525299998</v>
      </c>
      <c r="D19075" s="8">
        <v>721294.67141700001</v>
      </c>
      <c r="E19075" s="7">
        <v>269.22000122100002</v>
      </c>
      <c r="F19075" s="7">
        <v>2.1955469999999999</v>
      </c>
      <c r="G19075" s="6">
        <v>3.5799999999999998E-2</v>
      </c>
      <c r="H19075" s="7">
        <f t="shared" si="310"/>
        <v>267.02445422100004</v>
      </c>
    </row>
    <row r="19076" spans="1:8" x14ac:dyDescent="0.2">
      <c r="A19076" s="6" t="s">
        <v>38</v>
      </c>
      <c r="B19076" s="7">
        <v>932.38291000000004</v>
      </c>
      <c r="C19076" s="8">
        <v>7124553.0996000003</v>
      </c>
      <c r="D19076" s="8">
        <v>721294.03150000004</v>
      </c>
      <c r="E19076" s="7">
        <v>269.22000122100002</v>
      </c>
      <c r="F19076" s="7">
        <v>2.2934369999999999</v>
      </c>
      <c r="G19076" s="6">
        <v>3.5799999999999998E-2</v>
      </c>
      <c r="H19076" s="7">
        <f t="shared" si="310"/>
        <v>266.92656422100004</v>
      </c>
    </row>
    <row r="19077" spans="1:8" x14ac:dyDescent="0.2">
      <c r="A19077" s="6" t="s">
        <v>38</v>
      </c>
      <c r="B19077" s="7">
        <v>933.37108999999998</v>
      </c>
      <c r="C19077" s="8">
        <v>7124552.3466699999</v>
      </c>
      <c r="D19077" s="8">
        <v>721293.39158299996</v>
      </c>
      <c r="E19077" s="7">
        <v>269.10998535200002</v>
      </c>
      <c r="F19077" s="7">
        <v>2.363359</v>
      </c>
      <c r="G19077" s="6">
        <v>3.5799999999999998E-2</v>
      </c>
      <c r="H19077" s="7">
        <f t="shared" si="310"/>
        <v>266.74662635200002</v>
      </c>
    </row>
    <row r="19078" spans="1:8" x14ac:dyDescent="0.2">
      <c r="A19078" s="6" t="s">
        <v>38</v>
      </c>
      <c r="B19078" s="7">
        <v>934.35927000000004</v>
      </c>
      <c r="C19078" s="8">
        <v>7124551.5937299998</v>
      </c>
      <c r="D19078" s="8">
        <v>721292.751667</v>
      </c>
      <c r="E19078" s="7">
        <v>269.14999389600001</v>
      </c>
      <c r="F19078" s="7">
        <v>2.4239579999999998</v>
      </c>
      <c r="G19078" s="6">
        <v>3.5799999999999998E-2</v>
      </c>
      <c r="H19078" s="7">
        <f t="shared" si="310"/>
        <v>266.72603589599998</v>
      </c>
    </row>
    <row r="19079" spans="1:8" x14ac:dyDescent="0.2">
      <c r="A19079" s="6" t="s">
        <v>38</v>
      </c>
      <c r="B19079" s="7">
        <v>935.34744999999998</v>
      </c>
      <c r="C19079" s="8">
        <v>7124550.8408000004</v>
      </c>
      <c r="D19079" s="8">
        <v>721292.11175000004</v>
      </c>
      <c r="E19079" s="7">
        <v>269.14999389600001</v>
      </c>
      <c r="F19079" s="7">
        <v>2.4892189999999998</v>
      </c>
      <c r="G19079" s="6">
        <v>3.5799999999999998E-2</v>
      </c>
      <c r="H19079" s="7">
        <f t="shared" si="310"/>
        <v>266.66077489600002</v>
      </c>
    </row>
    <row r="19080" spans="1:8" x14ac:dyDescent="0.2">
      <c r="A19080" s="6" t="s">
        <v>38</v>
      </c>
      <c r="B19080" s="7">
        <v>936.33563000000004</v>
      </c>
      <c r="C19080" s="8">
        <v>7124550.0878699999</v>
      </c>
      <c r="D19080" s="8">
        <v>721291.47183299996</v>
      </c>
      <c r="E19080" s="7">
        <v>269.170013428</v>
      </c>
      <c r="F19080" s="7">
        <v>2.5171869999999998</v>
      </c>
      <c r="G19080" s="6">
        <v>3.5799999999999998E-2</v>
      </c>
      <c r="H19080" s="7">
        <f t="shared" si="310"/>
        <v>266.65282642800003</v>
      </c>
    </row>
    <row r="19081" spans="1:8" x14ac:dyDescent="0.2">
      <c r="A19081" s="6" t="s">
        <v>38</v>
      </c>
      <c r="B19081" s="7">
        <v>937.32380999999998</v>
      </c>
      <c r="C19081" s="8">
        <v>7124549.3349299999</v>
      </c>
      <c r="D19081" s="8">
        <v>721290.831917</v>
      </c>
      <c r="E19081" s="7">
        <v>269.14001464799998</v>
      </c>
      <c r="F19081" s="7">
        <v>2.5311720000000002</v>
      </c>
      <c r="G19081" s="6">
        <v>3.5799999999999998E-2</v>
      </c>
      <c r="H19081" s="7">
        <f t="shared" si="310"/>
        <v>266.60884264799995</v>
      </c>
    </row>
    <row r="19082" spans="1:8" x14ac:dyDescent="0.2">
      <c r="A19082" s="6" t="s">
        <v>38</v>
      </c>
      <c r="B19082" s="7">
        <v>938.31199000000004</v>
      </c>
      <c r="C19082" s="8">
        <v>7124548.5820000004</v>
      </c>
      <c r="D19082" s="8">
        <v>721290.19200000004</v>
      </c>
      <c r="E19082" s="7">
        <v>269.14001464799998</v>
      </c>
      <c r="F19082" s="7">
        <v>2.545156</v>
      </c>
      <c r="G19082" s="6">
        <v>3.5799999999999998E-2</v>
      </c>
      <c r="H19082" s="7">
        <f t="shared" si="310"/>
        <v>266.59485864799996</v>
      </c>
    </row>
    <row r="19083" spans="1:8" x14ac:dyDescent="0.2">
      <c r="A19083" s="6" t="s">
        <v>38</v>
      </c>
      <c r="B19083" s="7">
        <v>939.30016999999998</v>
      </c>
      <c r="C19083" s="8">
        <v>7124547.8098200001</v>
      </c>
      <c r="D19083" s="8">
        <v>721289.57827399997</v>
      </c>
      <c r="E19083" s="7">
        <v>269.20999145500002</v>
      </c>
      <c r="F19083" s="7">
        <v>2.5731250000000001</v>
      </c>
      <c r="G19083" s="6">
        <v>3.5799999999999998E-2</v>
      </c>
      <c r="H19083" s="7">
        <f t="shared" si="310"/>
        <v>266.63686645500002</v>
      </c>
    </row>
    <row r="19084" spans="1:8" x14ac:dyDescent="0.2">
      <c r="A19084" s="6" t="s">
        <v>38</v>
      </c>
      <c r="B19084" s="7">
        <v>940.28835100000003</v>
      </c>
      <c r="C19084" s="8">
        <v>7124547.0376500003</v>
      </c>
      <c r="D19084" s="8">
        <v>721288.96454800002</v>
      </c>
      <c r="E19084" s="7">
        <v>269.20999145500002</v>
      </c>
      <c r="F19084" s="7">
        <v>2.5871089999999999</v>
      </c>
      <c r="G19084" s="6">
        <v>3.5799999999999998E-2</v>
      </c>
      <c r="H19084" s="7">
        <f t="shared" si="310"/>
        <v>266.62288245500002</v>
      </c>
    </row>
    <row r="19085" spans="1:8" x14ac:dyDescent="0.2">
      <c r="A19085" s="6" t="s">
        <v>38</v>
      </c>
      <c r="B19085" s="7">
        <v>941.27653099999998</v>
      </c>
      <c r="C19085" s="8">
        <v>7124546.26547</v>
      </c>
      <c r="D19085" s="8">
        <v>721288.35082299996</v>
      </c>
      <c r="E19085" s="7">
        <v>269.20999145500002</v>
      </c>
      <c r="F19085" s="7">
        <v>2.615078</v>
      </c>
      <c r="G19085" s="6">
        <v>3.5799999999999998E-2</v>
      </c>
      <c r="H19085" s="7">
        <f t="shared" si="310"/>
        <v>266.59491345500004</v>
      </c>
    </row>
    <row r="19086" spans="1:8" x14ac:dyDescent="0.2">
      <c r="A19086" s="6" t="s">
        <v>38</v>
      </c>
      <c r="B19086" s="7">
        <v>942.26471100000003</v>
      </c>
      <c r="C19086" s="8">
        <v>7124545.4932899997</v>
      </c>
      <c r="D19086" s="8">
        <v>721287.737097</v>
      </c>
      <c r="E19086" s="7">
        <v>269.22000122100002</v>
      </c>
      <c r="F19086" s="7">
        <v>2.615078</v>
      </c>
      <c r="G19086" s="6">
        <v>3.5799999999999998E-2</v>
      </c>
      <c r="H19086" s="7">
        <f t="shared" si="310"/>
        <v>266.60492322100004</v>
      </c>
    </row>
    <row r="19087" spans="1:8" x14ac:dyDescent="0.2">
      <c r="A19087" s="6" t="s">
        <v>38</v>
      </c>
      <c r="B19087" s="7">
        <v>943.25289099999998</v>
      </c>
      <c r="C19087" s="8">
        <v>7124544.7211100003</v>
      </c>
      <c r="D19087" s="8">
        <v>721287.12337100005</v>
      </c>
      <c r="E19087" s="7">
        <v>269.22000122100002</v>
      </c>
      <c r="F19087" s="7">
        <v>2.6290619999999998</v>
      </c>
      <c r="G19087" s="6">
        <v>3.5799999999999998E-2</v>
      </c>
      <c r="H19087" s="7">
        <f t="shared" si="310"/>
        <v>266.59093922100004</v>
      </c>
    </row>
    <row r="19088" spans="1:8" x14ac:dyDescent="0.2">
      <c r="A19088" s="6" t="s">
        <v>38</v>
      </c>
      <c r="B19088" s="7">
        <v>944.24107100000003</v>
      </c>
      <c r="C19088" s="8">
        <v>7124543.9489399996</v>
      </c>
      <c r="D19088" s="8">
        <v>721286.50964499998</v>
      </c>
      <c r="E19088" s="7">
        <v>269.16000366200001</v>
      </c>
      <c r="F19088" s="7">
        <v>2.6430470000000001</v>
      </c>
      <c r="G19088" s="6">
        <v>3.5799999999999998E-2</v>
      </c>
      <c r="H19088" s="7">
        <f t="shared" si="310"/>
        <v>266.51695666199998</v>
      </c>
    </row>
    <row r="19089" spans="1:8" x14ac:dyDescent="0.2">
      <c r="A19089" s="6" t="s">
        <v>38</v>
      </c>
      <c r="B19089" s="7">
        <v>945.22925099999998</v>
      </c>
      <c r="C19089" s="8">
        <v>7124543.1767600002</v>
      </c>
      <c r="D19089" s="8">
        <v>721285.89591900003</v>
      </c>
      <c r="E19089" s="7">
        <v>269.26998901399998</v>
      </c>
      <c r="F19089" s="7">
        <v>2.638385</v>
      </c>
      <c r="G19089" s="6">
        <v>3.5799999999999998E-2</v>
      </c>
      <c r="H19089" s="7">
        <f t="shared" si="310"/>
        <v>266.63160401399995</v>
      </c>
    </row>
    <row r="19090" spans="1:8" x14ac:dyDescent="0.2">
      <c r="A19090" s="6" t="s">
        <v>38</v>
      </c>
      <c r="B19090" s="7">
        <v>946.21743100000003</v>
      </c>
      <c r="C19090" s="8">
        <v>7124542.4045799999</v>
      </c>
      <c r="D19090" s="8">
        <v>721285.28219399997</v>
      </c>
      <c r="E19090" s="7">
        <v>269.26998901399998</v>
      </c>
      <c r="F19090" s="7">
        <v>2.5638019999999999</v>
      </c>
      <c r="G19090" s="6">
        <v>3.5799999999999998E-2</v>
      </c>
      <c r="H19090" s="7">
        <f t="shared" si="310"/>
        <v>266.70618701399997</v>
      </c>
    </row>
    <row r="19091" spans="1:8" x14ac:dyDescent="0.2">
      <c r="A19091" s="6" t="s">
        <v>38</v>
      </c>
      <c r="B19091" s="7">
        <v>947.20561099999998</v>
      </c>
      <c r="C19091" s="8">
        <v>7124541.6323999995</v>
      </c>
      <c r="D19091" s="8">
        <v>721284.66846800002</v>
      </c>
      <c r="E19091" s="7">
        <v>269.30999755900001</v>
      </c>
      <c r="F19091" s="7">
        <v>2.4705729999999999</v>
      </c>
      <c r="G19091" s="6">
        <v>3.5799999999999998E-2</v>
      </c>
      <c r="H19091" s="7">
        <f t="shared" si="310"/>
        <v>266.83942455900001</v>
      </c>
    </row>
    <row r="19092" spans="1:8" x14ac:dyDescent="0.2">
      <c r="A19092" s="6" t="s">
        <v>38</v>
      </c>
      <c r="B19092" s="7">
        <v>948.19379100000003</v>
      </c>
      <c r="C19092" s="8">
        <v>7124540.8602299998</v>
      </c>
      <c r="D19092" s="8">
        <v>721284.05474199995</v>
      </c>
      <c r="E19092" s="7">
        <v>269.30999755900001</v>
      </c>
      <c r="F19092" s="7">
        <v>2.3959899999999998</v>
      </c>
      <c r="G19092" s="6">
        <v>3.5799999999999998E-2</v>
      </c>
      <c r="H19092" s="7">
        <f t="shared" si="310"/>
        <v>266.91400755900003</v>
      </c>
    </row>
    <row r="19093" spans="1:8" x14ac:dyDescent="0.2">
      <c r="A19093" s="6" t="s">
        <v>38</v>
      </c>
      <c r="B19093" s="7">
        <v>949.18197099999998</v>
      </c>
      <c r="C19093" s="8">
        <v>7124540.0880500004</v>
      </c>
      <c r="D19093" s="8">
        <v>721283.441016</v>
      </c>
      <c r="E19093" s="7">
        <v>269.29000854499998</v>
      </c>
      <c r="F19093" s="7">
        <v>2.3074219999999999</v>
      </c>
      <c r="G19093" s="6">
        <v>3.5799999999999998E-2</v>
      </c>
      <c r="H19093" s="7">
        <f t="shared" si="310"/>
        <v>266.982586545</v>
      </c>
    </row>
    <row r="19094" spans="1:8" x14ac:dyDescent="0.2">
      <c r="A19094" s="6" t="s">
        <v>38</v>
      </c>
      <c r="B19094" s="7">
        <v>950.17015200000003</v>
      </c>
      <c r="C19094" s="8">
        <v>7124539.31587</v>
      </c>
      <c r="D19094" s="8">
        <v>721282.82729000004</v>
      </c>
      <c r="E19094" s="7">
        <v>269.25</v>
      </c>
      <c r="F19094" s="7">
        <v>2.223516</v>
      </c>
      <c r="G19094" s="6">
        <v>3.5799999999999998E-2</v>
      </c>
      <c r="H19094" s="7">
        <f t="shared" si="310"/>
        <v>267.02648399999998</v>
      </c>
    </row>
    <row r="19095" spans="1:8" x14ac:dyDescent="0.2">
      <c r="A19095" s="6" t="s">
        <v>38</v>
      </c>
      <c r="B19095" s="7">
        <v>951.15833199999997</v>
      </c>
      <c r="C19095" s="8">
        <v>7124538.5436899997</v>
      </c>
      <c r="D19095" s="8">
        <v>721282.21356499998</v>
      </c>
      <c r="E19095" s="7">
        <v>269.25</v>
      </c>
      <c r="F19095" s="7">
        <v>2.1302859999999999</v>
      </c>
      <c r="G19095" s="6">
        <v>3.5799999999999998E-2</v>
      </c>
      <c r="H19095" s="7">
        <f t="shared" si="310"/>
        <v>267.11971399999999</v>
      </c>
    </row>
    <row r="19096" spans="1:8" x14ac:dyDescent="0.2">
      <c r="A19096" s="6" t="s">
        <v>38</v>
      </c>
      <c r="B19096" s="7">
        <v>952.14651200000003</v>
      </c>
      <c r="C19096" s="8">
        <v>7124537.77152</v>
      </c>
      <c r="D19096" s="8">
        <v>721281.59983900003</v>
      </c>
      <c r="E19096" s="7">
        <v>269.39999389600001</v>
      </c>
      <c r="F19096" s="7">
        <v>2.0557029999999998</v>
      </c>
      <c r="G19096" s="6">
        <v>3.5799999999999998E-2</v>
      </c>
      <c r="H19096" s="7">
        <f t="shared" si="310"/>
        <v>267.34429089600002</v>
      </c>
    </row>
    <row r="19097" spans="1:8" x14ac:dyDescent="0.2">
      <c r="A19097" s="6" t="s">
        <v>38</v>
      </c>
      <c r="B19097" s="7">
        <v>953.13469199999997</v>
      </c>
      <c r="C19097" s="8">
        <v>7124536.9993399996</v>
      </c>
      <c r="D19097" s="8">
        <v>721280.98611299996</v>
      </c>
      <c r="E19097" s="7">
        <v>269.39999389600001</v>
      </c>
      <c r="F19097" s="7">
        <v>1.9787889999999999</v>
      </c>
      <c r="G19097" s="6">
        <v>3.5799999999999998E-2</v>
      </c>
      <c r="H19097" s="7">
        <f t="shared" si="310"/>
        <v>267.42120489600001</v>
      </c>
    </row>
    <row r="19098" spans="1:8" x14ac:dyDescent="0.2">
      <c r="A19098" s="6" t="s">
        <v>38</v>
      </c>
      <c r="B19098" s="7">
        <v>954.12287200000003</v>
      </c>
      <c r="C19098" s="8">
        <v>7124536.2271600002</v>
      </c>
      <c r="D19098" s="8">
        <v>721280.37238700001</v>
      </c>
      <c r="E19098" s="7">
        <v>269.39999389600001</v>
      </c>
      <c r="F19098" s="7">
        <v>1.901875</v>
      </c>
      <c r="G19098" s="6">
        <v>3.5799999999999998E-2</v>
      </c>
      <c r="H19098" s="7">
        <f t="shared" si="310"/>
        <v>267.49811889599999</v>
      </c>
    </row>
    <row r="19099" spans="1:8" x14ac:dyDescent="0.2">
      <c r="A19099" s="6" t="s">
        <v>38</v>
      </c>
      <c r="B19099" s="7">
        <v>955.11105199999997</v>
      </c>
      <c r="C19099" s="8">
        <v>7124535.4549799999</v>
      </c>
      <c r="D19099" s="8">
        <v>721279.75866100006</v>
      </c>
      <c r="E19099" s="7">
        <v>269.35998535200002</v>
      </c>
      <c r="F19099" s="7">
        <v>1.8505990000000001</v>
      </c>
      <c r="G19099" s="6">
        <v>3.5799999999999998E-2</v>
      </c>
      <c r="H19099" s="7">
        <f t="shared" si="310"/>
        <v>267.50938635200004</v>
      </c>
    </row>
    <row r="19100" spans="1:8" x14ac:dyDescent="0.2">
      <c r="A19100" s="6" t="s">
        <v>38</v>
      </c>
      <c r="B19100" s="7">
        <v>956.09923200000003</v>
      </c>
      <c r="C19100" s="8">
        <v>7124534.6828100001</v>
      </c>
      <c r="D19100" s="8">
        <v>721279.14493499999</v>
      </c>
      <c r="E19100" s="7">
        <v>269.35998535200002</v>
      </c>
      <c r="F19100" s="7">
        <v>1.7872030000000001</v>
      </c>
      <c r="G19100" s="6">
        <v>3.5799999999999998E-2</v>
      </c>
      <c r="H19100" s="7">
        <f t="shared" si="310"/>
        <v>267.57278235200005</v>
      </c>
    </row>
    <row r="19101" spans="1:8" x14ac:dyDescent="0.2">
      <c r="A19101" s="6" t="s">
        <v>38</v>
      </c>
      <c r="B19101" s="7">
        <v>957.08741199999997</v>
      </c>
      <c r="C19101" s="8">
        <v>7124533.9106299998</v>
      </c>
      <c r="D19101" s="8">
        <v>721278.53121000004</v>
      </c>
      <c r="E19101" s="7">
        <v>269.329986572</v>
      </c>
      <c r="F19101" s="7">
        <v>1.6781250000000001</v>
      </c>
      <c r="G19101" s="6">
        <v>3.5799999999999998E-2</v>
      </c>
      <c r="H19101" s="7">
        <f t="shared" si="310"/>
        <v>267.65186157199997</v>
      </c>
    </row>
    <row r="19102" spans="1:8" x14ac:dyDescent="0.2">
      <c r="A19102" s="6" t="s">
        <v>38</v>
      </c>
      <c r="B19102" s="7">
        <v>958.07559200000003</v>
      </c>
      <c r="C19102" s="8">
        <v>7124533.1384500004</v>
      </c>
      <c r="D19102" s="8">
        <v>721277.91748399998</v>
      </c>
      <c r="E19102" s="7">
        <v>269.32000732400002</v>
      </c>
      <c r="F19102" s="7">
        <v>1.5452729999999999</v>
      </c>
      <c r="G19102" s="6">
        <v>3.5799999999999998E-2</v>
      </c>
      <c r="H19102" s="7">
        <f t="shared" si="310"/>
        <v>267.77473432400001</v>
      </c>
    </row>
    <row r="19103" spans="1:8" x14ac:dyDescent="0.2">
      <c r="A19103" s="6" t="s">
        <v>38</v>
      </c>
      <c r="B19103" s="7">
        <v>959.06377199999997</v>
      </c>
      <c r="C19103" s="8">
        <v>7124532.3662700001</v>
      </c>
      <c r="D19103" s="8">
        <v>721277.30375800002</v>
      </c>
      <c r="E19103" s="7">
        <v>269.32000732400002</v>
      </c>
      <c r="F19103" s="7">
        <v>1.440391</v>
      </c>
      <c r="G19103" s="6">
        <v>3.5799999999999998E-2</v>
      </c>
      <c r="H19103" s="7">
        <f t="shared" si="310"/>
        <v>267.87961632400004</v>
      </c>
    </row>
    <row r="19104" spans="1:8" x14ac:dyDescent="0.2">
      <c r="A19104" s="6" t="s">
        <v>38</v>
      </c>
      <c r="B19104" s="7">
        <v>960.05195300000003</v>
      </c>
      <c r="C19104" s="8">
        <v>7124531.5941000003</v>
      </c>
      <c r="D19104" s="8">
        <v>721276.69003199995</v>
      </c>
      <c r="E19104" s="7">
        <v>269.29000854499998</v>
      </c>
      <c r="F19104" s="7">
        <v>1.3634770000000001</v>
      </c>
      <c r="G19104" s="6">
        <v>3.5799999999999998E-2</v>
      </c>
      <c r="H19104" s="7">
        <f t="shared" si="310"/>
        <v>267.92653154499999</v>
      </c>
    </row>
    <row r="19105" spans="1:8" x14ac:dyDescent="0.2">
      <c r="A19105" s="6" t="s">
        <v>38</v>
      </c>
      <c r="B19105" s="7">
        <v>961.04013299999997</v>
      </c>
      <c r="C19105" s="8">
        <v>7124530.82192</v>
      </c>
      <c r="D19105" s="8">
        <v>721276.076306</v>
      </c>
      <c r="E19105" s="7">
        <v>269.29000854499998</v>
      </c>
      <c r="F19105" s="7">
        <v>1.3005469999999999</v>
      </c>
      <c r="G19105" s="6">
        <v>3.5799999999999998E-2</v>
      </c>
      <c r="H19105" s="7">
        <f t="shared" si="310"/>
        <v>267.98946154499998</v>
      </c>
    </row>
    <row r="19106" spans="1:8" x14ac:dyDescent="0.2">
      <c r="A19106" s="6" t="s">
        <v>38</v>
      </c>
      <c r="B19106" s="7">
        <v>962.02831300000003</v>
      </c>
      <c r="C19106" s="8">
        <v>7124530.0497399997</v>
      </c>
      <c r="D19106" s="8">
        <v>721275.46258100006</v>
      </c>
      <c r="E19106" s="7">
        <v>269.33999633799999</v>
      </c>
      <c r="F19106" s="7">
        <v>1.258594</v>
      </c>
      <c r="G19106" s="6">
        <v>3.5799999999999998E-2</v>
      </c>
      <c r="H19106" s="7">
        <f t="shared" si="310"/>
        <v>268.08140233799998</v>
      </c>
    </row>
    <row r="19107" spans="1:8" x14ac:dyDescent="0.2">
      <c r="A19107" s="6" t="s">
        <v>38</v>
      </c>
      <c r="B19107" s="7">
        <v>963.01649299999997</v>
      </c>
      <c r="C19107" s="8">
        <v>7124529.2775600003</v>
      </c>
      <c r="D19107" s="8">
        <v>721274.84885499999</v>
      </c>
      <c r="E19107" s="7">
        <v>269.41000366200001</v>
      </c>
      <c r="F19107" s="7">
        <v>1.2166410000000001</v>
      </c>
      <c r="G19107" s="6">
        <v>3.5799999999999998E-2</v>
      </c>
      <c r="H19107" s="7">
        <f t="shared" si="310"/>
        <v>268.19336266200003</v>
      </c>
    </row>
    <row r="19108" spans="1:8" x14ac:dyDescent="0.2">
      <c r="A19108" s="6" t="s">
        <v>38</v>
      </c>
      <c r="B19108" s="7">
        <v>964.00467300000003</v>
      </c>
      <c r="C19108" s="8">
        <v>7124528.5053899996</v>
      </c>
      <c r="D19108" s="8">
        <v>721274.23512900004</v>
      </c>
      <c r="E19108" s="7">
        <v>269.41000366200001</v>
      </c>
      <c r="F19108" s="7">
        <v>1.1816800000000001</v>
      </c>
      <c r="G19108" s="6">
        <v>3.5799999999999998E-2</v>
      </c>
      <c r="H19108" s="7">
        <f t="shared" ref="H19108:H19171" si="311">E19108-F19108</f>
        <v>268.22832366199998</v>
      </c>
    </row>
    <row r="19109" spans="1:8" x14ac:dyDescent="0.2">
      <c r="A19109" s="6" t="s">
        <v>38</v>
      </c>
      <c r="B19109" s="7">
        <v>964.99285299999997</v>
      </c>
      <c r="C19109" s="8">
        <v>7124527.7332100002</v>
      </c>
      <c r="D19109" s="8">
        <v>721273.62140299997</v>
      </c>
      <c r="E19109" s="7">
        <v>269.39999389600001</v>
      </c>
      <c r="F19109" s="7">
        <v>1.174688</v>
      </c>
      <c r="G19109" s="6">
        <v>3.5799999999999998E-2</v>
      </c>
      <c r="H19109" s="7">
        <f t="shared" si="311"/>
        <v>268.22530589600001</v>
      </c>
    </row>
    <row r="19110" spans="1:8" x14ac:dyDescent="0.2">
      <c r="A19110" s="6" t="s">
        <v>38</v>
      </c>
      <c r="B19110" s="7">
        <v>965.98103300000002</v>
      </c>
      <c r="C19110" s="8">
        <v>7124526.9610299999</v>
      </c>
      <c r="D19110" s="8">
        <v>721273.00767700002</v>
      </c>
      <c r="E19110" s="7">
        <v>269.39999389600001</v>
      </c>
      <c r="F19110" s="7">
        <v>1.1327339999999999</v>
      </c>
      <c r="G19110" s="6">
        <v>3.5799999999999998E-2</v>
      </c>
      <c r="H19110" s="7">
        <f t="shared" si="311"/>
        <v>268.26725989599998</v>
      </c>
    </row>
    <row r="19111" spans="1:8" x14ac:dyDescent="0.2">
      <c r="A19111" s="6" t="s">
        <v>38</v>
      </c>
      <c r="B19111" s="7">
        <v>966.96921299999997</v>
      </c>
      <c r="C19111" s="8">
        <v>7124526.1888499996</v>
      </c>
      <c r="D19111" s="8">
        <v>721272.39395199995</v>
      </c>
      <c r="E19111" s="7">
        <v>269.39999389600001</v>
      </c>
      <c r="F19111" s="7">
        <v>1.1094269999999999</v>
      </c>
      <c r="G19111" s="6">
        <v>3.5799999999999998E-2</v>
      </c>
      <c r="H19111" s="7">
        <f t="shared" si="311"/>
        <v>268.29056689600003</v>
      </c>
    </row>
    <row r="19112" spans="1:8" x14ac:dyDescent="0.2">
      <c r="A19112" s="6" t="s">
        <v>38</v>
      </c>
      <c r="B19112" s="7">
        <v>967.95739300000002</v>
      </c>
      <c r="C19112" s="8">
        <v>7124525.4166799998</v>
      </c>
      <c r="D19112" s="8">
        <v>721271.780226</v>
      </c>
      <c r="E19112" s="7">
        <v>269.42999267599998</v>
      </c>
      <c r="F19112" s="7">
        <v>1.0837889999999999</v>
      </c>
      <c r="G19112" s="6">
        <v>3.5799999999999998E-2</v>
      </c>
      <c r="H19112" s="7">
        <f t="shared" si="311"/>
        <v>268.34620367599996</v>
      </c>
    </row>
    <row r="19113" spans="1:8" x14ac:dyDescent="0.2">
      <c r="A19113" s="6" t="s">
        <v>38</v>
      </c>
      <c r="B19113" s="7">
        <v>968.94557399999997</v>
      </c>
      <c r="C19113" s="8">
        <v>7124524.6445000004</v>
      </c>
      <c r="D19113" s="8">
        <v>721271.16650000005</v>
      </c>
      <c r="E19113" s="7">
        <v>269.42999267599998</v>
      </c>
      <c r="F19113" s="7">
        <v>1.0628120000000001</v>
      </c>
      <c r="G19113" s="6">
        <v>3.5799999999999998E-2</v>
      </c>
      <c r="H19113" s="7">
        <f t="shared" si="311"/>
        <v>268.36718067599998</v>
      </c>
    </row>
    <row r="19114" spans="1:8" x14ac:dyDescent="0.2">
      <c r="A19114" s="6" t="s">
        <v>38</v>
      </c>
      <c r="B19114" s="7">
        <v>969.93375400000002</v>
      </c>
      <c r="C19114" s="8">
        <v>7124523.8723200001</v>
      </c>
      <c r="D19114" s="8">
        <v>721270.55277399998</v>
      </c>
      <c r="E19114" s="7">
        <v>269.510009766</v>
      </c>
      <c r="F19114" s="7">
        <v>1.020859</v>
      </c>
      <c r="G19114" s="6">
        <v>3.5799999999999998E-2</v>
      </c>
      <c r="H19114" s="7">
        <f t="shared" si="311"/>
        <v>268.48915076600002</v>
      </c>
    </row>
    <row r="19115" spans="1:8" x14ac:dyDescent="0.2">
      <c r="A19115" s="6" t="s">
        <v>38</v>
      </c>
      <c r="B19115" s="7">
        <v>970.92193399999996</v>
      </c>
      <c r="C19115" s="8">
        <v>7124523.1001500003</v>
      </c>
      <c r="D19115" s="8">
        <v>721269.93904800003</v>
      </c>
      <c r="E19115" s="7">
        <v>269.54000854499998</v>
      </c>
      <c r="F19115" s="7">
        <v>1.006875</v>
      </c>
      <c r="G19115" s="6">
        <v>3.5799999999999998E-2</v>
      </c>
      <c r="H19115" s="7">
        <f t="shared" si="311"/>
        <v>268.533133545</v>
      </c>
    </row>
    <row r="19116" spans="1:8" x14ac:dyDescent="0.2">
      <c r="A19116" s="6" t="s">
        <v>38</v>
      </c>
      <c r="B19116" s="7">
        <v>971.91011400000002</v>
      </c>
      <c r="C19116" s="8">
        <v>7124522.32797</v>
      </c>
      <c r="D19116" s="8">
        <v>721269.32532299997</v>
      </c>
      <c r="E19116" s="7">
        <v>269.54000854499998</v>
      </c>
      <c r="F19116" s="7">
        <v>0.95093700000000003</v>
      </c>
      <c r="G19116" s="6">
        <v>3.5799999999999998E-2</v>
      </c>
      <c r="H19116" s="7">
        <f t="shared" si="311"/>
        <v>268.58907154499997</v>
      </c>
    </row>
    <row r="19117" spans="1:8" x14ac:dyDescent="0.2">
      <c r="A19117" s="6" t="s">
        <v>38</v>
      </c>
      <c r="B19117" s="7">
        <v>972.89829399999996</v>
      </c>
      <c r="C19117" s="8">
        <v>7124521.5557899997</v>
      </c>
      <c r="D19117" s="8">
        <v>721268.71159700002</v>
      </c>
      <c r="E19117" s="7">
        <v>269.54000854499998</v>
      </c>
      <c r="F19117" s="7">
        <v>0.93695300000000004</v>
      </c>
      <c r="G19117" s="6">
        <v>3.5799999999999998E-2</v>
      </c>
      <c r="H19117" s="7">
        <f t="shared" si="311"/>
        <v>268.60305554499996</v>
      </c>
    </row>
    <row r="19118" spans="1:8" x14ac:dyDescent="0.2">
      <c r="A19118" s="6" t="s">
        <v>38</v>
      </c>
      <c r="B19118" s="7">
        <v>973.88647400000002</v>
      </c>
      <c r="C19118" s="8">
        <v>7124520.7836100003</v>
      </c>
      <c r="D19118" s="8">
        <v>721268.09787099995</v>
      </c>
      <c r="E19118" s="7">
        <v>269.54000854499998</v>
      </c>
      <c r="F19118" s="7">
        <v>0.93695300000000004</v>
      </c>
      <c r="G19118" s="6">
        <v>3.5799999999999998E-2</v>
      </c>
      <c r="H19118" s="7">
        <f t="shared" si="311"/>
        <v>268.60305554499996</v>
      </c>
    </row>
    <row r="19119" spans="1:8" x14ac:dyDescent="0.2">
      <c r="A19119" s="6" t="s">
        <v>38</v>
      </c>
      <c r="B19119" s="7">
        <v>974.87465399999996</v>
      </c>
      <c r="C19119" s="8">
        <v>7124520.0114399996</v>
      </c>
      <c r="D19119" s="8">
        <v>721267.48414499999</v>
      </c>
      <c r="E19119" s="7">
        <v>269.63000488300003</v>
      </c>
      <c r="F19119" s="7">
        <v>1.027852</v>
      </c>
      <c r="G19119" s="6">
        <v>3.5799999999999998E-2</v>
      </c>
      <c r="H19119" s="7">
        <f t="shared" si="311"/>
        <v>268.60215288300003</v>
      </c>
    </row>
    <row r="19120" spans="1:8" x14ac:dyDescent="0.2">
      <c r="A19120" s="6" t="s">
        <v>38</v>
      </c>
      <c r="B19120" s="7">
        <v>975.86283400000002</v>
      </c>
      <c r="C19120" s="8">
        <v>7124519.2392600002</v>
      </c>
      <c r="D19120" s="8">
        <v>721266.87041900004</v>
      </c>
      <c r="E19120" s="7">
        <v>269.54998779300001</v>
      </c>
      <c r="F19120" s="7">
        <v>1.160703</v>
      </c>
      <c r="G19120" s="6">
        <v>3.5799999999999998E-2</v>
      </c>
      <c r="H19120" s="7">
        <f t="shared" si="311"/>
        <v>268.389284793</v>
      </c>
    </row>
    <row r="19121" spans="1:8" x14ac:dyDescent="0.2">
      <c r="A19121" s="6" t="s">
        <v>38</v>
      </c>
      <c r="B19121" s="7">
        <v>976.85101399999996</v>
      </c>
      <c r="C19121" s="8">
        <v>7124518.4670799999</v>
      </c>
      <c r="D19121" s="8">
        <v>721266.25669399998</v>
      </c>
      <c r="E19121" s="7">
        <v>269.54998779300001</v>
      </c>
      <c r="F19121" s="7">
        <v>1.2166410000000001</v>
      </c>
      <c r="G19121" s="6">
        <v>3.5799999999999998E-2</v>
      </c>
      <c r="H19121" s="7">
        <f t="shared" si="311"/>
        <v>268.33334679300003</v>
      </c>
    </row>
    <row r="19122" spans="1:8" x14ac:dyDescent="0.2">
      <c r="A19122" s="6" t="s">
        <v>38</v>
      </c>
      <c r="B19122" s="7">
        <v>977.83919400000002</v>
      </c>
      <c r="C19122" s="8">
        <v>7124517.6948999995</v>
      </c>
      <c r="D19122" s="8">
        <v>721265.64296800003</v>
      </c>
      <c r="E19122" s="7">
        <v>269.55999755900001</v>
      </c>
      <c r="F19122" s="7">
        <v>1.258594</v>
      </c>
      <c r="G19122" s="6">
        <v>3.5799999999999998E-2</v>
      </c>
      <c r="H19122" s="7">
        <f t="shared" si="311"/>
        <v>268.30140355899999</v>
      </c>
    </row>
    <row r="19123" spans="1:8" x14ac:dyDescent="0.2">
      <c r="A19123" s="6" t="s">
        <v>38</v>
      </c>
      <c r="B19123" s="7">
        <v>978.82737499999996</v>
      </c>
      <c r="C19123" s="8">
        <v>7124516.9227299998</v>
      </c>
      <c r="D19123" s="8">
        <v>721265.02924199996</v>
      </c>
      <c r="E19123" s="7">
        <v>269.55999755900001</v>
      </c>
      <c r="F19123" s="7">
        <v>1.272578</v>
      </c>
      <c r="G19123" s="6">
        <v>3.5799999999999998E-2</v>
      </c>
      <c r="H19123" s="7">
        <f t="shared" si="311"/>
        <v>268.287419559</v>
      </c>
    </row>
    <row r="19124" spans="1:8" x14ac:dyDescent="0.2">
      <c r="A19124" s="6" t="s">
        <v>38</v>
      </c>
      <c r="B19124" s="7">
        <v>979.81555500000002</v>
      </c>
      <c r="C19124" s="8">
        <v>7124516.1505500004</v>
      </c>
      <c r="D19124" s="8">
        <v>721264.41551600001</v>
      </c>
      <c r="E19124" s="7">
        <v>269.55999755900001</v>
      </c>
      <c r="F19124" s="7">
        <v>1.3005469999999999</v>
      </c>
      <c r="G19124" s="6">
        <v>3.5799999999999998E-2</v>
      </c>
      <c r="H19124" s="7">
        <f t="shared" si="311"/>
        <v>268.25945055900002</v>
      </c>
    </row>
    <row r="19125" spans="1:8" x14ac:dyDescent="0.2">
      <c r="A19125" s="6" t="s">
        <v>38</v>
      </c>
      <c r="B19125" s="7">
        <v>980.80373499999996</v>
      </c>
      <c r="C19125" s="8">
        <v>7124515.37837</v>
      </c>
      <c r="D19125" s="8">
        <v>721263.80179000006</v>
      </c>
      <c r="E19125" s="7">
        <v>269.69000244099999</v>
      </c>
      <c r="F19125" s="7">
        <v>1.3005469999999999</v>
      </c>
      <c r="G19125" s="6">
        <v>3.5799999999999998E-2</v>
      </c>
      <c r="H19125" s="7">
        <f t="shared" si="311"/>
        <v>268.389455441</v>
      </c>
    </row>
    <row r="19126" spans="1:8" x14ac:dyDescent="0.2">
      <c r="A19126" s="6" t="s">
        <v>38</v>
      </c>
      <c r="B19126" s="7">
        <v>981.79191500000002</v>
      </c>
      <c r="C19126" s="8">
        <v>7124514.6061899997</v>
      </c>
      <c r="D19126" s="8">
        <v>721263.18806499999</v>
      </c>
      <c r="E19126" s="7">
        <v>269.69000244099999</v>
      </c>
      <c r="F19126" s="7">
        <v>1.3005469999999999</v>
      </c>
      <c r="G19126" s="6">
        <v>3.5799999999999998E-2</v>
      </c>
      <c r="H19126" s="7">
        <f t="shared" si="311"/>
        <v>268.389455441</v>
      </c>
    </row>
    <row r="19127" spans="1:8" x14ac:dyDescent="0.2">
      <c r="A19127" s="6" t="s">
        <v>38</v>
      </c>
      <c r="B19127" s="7">
        <v>982.78009499999996</v>
      </c>
      <c r="C19127" s="8">
        <v>7124513.83402</v>
      </c>
      <c r="D19127" s="8">
        <v>721262.57433900004</v>
      </c>
      <c r="E19127" s="7">
        <v>269.67999267599998</v>
      </c>
      <c r="F19127" s="7">
        <v>1.3005469999999999</v>
      </c>
      <c r="G19127" s="6">
        <v>3.5799999999999998E-2</v>
      </c>
      <c r="H19127" s="7">
        <f t="shared" si="311"/>
        <v>268.37944567599999</v>
      </c>
    </row>
    <row r="19128" spans="1:8" x14ac:dyDescent="0.2">
      <c r="A19128" s="6" t="s">
        <v>38</v>
      </c>
      <c r="B19128" s="7">
        <v>983.76827500000002</v>
      </c>
      <c r="C19128" s="8">
        <v>7124513.0618399996</v>
      </c>
      <c r="D19128" s="8">
        <v>721261.96061299997</v>
      </c>
      <c r="E19128" s="7">
        <v>269.670013428</v>
      </c>
      <c r="F19128" s="7">
        <v>1.3005469999999999</v>
      </c>
      <c r="G19128" s="6">
        <v>3.5799999999999998E-2</v>
      </c>
      <c r="H19128" s="7">
        <f t="shared" si="311"/>
        <v>268.36946642800001</v>
      </c>
    </row>
    <row r="19129" spans="1:8" x14ac:dyDescent="0.2">
      <c r="A19129" s="6" t="s">
        <v>38</v>
      </c>
      <c r="B19129" s="7">
        <v>984.75645499999996</v>
      </c>
      <c r="C19129" s="8">
        <v>7124512.2896600002</v>
      </c>
      <c r="D19129" s="8">
        <v>721261.34688700002</v>
      </c>
      <c r="E19129" s="7">
        <v>269.670013428</v>
      </c>
      <c r="F19129" s="7">
        <v>1.3005469999999999</v>
      </c>
      <c r="G19129" s="6">
        <v>3.5799999999999998E-2</v>
      </c>
      <c r="H19129" s="7">
        <f t="shared" si="311"/>
        <v>268.36946642800001</v>
      </c>
    </row>
    <row r="19130" spans="1:8" x14ac:dyDescent="0.2">
      <c r="A19130" s="6" t="s">
        <v>38</v>
      </c>
      <c r="B19130" s="7">
        <v>985.74463500000002</v>
      </c>
      <c r="C19130" s="8">
        <v>7124511.5174799999</v>
      </c>
      <c r="D19130" s="8">
        <v>721260.73316099995</v>
      </c>
      <c r="E19130" s="7">
        <v>269.73001098600002</v>
      </c>
      <c r="F19130" s="7">
        <v>1.3145309999999999</v>
      </c>
      <c r="G19130" s="6">
        <v>3.5799999999999998E-2</v>
      </c>
      <c r="H19130" s="7">
        <f t="shared" si="311"/>
        <v>268.41547998600004</v>
      </c>
    </row>
    <row r="19131" spans="1:8" x14ac:dyDescent="0.2">
      <c r="A19131" s="6" t="s">
        <v>38</v>
      </c>
      <c r="B19131" s="7">
        <v>986.73281499999996</v>
      </c>
      <c r="C19131" s="8">
        <v>7124510.7453100001</v>
      </c>
      <c r="D19131" s="8">
        <v>721260.119435</v>
      </c>
      <c r="E19131" s="7">
        <v>269.73001098600002</v>
      </c>
      <c r="F19131" s="7">
        <v>1.328516</v>
      </c>
      <c r="G19131" s="6">
        <v>3.5799999999999998E-2</v>
      </c>
      <c r="H19131" s="7">
        <f t="shared" si="311"/>
        <v>268.40149498600005</v>
      </c>
    </row>
    <row r="19132" spans="1:8" x14ac:dyDescent="0.2">
      <c r="A19132" s="6" t="s">
        <v>38</v>
      </c>
      <c r="B19132" s="7">
        <v>987.72099500000002</v>
      </c>
      <c r="C19132" s="8">
        <v>7124509.9731299998</v>
      </c>
      <c r="D19132" s="8">
        <v>721259.50571000006</v>
      </c>
      <c r="E19132" s="7">
        <v>269.76998901399998</v>
      </c>
      <c r="F19132" s="7">
        <v>1.328516</v>
      </c>
      <c r="G19132" s="6">
        <v>3.5799999999999998E-2</v>
      </c>
      <c r="H19132" s="7">
        <f t="shared" si="311"/>
        <v>268.441473014</v>
      </c>
    </row>
    <row r="19133" spans="1:8" x14ac:dyDescent="0.2">
      <c r="A19133" s="6" t="s">
        <v>38</v>
      </c>
      <c r="B19133" s="7">
        <v>988.70917599999996</v>
      </c>
      <c r="C19133" s="8">
        <v>7124509.2009500004</v>
      </c>
      <c r="D19133" s="8">
        <v>721258.89198399999</v>
      </c>
      <c r="E19133" s="7">
        <v>269.76998901399998</v>
      </c>
      <c r="F19133" s="7">
        <v>1.328516</v>
      </c>
      <c r="G19133" s="6">
        <v>3.5799999999999998E-2</v>
      </c>
      <c r="H19133" s="7">
        <f t="shared" si="311"/>
        <v>268.441473014</v>
      </c>
    </row>
    <row r="19134" spans="1:8" x14ac:dyDescent="0.2">
      <c r="A19134" s="6" t="s">
        <v>38</v>
      </c>
      <c r="B19134" s="7">
        <v>989.69735600000001</v>
      </c>
      <c r="C19134" s="8">
        <v>7124508.4287700001</v>
      </c>
      <c r="D19134" s="8">
        <v>721258.27825800003</v>
      </c>
      <c r="E19134" s="7">
        <v>269.76998901399998</v>
      </c>
      <c r="F19134" s="7">
        <v>1.328516</v>
      </c>
      <c r="G19134" s="6">
        <v>3.5799999999999998E-2</v>
      </c>
      <c r="H19134" s="7">
        <f t="shared" si="311"/>
        <v>268.441473014</v>
      </c>
    </row>
    <row r="19135" spans="1:8" x14ac:dyDescent="0.2">
      <c r="A19135" s="6" t="s">
        <v>38</v>
      </c>
      <c r="B19135" s="7">
        <v>990.68553599999996</v>
      </c>
      <c r="C19135" s="8">
        <v>7124507.6566000003</v>
      </c>
      <c r="D19135" s="8">
        <v>721257.66453199997</v>
      </c>
      <c r="E19135" s="7">
        <v>269.82000732400002</v>
      </c>
      <c r="F19135" s="7">
        <v>1.328516</v>
      </c>
      <c r="G19135" s="6">
        <v>3.5799999999999998E-2</v>
      </c>
      <c r="H19135" s="7">
        <f t="shared" si="311"/>
        <v>268.49149132400004</v>
      </c>
    </row>
    <row r="19136" spans="1:8" x14ac:dyDescent="0.2">
      <c r="A19136" s="6" t="s">
        <v>38</v>
      </c>
      <c r="B19136" s="7">
        <v>991.67371600000001</v>
      </c>
      <c r="C19136" s="8">
        <v>7124506.88442</v>
      </c>
      <c r="D19136" s="8">
        <v>721257.05080600001</v>
      </c>
      <c r="E19136" s="7">
        <v>269.82000732400002</v>
      </c>
      <c r="F19136" s="7">
        <v>1.328516</v>
      </c>
      <c r="G19136" s="6">
        <v>3.5799999999999998E-2</v>
      </c>
      <c r="H19136" s="7">
        <f t="shared" si="311"/>
        <v>268.49149132400004</v>
      </c>
    </row>
    <row r="19137" spans="1:8" x14ac:dyDescent="0.2">
      <c r="A19137" s="6" t="s">
        <v>38</v>
      </c>
      <c r="B19137" s="7">
        <v>992.66189599999996</v>
      </c>
      <c r="C19137" s="8">
        <v>7124506.1122399997</v>
      </c>
      <c r="D19137" s="8">
        <v>721256.43708099995</v>
      </c>
      <c r="E19137" s="7">
        <v>269.82000732400002</v>
      </c>
      <c r="F19137" s="7">
        <v>1.328516</v>
      </c>
      <c r="G19137" s="6">
        <v>3.5799999999999998E-2</v>
      </c>
      <c r="H19137" s="7">
        <f t="shared" si="311"/>
        <v>268.49149132400004</v>
      </c>
    </row>
    <row r="19138" spans="1:8" x14ac:dyDescent="0.2">
      <c r="A19138" s="6" t="s">
        <v>38</v>
      </c>
      <c r="B19138" s="7">
        <v>993.65007600000001</v>
      </c>
      <c r="C19138" s="8">
        <v>7124505.3400600003</v>
      </c>
      <c r="D19138" s="8">
        <v>721255.823355</v>
      </c>
      <c r="E19138" s="7">
        <v>269.89999389600001</v>
      </c>
      <c r="F19138" s="7">
        <v>1.3005469999999999</v>
      </c>
      <c r="G19138" s="6">
        <v>3.5799999999999998E-2</v>
      </c>
      <c r="H19138" s="7">
        <f t="shared" si="311"/>
        <v>268.59944689600002</v>
      </c>
    </row>
    <row r="19139" spans="1:8" x14ac:dyDescent="0.2">
      <c r="A19139" s="6" t="s">
        <v>38</v>
      </c>
      <c r="B19139" s="7">
        <v>994.63825599999996</v>
      </c>
      <c r="C19139" s="8">
        <v>7124504.5678899996</v>
      </c>
      <c r="D19139" s="8">
        <v>721255.20962900005</v>
      </c>
      <c r="E19139" s="7">
        <v>269.89999389600001</v>
      </c>
      <c r="F19139" s="7">
        <v>1.2446090000000001</v>
      </c>
      <c r="G19139" s="6">
        <v>3.5799999999999998E-2</v>
      </c>
      <c r="H19139" s="7">
        <f t="shared" si="311"/>
        <v>268.65538489599999</v>
      </c>
    </row>
    <row r="19140" spans="1:8" x14ac:dyDescent="0.2">
      <c r="A19140" s="6" t="s">
        <v>38</v>
      </c>
      <c r="B19140" s="7">
        <v>995.62643600000001</v>
      </c>
      <c r="C19140" s="8">
        <v>7124503.7957100002</v>
      </c>
      <c r="D19140" s="8">
        <v>721254.59590299998</v>
      </c>
      <c r="E19140" s="7">
        <v>269.80999755900001</v>
      </c>
      <c r="F19140" s="7">
        <v>1.199859</v>
      </c>
      <c r="G19140" s="6">
        <v>3.5799999999999998E-2</v>
      </c>
      <c r="H19140" s="7">
        <f t="shared" si="311"/>
        <v>268.61013855900001</v>
      </c>
    </row>
    <row r="19141" spans="1:8" x14ac:dyDescent="0.2">
      <c r="A19141" s="6" t="s">
        <v>38</v>
      </c>
      <c r="B19141" s="7">
        <v>996.61461599999996</v>
      </c>
      <c r="C19141" s="8">
        <v>7124503.0235299999</v>
      </c>
      <c r="D19141" s="8">
        <v>721253.98217700003</v>
      </c>
      <c r="E19141" s="7">
        <v>269.86999511699997</v>
      </c>
      <c r="F19141" s="7">
        <v>1.174688</v>
      </c>
      <c r="G19141" s="6">
        <v>3.5799999999999998E-2</v>
      </c>
      <c r="H19141" s="7">
        <f t="shared" si="311"/>
        <v>268.69530711699997</v>
      </c>
    </row>
    <row r="19142" spans="1:8" x14ac:dyDescent="0.2">
      <c r="A19142" s="6" t="s">
        <v>38</v>
      </c>
      <c r="B19142" s="7">
        <v>997.60279600000001</v>
      </c>
      <c r="C19142" s="8">
        <v>7124502.2513499996</v>
      </c>
      <c r="D19142" s="8">
        <v>721253.36845199997</v>
      </c>
      <c r="E19142" s="7">
        <v>269.86999511699997</v>
      </c>
      <c r="F19142" s="7">
        <v>1.090781</v>
      </c>
      <c r="G19142" s="6">
        <v>3.5799999999999998E-2</v>
      </c>
      <c r="H19142" s="7">
        <f t="shared" si="311"/>
        <v>268.77921411699998</v>
      </c>
    </row>
    <row r="19143" spans="1:8" x14ac:dyDescent="0.2">
      <c r="A19143" s="6" t="s">
        <v>38</v>
      </c>
      <c r="B19143" s="7">
        <v>998.59097699999995</v>
      </c>
      <c r="C19143" s="8">
        <v>7124501.4791799998</v>
      </c>
      <c r="D19143" s="8">
        <v>721252.75472600001</v>
      </c>
      <c r="E19143" s="7">
        <v>269.82000732400002</v>
      </c>
      <c r="F19143" s="7">
        <v>1.006875</v>
      </c>
      <c r="G19143" s="6">
        <v>3.5799999999999998E-2</v>
      </c>
      <c r="H19143" s="7">
        <f t="shared" si="311"/>
        <v>268.81313232400004</v>
      </c>
    </row>
    <row r="19144" spans="1:8" x14ac:dyDescent="0.2">
      <c r="A19144" s="6" t="s">
        <v>38</v>
      </c>
      <c r="B19144" s="7">
        <v>999.57915700000001</v>
      </c>
      <c r="C19144" s="8">
        <v>7124500.7070000004</v>
      </c>
      <c r="D19144" s="8">
        <v>721252.14099999995</v>
      </c>
      <c r="E19144" s="7">
        <v>269.82000732400002</v>
      </c>
      <c r="F19144" s="7">
        <v>0.90898400000000001</v>
      </c>
      <c r="G19144" s="6">
        <v>3.5799999999999998E-2</v>
      </c>
      <c r="H19144" s="7">
        <f t="shared" si="311"/>
        <v>268.91102332400004</v>
      </c>
    </row>
    <row r="19145" spans="1:8" x14ac:dyDescent="0.2">
      <c r="A19145" s="6" t="s">
        <v>38</v>
      </c>
      <c r="B19145" s="7">
        <v>1000.567337</v>
      </c>
      <c r="C19145" s="8">
        <v>7124500.1628</v>
      </c>
      <c r="D19145" s="8">
        <v>721251.30893900001</v>
      </c>
      <c r="E19145" s="7">
        <v>269.82000732400002</v>
      </c>
      <c r="F19145" s="7">
        <v>0.82507799999999998</v>
      </c>
      <c r="G19145" s="6">
        <v>3.5799999999999998E-2</v>
      </c>
      <c r="H19145" s="7">
        <f t="shared" si="311"/>
        <v>268.994929324</v>
      </c>
    </row>
    <row r="19146" spans="1:8" x14ac:dyDescent="0.2">
      <c r="A19146" s="6" t="s">
        <v>38</v>
      </c>
      <c r="B19146" s="7">
        <v>1001.555517</v>
      </c>
      <c r="C19146" s="8">
        <v>7124499.6185900001</v>
      </c>
      <c r="D19146" s="8">
        <v>721250.47687799996</v>
      </c>
      <c r="E19146" s="7">
        <v>269.82000732400002</v>
      </c>
      <c r="F19146" s="7">
        <v>0.78312499999999996</v>
      </c>
      <c r="G19146" s="6">
        <v>3.5799999999999998E-2</v>
      </c>
      <c r="H19146" s="7">
        <f t="shared" si="311"/>
        <v>269.03688232400003</v>
      </c>
    </row>
    <row r="19147" spans="1:8" x14ac:dyDescent="0.2">
      <c r="A19147" s="6" t="s">
        <v>38</v>
      </c>
      <c r="B19147" s="7">
        <v>1002.543697</v>
      </c>
      <c r="C19147" s="8">
        <v>7124499.0743899997</v>
      </c>
      <c r="D19147" s="8">
        <v>721249.64481600001</v>
      </c>
      <c r="E19147" s="7">
        <v>269.86999511699997</v>
      </c>
      <c r="F19147" s="7">
        <v>0.68523400000000001</v>
      </c>
      <c r="G19147" s="6">
        <v>3.5799999999999998E-2</v>
      </c>
      <c r="H19147" s="7">
        <f t="shared" si="311"/>
        <v>269.18476111699999</v>
      </c>
    </row>
    <row r="19148" spans="1:8" x14ac:dyDescent="0.2">
      <c r="A19148" s="6" t="s">
        <v>38</v>
      </c>
      <c r="B19148" s="7">
        <v>1003.531877</v>
      </c>
      <c r="C19148" s="8">
        <v>7124498.5301799998</v>
      </c>
      <c r="D19148" s="8">
        <v>721248.81275499996</v>
      </c>
      <c r="E19148" s="7">
        <v>269.86999511699997</v>
      </c>
      <c r="F19148" s="7">
        <v>0.67125000000000001</v>
      </c>
      <c r="G19148" s="6">
        <v>3.5799999999999998E-2</v>
      </c>
      <c r="H19148" s="7">
        <f t="shared" si="311"/>
        <v>269.19874511699999</v>
      </c>
    </row>
    <row r="19149" spans="1:8" x14ac:dyDescent="0.2">
      <c r="A19149" s="6" t="s">
        <v>38</v>
      </c>
      <c r="B19149" s="7">
        <v>1004.520057</v>
      </c>
      <c r="C19149" s="8">
        <v>7124497.9859800003</v>
      </c>
      <c r="D19149" s="8">
        <v>721247.98069400003</v>
      </c>
      <c r="E19149" s="7">
        <v>269.97000122100002</v>
      </c>
      <c r="F19149" s="7">
        <v>0.72718700000000003</v>
      </c>
      <c r="G19149" s="6">
        <v>3.5799999999999998E-2</v>
      </c>
      <c r="H19149" s="7">
        <f t="shared" si="311"/>
        <v>269.242814221</v>
      </c>
    </row>
    <row r="19150" spans="1:8" x14ac:dyDescent="0.2">
      <c r="A19150" s="6" t="s">
        <v>38</v>
      </c>
      <c r="B19150" s="7">
        <v>1005.508237</v>
      </c>
      <c r="C19150" s="8">
        <v>7124497.44178</v>
      </c>
      <c r="D19150" s="8">
        <v>721247.14863299998</v>
      </c>
      <c r="E19150" s="7">
        <v>269.97000122100002</v>
      </c>
      <c r="F19150" s="7">
        <v>0.81109399999999998</v>
      </c>
      <c r="G19150" s="6">
        <v>3.5799999999999998E-2</v>
      </c>
      <c r="H19150" s="7">
        <f t="shared" si="311"/>
        <v>269.15890722099999</v>
      </c>
    </row>
    <row r="19151" spans="1:8" x14ac:dyDescent="0.2">
      <c r="A19151" s="6" t="s">
        <v>38</v>
      </c>
      <c r="B19151" s="7">
        <v>1006.496417</v>
      </c>
      <c r="C19151" s="8">
        <v>7124496.89757</v>
      </c>
      <c r="D19151" s="8">
        <v>721246.31657100003</v>
      </c>
      <c r="E19151" s="7">
        <v>269.97000122100002</v>
      </c>
      <c r="F19151" s="7">
        <v>0.82507799999999998</v>
      </c>
      <c r="G19151" s="6">
        <v>3.5799999999999998E-2</v>
      </c>
      <c r="H19151" s="7">
        <f t="shared" si="311"/>
        <v>269.144923221</v>
      </c>
    </row>
    <row r="19152" spans="1:8" x14ac:dyDescent="0.2">
      <c r="A19152" s="6" t="s">
        <v>38</v>
      </c>
      <c r="B19152" s="7">
        <v>1007.484597</v>
      </c>
      <c r="C19152" s="8">
        <v>7124496.3533699997</v>
      </c>
      <c r="D19152" s="8">
        <v>721245.48450999998</v>
      </c>
      <c r="E19152" s="7">
        <v>269.88000488300003</v>
      </c>
      <c r="F19152" s="7">
        <v>0.82507799999999998</v>
      </c>
      <c r="G19152" s="6">
        <v>3.5799999999999998E-2</v>
      </c>
      <c r="H19152" s="7">
        <f t="shared" si="311"/>
        <v>269.05492688300001</v>
      </c>
    </row>
    <row r="19153" spans="1:8" x14ac:dyDescent="0.2">
      <c r="A19153" s="6" t="s">
        <v>38</v>
      </c>
      <c r="B19153" s="7">
        <v>1008.4727779999999</v>
      </c>
      <c r="C19153" s="8">
        <v>7124495.8091599997</v>
      </c>
      <c r="D19153" s="8">
        <v>721244.65244900004</v>
      </c>
      <c r="E19153" s="7">
        <v>269.89001464799998</v>
      </c>
      <c r="F19153" s="7">
        <v>0.83906199999999997</v>
      </c>
      <c r="G19153" s="6">
        <v>3.5799999999999998E-2</v>
      </c>
      <c r="H19153" s="7">
        <f t="shared" si="311"/>
        <v>269.05095264799996</v>
      </c>
    </row>
    <row r="19154" spans="1:8" x14ac:dyDescent="0.2">
      <c r="A19154" s="6" t="s">
        <v>38</v>
      </c>
      <c r="B19154" s="7">
        <v>1009.460958</v>
      </c>
      <c r="C19154" s="8">
        <v>7124495.2649600003</v>
      </c>
      <c r="D19154" s="8">
        <v>721243.82038799999</v>
      </c>
      <c r="E19154" s="7">
        <v>269.92999267599998</v>
      </c>
      <c r="F19154" s="7">
        <v>0.83906199999999997</v>
      </c>
      <c r="G19154" s="6">
        <v>3.5799999999999998E-2</v>
      </c>
      <c r="H19154" s="7">
        <f t="shared" si="311"/>
        <v>269.09093067599997</v>
      </c>
    </row>
    <row r="19155" spans="1:8" x14ac:dyDescent="0.2">
      <c r="A19155" s="6" t="s">
        <v>38</v>
      </c>
      <c r="B19155" s="7">
        <v>1010.4491379999999</v>
      </c>
      <c r="C19155" s="8">
        <v>7124494.7207599999</v>
      </c>
      <c r="D19155" s="8">
        <v>721242.98832700006</v>
      </c>
      <c r="E19155" s="7">
        <v>269.92999267599998</v>
      </c>
      <c r="F19155" s="7">
        <v>0.83906199999999997</v>
      </c>
      <c r="G19155" s="6">
        <v>3.5799999999999998E-2</v>
      </c>
      <c r="H19155" s="7">
        <f t="shared" si="311"/>
        <v>269.09093067599997</v>
      </c>
    </row>
    <row r="19156" spans="1:8" x14ac:dyDescent="0.2">
      <c r="A19156" s="6" t="s">
        <v>38</v>
      </c>
      <c r="B19156" s="7">
        <v>1011.437318</v>
      </c>
      <c r="C19156" s="8">
        <v>7124494.17655</v>
      </c>
      <c r="D19156" s="8">
        <v>721242.156265</v>
      </c>
      <c r="E19156" s="7">
        <v>269.92999267599998</v>
      </c>
      <c r="F19156" s="7">
        <v>0.853047</v>
      </c>
      <c r="G19156" s="6">
        <v>3.5799999999999998E-2</v>
      </c>
      <c r="H19156" s="7">
        <f t="shared" si="311"/>
        <v>269.07694567599998</v>
      </c>
    </row>
    <row r="19157" spans="1:8" x14ac:dyDescent="0.2">
      <c r="A19157" s="6" t="s">
        <v>38</v>
      </c>
      <c r="B19157" s="7">
        <v>1012.4254979999999</v>
      </c>
      <c r="C19157" s="8">
        <v>7124493.6323499996</v>
      </c>
      <c r="D19157" s="8">
        <v>721241.32420399995</v>
      </c>
      <c r="E19157" s="7">
        <v>269.94000244099999</v>
      </c>
      <c r="F19157" s="7">
        <v>0.867031</v>
      </c>
      <c r="G19157" s="6">
        <v>3.5799999999999998E-2</v>
      </c>
      <c r="H19157" s="7">
        <f t="shared" si="311"/>
        <v>269.07297144099999</v>
      </c>
    </row>
    <row r="19158" spans="1:8" x14ac:dyDescent="0.2">
      <c r="A19158" s="6" t="s">
        <v>38</v>
      </c>
      <c r="B19158" s="7">
        <v>1013.413678</v>
      </c>
      <c r="C19158" s="8">
        <v>7124493.0881399997</v>
      </c>
      <c r="D19158" s="8">
        <v>721240.49214300001</v>
      </c>
      <c r="E19158" s="7">
        <v>269.94000244099999</v>
      </c>
      <c r="F19158" s="7">
        <v>0.867031</v>
      </c>
      <c r="G19158" s="6">
        <v>3.5799999999999998E-2</v>
      </c>
      <c r="H19158" s="7">
        <f t="shared" si="311"/>
        <v>269.07297144099999</v>
      </c>
    </row>
    <row r="19159" spans="1:8" x14ac:dyDescent="0.2">
      <c r="A19159" s="6" t="s">
        <v>38</v>
      </c>
      <c r="B19159" s="7">
        <v>1014.4018579999999</v>
      </c>
      <c r="C19159" s="8">
        <v>7124492.5439400002</v>
      </c>
      <c r="D19159" s="8">
        <v>721239.66008199996</v>
      </c>
      <c r="E19159" s="7">
        <v>269.89999389600001</v>
      </c>
      <c r="F19159" s="7">
        <v>0.867031</v>
      </c>
      <c r="G19159" s="6">
        <v>3.5799999999999998E-2</v>
      </c>
      <c r="H19159" s="7">
        <f t="shared" si="311"/>
        <v>269.03296289600002</v>
      </c>
    </row>
    <row r="19160" spans="1:8" x14ac:dyDescent="0.2">
      <c r="A19160" s="6" t="s">
        <v>38</v>
      </c>
      <c r="B19160" s="7">
        <v>1015.390038</v>
      </c>
      <c r="C19160" s="8">
        <v>7124491.9997300003</v>
      </c>
      <c r="D19160" s="8">
        <v>721238.82802000002</v>
      </c>
      <c r="E19160" s="7">
        <v>269.989990234</v>
      </c>
      <c r="F19160" s="7">
        <v>0.867031</v>
      </c>
      <c r="G19160" s="6">
        <v>3.5799999999999998E-2</v>
      </c>
      <c r="H19160" s="7">
        <f t="shared" si="311"/>
        <v>269.12295923400001</v>
      </c>
    </row>
    <row r="19161" spans="1:8" x14ac:dyDescent="0.2">
      <c r="A19161" s="6" t="s">
        <v>38</v>
      </c>
      <c r="B19161" s="7">
        <v>1016.3782179999999</v>
      </c>
      <c r="C19161" s="8">
        <v>7124491.4555299999</v>
      </c>
      <c r="D19161" s="8">
        <v>721237.99595899996</v>
      </c>
      <c r="E19161" s="7">
        <v>269.94000244099999</v>
      </c>
      <c r="F19161" s="7">
        <v>0.867031</v>
      </c>
      <c r="G19161" s="6">
        <v>3.5799999999999998E-2</v>
      </c>
      <c r="H19161" s="7">
        <f t="shared" si="311"/>
        <v>269.07297144099999</v>
      </c>
    </row>
    <row r="19162" spans="1:8" x14ac:dyDescent="0.2">
      <c r="A19162" s="6" t="s">
        <v>38</v>
      </c>
      <c r="B19162" s="7">
        <v>1017.366398</v>
      </c>
      <c r="C19162" s="8">
        <v>7124490.9113299996</v>
      </c>
      <c r="D19162" s="8">
        <v>721237.16389800003</v>
      </c>
      <c r="E19162" s="7">
        <v>269.94000244099999</v>
      </c>
      <c r="F19162" s="7">
        <v>0.867031</v>
      </c>
      <c r="G19162" s="6">
        <v>3.5799999999999998E-2</v>
      </c>
      <c r="H19162" s="7">
        <f t="shared" si="311"/>
        <v>269.07297144099999</v>
      </c>
    </row>
    <row r="19163" spans="1:8" x14ac:dyDescent="0.2">
      <c r="A19163" s="6" t="s">
        <v>38</v>
      </c>
      <c r="B19163" s="7">
        <v>1018.3545789999999</v>
      </c>
      <c r="C19163" s="8">
        <v>7124490.3671199996</v>
      </c>
      <c r="D19163" s="8">
        <v>721236.33183699998</v>
      </c>
      <c r="E19163" s="7">
        <v>269.94000244099999</v>
      </c>
      <c r="F19163" s="7">
        <v>0.867031</v>
      </c>
      <c r="G19163" s="6">
        <v>3.5799999999999998E-2</v>
      </c>
      <c r="H19163" s="7">
        <f t="shared" si="311"/>
        <v>269.07297144099999</v>
      </c>
    </row>
    <row r="19164" spans="1:8" x14ac:dyDescent="0.2">
      <c r="A19164" s="6" t="s">
        <v>38</v>
      </c>
      <c r="B19164" s="7">
        <v>1019.342759</v>
      </c>
      <c r="C19164" s="8">
        <v>7124489.8229200002</v>
      </c>
      <c r="D19164" s="8">
        <v>721235.49977600004</v>
      </c>
      <c r="E19164" s="7">
        <v>269.89999389600001</v>
      </c>
      <c r="F19164" s="7">
        <v>0.867031</v>
      </c>
      <c r="G19164" s="6">
        <v>3.5799999999999998E-2</v>
      </c>
      <c r="H19164" s="7">
        <f t="shared" si="311"/>
        <v>269.03296289600002</v>
      </c>
    </row>
    <row r="19165" spans="1:8" x14ac:dyDescent="0.2">
      <c r="A19165" s="6" t="s">
        <v>38</v>
      </c>
      <c r="B19165" s="7">
        <v>1020.3309389999999</v>
      </c>
      <c r="C19165" s="8">
        <v>7124489.2787100002</v>
      </c>
      <c r="D19165" s="8">
        <v>721234.66771399998</v>
      </c>
      <c r="E19165" s="7">
        <v>269.89999389600001</v>
      </c>
      <c r="F19165" s="7">
        <v>0.867031</v>
      </c>
      <c r="G19165" s="6">
        <v>3.5799999999999998E-2</v>
      </c>
      <c r="H19165" s="7">
        <f t="shared" si="311"/>
        <v>269.03296289600002</v>
      </c>
    </row>
    <row r="19166" spans="1:8" x14ac:dyDescent="0.2">
      <c r="A19166" s="6" t="s">
        <v>38</v>
      </c>
      <c r="B19166" s="7">
        <v>1021.319119</v>
      </c>
      <c r="C19166" s="8">
        <v>7124488.7345099999</v>
      </c>
      <c r="D19166" s="8">
        <v>721233.83565300005</v>
      </c>
      <c r="E19166" s="7">
        <v>269.98001098600002</v>
      </c>
      <c r="F19166" s="7">
        <v>0.867031</v>
      </c>
      <c r="G19166" s="6">
        <v>3.5799999999999998E-2</v>
      </c>
      <c r="H19166" s="7">
        <f t="shared" si="311"/>
        <v>269.11297998600003</v>
      </c>
    </row>
    <row r="19167" spans="1:8" x14ac:dyDescent="0.2">
      <c r="A19167" s="6" t="s">
        <v>38</v>
      </c>
      <c r="B19167" s="7">
        <v>1022.3072989999999</v>
      </c>
      <c r="C19167" s="8">
        <v>7124488.1903100004</v>
      </c>
      <c r="D19167" s="8">
        <v>721233.00359199999</v>
      </c>
      <c r="E19167" s="7">
        <v>269.98001098600002</v>
      </c>
      <c r="F19167" s="7">
        <v>0.867031</v>
      </c>
      <c r="G19167" s="6">
        <v>3.5799999999999998E-2</v>
      </c>
      <c r="H19167" s="7">
        <f t="shared" si="311"/>
        <v>269.11297998600003</v>
      </c>
    </row>
    <row r="19168" spans="1:8" x14ac:dyDescent="0.2">
      <c r="A19168" s="6" t="s">
        <v>38</v>
      </c>
      <c r="B19168" s="7">
        <v>1023.295479</v>
      </c>
      <c r="C19168" s="8">
        <v>7124487.6460999995</v>
      </c>
      <c r="D19168" s="8">
        <v>721232.17153100006</v>
      </c>
      <c r="E19168" s="7">
        <v>269.98001098600002</v>
      </c>
      <c r="F19168" s="7">
        <v>0.867031</v>
      </c>
      <c r="G19168" s="6">
        <v>3.5799999999999998E-2</v>
      </c>
      <c r="H19168" s="7">
        <f t="shared" si="311"/>
        <v>269.11297998600003</v>
      </c>
    </row>
    <row r="19169" spans="1:8" x14ac:dyDescent="0.2">
      <c r="A19169" s="6" t="s">
        <v>38</v>
      </c>
      <c r="B19169" s="7">
        <v>1024.2836589999999</v>
      </c>
      <c r="C19169" s="8">
        <v>7124487.1019000001</v>
      </c>
      <c r="D19169" s="8">
        <v>721231.339469</v>
      </c>
      <c r="E19169" s="7">
        <v>269.94000244099999</v>
      </c>
      <c r="F19169" s="7">
        <v>0.867031</v>
      </c>
      <c r="G19169" s="6">
        <v>3.5799999999999998E-2</v>
      </c>
      <c r="H19169" s="7">
        <f t="shared" si="311"/>
        <v>269.07297144099999</v>
      </c>
    </row>
    <row r="19170" spans="1:8" x14ac:dyDescent="0.2">
      <c r="A19170" s="6" t="s">
        <v>38</v>
      </c>
      <c r="B19170" s="7">
        <v>1025.271839</v>
      </c>
      <c r="C19170" s="8">
        <v>7124486.5576900002</v>
      </c>
      <c r="D19170" s="8">
        <v>721230.50740799995</v>
      </c>
      <c r="E19170" s="7">
        <v>269.94000244099999</v>
      </c>
      <c r="F19170" s="7">
        <v>0.867031</v>
      </c>
      <c r="G19170" s="6">
        <v>3.5799999999999998E-2</v>
      </c>
      <c r="H19170" s="7">
        <f t="shared" si="311"/>
        <v>269.07297144099999</v>
      </c>
    </row>
    <row r="19171" spans="1:8" x14ac:dyDescent="0.2">
      <c r="A19171" s="6" t="s">
        <v>38</v>
      </c>
      <c r="B19171" s="7">
        <v>1026.2600190000001</v>
      </c>
      <c r="C19171" s="8">
        <v>7124486.0134899998</v>
      </c>
      <c r="D19171" s="8">
        <v>721229.67534700001</v>
      </c>
      <c r="E19171" s="7">
        <v>269.88000488300003</v>
      </c>
      <c r="F19171" s="7">
        <v>0.83906199999999997</v>
      </c>
      <c r="G19171" s="6">
        <v>3.5799999999999998E-2</v>
      </c>
      <c r="H19171" s="7">
        <f t="shared" si="311"/>
        <v>269.04094288300001</v>
      </c>
    </row>
    <row r="19172" spans="1:8" x14ac:dyDescent="0.2">
      <c r="A19172" s="6" t="s">
        <v>38</v>
      </c>
      <c r="B19172" s="7">
        <v>1027.2481990000001</v>
      </c>
      <c r="C19172" s="8">
        <v>7124485.4692900004</v>
      </c>
      <c r="D19172" s="8">
        <v>721228.84328599996</v>
      </c>
      <c r="E19172" s="7">
        <v>269.95999145500002</v>
      </c>
      <c r="F19172" s="7">
        <v>0.81109399999999998</v>
      </c>
      <c r="G19172" s="6">
        <v>3.5799999999999998E-2</v>
      </c>
      <c r="H19172" s="7">
        <f t="shared" ref="H19172:H19192" si="312">E19172-F19172</f>
        <v>269.148897455</v>
      </c>
    </row>
    <row r="19173" spans="1:8" x14ac:dyDescent="0.2">
      <c r="A19173" s="6" t="s">
        <v>38</v>
      </c>
      <c r="B19173" s="7">
        <v>1028.2363800000001</v>
      </c>
      <c r="C19173" s="8">
        <v>7124484.9250800004</v>
      </c>
      <c r="D19173" s="8">
        <v>721228.01122400002</v>
      </c>
      <c r="E19173" s="7">
        <v>269.95999145500002</v>
      </c>
      <c r="F19173" s="7">
        <v>0.75515600000000005</v>
      </c>
      <c r="G19173" s="6">
        <v>3.5799999999999998E-2</v>
      </c>
      <c r="H19173" s="7">
        <f t="shared" si="312"/>
        <v>269.20483545500002</v>
      </c>
    </row>
    <row r="19174" spans="1:8" x14ac:dyDescent="0.2">
      <c r="A19174" s="6" t="s">
        <v>38</v>
      </c>
      <c r="B19174" s="7">
        <v>1029.2245600000001</v>
      </c>
      <c r="C19174" s="8">
        <v>7124484.3808800001</v>
      </c>
      <c r="D19174" s="8">
        <v>721227.17916299996</v>
      </c>
      <c r="E19174" s="7">
        <v>270.02999877899998</v>
      </c>
      <c r="F19174" s="7">
        <v>0.69921900000000003</v>
      </c>
      <c r="G19174" s="6">
        <v>3.5799999999999998E-2</v>
      </c>
      <c r="H19174" s="7">
        <f t="shared" si="312"/>
        <v>269.33077977899995</v>
      </c>
    </row>
    <row r="19175" spans="1:8" x14ac:dyDescent="0.2">
      <c r="A19175" s="6" t="s">
        <v>38</v>
      </c>
      <c r="B19175" s="7">
        <v>1030.2127399999999</v>
      </c>
      <c r="C19175" s="8">
        <v>7124483.8366700001</v>
      </c>
      <c r="D19175" s="8">
        <v>721226.34710200003</v>
      </c>
      <c r="E19175" s="7">
        <v>269.92999267599998</v>
      </c>
      <c r="F19175" s="7">
        <v>0.67125000000000001</v>
      </c>
      <c r="G19175" s="6">
        <v>3.5799999999999998E-2</v>
      </c>
      <c r="H19175" s="7">
        <f t="shared" si="312"/>
        <v>269.258742676</v>
      </c>
    </row>
    <row r="19176" spans="1:8" x14ac:dyDescent="0.2">
      <c r="A19176" s="6" t="s">
        <v>38</v>
      </c>
      <c r="B19176" s="7">
        <v>1031.20092</v>
      </c>
      <c r="C19176" s="8">
        <v>7124483.2924699998</v>
      </c>
      <c r="D19176" s="8">
        <v>721225.51504099998</v>
      </c>
      <c r="E19176" s="7">
        <v>270.10000610399999</v>
      </c>
      <c r="F19176" s="7">
        <v>0.64887499999999998</v>
      </c>
      <c r="G19176" s="6">
        <v>3.5799999999999998E-2</v>
      </c>
      <c r="H19176" s="7">
        <f t="shared" si="312"/>
        <v>269.45113110400001</v>
      </c>
    </row>
    <row r="19177" spans="1:8" x14ac:dyDescent="0.2">
      <c r="A19177" s="6" t="s">
        <v>38</v>
      </c>
      <c r="B19177" s="7">
        <v>1032.1891000000001</v>
      </c>
      <c r="C19177" s="8">
        <v>7124482.7482700003</v>
      </c>
      <c r="D19177" s="8">
        <v>721224.68298000004</v>
      </c>
      <c r="E19177" s="7">
        <v>270.10000610399999</v>
      </c>
      <c r="F19177" s="7">
        <v>0.60132799999999997</v>
      </c>
      <c r="G19177" s="6">
        <v>3.5799999999999998E-2</v>
      </c>
      <c r="H19177" s="7">
        <f t="shared" si="312"/>
        <v>269.49867810399996</v>
      </c>
    </row>
    <row r="19178" spans="1:8" x14ac:dyDescent="0.2">
      <c r="A19178" s="6" t="s">
        <v>38</v>
      </c>
      <c r="B19178" s="7">
        <v>1033.1772800000001</v>
      </c>
      <c r="C19178" s="8">
        <v>7124482.2040600004</v>
      </c>
      <c r="D19178" s="8">
        <v>721223.85091799998</v>
      </c>
      <c r="E19178" s="7">
        <v>270.14001464799998</v>
      </c>
      <c r="F19178" s="7">
        <v>0.58734399999999998</v>
      </c>
      <c r="G19178" s="6">
        <v>3.5799999999999998E-2</v>
      </c>
      <c r="H19178" s="7">
        <f t="shared" si="312"/>
        <v>269.552670648</v>
      </c>
    </row>
    <row r="19179" spans="1:8" x14ac:dyDescent="0.2">
      <c r="A19179" s="6" t="s">
        <v>38</v>
      </c>
      <c r="B19179" s="7">
        <v>1034.1654599999999</v>
      </c>
      <c r="C19179" s="8">
        <v>7124481.65986</v>
      </c>
      <c r="D19179" s="8">
        <v>721223.01885700005</v>
      </c>
      <c r="E19179" s="7">
        <v>270.25</v>
      </c>
      <c r="F19179" s="7">
        <v>0.55937499999999996</v>
      </c>
      <c r="G19179" s="6">
        <v>3.5799999999999998E-2</v>
      </c>
      <c r="H19179" s="7">
        <f t="shared" si="312"/>
        <v>269.69062500000001</v>
      </c>
    </row>
    <row r="19180" spans="1:8" x14ac:dyDescent="0.2">
      <c r="A19180" s="6" t="s">
        <v>38</v>
      </c>
      <c r="B19180" s="7">
        <v>1035.15364</v>
      </c>
      <c r="C19180" s="8">
        <v>7124481.1156500001</v>
      </c>
      <c r="D19180" s="8">
        <v>721222.18679599999</v>
      </c>
      <c r="E19180" s="7">
        <v>270.25</v>
      </c>
      <c r="F19180" s="7">
        <v>0.53140600000000004</v>
      </c>
      <c r="G19180" s="6">
        <v>3.5799999999999998E-2</v>
      </c>
      <c r="H19180" s="7">
        <f t="shared" si="312"/>
        <v>269.718594</v>
      </c>
    </row>
    <row r="19181" spans="1:8" x14ac:dyDescent="0.2">
      <c r="A19181" s="6" t="s">
        <v>38</v>
      </c>
      <c r="B19181" s="7">
        <v>1036.1418200000001</v>
      </c>
      <c r="C19181" s="8">
        <v>7124480.5714499997</v>
      </c>
      <c r="D19181" s="8">
        <v>721221.35473499994</v>
      </c>
      <c r="E19181" s="7">
        <v>270.39001464799998</v>
      </c>
      <c r="F19181" s="7">
        <v>0.51742200000000005</v>
      </c>
      <c r="G19181" s="6">
        <v>3.5799999999999998E-2</v>
      </c>
      <c r="H19181" s="7">
        <f t="shared" si="312"/>
        <v>269.87259264799997</v>
      </c>
    </row>
    <row r="19182" spans="1:8" x14ac:dyDescent="0.2">
      <c r="A19182" s="6" t="s">
        <v>38</v>
      </c>
      <c r="B19182" s="7">
        <v>1037.1300000000001</v>
      </c>
      <c r="C19182" s="8">
        <v>7124480.0272399997</v>
      </c>
      <c r="D19182" s="8">
        <v>721220.522673</v>
      </c>
      <c r="E19182" s="7">
        <v>270.39001464799998</v>
      </c>
      <c r="F19182" s="7">
        <v>0.50343700000000002</v>
      </c>
      <c r="G19182" s="6">
        <v>3.5799999999999998E-2</v>
      </c>
      <c r="H19182" s="7">
        <f t="shared" si="312"/>
        <v>269.88657764799996</v>
      </c>
    </row>
    <row r="19183" spans="1:8" x14ac:dyDescent="0.2">
      <c r="A19183" s="6" t="s">
        <v>38</v>
      </c>
      <c r="B19183" s="7">
        <v>1038.118181</v>
      </c>
      <c r="C19183" s="8">
        <v>7124479.4830400003</v>
      </c>
      <c r="D19183" s="8">
        <v>721219.69061199995</v>
      </c>
      <c r="E19183" s="7">
        <v>270.51998901399998</v>
      </c>
      <c r="F19183" s="7">
        <v>0.48945300000000003</v>
      </c>
      <c r="G19183" s="6">
        <v>3.5799999999999998E-2</v>
      </c>
      <c r="H19183" s="7">
        <f t="shared" si="312"/>
        <v>270.03053601399995</v>
      </c>
    </row>
    <row r="19184" spans="1:8" x14ac:dyDescent="0.2">
      <c r="A19184" s="6" t="s">
        <v>38</v>
      </c>
      <c r="B19184" s="7">
        <v>1039.1063610000001</v>
      </c>
      <c r="C19184" s="8">
        <v>7124478.93884</v>
      </c>
      <c r="D19184" s="8">
        <v>721218.85855100001</v>
      </c>
      <c r="E19184" s="7">
        <v>270.51998901399998</v>
      </c>
      <c r="F19184" s="7">
        <v>0.46148400000000001</v>
      </c>
      <c r="G19184" s="6">
        <v>3.5799999999999998E-2</v>
      </c>
      <c r="H19184" s="7">
        <f t="shared" si="312"/>
        <v>270.05850501399999</v>
      </c>
    </row>
    <row r="19185" spans="1:8" x14ac:dyDescent="0.2">
      <c r="A19185" s="6" t="s">
        <v>38</v>
      </c>
      <c r="B19185" s="7">
        <v>1040.0945409999999</v>
      </c>
      <c r="C19185" s="8">
        <v>7124478.39463</v>
      </c>
      <c r="D19185" s="8">
        <v>721218.02648999996</v>
      </c>
      <c r="E19185" s="7">
        <v>270.51998901399998</v>
      </c>
      <c r="F19185" s="7">
        <v>0.43351600000000001</v>
      </c>
      <c r="G19185" s="6">
        <v>3.5799999999999998E-2</v>
      </c>
      <c r="H19185" s="7">
        <f t="shared" si="312"/>
        <v>270.08647301399998</v>
      </c>
    </row>
    <row r="19186" spans="1:8" x14ac:dyDescent="0.2">
      <c r="A19186" s="6" t="s">
        <v>38</v>
      </c>
      <c r="B19186" s="7">
        <v>1041.082721</v>
      </c>
      <c r="C19186" s="8">
        <v>7124477.8504299996</v>
      </c>
      <c r="D19186" s="8">
        <v>721217.19442900002</v>
      </c>
      <c r="E19186" s="7">
        <v>270.70999145500002</v>
      </c>
      <c r="F19186" s="7">
        <v>0.41953099999999999</v>
      </c>
      <c r="G19186" s="6">
        <v>3.5799999999999998E-2</v>
      </c>
      <c r="H19186" s="7">
        <f t="shared" si="312"/>
        <v>270.29046045500002</v>
      </c>
    </row>
    <row r="19187" spans="1:8" x14ac:dyDescent="0.2">
      <c r="A19187" s="6" t="s">
        <v>38</v>
      </c>
      <c r="B19187" s="7">
        <v>1042.070901</v>
      </c>
      <c r="C19187" s="8">
        <v>7124477.3062199997</v>
      </c>
      <c r="D19187" s="8">
        <v>721216.36236699997</v>
      </c>
      <c r="E19187" s="7">
        <v>270.70999145500002</v>
      </c>
      <c r="F19187" s="7">
        <v>0.39156200000000002</v>
      </c>
      <c r="G19187" s="6">
        <v>3.5799999999999998E-2</v>
      </c>
      <c r="H19187" s="7">
        <f t="shared" si="312"/>
        <v>270.318429455</v>
      </c>
    </row>
    <row r="19188" spans="1:8" x14ac:dyDescent="0.2">
      <c r="A19188" s="6" t="s">
        <v>38</v>
      </c>
      <c r="B19188" s="7">
        <v>1043.0590810000001</v>
      </c>
      <c r="C19188" s="8">
        <v>7124476.7620200003</v>
      </c>
      <c r="D19188" s="8">
        <v>721215.53030600003</v>
      </c>
      <c r="E19188" s="7">
        <v>270.86999511699997</v>
      </c>
      <c r="F19188" s="7">
        <v>0.39156200000000002</v>
      </c>
      <c r="G19188" s="6">
        <v>3.5799999999999998E-2</v>
      </c>
      <c r="H19188" s="7">
        <f t="shared" si="312"/>
        <v>270.47843311699995</v>
      </c>
    </row>
    <row r="19189" spans="1:8" x14ac:dyDescent="0.2">
      <c r="A19189" s="6" t="s">
        <v>38</v>
      </c>
      <c r="B19189" s="7">
        <v>1044.0472609999999</v>
      </c>
      <c r="C19189" s="8">
        <v>7124476.2178199999</v>
      </c>
      <c r="D19189" s="8">
        <v>721214.69824499998</v>
      </c>
      <c r="E19189" s="7">
        <v>270.86999511699997</v>
      </c>
      <c r="F19189" s="7">
        <v>0.37757800000000002</v>
      </c>
      <c r="G19189" s="6">
        <v>3.5799999999999998E-2</v>
      </c>
      <c r="H19189" s="7">
        <f t="shared" si="312"/>
        <v>270.49241711699995</v>
      </c>
    </row>
    <row r="19190" spans="1:8" x14ac:dyDescent="0.2">
      <c r="A19190" s="6" t="s">
        <v>38</v>
      </c>
      <c r="B19190" s="7">
        <v>1045.035441</v>
      </c>
      <c r="C19190" s="8">
        <v>7124475.6736099999</v>
      </c>
      <c r="D19190" s="8">
        <v>721213.86618400004</v>
      </c>
      <c r="E19190" s="7">
        <v>270.97000122100002</v>
      </c>
      <c r="F19190" s="7">
        <v>0.37058600000000003</v>
      </c>
      <c r="G19190" s="6">
        <v>3.5799999999999998E-2</v>
      </c>
      <c r="H19190" s="7">
        <f t="shared" si="312"/>
        <v>270.59941522100002</v>
      </c>
    </row>
    <row r="19191" spans="1:8" x14ac:dyDescent="0.2">
      <c r="A19191" s="6" t="s">
        <v>38</v>
      </c>
      <c r="B19191" s="7">
        <v>1046.023621</v>
      </c>
      <c r="C19191" s="8">
        <v>7124475.1294099996</v>
      </c>
      <c r="D19191" s="8">
        <v>721213.03412199998</v>
      </c>
      <c r="E19191" s="7">
        <v>270.97000122100002</v>
      </c>
      <c r="F19191" s="7">
        <v>0.36359399999999997</v>
      </c>
      <c r="G19191" s="6">
        <v>3.5799999999999998E-2</v>
      </c>
      <c r="H19191" s="7">
        <f t="shared" si="312"/>
        <v>270.60640722100004</v>
      </c>
    </row>
    <row r="19192" spans="1:8" x14ac:dyDescent="0.2">
      <c r="A19192" s="6" t="s">
        <v>38</v>
      </c>
      <c r="B19192" s="7">
        <v>1047.0118010000001</v>
      </c>
      <c r="C19192" s="8">
        <v>7124474.5851999996</v>
      </c>
      <c r="D19192" s="8">
        <v>721212.20206100005</v>
      </c>
      <c r="E19192" s="7">
        <v>270.97000122100002</v>
      </c>
      <c r="F19192" s="7">
        <v>0.36359399999999997</v>
      </c>
      <c r="G19192" s="6">
        <v>3.5799999999999998E-2</v>
      </c>
      <c r="H19192" s="7">
        <f t="shared" si="312"/>
        <v>270.60640722100004</v>
      </c>
    </row>
    <row r="19193" spans="1:8" x14ac:dyDescent="0.2">
      <c r="A19193" s="6" t="s">
        <v>38</v>
      </c>
      <c r="B19193" s="7">
        <v>1047.999982</v>
      </c>
      <c r="C19193" s="8">
        <v>7124474.0410000002</v>
      </c>
      <c r="D19193" s="8">
        <v>721211.37</v>
      </c>
      <c r="E19193" s="7">
        <v>271.10998535200002</v>
      </c>
      <c r="F19193" s="7">
        <v>0.349609</v>
      </c>
      <c r="G19193" s="6">
        <v>3.5799999999999998E-2</v>
      </c>
      <c r="H19193" s="7">
        <f>E19193-F19193</f>
        <v>270.76037635200004</v>
      </c>
    </row>
    <row r="19194" spans="1:8" x14ac:dyDescent="0.2">
      <c r="A19194" s="6" t="s">
        <v>39</v>
      </c>
      <c r="B19194" s="7">
        <v>0</v>
      </c>
      <c r="C19194" s="8">
        <v>7124059.4460000005</v>
      </c>
      <c r="D19194" s="8">
        <v>720896.37600000005</v>
      </c>
      <c r="E19194" s="7">
        <v>291.13000488300003</v>
      </c>
      <c r="F19194" s="7">
        <v>0.27734399999999998</v>
      </c>
      <c r="G19194" s="6">
        <v>3.5499999999999997E-2</v>
      </c>
      <c r="H19194" s="7">
        <f>E19194-F19194</f>
        <v>290.852660883</v>
      </c>
    </row>
    <row r="19195" spans="1:8" x14ac:dyDescent="0.2">
      <c r="A19195" s="6" t="s">
        <v>39</v>
      </c>
      <c r="B19195" s="7">
        <v>0.99379799999999996</v>
      </c>
      <c r="C19195" s="8">
        <v>7124058.9302500002</v>
      </c>
      <c r="D19195" s="8">
        <v>720895.52544200001</v>
      </c>
      <c r="E19195" s="7">
        <v>291.10000610399999</v>
      </c>
      <c r="F19195" s="7">
        <v>0.27734399999999998</v>
      </c>
      <c r="G19195" s="6">
        <v>3.5499999999999997E-2</v>
      </c>
      <c r="H19195" s="7">
        <f t="shared" ref="H19195:H19258" si="313">E19195-F19195</f>
        <v>290.82266210399996</v>
      </c>
    </row>
    <row r="19196" spans="1:8" x14ac:dyDescent="0.2">
      <c r="A19196" s="6" t="s">
        <v>39</v>
      </c>
      <c r="B19196" s="7">
        <v>1.9875970000000001</v>
      </c>
      <c r="C19196" s="8">
        <v>7124058.4144900003</v>
      </c>
      <c r="D19196" s="8">
        <v>720894.67488299997</v>
      </c>
      <c r="E19196" s="7">
        <v>291.10000610399999</v>
      </c>
      <c r="F19196" s="7">
        <v>0.27734399999999998</v>
      </c>
      <c r="G19196" s="6">
        <v>3.5499999999999997E-2</v>
      </c>
      <c r="H19196" s="7">
        <f t="shared" si="313"/>
        <v>290.82266210399996</v>
      </c>
    </row>
    <row r="19197" spans="1:8" x14ac:dyDescent="0.2">
      <c r="A19197" s="6" t="s">
        <v>39</v>
      </c>
      <c r="B19197" s="7">
        <v>2.981395</v>
      </c>
      <c r="C19197" s="8">
        <v>7124057.8987400001</v>
      </c>
      <c r="D19197" s="8">
        <v>720893.82432500005</v>
      </c>
      <c r="E19197" s="7">
        <v>291.170013428</v>
      </c>
      <c r="F19197" s="7">
        <v>0.291211</v>
      </c>
      <c r="G19197" s="6">
        <v>3.5499999999999997E-2</v>
      </c>
      <c r="H19197" s="7">
        <f t="shared" si="313"/>
        <v>290.87880242800003</v>
      </c>
    </row>
    <row r="19198" spans="1:8" x14ac:dyDescent="0.2">
      <c r="A19198" s="6" t="s">
        <v>39</v>
      </c>
      <c r="B19198" s="7">
        <v>3.9751940000000001</v>
      </c>
      <c r="C19198" s="8">
        <v>7124057.3829899998</v>
      </c>
      <c r="D19198" s="8">
        <v>720892.97376600001</v>
      </c>
      <c r="E19198" s="7">
        <v>291.170013428</v>
      </c>
      <c r="F19198" s="7">
        <v>0.291211</v>
      </c>
      <c r="G19198" s="6">
        <v>3.5499999999999997E-2</v>
      </c>
      <c r="H19198" s="7">
        <f t="shared" si="313"/>
        <v>290.87880242800003</v>
      </c>
    </row>
    <row r="19199" spans="1:8" x14ac:dyDescent="0.2">
      <c r="A19199" s="6" t="s">
        <v>39</v>
      </c>
      <c r="B19199" s="7">
        <v>4.9689920000000001</v>
      </c>
      <c r="C19199" s="8">
        <v>7124056.86723</v>
      </c>
      <c r="D19199" s="8">
        <v>720892.12320799998</v>
      </c>
      <c r="E19199" s="7">
        <v>291.170013428</v>
      </c>
      <c r="F19199" s="7">
        <v>0.291211</v>
      </c>
      <c r="G19199" s="6">
        <v>3.5499999999999997E-2</v>
      </c>
      <c r="H19199" s="7">
        <f t="shared" si="313"/>
        <v>290.87880242800003</v>
      </c>
    </row>
    <row r="19200" spans="1:8" x14ac:dyDescent="0.2">
      <c r="A19200" s="6" t="s">
        <v>39</v>
      </c>
      <c r="B19200" s="7">
        <v>5.96279</v>
      </c>
      <c r="C19200" s="8">
        <v>7124056.3514799997</v>
      </c>
      <c r="D19200" s="8">
        <v>720891.27264900005</v>
      </c>
      <c r="E19200" s="7">
        <v>291.04998779300001</v>
      </c>
      <c r="F19200" s="7">
        <v>0.291211</v>
      </c>
      <c r="G19200" s="6">
        <v>3.5499999999999997E-2</v>
      </c>
      <c r="H19200" s="7">
        <f t="shared" si="313"/>
        <v>290.75877679300004</v>
      </c>
    </row>
    <row r="19201" spans="1:8" x14ac:dyDescent="0.2">
      <c r="A19201" s="6" t="s">
        <v>39</v>
      </c>
      <c r="B19201" s="7">
        <v>6.9565890000000001</v>
      </c>
      <c r="C19201" s="8">
        <v>7124055.8357300004</v>
      </c>
      <c r="D19201" s="8">
        <v>720890.42209100001</v>
      </c>
      <c r="E19201" s="7">
        <v>291.07000732400002</v>
      </c>
      <c r="F19201" s="7">
        <v>0.291211</v>
      </c>
      <c r="G19201" s="6">
        <v>3.5499999999999997E-2</v>
      </c>
      <c r="H19201" s="7">
        <f t="shared" si="313"/>
        <v>290.77879632400004</v>
      </c>
    </row>
    <row r="19202" spans="1:8" x14ac:dyDescent="0.2">
      <c r="A19202" s="6" t="s">
        <v>39</v>
      </c>
      <c r="B19202" s="7">
        <v>7.9503870000000001</v>
      </c>
      <c r="C19202" s="8">
        <v>7124055.3199699996</v>
      </c>
      <c r="D19202" s="8">
        <v>720889.57153199997</v>
      </c>
      <c r="E19202" s="7">
        <v>290.920013428</v>
      </c>
      <c r="F19202" s="7">
        <v>0.30507800000000002</v>
      </c>
      <c r="G19202" s="6">
        <v>3.5499999999999997E-2</v>
      </c>
      <c r="H19202" s="7">
        <f t="shared" si="313"/>
        <v>290.61493542800002</v>
      </c>
    </row>
    <row r="19203" spans="1:8" x14ac:dyDescent="0.2">
      <c r="A19203" s="6" t="s">
        <v>39</v>
      </c>
      <c r="B19203" s="7">
        <v>8.9441849999999992</v>
      </c>
      <c r="C19203" s="8">
        <v>7124054.8042200003</v>
      </c>
      <c r="D19203" s="8">
        <v>720888.72097400005</v>
      </c>
      <c r="E19203" s="7">
        <v>290.920013428</v>
      </c>
      <c r="F19203" s="7">
        <v>0.30507800000000002</v>
      </c>
      <c r="G19203" s="6">
        <v>3.5499999999999997E-2</v>
      </c>
      <c r="H19203" s="7">
        <f t="shared" si="313"/>
        <v>290.61493542800002</v>
      </c>
    </row>
    <row r="19204" spans="1:8" x14ac:dyDescent="0.2">
      <c r="A19204" s="6" t="s">
        <v>39</v>
      </c>
      <c r="B19204" s="7">
        <v>9.9379840000000002</v>
      </c>
      <c r="C19204" s="8">
        <v>7124054.28847</v>
      </c>
      <c r="D19204" s="8">
        <v>720887.87041600002</v>
      </c>
      <c r="E19204" s="7">
        <v>290.79998779300001</v>
      </c>
      <c r="F19204" s="7">
        <v>0.31894499999999998</v>
      </c>
      <c r="G19204" s="6">
        <v>3.5499999999999997E-2</v>
      </c>
      <c r="H19204" s="7">
        <f t="shared" si="313"/>
        <v>290.48104279300003</v>
      </c>
    </row>
    <row r="19205" spans="1:8" x14ac:dyDescent="0.2">
      <c r="A19205" s="6" t="s">
        <v>39</v>
      </c>
      <c r="B19205" s="7">
        <v>10.931782</v>
      </c>
      <c r="C19205" s="8">
        <v>7124053.7727100002</v>
      </c>
      <c r="D19205" s="8">
        <v>720887.01985699998</v>
      </c>
      <c r="E19205" s="7">
        <v>290.73001098600002</v>
      </c>
      <c r="F19205" s="7">
        <v>0.31894499999999998</v>
      </c>
      <c r="G19205" s="6">
        <v>3.5499999999999997E-2</v>
      </c>
      <c r="H19205" s="7">
        <f t="shared" si="313"/>
        <v>290.41106598600004</v>
      </c>
    </row>
    <row r="19206" spans="1:8" x14ac:dyDescent="0.2">
      <c r="A19206" s="6" t="s">
        <v>39</v>
      </c>
      <c r="B19206" s="7">
        <v>11.925580999999999</v>
      </c>
      <c r="C19206" s="8">
        <v>7124053.2569599999</v>
      </c>
      <c r="D19206" s="8">
        <v>720886.16929899994</v>
      </c>
      <c r="E19206" s="7">
        <v>290.73001098600002</v>
      </c>
      <c r="F19206" s="7">
        <v>0.31894499999999998</v>
      </c>
      <c r="G19206" s="6">
        <v>3.5499999999999997E-2</v>
      </c>
      <c r="H19206" s="7">
        <f t="shared" si="313"/>
        <v>290.41106598600004</v>
      </c>
    </row>
    <row r="19207" spans="1:8" x14ac:dyDescent="0.2">
      <c r="A19207" s="6" t="s">
        <v>39</v>
      </c>
      <c r="B19207" s="7">
        <v>12.919378999999999</v>
      </c>
      <c r="C19207" s="8">
        <v>7124052.7412099997</v>
      </c>
      <c r="D19207" s="8">
        <v>720885.31874000002</v>
      </c>
      <c r="E19207" s="7">
        <v>290.63000488300003</v>
      </c>
      <c r="F19207" s="7">
        <v>0.31894499999999998</v>
      </c>
      <c r="G19207" s="6">
        <v>3.5499999999999997E-2</v>
      </c>
      <c r="H19207" s="7">
        <f t="shared" si="313"/>
        <v>290.31105988300004</v>
      </c>
    </row>
    <row r="19208" spans="1:8" x14ac:dyDescent="0.2">
      <c r="A19208" s="6" t="s">
        <v>39</v>
      </c>
      <c r="B19208" s="7">
        <v>13.913176999999999</v>
      </c>
      <c r="C19208" s="8">
        <v>7124052.2254499998</v>
      </c>
      <c r="D19208" s="8">
        <v>720884.46818199998</v>
      </c>
      <c r="E19208" s="7">
        <v>290.63000488300003</v>
      </c>
      <c r="F19208" s="7">
        <v>0.31894499999999998</v>
      </c>
      <c r="G19208" s="6">
        <v>3.5499999999999997E-2</v>
      </c>
      <c r="H19208" s="7">
        <f t="shared" si="313"/>
        <v>290.31105988300004</v>
      </c>
    </row>
    <row r="19209" spans="1:8" x14ac:dyDescent="0.2">
      <c r="A19209" s="6" t="s">
        <v>39</v>
      </c>
      <c r="B19209" s="7">
        <v>14.906976</v>
      </c>
      <c r="C19209" s="8">
        <v>7124051.7096999995</v>
      </c>
      <c r="D19209" s="8">
        <v>720883.61762300006</v>
      </c>
      <c r="E19209" s="7">
        <v>290.35000610399999</v>
      </c>
      <c r="F19209" s="7">
        <v>0.31894499999999998</v>
      </c>
      <c r="G19209" s="6">
        <v>3.5499999999999997E-2</v>
      </c>
      <c r="H19209" s="7">
        <f t="shared" si="313"/>
        <v>290.031061104</v>
      </c>
    </row>
    <row r="19210" spans="1:8" x14ac:dyDescent="0.2">
      <c r="A19210" s="6" t="s">
        <v>39</v>
      </c>
      <c r="B19210" s="7">
        <v>15.900774</v>
      </c>
      <c r="C19210" s="8">
        <v>7124051.1939500002</v>
      </c>
      <c r="D19210" s="8">
        <v>720882.76706500002</v>
      </c>
      <c r="E19210" s="7">
        <v>290.35000610399999</v>
      </c>
      <c r="F19210" s="7">
        <v>0.31894499999999998</v>
      </c>
      <c r="G19210" s="6">
        <v>3.5499999999999997E-2</v>
      </c>
      <c r="H19210" s="7">
        <f t="shared" si="313"/>
        <v>290.031061104</v>
      </c>
    </row>
    <row r="19211" spans="1:8" x14ac:dyDescent="0.2">
      <c r="A19211" s="6" t="s">
        <v>39</v>
      </c>
      <c r="B19211" s="7">
        <v>16.894572</v>
      </c>
      <c r="C19211" s="8">
        <v>7124050.6781900004</v>
      </c>
      <c r="D19211" s="8">
        <v>720881.91650599998</v>
      </c>
      <c r="E19211" s="7">
        <v>290.35998535200002</v>
      </c>
      <c r="F19211" s="7">
        <v>0.31894499999999998</v>
      </c>
      <c r="G19211" s="6">
        <v>3.5499999999999997E-2</v>
      </c>
      <c r="H19211" s="7">
        <f t="shared" si="313"/>
        <v>290.04104035200004</v>
      </c>
    </row>
    <row r="19212" spans="1:8" x14ac:dyDescent="0.2">
      <c r="A19212" s="6" t="s">
        <v>39</v>
      </c>
      <c r="B19212" s="7">
        <v>17.888370999999999</v>
      </c>
      <c r="C19212" s="8">
        <v>7124050.1624400001</v>
      </c>
      <c r="D19212" s="8">
        <v>720881.06594799994</v>
      </c>
      <c r="E19212" s="7">
        <v>290.35998535200002</v>
      </c>
      <c r="F19212" s="7">
        <v>0.31894499999999998</v>
      </c>
      <c r="G19212" s="6">
        <v>3.5499999999999997E-2</v>
      </c>
      <c r="H19212" s="7">
        <f t="shared" si="313"/>
        <v>290.04104035200004</v>
      </c>
    </row>
    <row r="19213" spans="1:8" x14ac:dyDescent="0.2">
      <c r="A19213" s="6" t="s">
        <v>39</v>
      </c>
      <c r="B19213" s="7">
        <v>18.882169000000001</v>
      </c>
      <c r="C19213" s="8">
        <v>7124049.6466899998</v>
      </c>
      <c r="D19213" s="8">
        <v>720880.21539000003</v>
      </c>
      <c r="E19213" s="7">
        <v>290.30999755900001</v>
      </c>
      <c r="F19213" s="7">
        <v>0.31894499999999998</v>
      </c>
      <c r="G19213" s="6">
        <v>3.5499999999999997E-2</v>
      </c>
      <c r="H19213" s="7">
        <f t="shared" si="313"/>
        <v>289.99105255900002</v>
      </c>
    </row>
    <row r="19214" spans="1:8" x14ac:dyDescent="0.2">
      <c r="A19214" s="6" t="s">
        <v>39</v>
      </c>
      <c r="B19214" s="7">
        <v>19.875968</v>
      </c>
      <c r="C19214" s="8">
        <v>7124049.1309399996</v>
      </c>
      <c r="D19214" s="8">
        <v>720879.36483099998</v>
      </c>
      <c r="E19214" s="7">
        <v>290.19000244099999</v>
      </c>
      <c r="F19214" s="7">
        <v>0.31894499999999998</v>
      </c>
      <c r="G19214" s="6">
        <v>3.5499999999999997E-2</v>
      </c>
      <c r="H19214" s="7">
        <f t="shared" si="313"/>
        <v>289.871057441</v>
      </c>
    </row>
    <row r="19215" spans="1:8" x14ac:dyDescent="0.2">
      <c r="A19215" s="6" t="s">
        <v>39</v>
      </c>
      <c r="B19215" s="7">
        <v>20.869765999999998</v>
      </c>
      <c r="C19215" s="8">
        <v>7124048.6151799997</v>
      </c>
      <c r="D19215" s="8">
        <v>720878.51427299995</v>
      </c>
      <c r="E19215" s="7">
        <v>290.19000244099999</v>
      </c>
      <c r="F19215" s="7">
        <v>0.31894499999999998</v>
      </c>
      <c r="G19215" s="6">
        <v>3.5499999999999997E-2</v>
      </c>
      <c r="H19215" s="7">
        <f t="shared" si="313"/>
        <v>289.871057441</v>
      </c>
    </row>
    <row r="19216" spans="1:8" x14ac:dyDescent="0.2">
      <c r="A19216" s="6" t="s">
        <v>39</v>
      </c>
      <c r="B19216" s="7">
        <v>21.863564</v>
      </c>
      <c r="C19216" s="8">
        <v>7124048.0994300004</v>
      </c>
      <c r="D19216" s="8">
        <v>720877.66371400002</v>
      </c>
      <c r="E19216" s="7">
        <v>289.85998535200002</v>
      </c>
      <c r="F19216" s="7">
        <v>0.31894499999999998</v>
      </c>
      <c r="G19216" s="6">
        <v>3.5499999999999997E-2</v>
      </c>
      <c r="H19216" s="7">
        <f t="shared" si="313"/>
        <v>289.54104035200004</v>
      </c>
    </row>
    <row r="19217" spans="1:8" x14ac:dyDescent="0.2">
      <c r="A19217" s="6" t="s">
        <v>39</v>
      </c>
      <c r="B19217" s="7">
        <v>22.857362999999999</v>
      </c>
      <c r="C19217" s="8">
        <v>7124047.5836800002</v>
      </c>
      <c r="D19217" s="8">
        <v>720876.81315599999</v>
      </c>
      <c r="E19217" s="7">
        <v>289.79998779300001</v>
      </c>
      <c r="F19217" s="7">
        <v>0.31894499999999998</v>
      </c>
      <c r="G19217" s="6">
        <v>3.5499999999999997E-2</v>
      </c>
      <c r="H19217" s="7">
        <f t="shared" si="313"/>
        <v>289.48104279300003</v>
      </c>
    </row>
    <row r="19218" spans="1:8" x14ac:dyDescent="0.2">
      <c r="A19218" s="6" t="s">
        <v>39</v>
      </c>
      <c r="B19218" s="7">
        <v>23.851161000000001</v>
      </c>
      <c r="C19218" s="8">
        <v>7124047.0679200003</v>
      </c>
      <c r="D19218" s="8">
        <v>720875.96259699995</v>
      </c>
      <c r="E19218" s="7">
        <v>289.739990234</v>
      </c>
      <c r="F19218" s="7">
        <v>0.31894499999999998</v>
      </c>
      <c r="G19218" s="6">
        <v>3.5499999999999997E-2</v>
      </c>
      <c r="H19218" s="7">
        <f t="shared" si="313"/>
        <v>289.42104523400002</v>
      </c>
    </row>
    <row r="19219" spans="1:8" x14ac:dyDescent="0.2">
      <c r="A19219" s="6" t="s">
        <v>39</v>
      </c>
      <c r="B19219" s="7">
        <v>24.844958999999999</v>
      </c>
      <c r="C19219" s="8">
        <v>7124046.55217</v>
      </c>
      <c r="D19219" s="8">
        <v>720875.11203900003</v>
      </c>
      <c r="E19219" s="7">
        <v>289.739990234</v>
      </c>
      <c r="F19219" s="7">
        <v>0.31894499999999998</v>
      </c>
      <c r="G19219" s="6">
        <v>3.5499999999999997E-2</v>
      </c>
      <c r="H19219" s="7">
        <f t="shared" si="313"/>
        <v>289.42104523400002</v>
      </c>
    </row>
    <row r="19220" spans="1:8" x14ac:dyDescent="0.2">
      <c r="A19220" s="6" t="s">
        <v>39</v>
      </c>
      <c r="B19220" s="7">
        <v>25.838757999999999</v>
      </c>
      <c r="C19220" s="8">
        <v>7124046.0364199998</v>
      </c>
      <c r="D19220" s="8">
        <v>720874.26148099999</v>
      </c>
      <c r="E19220" s="7">
        <v>289.739990234</v>
      </c>
      <c r="F19220" s="7">
        <v>0.31894499999999998</v>
      </c>
      <c r="G19220" s="6">
        <v>3.5499999999999997E-2</v>
      </c>
      <c r="H19220" s="7">
        <f t="shared" si="313"/>
        <v>289.42104523400002</v>
      </c>
    </row>
    <row r="19221" spans="1:8" x14ac:dyDescent="0.2">
      <c r="A19221" s="6" t="s">
        <v>39</v>
      </c>
      <c r="B19221" s="7">
        <v>26.832556</v>
      </c>
      <c r="C19221" s="8">
        <v>7124045.5206599999</v>
      </c>
      <c r="D19221" s="8">
        <v>720873.41092199995</v>
      </c>
      <c r="E19221" s="7">
        <v>289.69000244099999</v>
      </c>
      <c r="F19221" s="7">
        <v>0.31894499999999998</v>
      </c>
      <c r="G19221" s="6">
        <v>3.5499999999999997E-2</v>
      </c>
      <c r="H19221" s="7">
        <f t="shared" si="313"/>
        <v>289.371057441</v>
      </c>
    </row>
    <row r="19222" spans="1:8" x14ac:dyDescent="0.2">
      <c r="A19222" s="6" t="s">
        <v>39</v>
      </c>
      <c r="B19222" s="7">
        <v>27.826355</v>
      </c>
      <c r="C19222" s="8">
        <v>7124045.0049099997</v>
      </c>
      <c r="D19222" s="8">
        <v>720872.56036400003</v>
      </c>
      <c r="E19222" s="7">
        <v>289.69000244099999</v>
      </c>
      <c r="F19222" s="7">
        <v>0.31894499999999998</v>
      </c>
      <c r="G19222" s="6">
        <v>3.5499999999999997E-2</v>
      </c>
      <c r="H19222" s="7">
        <f t="shared" si="313"/>
        <v>289.371057441</v>
      </c>
    </row>
    <row r="19223" spans="1:8" x14ac:dyDescent="0.2">
      <c r="A19223" s="6" t="s">
        <v>39</v>
      </c>
      <c r="B19223" s="7">
        <v>28.820153000000001</v>
      </c>
      <c r="C19223" s="8">
        <v>7124044.4891600003</v>
      </c>
      <c r="D19223" s="8">
        <v>720871.70980499999</v>
      </c>
      <c r="E19223" s="7">
        <v>289.739990234</v>
      </c>
      <c r="F19223" s="7">
        <v>0.31894499999999998</v>
      </c>
      <c r="G19223" s="6">
        <v>3.5499999999999997E-2</v>
      </c>
      <c r="H19223" s="7">
        <f t="shared" si="313"/>
        <v>289.42104523400002</v>
      </c>
    </row>
    <row r="19224" spans="1:8" x14ac:dyDescent="0.2">
      <c r="A19224" s="6" t="s">
        <v>39</v>
      </c>
      <c r="B19224" s="7">
        <v>29.813950999999999</v>
      </c>
      <c r="C19224" s="8">
        <v>7124043.9733999996</v>
      </c>
      <c r="D19224" s="8">
        <v>720870.85924699996</v>
      </c>
      <c r="E19224" s="7">
        <v>289.47000122100002</v>
      </c>
      <c r="F19224" s="7">
        <v>0.31894499999999998</v>
      </c>
      <c r="G19224" s="6">
        <v>3.5499999999999997E-2</v>
      </c>
      <c r="H19224" s="7">
        <f t="shared" si="313"/>
        <v>289.15105622100003</v>
      </c>
    </row>
    <row r="19225" spans="1:8" x14ac:dyDescent="0.2">
      <c r="A19225" s="6" t="s">
        <v>39</v>
      </c>
      <c r="B19225" s="7">
        <v>30.807749999999999</v>
      </c>
      <c r="C19225" s="8">
        <v>7124043.4576500002</v>
      </c>
      <c r="D19225" s="8">
        <v>720870.00868800003</v>
      </c>
      <c r="E19225" s="7">
        <v>289.47000122100002</v>
      </c>
      <c r="F19225" s="7">
        <v>0.31894499999999998</v>
      </c>
      <c r="G19225" s="6">
        <v>3.5499999999999997E-2</v>
      </c>
      <c r="H19225" s="7">
        <f t="shared" si="313"/>
        <v>289.15105622100003</v>
      </c>
    </row>
    <row r="19226" spans="1:8" x14ac:dyDescent="0.2">
      <c r="A19226" s="6" t="s">
        <v>39</v>
      </c>
      <c r="B19226" s="7">
        <v>31.801548</v>
      </c>
      <c r="C19226" s="8">
        <v>7124042.9419</v>
      </c>
      <c r="D19226" s="8">
        <v>720869.15813</v>
      </c>
      <c r="E19226" s="7">
        <v>289.35998535200002</v>
      </c>
      <c r="F19226" s="7">
        <v>0.31894499999999998</v>
      </c>
      <c r="G19226" s="6">
        <v>3.5499999999999997E-2</v>
      </c>
      <c r="H19226" s="7">
        <f t="shared" si="313"/>
        <v>289.04104035200004</v>
      </c>
    </row>
    <row r="19227" spans="1:8" x14ac:dyDescent="0.2">
      <c r="A19227" s="6" t="s">
        <v>39</v>
      </c>
      <c r="B19227" s="7">
        <v>32.795346000000002</v>
      </c>
      <c r="C19227" s="8">
        <v>7124042.4261400001</v>
      </c>
      <c r="D19227" s="8">
        <v>720868.30757099995</v>
      </c>
      <c r="E19227" s="7">
        <v>289.35998535200002</v>
      </c>
      <c r="F19227" s="7">
        <v>0.31894499999999998</v>
      </c>
      <c r="G19227" s="6">
        <v>3.5499999999999997E-2</v>
      </c>
      <c r="H19227" s="7">
        <f t="shared" si="313"/>
        <v>289.04104035200004</v>
      </c>
    </row>
    <row r="19228" spans="1:8" x14ac:dyDescent="0.2">
      <c r="A19228" s="6" t="s">
        <v>39</v>
      </c>
      <c r="B19228" s="7">
        <v>33.789144999999998</v>
      </c>
      <c r="C19228" s="8">
        <v>7124041.9103899999</v>
      </c>
      <c r="D19228" s="8">
        <v>720867.45701300004</v>
      </c>
      <c r="E19228" s="7">
        <v>289.260009766</v>
      </c>
      <c r="F19228" s="7">
        <v>0.31894499999999998</v>
      </c>
      <c r="G19228" s="6">
        <v>3.5499999999999997E-2</v>
      </c>
      <c r="H19228" s="7">
        <f t="shared" si="313"/>
        <v>288.94106476600001</v>
      </c>
    </row>
    <row r="19229" spans="1:8" x14ac:dyDescent="0.2">
      <c r="A19229" s="6" t="s">
        <v>39</v>
      </c>
      <c r="B19229" s="7">
        <v>34.782943000000003</v>
      </c>
      <c r="C19229" s="8">
        <v>7124041.3946399996</v>
      </c>
      <c r="D19229" s="8">
        <v>720866.606455</v>
      </c>
      <c r="E19229" s="7">
        <v>289.260009766</v>
      </c>
      <c r="F19229" s="7">
        <v>0.31894499999999998</v>
      </c>
      <c r="G19229" s="6">
        <v>3.5499999999999997E-2</v>
      </c>
      <c r="H19229" s="7">
        <f t="shared" si="313"/>
        <v>288.94106476600001</v>
      </c>
    </row>
    <row r="19230" spans="1:8" x14ac:dyDescent="0.2">
      <c r="A19230" s="6" t="s">
        <v>39</v>
      </c>
      <c r="B19230" s="7">
        <v>35.776741999999999</v>
      </c>
      <c r="C19230" s="8">
        <v>7124040.8788799997</v>
      </c>
      <c r="D19230" s="8">
        <v>720865.75589599996</v>
      </c>
      <c r="E19230" s="7">
        <v>289.04998779300001</v>
      </c>
      <c r="F19230" s="7">
        <v>0.291211</v>
      </c>
      <c r="G19230" s="6">
        <v>3.5499999999999997E-2</v>
      </c>
      <c r="H19230" s="7">
        <f t="shared" si="313"/>
        <v>288.75877679300004</v>
      </c>
    </row>
    <row r="19231" spans="1:8" x14ac:dyDescent="0.2">
      <c r="A19231" s="6" t="s">
        <v>39</v>
      </c>
      <c r="B19231" s="7">
        <v>36.770539999999997</v>
      </c>
      <c r="C19231" s="8">
        <v>7124040.3631300004</v>
      </c>
      <c r="D19231" s="8">
        <v>720864.90533800004</v>
      </c>
      <c r="E19231" s="7">
        <v>289.04998779300001</v>
      </c>
      <c r="F19231" s="7">
        <v>0.291211</v>
      </c>
      <c r="G19231" s="6">
        <v>3.5499999999999997E-2</v>
      </c>
      <c r="H19231" s="7">
        <f t="shared" si="313"/>
        <v>288.75877679300004</v>
      </c>
    </row>
    <row r="19232" spans="1:8" x14ac:dyDescent="0.2">
      <c r="A19232" s="6" t="s">
        <v>39</v>
      </c>
      <c r="B19232" s="7">
        <v>37.764338000000002</v>
      </c>
      <c r="C19232" s="8">
        <v>7124039.8473800002</v>
      </c>
      <c r="D19232" s="8">
        <v>720864.054779</v>
      </c>
      <c r="E19232" s="7">
        <v>289.20001220699999</v>
      </c>
      <c r="F19232" s="7">
        <v>0.27734399999999998</v>
      </c>
      <c r="G19232" s="6">
        <v>3.5499999999999997E-2</v>
      </c>
      <c r="H19232" s="7">
        <f t="shared" si="313"/>
        <v>288.92266820699996</v>
      </c>
    </row>
    <row r="19233" spans="1:8" x14ac:dyDescent="0.2">
      <c r="A19233" s="6" t="s">
        <v>39</v>
      </c>
      <c r="B19233" s="7">
        <v>38.758136999999998</v>
      </c>
      <c r="C19233" s="8">
        <v>7124039.3316200003</v>
      </c>
      <c r="D19233" s="8">
        <v>720863.20422099996</v>
      </c>
      <c r="E19233" s="7">
        <v>289.10998535200002</v>
      </c>
      <c r="F19233" s="7">
        <v>0.27734399999999998</v>
      </c>
      <c r="G19233" s="6">
        <v>3.5499999999999997E-2</v>
      </c>
      <c r="H19233" s="7">
        <f t="shared" si="313"/>
        <v>288.832641352</v>
      </c>
    </row>
    <row r="19234" spans="1:8" x14ac:dyDescent="0.2">
      <c r="A19234" s="6" t="s">
        <v>39</v>
      </c>
      <c r="B19234" s="7">
        <v>39.751935000000003</v>
      </c>
      <c r="C19234" s="8">
        <v>7124038.81587</v>
      </c>
      <c r="D19234" s="8">
        <v>720862.35366200004</v>
      </c>
      <c r="E19234" s="7">
        <v>289.10998535200002</v>
      </c>
      <c r="F19234" s="7">
        <v>0.27734399999999998</v>
      </c>
      <c r="G19234" s="6">
        <v>3.5499999999999997E-2</v>
      </c>
      <c r="H19234" s="7">
        <f t="shared" si="313"/>
        <v>288.832641352</v>
      </c>
    </row>
    <row r="19235" spans="1:8" x14ac:dyDescent="0.2">
      <c r="A19235" s="6" t="s">
        <v>39</v>
      </c>
      <c r="B19235" s="7">
        <v>40.745733000000001</v>
      </c>
      <c r="C19235" s="8">
        <v>7124038.3001199998</v>
      </c>
      <c r="D19235" s="8">
        <v>720861.503104</v>
      </c>
      <c r="E19235" s="7">
        <v>288.91000366200001</v>
      </c>
      <c r="F19235" s="7">
        <v>0.27734399999999998</v>
      </c>
      <c r="G19235" s="6">
        <v>3.5499999999999997E-2</v>
      </c>
      <c r="H19235" s="7">
        <f t="shared" si="313"/>
        <v>288.63265966199998</v>
      </c>
    </row>
    <row r="19236" spans="1:8" x14ac:dyDescent="0.2">
      <c r="A19236" s="6" t="s">
        <v>39</v>
      </c>
      <c r="B19236" s="7">
        <v>41.739531999999997</v>
      </c>
      <c r="C19236" s="8">
        <v>7124037.7843599999</v>
      </c>
      <c r="D19236" s="8">
        <v>720860.65254499996</v>
      </c>
      <c r="E19236" s="7">
        <v>288.85000610399999</v>
      </c>
      <c r="F19236" s="7">
        <v>0.27734399999999998</v>
      </c>
      <c r="G19236" s="6">
        <v>3.5499999999999997E-2</v>
      </c>
      <c r="H19236" s="7">
        <f t="shared" si="313"/>
        <v>288.57266210399996</v>
      </c>
    </row>
    <row r="19237" spans="1:8" x14ac:dyDescent="0.2">
      <c r="A19237" s="6" t="s">
        <v>39</v>
      </c>
      <c r="B19237" s="7">
        <v>42.733330000000002</v>
      </c>
      <c r="C19237" s="8">
        <v>7124037.2686099997</v>
      </c>
      <c r="D19237" s="8">
        <v>720859.80198700004</v>
      </c>
      <c r="E19237" s="7">
        <v>288.86999511699997</v>
      </c>
      <c r="F19237" s="7">
        <v>0.249609</v>
      </c>
      <c r="G19237" s="6">
        <v>3.5499999999999997E-2</v>
      </c>
      <c r="H19237" s="7">
        <f t="shared" si="313"/>
        <v>288.62038611699995</v>
      </c>
    </row>
    <row r="19238" spans="1:8" x14ac:dyDescent="0.2">
      <c r="A19238" s="6" t="s">
        <v>39</v>
      </c>
      <c r="B19238" s="7">
        <v>43.727128999999998</v>
      </c>
      <c r="C19238" s="8">
        <v>7124036.7528600004</v>
      </c>
      <c r="D19238" s="8">
        <v>720858.95142900001</v>
      </c>
      <c r="E19238" s="7">
        <v>288.86999511699997</v>
      </c>
      <c r="F19238" s="7">
        <v>0.23574200000000001</v>
      </c>
      <c r="G19238" s="6">
        <v>3.5499999999999997E-2</v>
      </c>
      <c r="H19238" s="7">
        <f t="shared" si="313"/>
        <v>288.63425311699996</v>
      </c>
    </row>
    <row r="19239" spans="1:8" x14ac:dyDescent="0.2">
      <c r="A19239" s="6" t="s">
        <v>39</v>
      </c>
      <c r="B19239" s="7">
        <v>44.720927000000003</v>
      </c>
      <c r="C19239" s="8">
        <v>7124036.2370999996</v>
      </c>
      <c r="D19239" s="8">
        <v>720858.10086999997</v>
      </c>
      <c r="E19239" s="7">
        <v>288.86999511699997</v>
      </c>
      <c r="F19239" s="7">
        <v>0.226497</v>
      </c>
      <c r="G19239" s="6">
        <v>3.5499999999999997E-2</v>
      </c>
      <c r="H19239" s="7">
        <f t="shared" si="313"/>
        <v>288.64349811699998</v>
      </c>
    </row>
    <row r="19240" spans="1:8" x14ac:dyDescent="0.2">
      <c r="A19240" s="6" t="s">
        <v>39</v>
      </c>
      <c r="B19240" s="7">
        <v>45.714725000000001</v>
      </c>
      <c r="C19240" s="8">
        <v>7124035.7213500002</v>
      </c>
      <c r="D19240" s="8">
        <v>720857.25031200005</v>
      </c>
      <c r="E19240" s="7">
        <v>288.66000366200001</v>
      </c>
      <c r="F19240" s="7">
        <v>0.22187499999999999</v>
      </c>
      <c r="G19240" s="6">
        <v>3.5499999999999997E-2</v>
      </c>
      <c r="H19240" s="7">
        <f t="shared" si="313"/>
        <v>288.438128662</v>
      </c>
    </row>
    <row r="19241" spans="1:8" x14ac:dyDescent="0.2">
      <c r="A19241" s="6" t="s">
        <v>39</v>
      </c>
      <c r="B19241" s="7">
        <v>46.708523999999997</v>
      </c>
      <c r="C19241" s="8">
        <v>7124035.2056</v>
      </c>
      <c r="D19241" s="8">
        <v>720856.39975300001</v>
      </c>
      <c r="E19241" s="7">
        <v>288.66000366200001</v>
      </c>
      <c r="F19241" s="7">
        <v>0.22187499999999999</v>
      </c>
      <c r="G19241" s="6">
        <v>3.5499999999999997E-2</v>
      </c>
      <c r="H19241" s="7">
        <f t="shared" si="313"/>
        <v>288.438128662</v>
      </c>
    </row>
    <row r="19242" spans="1:8" x14ac:dyDescent="0.2">
      <c r="A19242" s="6" t="s">
        <v>39</v>
      </c>
      <c r="B19242" s="7">
        <v>47.702322000000002</v>
      </c>
      <c r="C19242" s="8">
        <v>7124034.6898400001</v>
      </c>
      <c r="D19242" s="8">
        <v>720855.54919499997</v>
      </c>
      <c r="E19242" s="7">
        <v>288.58999633799999</v>
      </c>
      <c r="F19242" s="7">
        <v>0.22187499999999999</v>
      </c>
      <c r="G19242" s="6">
        <v>3.5499999999999997E-2</v>
      </c>
      <c r="H19242" s="7">
        <f t="shared" si="313"/>
        <v>288.36812133799998</v>
      </c>
    </row>
    <row r="19243" spans="1:8" x14ac:dyDescent="0.2">
      <c r="A19243" s="6" t="s">
        <v>39</v>
      </c>
      <c r="B19243" s="7">
        <v>48.696120000000001</v>
      </c>
      <c r="C19243" s="8">
        <v>7124034.1740899999</v>
      </c>
      <c r="D19243" s="8">
        <v>720854.69863600004</v>
      </c>
      <c r="E19243" s="7">
        <v>288.58999633799999</v>
      </c>
      <c r="F19243" s="7">
        <v>0.22187499999999999</v>
      </c>
      <c r="G19243" s="6">
        <v>3.5499999999999997E-2</v>
      </c>
      <c r="H19243" s="7">
        <f t="shared" si="313"/>
        <v>288.36812133799998</v>
      </c>
    </row>
    <row r="19244" spans="1:8" x14ac:dyDescent="0.2">
      <c r="A19244" s="6" t="s">
        <v>39</v>
      </c>
      <c r="B19244" s="7">
        <v>49.689919000000003</v>
      </c>
      <c r="C19244" s="8">
        <v>7124033.6583399996</v>
      </c>
      <c r="D19244" s="8">
        <v>720853.84807800001</v>
      </c>
      <c r="E19244" s="7">
        <v>288.47000122100002</v>
      </c>
      <c r="F19244" s="7">
        <v>0.22187499999999999</v>
      </c>
      <c r="G19244" s="6">
        <v>3.5499999999999997E-2</v>
      </c>
      <c r="H19244" s="7">
        <f t="shared" si="313"/>
        <v>288.24812622100001</v>
      </c>
    </row>
    <row r="19245" spans="1:8" x14ac:dyDescent="0.2">
      <c r="A19245" s="6" t="s">
        <v>39</v>
      </c>
      <c r="B19245" s="7">
        <v>50.683717000000001</v>
      </c>
      <c r="C19245" s="8">
        <v>7124033.1425799998</v>
      </c>
      <c r="D19245" s="8">
        <v>720852.99751899997</v>
      </c>
      <c r="E19245" s="7">
        <v>288.47000122100002</v>
      </c>
      <c r="F19245" s="7">
        <v>0.22187499999999999</v>
      </c>
      <c r="G19245" s="6">
        <v>3.5499999999999997E-2</v>
      </c>
      <c r="H19245" s="7">
        <f t="shared" si="313"/>
        <v>288.24812622100001</v>
      </c>
    </row>
    <row r="19246" spans="1:8" x14ac:dyDescent="0.2">
      <c r="A19246" s="6" t="s">
        <v>39</v>
      </c>
      <c r="B19246" s="7">
        <v>51.677515999999997</v>
      </c>
      <c r="C19246" s="8">
        <v>7124032.6268300004</v>
      </c>
      <c r="D19246" s="8">
        <v>720852.14696100005</v>
      </c>
      <c r="E19246" s="7">
        <v>288.47000122100002</v>
      </c>
      <c r="F19246" s="7">
        <v>0.22187499999999999</v>
      </c>
      <c r="G19246" s="6">
        <v>3.5499999999999997E-2</v>
      </c>
      <c r="H19246" s="7">
        <f t="shared" si="313"/>
        <v>288.24812622100001</v>
      </c>
    </row>
    <row r="19247" spans="1:8" x14ac:dyDescent="0.2">
      <c r="A19247" s="6" t="s">
        <v>39</v>
      </c>
      <c r="B19247" s="7">
        <v>52.671314000000002</v>
      </c>
      <c r="C19247" s="8">
        <v>7124032.1110800002</v>
      </c>
      <c r="D19247" s="8">
        <v>720851.29640300001</v>
      </c>
      <c r="E19247" s="7">
        <v>288.27999877899998</v>
      </c>
      <c r="F19247" s="7">
        <v>0.22187499999999999</v>
      </c>
      <c r="G19247" s="6">
        <v>3.5499999999999997E-2</v>
      </c>
      <c r="H19247" s="7">
        <f t="shared" si="313"/>
        <v>288.05812377899997</v>
      </c>
    </row>
    <row r="19248" spans="1:8" x14ac:dyDescent="0.2">
      <c r="A19248" s="6" t="s">
        <v>39</v>
      </c>
      <c r="B19248" s="7">
        <v>53.665112000000001</v>
      </c>
      <c r="C19248" s="8">
        <v>7124031.5953200003</v>
      </c>
      <c r="D19248" s="8">
        <v>720850.44584399997</v>
      </c>
      <c r="E19248" s="7">
        <v>288.260009766</v>
      </c>
      <c r="F19248" s="7">
        <v>0.22187499999999999</v>
      </c>
      <c r="G19248" s="6">
        <v>3.5499999999999997E-2</v>
      </c>
      <c r="H19248" s="7">
        <f t="shared" si="313"/>
        <v>288.03813476599998</v>
      </c>
    </row>
    <row r="19249" spans="1:8" x14ac:dyDescent="0.2">
      <c r="A19249" s="6" t="s">
        <v>39</v>
      </c>
      <c r="B19249" s="7">
        <v>54.658911000000003</v>
      </c>
      <c r="C19249" s="8">
        <v>7124031.0795700001</v>
      </c>
      <c r="D19249" s="8">
        <v>720849.59528600005</v>
      </c>
      <c r="E19249" s="7">
        <v>288.20999145500002</v>
      </c>
      <c r="F19249" s="7">
        <v>0.22187499999999999</v>
      </c>
      <c r="G19249" s="6">
        <v>3.5499999999999997E-2</v>
      </c>
      <c r="H19249" s="7">
        <f t="shared" si="313"/>
        <v>287.98811645500001</v>
      </c>
    </row>
    <row r="19250" spans="1:8" x14ac:dyDescent="0.2">
      <c r="A19250" s="6" t="s">
        <v>39</v>
      </c>
      <c r="B19250" s="7">
        <v>55.652709000000002</v>
      </c>
      <c r="C19250" s="8">
        <v>7124030.5638199998</v>
      </c>
      <c r="D19250" s="8">
        <v>720848.74472700001</v>
      </c>
      <c r="E19250" s="7">
        <v>288.20999145500002</v>
      </c>
      <c r="F19250" s="7">
        <v>0.22187499999999999</v>
      </c>
      <c r="G19250" s="6">
        <v>3.5499999999999997E-2</v>
      </c>
      <c r="H19250" s="7">
        <f t="shared" si="313"/>
        <v>287.98811645500001</v>
      </c>
    </row>
    <row r="19251" spans="1:8" x14ac:dyDescent="0.2">
      <c r="A19251" s="6" t="s">
        <v>39</v>
      </c>
      <c r="B19251" s="7">
        <v>56.646507</v>
      </c>
      <c r="C19251" s="8">
        <v>7124030.0480599999</v>
      </c>
      <c r="D19251" s="8">
        <v>720847.89416899998</v>
      </c>
      <c r="E19251" s="7">
        <v>288.17999267599998</v>
      </c>
      <c r="F19251" s="7">
        <v>0.22187499999999999</v>
      </c>
      <c r="G19251" s="6">
        <v>3.5499999999999997E-2</v>
      </c>
      <c r="H19251" s="7">
        <f t="shared" si="313"/>
        <v>287.95811767599997</v>
      </c>
    </row>
    <row r="19252" spans="1:8" x14ac:dyDescent="0.2">
      <c r="A19252" s="6" t="s">
        <v>39</v>
      </c>
      <c r="B19252" s="7">
        <v>57.640306000000002</v>
      </c>
      <c r="C19252" s="8">
        <v>7124029.5323099997</v>
      </c>
      <c r="D19252" s="8">
        <v>720847.04361000005</v>
      </c>
      <c r="E19252" s="7">
        <v>288.11999511699997</v>
      </c>
      <c r="F19252" s="7">
        <v>0.22187499999999999</v>
      </c>
      <c r="G19252" s="6">
        <v>3.5499999999999997E-2</v>
      </c>
      <c r="H19252" s="7">
        <f t="shared" si="313"/>
        <v>287.89812011699996</v>
      </c>
    </row>
    <row r="19253" spans="1:8" x14ac:dyDescent="0.2">
      <c r="A19253" s="6" t="s">
        <v>39</v>
      </c>
      <c r="B19253" s="7">
        <v>58.634104000000001</v>
      </c>
      <c r="C19253" s="8">
        <v>7124029.0165600004</v>
      </c>
      <c r="D19253" s="8">
        <v>720846.19305200002</v>
      </c>
      <c r="E19253" s="7">
        <v>288.11999511699997</v>
      </c>
      <c r="F19253" s="7">
        <v>0.22187499999999999</v>
      </c>
      <c r="G19253" s="6">
        <v>3.5499999999999997E-2</v>
      </c>
      <c r="H19253" s="7">
        <f t="shared" si="313"/>
        <v>287.89812011699996</v>
      </c>
    </row>
    <row r="19254" spans="1:8" x14ac:dyDescent="0.2">
      <c r="A19254" s="6" t="s">
        <v>39</v>
      </c>
      <c r="B19254" s="7">
        <v>59.627903000000003</v>
      </c>
      <c r="C19254" s="8">
        <v>7124028.5008100001</v>
      </c>
      <c r="D19254" s="8">
        <v>720845.34249399998</v>
      </c>
      <c r="E19254" s="7">
        <v>288.08999633799999</v>
      </c>
      <c r="F19254" s="7">
        <v>0.23574200000000001</v>
      </c>
      <c r="G19254" s="6">
        <v>3.5499999999999997E-2</v>
      </c>
      <c r="H19254" s="7">
        <f t="shared" si="313"/>
        <v>287.85425433799998</v>
      </c>
    </row>
    <row r="19255" spans="1:8" x14ac:dyDescent="0.2">
      <c r="A19255" s="6" t="s">
        <v>39</v>
      </c>
      <c r="B19255" s="7">
        <v>60.621701000000002</v>
      </c>
      <c r="C19255" s="8">
        <v>7124027.9850500003</v>
      </c>
      <c r="D19255" s="8">
        <v>720844.49193500006</v>
      </c>
      <c r="E19255" s="7">
        <v>287.989990234</v>
      </c>
      <c r="F19255" s="7">
        <v>0.249609</v>
      </c>
      <c r="G19255" s="6">
        <v>3.5499999999999997E-2</v>
      </c>
      <c r="H19255" s="7">
        <f t="shared" si="313"/>
        <v>287.74038123399998</v>
      </c>
    </row>
    <row r="19256" spans="1:8" x14ac:dyDescent="0.2">
      <c r="A19256" s="6" t="s">
        <v>39</v>
      </c>
      <c r="B19256" s="7">
        <v>61.615499</v>
      </c>
      <c r="C19256" s="8">
        <v>7124027.4693</v>
      </c>
      <c r="D19256" s="8">
        <v>720843.64137700002</v>
      </c>
      <c r="E19256" s="7">
        <v>288.10998535200002</v>
      </c>
      <c r="F19256" s="7">
        <v>0.249609</v>
      </c>
      <c r="G19256" s="6">
        <v>3.5499999999999997E-2</v>
      </c>
      <c r="H19256" s="7">
        <f t="shared" si="313"/>
        <v>287.860376352</v>
      </c>
    </row>
    <row r="19257" spans="1:8" x14ac:dyDescent="0.2">
      <c r="A19257" s="6" t="s">
        <v>39</v>
      </c>
      <c r="B19257" s="7">
        <v>62.609298000000003</v>
      </c>
      <c r="C19257" s="8">
        <v>7124026.9535499997</v>
      </c>
      <c r="D19257" s="8">
        <v>720842.79081799998</v>
      </c>
      <c r="E19257" s="7">
        <v>288.10998535200002</v>
      </c>
      <c r="F19257" s="7">
        <v>0.26347700000000002</v>
      </c>
      <c r="G19257" s="6">
        <v>3.5499999999999997E-2</v>
      </c>
      <c r="H19257" s="7">
        <f t="shared" si="313"/>
        <v>287.846508352</v>
      </c>
    </row>
    <row r="19258" spans="1:8" x14ac:dyDescent="0.2">
      <c r="A19258" s="6" t="s">
        <v>39</v>
      </c>
      <c r="B19258" s="7">
        <v>63.603096000000001</v>
      </c>
      <c r="C19258" s="8">
        <v>7124026.4377899999</v>
      </c>
      <c r="D19258" s="8">
        <v>720841.94025999994</v>
      </c>
      <c r="E19258" s="7">
        <v>288.05999755900001</v>
      </c>
      <c r="F19258" s="7">
        <v>0.27456999999999998</v>
      </c>
      <c r="G19258" s="6">
        <v>3.5499999999999997E-2</v>
      </c>
      <c r="H19258" s="7">
        <f t="shared" si="313"/>
        <v>287.78542755900003</v>
      </c>
    </row>
    <row r="19259" spans="1:8" x14ac:dyDescent="0.2">
      <c r="A19259" s="6" t="s">
        <v>39</v>
      </c>
      <c r="B19259" s="7">
        <v>64.596894000000006</v>
      </c>
      <c r="C19259" s="8">
        <v>7124025.9220399996</v>
      </c>
      <c r="D19259" s="8">
        <v>720841.08970100002</v>
      </c>
      <c r="E19259" s="7">
        <v>288.010009766</v>
      </c>
      <c r="F19259" s="7">
        <v>0.291211</v>
      </c>
      <c r="G19259" s="6">
        <v>3.5499999999999997E-2</v>
      </c>
      <c r="H19259" s="7">
        <f t="shared" ref="H19259:H19322" si="314">E19259-F19259</f>
        <v>287.71879876600002</v>
      </c>
    </row>
    <row r="19260" spans="1:8" x14ac:dyDescent="0.2">
      <c r="A19260" s="6" t="s">
        <v>39</v>
      </c>
      <c r="B19260" s="7">
        <v>65.590693000000002</v>
      </c>
      <c r="C19260" s="8">
        <v>7124025.4062900003</v>
      </c>
      <c r="D19260" s="8">
        <v>720840.23914299998</v>
      </c>
      <c r="E19260" s="7">
        <v>288.010009766</v>
      </c>
      <c r="F19260" s="7">
        <v>0.30507800000000002</v>
      </c>
      <c r="G19260" s="6">
        <v>3.5499999999999997E-2</v>
      </c>
      <c r="H19260" s="7">
        <f t="shared" si="314"/>
        <v>287.70493176600002</v>
      </c>
    </row>
    <row r="19261" spans="1:8" x14ac:dyDescent="0.2">
      <c r="A19261" s="6" t="s">
        <v>39</v>
      </c>
      <c r="B19261" s="7">
        <v>66.584491</v>
      </c>
      <c r="C19261" s="8">
        <v>7124024.8905300004</v>
      </c>
      <c r="D19261" s="8">
        <v>720839.38858399994</v>
      </c>
      <c r="E19261" s="7">
        <v>287.88000488300003</v>
      </c>
      <c r="F19261" s="7">
        <v>0.30507800000000002</v>
      </c>
      <c r="G19261" s="6">
        <v>3.5499999999999997E-2</v>
      </c>
      <c r="H19261" s="7">
        <f t="shared" si="314"/>
        <v>287.57492688300005</v>
      </c>
    </row>
    <row r="19262" spans="1:8" x14ac:dyDescent="0.2">
      <c r="A19262" s="6" t="s">
        <v>39</v>
      </c>
      <c r="B19262" s="7">
        <v>67.578289999999996</v>
      </c>
      <c r="C19262" s="8">
        <v>7124024.3747800002</v>
      </c>
      <c r="D19262" s="8">
        <v>720838.53802600002</v>
      </c>
      <c r="E19262" s="7">
        <v>287.88000488300003</v>
      </c>
      <c r="F19262" s="7">
        <v>0.30507800000000002</v>
      </c>
      <c r="G19262" s="6">
        <v>3.5499999999999997E-2</v>
      </c>
      <c r="H19262" s="7">
        <f t="shared" si="314"/>
        <v>287.57492688300005</v>
      </c>
    </row>
    <row r="19263" spans="1:8" x14ac:dyDescent="0.2">
      <c r="A19263" s="6" t="s">
        <v>39</v>
      </c>
      <c r="B19263" s="7">
        <v>68.572087999999994</v>
      </c>
      <c r="C19263" s="8">
        <v>7124023.8590299999</v>
      </c>
      <c r="D19263" s="8">
        <v>720837.68746799999</v>
      </c>
      <c r="E19263" s="7">
        <v>287.73001098600002</v>
      </c>
      <c r="F19263" s="7">
        <v>0.30507800000000002</v>
      </c>
      <c r="G19263" s="6">
        <v>3.5499999999999997E-2</v>
      </c>
      <c r="H19263" s="7">
        <f t="shared" si="314"/>
        <v>287.42493298600004</v>
      </c>
    </row>
    <row r="19264" spans="1:8" x14ac:dyDescent="0.2">
      <c r="A19264" s="6" t="s">
        <v>39</v>
      </c>
      <c r="B19264" s="7">
        <v>69.565886000000006</v>
      </c>
      <c r="C19264" s="8">
        <v>7124023.3432700001</v>
      </c>
      <c r="D19264" s="8">
        <v>720836.83690899995</v>
      </c>
      <c r="E19264" s="7">
        <v>287.73001098600002</v>
      </c>
      <c r="F19264" s="7">
        <v>0.31894499999999998</v>
      </c>
      <c r="G19264" s="6">
        <v>3.5499999999999997E-2</v>
      </c>
      <c r="H19264" s="7">
        <f t="shared" si="314"/>
        <v>287.41106598600004</v>
      </c>
    </row>
    <row r="19265" spans="1:8" x14ac:dyDescent="0.2">
      <c r="A19265" s="6" t="s">
        <v>39</v>
      </c>
      <c r="B19265" s="7">
        <v>70.559685000000002</v>
      </c>
      <c r="C19265" s="8">
        <v>7124022.8275199998</v>
      </c>
      <c r="D19265" s="8">
        <v>720835.98635100003</v>
      </c>
      <c r="E19265" s="7">
        <v>287.83999633799999</v>
      </c>
      <c r="F19265" s="7">
        <v>0.33281300000000003</v>
      </c>
      <c r="G19265" s="6">
        <v>3.5499999999999997E-2</v>
      </c>
      <c r="H19265" s="7">
        <f t="shared" si="314"/>
        <v>287.507183338</v>
      </c>
    </row>
    <row r="19266" spans="1:8" x14ac:dyDescent="0.2">
      <c r="A19266" s="6" t="s">
        <v>39</v>
      </c>
      <c r="B19266" s="7">
        <v>71.553483</v>
      </c>
      <c r="C19266" s="8">
        <v>7124022.3117699996</v>
      </c>
      <c r="D19266" s="8">
        <v>720835.13579199999</v>
      </c>
      <c r="E19266" s="7">
        <v>287.83999633799999</v>
      </c>
      <c r="F19266" s="7">
        <v>0.33281300000000003</v>
      </c>
      <c r="G19266" s="6">
        <v>3.5499999999999997E-2</v>
      </c>
      <c r="H19266" s="7">
        <f t="shared" si="314"/>
        <v>287.507183338</v>
      </c>
    </row>
    <row r="19267" spans="1:8" x14ac:dyDescent="0.2">
      <c r="A19267" s="6" t="s">
        <v>39</v>
      </c>
      <c r="B19267" s="7">
        <v>72.547280999999998</v>
      </c>
      <c r="C19267" s="8">
        <v>7124021.7960099997</v>
      </c>
      <c r="D19267" s="8">
        <v>720834.28523399995</v>
      </c>
      <c r="E19267" s="7">
        <v>287.76998901399998</v>
      </c>
      <c r="F19267" s="7">
        <v>0.33281300000000003</v>
      </c>
      <c r="G19267" s="6">
        <v>3.5499999999999997E-2</v>
      </c>
      <c r="H19267" s="7">
        <f t="shared" si="314"/>
        <v>287.43717601399999</v>
      </c>
    </row>
    <row r="19268" spans="1:8" x14ac:dyDescent="0.2">
      <c r="A19268" s="6" t="s">
        <v>39</v>
      </c>
      <c r="B19268" s="7">
        <v>73.541079999999994</v>
      </c>
      <c r="C19268" s="8">
        <v>7124021.2802600004</v>
      </c>
      <c r="D19268" s="8">
        <v>720833.43467500003</v>
      </c>
      <c r="E19268" s="7">
        <v>287.82000732400002</v>
      </c>
      <c r="F19268" s="7">
        <v>0.33281300000000003</v>
      </c>
      <c r="G19268" s="6">
        <v>3.5499999999999997E-2</v>
      </c>
      <c r="H19268" s="7">
        <f t="shared" si="314"/>
        <v>287.48719432400003</v>
      </c>
    </row>
    <row r="19269" spans="1:8" x14ac:dyDescent="0.2">
      <c r="A19269" s="6" t="s">
        <v>39</v>
      </c>
      <c r="B19269" s="7">
        <v>74.534878000000006</v>
      </c>
      <c r="C19269" s="8">
        <v>7124020.7645100001</v>
      </c>
      <c r="D19269" s="8">
        <v>720832.58411699999</v>
      </c>
      <c r="E19269" s="7">
        <v>287.82000732400002</v>
      </c>
      <c r="F19269" s="7">
        <v>0.33281300000000003</v>
      </c>
      <c r="G19269" s="6">
        <v>3.5499999999999997E-2</v>
      </c>
      <c r="H19269" s="7">
        <f t="shared" si="314"/>
        <v>287.48719432400003</v>
      </c>
    </row>
    <row r="19270" spans="1:8" x14ac:dyDescent="0.2">
      <c r="A19270" s="6" t="s">
        <v>39</v>
      </c>
      <c r="B19270" s="7">
        <v>75.528677000000002</v>
      </c>
      <c r="C19270" s="8">
        <v>7124020.2487500003</v>
      </c>
      <c r="D19270" s="8">
        <v>720831.73355799995</v>
      </c>
      <c r="E19270" s="7">
        <v>287.60998535200002</v>
      </c>
      <c r="F19270" s="7">
        <v>0.33281300000000003</v>
      </c>
      <c r="G19270" s="6">
        <v>3.5499999999999997E-2</v>
      </c>
      <c r="H19270" s="7">
        <f t="shared" si="314"/>
        <v>287.27717235200004</v>
      </c>
    </row>
    <row r="19271" spans="1:8" x14ac:dyDescent="0.2">
      <c r="A19271" s="6" t="s">
        <v>39</v>
      </c>
      <c r="B19271" s="7">
        <v>76.522475</v>
      </c>
      <c r="C19271" s="8">
        <v>7124019.733</v>
      </c>
      <c r="D19271" s="8">
        <v>720830.88300000003</v>
      </c>
      <c r="E19271" s="7">
        <v>287.48001098600002</v>
      </c>
      <c r="F19271" s="7">
        <v>0.31894499999999998</v>
      </c>
      <c r="G19271" s="6">
        <v>3.5499999999999997E-2</v>
      </c>
      <c r="H19271" s="7">
        <f t="shared" si="314"/>
        <v>287.16106598600004</v>
      </c>
    </row>
    <row r="19272" spans="1:8" x14ac:dyDescent="0.2">
      <c r="A19272" s="6" t="s">
        <v>39</v>
      </c>
      <c r="B19272" s="7">
        <v>77.516272999999998</v>
      </c>
      <c r="C19272" s="8">
        <v>7124018.98948</v>
      </c>
      <c r="D19272" s="8">
        <v>720830.22682700003</v>
      </c>
      <c r="E19272" s="7">
        <v>287.48001098600002</v>
      </c>
      <c r="F19272" s="7">
        <v>0.30507800000000002</v>
      </c>
      <c r="G19272" s="6">
        <v>3.5499999999999997E-2</v>
      </c>
      <c r="H19272" s="7">
        <f t="shared" si="314"/>
        <v>287.17493298600004</v>
      </c>
    </row>
    <row r="19273" spans="1:8" x14ac:dyDescent="0.2">
      <c r="A19273" s="6" t="s">
        <v>39</v>
      </c>
      <c r="B19273" s="7">
        <v>78.510071999999994</v>
      </c>
      <c r="C19273" s="8">
        <v>7124018.24596</v>
      </c>
      <c r="D19273" s="8">
        <v>720829.57065400004</v>
      </c>
      <c r="E19273" s="7">
        <v>287.39001464799998</v>
      </c>
      <c r="F19273" s="7">
        <v>0.30507800000000002</v>
      </c>
      <c r="G19273" s="6">
        <v>3.5499999999999997E-2</v>
      </c>
      <c r="H19273" s="7">
        <f t="shared" si="314"/>
        <v>287.084936648</v>
      </c>
    </row>
    <row r="19274" spans="1:8" x14ac:dyDescent="0.2">
      <c r="A19274" s="6" t="s">
        <v>39</v>
      </c>
      <c r="B19274" s="7">
        <v>79.503870000000006</v>
      </c>
      <c r="C19274" s="8">
        <v>7124017.50244</v>
      </c>
      <c r="D19274" s="8">
        <v>720828.91448100004</v>
      </c>
      <c r="E19274" s="7">
        <v>287.38000488300003</v>
      </c>
      <c r="F19274" s="7">
        <v>0.30507800000000002</v>
      </c>
      <c r="G19274" s="6">
        <v>3.5499999999999997E-2</v>
      </c>
      <c r="H19274" s="7">
        <f t="shared" si="314"/>
        <v>287.07492688300005</v>
      </c>
    </row>
    <row r="19275" spans="1:8" x14ac:dyDescent="0.2">
      <c r="A19275" s="6" t="s">
        <v>39</v>
      </c>
      <c r="B19275" s="7">
        <v>80.497668000000004</v>
      </c>
      <c r="C19275" s="8">
        <v>7124016.7589199999</v>
      </c>
      <c r="D19275" s="8">
        <v>720828.25830800005</v>
      </c>
      <c r="E19275" s="7">
        <v>287.38000488300003</v>
      </c>
      <c r="F19275" s="7">
        <v>0.30507800000000002</v>
      </c>
      <c r="G19275" s="6">
        <v>3.5499999999999997E-2</v>
      </c>
      <c r="H19275" s="7">
        <f t="shared" si="314"/>
        <v>287.07492688300005</v>
      </c>
    </row>
    <row r="19276" spans="1:8" x14ac:dyDescent="0.2">
      <c r="A19276" s="6" t="s">
        <v>39</v>
      </c>
      <c r="B19276" s="7">
        <v>81.491467</v>
      </c>
      <c r="C19276" s="8">
        <v>7124016.0153999999</v>
      </c>
      <c r="D19276" s="8">
        <v>720827.60213500005</v>
      </c>
      <c r="E19276" s="7">
        <v>287.38000488300003</v>
      </c>
      <c r="F19276" s="7">
        <v>0.30507800000000002</v>
      </c>
      <c r="G19276" s="6">
        <v>3.5499999999999997E-2</v>
      </c>
      <c r="H19276" s="7">
        <f t="shared" si="314"/>
        <v>287.07492688300005</v>
      </c>
    </row>
    <row r="19277" spans="1:8" x14ac:dyDescent="0.2">
      <c r="A19277" s="6" t="s">
        <v>39</v>
      </c>
      <c r="B19277" s="7">
        <v>82.485264999999998</v>
      </c>
      <c r="C19277" s="8">
        <v>7124015.2718799999</v>
      </c>
      <c r="D19277" s="8">
        <v>720826.94596200006</v>
      </c>
      <c r="E19277" s="7">
        <v>287.47000122100002</v>
      </c>
      <c r="F19277" s="7">
        <v>0.30507800000000002</v>
      </c>
      <c r="G19277" s="6">
        <v>3.5499999999999997E-2</v>
      </c>
      <c r="H19277" s="7">
        <f t="shared" si="314"/>
        <v>287.16492322100004</v>
      </c>
    </row>
    <row r="19278" spans="1:8" x14ac:dyDescent="0.2">
      <c r="A19278" s="6" t="s">
        <v>39</v>
      </c>
      <c r="B19278" s="7">
        <v>83.479063999999994</v>
      </c>
      <c r="C19278" s="8">
        <v>7124014.5283700004</v>
      </c>
      <c r="D19278" s="8">
        <v>720826.28978800005</v>
      </c>
      <c r="E19278" s="7">
        <v>287.47000122100002</v>
      </c>
      <c r="F19278" s="7">
        <v>0.31894499999999998</v>
      </c>
      <c r="G19278" s="6">
        <v>3.5499999999999997E-2</v>
      </c>
      <c r="H19278" s="7">
        <f t="shared" si="314"/>
        <v>287.15105622100003</v>
      </c>
    </row>
    <row r="19279" spans="1:8" x14ac:dyDescent="0.2">
      <c r="A19279" s="6" t="s">
        <v>39</v>
      </c>
      <c r="B19279" s="7">
        <v>84.472862000000006</v>
      </c>
      <c r="C19279" s="8">
        <v>7124013.7848500004</v>
      </c>
      <c r="D19279" s="8">
        <v>720825.63361500006</v>
      </c>
      <c r="E19279" s="7">
        <v>287.489990234</v>
      </c>
      <c r="F19279" s="7">
        <v>0.35592499999999999</v>
      </c>
      <c r="G19279" s="6">
        <v>3.5499999999999997E-2</v>
      </c>
      <c r="H19279" s="7">
        <f t="shared" si="314"/>
        <v>287.13406523399999</v>
      </c>
    </row>
    <row r="19280" spans="1:8" x14ac:dyDescent="0.2">
      <c r="A19280" s="6" t="s">
        <v>39</v>
      </c>
      <c r="B19280" s="7">
        <v>85.466660000000005</v>
      </c>
      <c r="C19280" s="8">
        <v>7124013.0413300004</v>
      </c>
      <c r="D19280" s="8">
        <v>720824.97744199994</v>
      </c>
      <c r="E19280" s="7">
        <v>287.489990234</v>
      </c>
      <c r="F19280" s="7">
        <v>0.36054700000000001</v>
      </c>
      <c r="G19280" s="6">
        <v>3.5499999999999997E-2</v>
      </c>
      <c r="H19280" s="7">
        <f t="shared" si="314"/>
        <v>287.12944323400001</v>
      </c>
    </row>
    <row r="19281" spans="1:8" x14ac:dyDescent="0.2">
      <c r="A19281" s="6" t="s">
        <v>39</v>
      </c>
      <c r="B19281" s="7">
        <v>86.460459</v>
      </c>
      <c r="C19281" s="8">
        <v>7124012.2978100004</v>
      </c>
      <c r="D19281" s="8">
        <v>720824.32126899995</v>
      </c>
      <c r="E19281" s="7">
        <v>287.489990234</v>
      </c>
      <c r="F19281" s="7">
        <v>0.40214800000000001</v>
      </c>
      <c r="G19281" s="6">
        <v>3.5499999999999997E-2</v>
      </c>
      <c r="H19281" s="7">
        <f t="shared" si="314"/>
        <v>287.08784223399999</v>
      </c>
    </row>
    <row r="19282" spans="1:8" x14ac:dyDescent="0.2">
      <c r="A19282" s="6" t="s">
        <v>39</v>
      </c>
      <c r="B19282" s="7">
        <v>87.454256999999998</v>
      </c>
      <c r="C19282" s="8">
        <v>7124011.5542900003</v>
      </c>
      <c r="D19282" s="8">
        <v>720823.66509599995</v>
      </c>
      <c r="E19282" s="7">
        <v>287.44000244099999</v>
      </c>
      <c r="F19282" s="7">
        <v>0.42988300000000002</v>
      </c>
      <c r="G19282" s="6">
        <v>3.5499999999999997E-2</v>
      </c>
      <c r="H19282" s="7">
        <f t="shared" si="314"/>
        <v>287.01011944099997</v>
      </c>
    </row>
    <row r="19283" spans="1:8" x14ac:dyDescent="0.2">
      <c r="A19283" s="6" t="s">
        <v>39</v>
      </c>
      <c r="B19283" s="7">
        <v>88.448054999999997</v>
      </c>
      <c r="C19283" s="8">
        <v>7124010.8107700003</v>
      </c>
      <c r="D19283" s="8">
        <v>720823.00892299996</v>
      </c>
      <c r="E19283" s="7">
        <v>287.44000244099999</v>
      </c>
      <c r="F19283" s="7">
        <v>0.47148400000000001</v>
      </c>
      <c r="G19283" s="6">
        <v>3.5499999999999997E-2</v>
      </c>
      <c r="H19283" s="7">
        <f t="shared" si="314"/>
        <v>286.96851844100001</v>
      </c>
    </row>
    <row r="19284" spans="1:8" x14ac:dyDescent="0.2">
      <c r="A19284" s="6" t="s">
        <v>39</v>
      </c>
      <c r="B19284" s="7">
        <v>89.441854000000006</v>
      </c>
      <c r="C19284" s="8">
        <v>7124010.0672500003</v>
      </c>
      <c r="D19284" s="8">
        <v>720822.35274999996</v>
      </c>
      <c r="E19284" s="7">
        <v>287.44000244099999</v>
      </c>
      <c r="F19284" s="7">
        <v>0.49921900000000002</v>
      </c>
      <c r="G19284" s="6">
        <v>3.5499999999999997E-2</v>
      </c>
      <c r="H19284" s="7">
        <f t="shared" si="314"/>
        <v>286.94078344100001</v>
      </c>
    </row>
    <row r="19285" spans="1:8" x14ac:dyDescent="0.2">
      <c r="A19285" s="6" t="s">
        <v>39</v>
      </c>
      <c r="B19285" s="7">
        <v>90.435652000000005</v>
      </c>
      <c r="C19285" s="8">
        <v>7124009.3237300003</v>
      </c>
      <c r="D19285" s="8">
        <v>720821.69657699997</v>
      </c>
      <c r="E19285" s="7">
        <v>287.47000122100002</v>
      </c>
      <c r="F19285" s="7">
        <v>0.526953</v>
      </c>
      <c r="G19285" s="6">
        <v>3.5499999999999997E-2</v>
      </c>
      <c r="H19285" s="7">
        <f t="shared" si="314"/>
        <v>286.94304822100003</v>
      </c>
    </row>
    <row r="19286" spans="1:8" x14ac:dyDescent="0.2">
      <c r="A19286" s="6" t="s">
        <v>39</v>
      </c>
      <c r="B19286" s="7">
        <v>91.429451</v>
      </c>
      <c r="C19286" s="8">
        <v>7124008.5802100003</v>
      </c>
      <c r="D19286" s="8">
        <v>720821.04040399997</v>
      </c>
      <c r="E19286" s="7">
        <v>287.47000122100002</v>
      </c>
      <c r="F19286" s="7">
        <v>0.56393199999999999</v>
      </c>
      <c r="G19286" s="6">
        <v>3.5499999999999997E-2</v>
      </c>
      <c r="H19286" s="7">
        <f t="shared" si="314"/>
        <v>286.906069221</v>
      </c>
    </row>
    <row r="19287" spans="1:8" x14ac:dyDescent="0.2">
      <c r="A19287" s="6" t="s">
        <v>39</v>
      </c>
      <c r="B19287" s="7">
        <v>92.423248999999998</v>
      </c>
      <c r="C19287" s="8">
        <v>7124007.8366900003</v>
      </c>
      <c r="D19287" s="8">
        <v>720820.38423099997</v>
      </c>
      <c r="E19287" s="7">
        <v>287.5</v>
      </c>
      <c r="F19287" s="7">
        <v>0.59628899999999996</v>
      </c>
      <c r="G19287" s="6">
        <v>3.5499999999999997E-2</v>
      </c>
      <c r="H19287" s="7">
        <f t="shared" si="314"/>
        <v>286.90371099999999</v>
      </c>
    </row>
    <row r="19288" spans="1:8" x14ac:dyDescent="0.2">
      <c r="A19288" s="6" t="s">
        <v>39</v>
      </c>
      <c r="B19288" s="7">
        <v>93.417046999999997</v>
      </c>
      <c r="C19288" s="8">
        <v>7124007.0931700002</v>
      </c>
      <c r="D19288" s="8">
        <v>720819.72805799998</v>
      </c>
      <c r="E19288" s="7">
        <v>287.48001098600002</v>
      </c>
      <c r="F19288" s="7">
        <v>0.63789099999999999</v>
      </c>
      <c r="G19288" s="6">
        <v>3.5499999999999997E-2</v>
      </c>
      <c r="H19288" s="7">
        <f t="shared" si="314"/>
        <v>286.842119986</v>
      </c>
    </row>
    <row r="19289" spans="1:8" x14ac:dyDescent="0.2">
      <c r="A19289" s="6" t="s">
        <v>39</v>
      </c>
      <c r="B19289" s="7">
        <v>94.410846000000006</v>
      </c>
      <c r="C19289" s="8">
        <v>7124006.3496500002</v>
      </c>
      <c r="D19289" s="8">
        <v>720819.07188499998</v>
      </c>
      <c r="E19289" s="7">
        <v>287.48001098600002</v>
      </c>
      <c r="F19289" s="7">
        <v>0.67949199999999998</v>
      </c>
      <c r="G19289" s="6">
        <v>3.5499999999999997E-2</v>
      </c>
      <c r="H19289" s="7">
        <f t="shared" si="314"/>
        <v>286.80051898600004</v>
      </c>
    </row>
    <row r="19290" spans="1:8" x14ac:dyDescent="0.2">
      <c r="A19290" s="6" t="s">
        <v>39</v>
      </c>
      <c r="B19290" s="7">
        <v>95.404644000000005</v>
      </c>
      <c r="C19290" s="8">
        <v>7124005.6061300002</v>
      </c>
      <c r="D19290" s="8">
        <v>720818.41571199999</v>
      </c>
      <c r="E19290" s="7">
        <v>287.51998901399998</v>
      </c>
      <c r="F19290" s="7">
        <v>0.73496099999999998</v>
      </c>
      <c r="G19290" s="6">
        <v>3.5499999999999997E-2</v>
      </c>
      <c r="H19290" s="7">
        <f t="shared" si="314"/>
        <v>286.78502801399998</v>
      </c>
    </row>
    <row r="19291" spans="1:8" x14ac:dyDescent="0.2">
      <c r="A19291" s="6" t="s">
        <v>39</v>
      </c>
      <c r="B19291" s="7">
        <v>96.398442000000003</v>
      </c>
      <c r="C19291" s="8">
        <v>7124004.8626199998</v>
      </c>
      <c r="D19291" s="8">
        <v>720817.75953799998</v>
      </c>
      <c r="E19291" s="7">
        <v>287.510009766</v>
      </c>
      <c r="F19291" s="7">
        <v>0.79042999999999997</v>
      </c>
      <c r="G19291" s="6">
        <v>3.5499999999999997E-2</v>
      </c>
      <c r="H19291" s="7">
        <f t="shared" si="314"/>
        <v>286.71957976599998</v>
      </c>
    </row>
    <row r="19292" spans="1:8" x14ac:dyDescent="0.2">
      <c r="A19292" s="6" t="s">
        <v>39</v>
      </c>
      <c r="B19292" s="7">
        <v>97.392240999999999</v>
      </c>
      <c r="C19292" s="8">
        <v>7124004.1190999998</v>
      </c>
      <c r="D19292" s="8">
        <v>720817.10336499999</v>
      </c>
      <c r="E19292" s="7">
        <v>287.510009766</v>
      </c>
      <c r="F19292" s="7">
        <v>0.83203099999999997</v>
      </c>
      <c r="G19292" s="6">
        <v>3.5499999999999997E-2</v>
      </c>
      <c r="H19292" s="7">
        <f t="shared" si="314"/>
        <v>286.67797876600002</v>
      </c>
    </row>
    <row r="19293" spans="1:8" x14ac:dyDescent="0.2">
      <c r="A19293" s="6" t="s">
        <v>39</v>
      </c>
      <c r="B19293" s="7">
        <v>98.386038999999997</v>
      </c>
      <c r="C19293" s="8">
        <v>7124003.3755799998</v>
      </c>
      <c r="D19293" s="8">
        <v>720816.44719199999</v>
      </c>
      <c r="E19293" s="7">
        <v>287.510009766</v>
      </c>
      <c r="F19293" s="7">
        <v>0.83203099999999997</v>
      </c>
      <c r="G19293" s="6">
        <v>3.5499999999999997E-2</v>
      </c>
      <c r="H19293" s="7">
        <f t="shared" si="314"/>
        <v>286.67797876600002</v>
      </c>
    </row>
    <row r="19294" spans="1:8" x14ac:dyDescent="0.2">
      <c r="A19294" s="6" t="s">
        <v>39</v>
      </c>
      <c r="B19294" s="7">
        <v>99.379838000000007</v>
      </c>
      <c r="C19294" s="8">
        <v>7124002.6320599997</v>
      </c>
      <c r="D19294" s="8">
        <v>720815.791019</v>
      </c>
      <c r="E19294" s="7">
        <v>287.420013428</v>
      </c>
      <c r="F19294" s="7">
        <v>0.83203099999999997</v>
      </c>
      <c r="G19294" s="6">
        <v>3.5499999999999997E-2</v>
      </c>
      <c r="H19294" s="7">
        <f t="shared" si="314"/>
        <v>286.58798242800003</v>
      </c>
    </row>
    <row r="19295" spans="1:8" x14ac:dyDescent="0.2">
      <c r="A19295" s="6" t="s">
        <v>39</v>
      </c>
      <c r="B19295" s="7">
        <v>100.373636</v>
      </c>
      <c r="C19295" s="8">
        <v>7124001.8885399997</v>
      </c>
      <c r="D19295" s="8">
        <v>720815.134846</v>
      </c>
      <c r="E19295" s="7">
        <v>287.48001098600002</v>
      </c>
      <c r="F19295" s="7">
        <v>0.818164</v>
      </c>
      <c r="G19295" s="6">
        <v>3.5499999999999997E-2</v>
      </c>
      <c r="H19295" s="7">
        <f t="shared" si="314"/>
        <v>286.661846986</v>
      </c>
    </row>
    <row r="19296" spans="1:8" x14ac:dyDescent="0.2">
      <c r="A19296" s="6" t="s">
        <v>39</v>
      </c>
      <c r="B19296" s="7">
        <v>101.367434</v>
      </c>
      <c r="C19296" s="8">
        <v>7124001.1450199997</v>
      </c>
      <c r="D19296" s="8">
        <v>720814.47867300001</v>
      </c>
      <c r="E19296" s="7">
        <v>287.48001098600002</v>
      </c>
      <c r="F19296" s="7">
        <v>0.79042999999999997</v>
      </c>
      <c r="G19296" s="6">
        <v>3.5499999999999997E-2</v>
      </c>
      <c r="H19296" s="7">
        <f t="shared" si="314"/>
        <v>286.68958098600001</v>
      </c>
    </row>
    <row r="19297" spans="1:8" x14ac:dyDescent="0.2">
      <c r="A19297" s="6" t="s">
        <v>39</v>
      </c>
      <c r="B19297" s="7">
        <v>102.361233</v>
      </c>
      <c r="C19297" s="8">
        <v>7124000.4014999997</v>
      </c>
      <c r="D19297" s="8">
        <v>720813.82250000001</v>
      </c>
      <c r="E19297" s="7">
        <v>287.41000366200001</v>
      </c>
      <c r="F19297" s="7">
        <v>0.776563</v>
      </c>
      <c r="G19297" s="6">
        <v>3.5499999999999997E-2</v>
      </c>
      <c r="H19297" s="7">
        <f t="shared" si="314"/>
        <v>286.633440662</v>
      </c>
    </row>
    <row r="19298" spans="1:8" x14ac:dyDescent="0.2">
      <c r="A19298" s="6" t="s">
        <v>39</v>
      </c>
      <c r="B19298" s="7">
        <v>103.355031</v>
      </c>
      <c r="C19298" s="8">
        <v>7123999.6579799997</v>
      </c>
      <c r="D19298" s="8">
        <v>720813.16632700001</v>
      </c>
      <c r="E19298" s="7">
        <v>287.39001464799998</v>
      </c>
      <c r="F19298" s="7">
        <v>0.776563</v>
      </c>
      <c r="G19298" s="6">
        <v>3.5499999999999997E-2</v>
      </c>
      <c r="H19298" s="7">
        <f t="shared" si="314"/>
        <v>286.61345164799997</v>
      </c>
    </row>
    <row r="19299" spans="1:8" x14ac:dyDescent="0.2">
      <c r="A19299" s="6" t="s">
        <v>39</v>
      </c>
      <c r="B19299" s="7">
        <v>104.34882899999999</v>
      </c>
      <c r="C19299" s="8">
        <v>7123998.9144599997</v>
      </c>
      <c r="D19299" s="8">
        <v>720812.51015400002</v>
      </c>
      <c r="E19299" s="7">
        <v>287.39001464799998</v>
      </c>
      <c r="F19299" s="7">
        <v>0.76269500000000001</v>
      </c>
      <c r="G19299" s="6">
        <v>3.5499999999999997E-2</v>
      </c>
      <c r="H19299" s="7">
        <f t="shared" si="314"/>
        <v>286.62731964799997</v>
      </c>
    </row>
    <row r="19300" spans="1:8" x14ac:dyDescent="0.2">
      <c r="A19300" s="6" t="s">
        <v>39</v>
      </c>
      <c r="B19300" s="7">
        <v>105.342628</v>
      </c>
      <c r="C19300" s="8">
        <v>7123998.1709399996</v>
      </c>
      <c r="D19300" s="8">
        <v>720811.85398100002</v>
      </c>
      <c r="E19300" s="7">
        <v>287.35998535200002</v>
      </c>
      <c r="F19300" s="7">
        <v>0.74882800000000005</v>
      </c>
      <c r="G19300" s="6">
        <v>3.5499999999999997E-2</v>
      </c>
      <c r="H19300" s="7">
        <f t="shared" si="314"/>
        <v>286.61115735200002</v>
      </c>
    </row>
    <row r="19301" spans="1:8" x14ac:dyDescent="0.2">
      <c r="A19301" s="6" t="s">
        <v>39</v>
      </c>
      <c r="B19301" s="7">
        <v>106.336426</v>
      </c>
      <c r="C19301" s="8">
        <v>7123997.4274199996</v>
      </c>
      <c r="D19301" s="8">
        <v>720811.19780800003</v>
      </c>
      <c r="E19301" s="7">
        <v>287.260009766</v>
      </c>
      <c r="F19301" s="7">
        <v>0.76269500000000001</v>
      </c>
      <c r="G19301" s="6">
        <v>3.5499999999999997E-2</v>
      </c>
      <c r="H19301" s="7">
        <f t="shared" si="314"/>
        <v>286.49731476599999</v>
      </c>
    </row>
    <row r="19302" spans="1:8" x14ac:dyDescent="0.2">
      <c r="A19302" s="6" t="s">
        <v>39</v>
      </c>
      <c r="B19302" s="7">
        <v>107.330225</v>
      </c>
      <c r="C19302" s="8">
        <v>7123996.6838999996</v>
      </c>
      <c r="D19302" s="8">
        <v>720810.54163500003</v>
      </c>
      <c r="E19302" s="7">
        <v>287.260009766</v>
      </c>
      <c r="F19302" s="7">
        <v>0.776563</v>
      </c>
      <c r="G19302" s="6">
        <v>3.5499999999999997E-2</v>
      </c>
      <c r="H19302" s="7">
        <f t="shared" si="314"/>
        <v>286.48344676599999</v>
      </c>
    </row>
    <row r="19303" spans="1:8" x14ac:dyDescent="0.2">
      <c r="A19303" s="6" t="s">
        <v>39</v>
      </c>
      <c r="B19303" s="7">
        <v>108.324023</v>
      </c>
      <c r="C19303" s="8">
        <v>7123995.9403799996</v>
      </c>
      <c r="D19303" s="8">
        <v>720809.88546200003</v>
      </c>
      <c r="E19303" s="7">
        <v>287.17999267599998</v>
      </c>
      <c r="F19303" s="7">
        <v>0.83203099999999997</v>
      </c>
      <c r="G19303" s="6">
        <v>3.5499999999999997E-2</v>
      </c>
      <c r="H19303" s="7">
        <f t="shared" si="314"/>
        <v>286.34796167600001</v>
      </c>
    </row>
    <row r="19304" spans="1:8" x14ac:dyDescent="0.2">
      <c r="A19304" s="6" t="s">
        <v>39</v>
      </c>
      <c r="B19304" s="7">
        <v>109.317821</v>
      </c>
      <c r="C19304" s="8">
        <v>7123995.1968700001</v>
      </c>
      <c r="D19304" s="8">
        <v>720809.22928800003</v>
      </c>
      <c r="E19304" s="7">
        <v>287.17999267599998</v>
      </c>
      <c r="F19304" s="7">
        <v>0.88056599999999996</v>
      </c>
      <c r="G19304" s="6">
        <v>3.5499999999999997E-2</v>
      </c>
      <c r="H19304" s="7">
        <f t="shared" si="314"/>
        <v>286.299426676</v>
      </c>
    </row>
    <row r="19305" spans="1:8" x14ac:dyDescent="0.2">
      <c r="A19305" s="6" t="s">
        <v>39</v>
      </c>
      <c r="B19305" s="7">
        <v>110.31162</v>
      </c>
      <c r="C19305" s="8">
        <v>7123994.4533500001</v>
      </c>
      <c r="D19305" s="8">
        <v>720808.57311500004</v>
      </c>
      <c r="E19305" s="7">
        <v>287.17999267599998</v>
      </c>
      <c r="F19305" s="7">
        <v>0.92910199999999998</v>
      </c>
      <c r="G19305" s="6">
        <v>3.5499999999999997E-2</v>
      </c>
      <c r="H19305" s="7">
        <f t="shared" si="314"/>
        <v>286.25089067599998</v>
      </c>
    </row>
    <row r="19306" spans="1:8" x14ac:dyDescent="0.2">
      <c r="A19306" s="6" t="s">
        <v>39</v>
      </c>
      <c r="B19306" s="7">
        <v>111.305418</v>
      </c>
      <c r="C19306" s="8">
        <v>7123993.7098300001</v>
      </c>
      <c r="D19306" s="8">
        <v>720807.91694200004</v>
      </c>
      <c r="E19306" s="7">
        <v>286.89999389600001</v>
      </c>
      <c r="F19306" s="7">
        <v>0.866699</v>
      </c>
      <c r="G19306" s="6">
        <v>3.5499999999999997E-2</v>
      </c>
      <c r="H19306" s="7">
        <f t="shared" si="314"/>
        <v>286.03329489600003</v>
      </c>
    </row>
    <row r="19307" spans="1:8" x14ac:dyDescent="0.2">
      <c r="A19307" s="6" t="s">
        <v>39</v>
      </c>
      <c r="B19307" s="7">
        <v>112.299216</v>
      </c>
      <c r="C19307" s="8">
        <v>7123992.96631</v>
      </c>
      <c r="D19307" s="8">
        <v>720807.26076900004</v>
      </c>
      <c r="E19307" s="7">
        <v>286.89999389600001</v>
      </c>
      <c r="F19307" s="7">
        <v>0.76962900000000001</v>
      </c>
      <c r="G19307" s="6">
        <v>3.5499999999999997E-2</v>
      </c>
      <c r="H19307" s="7">
        <f t="shared" si="314"/>
        <v>286.130364896</v>
      </c>
    </row>
    <row r="19308" spans="1:8" x14ac:dyDescent="0.2">
      <c r="A19308" s="6" t="s">
        <v>39</v>
      </c>
      <c r="B19308" s="7">
        <v>113.293015</v>
      </c>
      <c r="C19308" s="8">
        <v>7123992.22279</v>
      </c>
      <c r="D19308" s="8">
        <v>720806.60459600005</v>
      </c>
      <c r="E19308" s="7">
        <v>286.89999389600001</v>
      </c>
      <c r="F19308" s="7">
        <v>0.78349599999999997</v>
      </c>
      <c r="G19308" s="6">
        <v>3.5499999999999997E-2</v>
      </c>
      <c r="H19308" s="7">
        <f t="shared" si="314"/>
        <v>286.116497896</v>
      </c>
    </row>
    <row r="19309" spans="1:8" x14ac:dyDescent="0.2">
      <c r="A19309" s="6" t="s">
        <v>39</v>
      </c>
      <c r="B19309" s="7">
        <v>114.286813</v>
      </c>
      <c r="C19309" s="8">
        <v>7123991.47927</v>
      </c>
      <c r="D19309" s="8">
        <v>720805.94842300005</v>
      </c>
      <c r="E19309" s="7">
        <v>287.170013428</v>
      </c>
      <c r="F19309" s="7">
        <v>0.88749999999999996</v>
      </c>
      <c r="G19309" s="6">
        <v>3.5499999999999997E-2</v>
      </c>
      <c r="H19309" s="7">
        <f t="shared" si="314"/>
        <v>286.28251342800002</v>
      </c>
    </row>
    <row r="19310" spans="1:8" x14ac:dyDescent="0.2">
      <c r="A19310" s="6" t="s">
        <v>39</v>
      </c>
      <c r="B19310" s="7">
        <v>115.280612</v>
      </c>
      <c r="C19310" s="8">
        <v>7123990.73575</v>
      </c>
      <c r="D19310" s="8">
        <v>720805.29225000006</v>
      </c>
      <c r="E19310" s="7">
        <v>287.170013428</v>
      </c>
      <c r="F19310" s="7">
        <v>0.99843800000000005</v>
      </c>
      <c r="G19310" s="6">
        <v>3.5499999999999997E-2</v>
      </c>
      <c r="H19310" s="7">
        <f t="shared" si="314"/>
        <v>286.17157542799998</v>
      </c>
    </row>
    <row r="19311" spans="1:8" x14ac:dyDescent="0.2">
      <c r="A19311" s="6" t="s">
        <v>39</v>
      </c>
      <c r="B19311" s="7">
        <v>116.27441</v>
      </c>
      <c r="C19311" s="8">
        <v>7123989.99223</v>
      </c>
      <c r="D19311" s="8">
        <v>720804.63607699994</v>
      </c>
      <c r="E19311" s="7">
        <v>287.489990234</v>
      </c>
      <c r="F19311" s="7">
        <v>1.0677730000000001</v>
      </c>
      <c r="G19311" s="6">
        <v>3.5499999999999997E-2</v>
      </c>
      <c r="H19311" s="7">
        <f t="shared" si="314"/>
        <v>286.42221723400002</v>
      </c>
    </row>
    <row r="19312" spans="1:8" x14ac:dyDescent="0.2">
      <c r="A19312" s="6" t="s">
        <v>39</v>
      </c>
      <c r="B19312" s="7">
        <v>117.268208</v>
      </c>
      <c r="C19312" s="8">
        <v>7123989.24871</v>
      </c>
      <c r="D19312" s="8">
        <v>720803.97990399995</v>
      </c>
      <c r="E19312" s="7">
        <v>287.35998535200002</v>
      </c>
      <c r="F19312" s="7">
        <v>1.1232420000000001</v>
      </c>
      <c r="G19312" s="6">
        <v>3.5499999999999997E-2</v>
      </c>
      <c r="H19312" s="7">
        <f t="shared" si="314"/>
        <v>286.23674335200002</v>
      </c>
    </row>
    <row r="19313" spans="1:8" x14ac:dyDescent="0.2">
      <c r="A19313" s="6" t="s">
        <v>39</v>
      </c>
      <c r="B19313" s="7">
        <v>118.262007</v>
      </c>
      <c r="C19313" s="8">
        <v>7123988.5051899999</v>
      </c>
      <c r="D19313" s="8">
        <v>720803.32373099995</v>
      </c>
      <c r="E19313" s="7">
        <v>287.35998535200002</v>
      </c>
      <c r="F19313" s="7">
        <v>1.206445</v>
      </c>
      <c r="G19313" s="6">
        <v>3.5499999999999997E-2</v>
      </c>
      <c r="H19313" s="7">
        <f t="shared" si="314"/>
        <v>286.15354035200005</v>
      </c>
    </row>
    <row r="19314" spans="1:8" x14ac:dyDescent="0.2">
      <c r="A19314" s="6" t="s">
        <v>39</v>
      </c>
      <c r="B19314" s="7">
        <v>119.255805</v>
      </c>
      <c r="C19314" s="8">
        <v>7123987.7616699999</v>
      </c>
      <c r="D19314" s="8">
        <v>720802.66755799996</v>
      </c>
      <c r="E19314" s="7">
        <v>287.579986572</v>
      </c>
      <c r="F19314" s="7">
        <v>1.261914</v>
      </c>
      <c r="G19314" s="6">
        <v>3.5499999999999997E-2</v>
      </c>
      <c r="H19314" s="7">
        <f t="shared" si="314"/>
        <v>286.31807257200001</v>
      </c>
    </row>
    <row r="19315" spans="1:8" x14ac:dyDescent="0.2">
      <c r="A19315" s="6" t="s">
        <v>39</v>
      </c>
      <c r="B19315" s="7">
        <v>120.24960299999999</v>
      </c>
      <c r="C19315" s="8">
        <v>7123987.0181499999</v>
      </c>
      <c r="D19315" s="8">
        <v>720802.01138499996</v>
      </c>
      <c r="E19315" s="7">
        <v>287.579986572</v>
      </c>
      <c r="F19315" s="7">
        <v>1.3035159999999999</v>
      </c>
      <c r="G19315" s="6">
        <v>3.5499999999999997E-2</v>
      </c>
      <c r="H19315" s="7">
        <f t="shared" si="314"/>
        <v>286.27647057199999</v>
      </c>
    </row>
    <row r="19316" spans="1:8" x14ac:dyDescent="0.2">
      <c r="A19316" s="6" t="s">
        <v>39</v>
      </c>
      <c r="B19316" s="7">
        <v>121.243402</v>
      </c>
      <c r="C19316" s="8">
        <v>7123986.2746299999</v>
      </c>
      <c r="D19316" s="8">
        <v>720801.35521199997</v>
      </c>
      <c r="E19316" s="7">
        <v>287.51998901399998</v>
      </c>
      <c r="F19316" s="7">
        <v>1.365918</v>
      </c>
      <c r="G19316" s="6">
        <v>3.5499999999999997E-2</v>
      </c>
      <c r="H19316" s="7">
        <f t="shared" si="314"/>
        <v>286.15407101399995</v>
      </c>
    </row>
    <row r="19317" spans="1:8" x14ac:dyDescent="0.2">
      <c r="A19317" s="6" t="s">
        <v>39</v>
      </c>
      <c r="B19317" s="7">
        <v>122.2372</v>
      </c>
      <c r="C19317" s="8">
        <v>7123985.5311200004</v>
      </c>
      <c r="D19317" s="8">
        <v>720800.69903799996</v>
      </c>
      <c r="E19317" s="7">
        <v>287.60000610399999</v>
      </c>
      <c r="F19317" s="7">
        <v>1.42832</v>
      </c>
      <c r="G19317" s="6">
        <v>3.5499999999999997E-2</v>
      </c>
      <c r="H19317" s="7">
        <f t="shared" si="314"/>
        <v>286.171686104</v>
      </c>
    </row>
    <row r="19318" spans="1:8" x14ac:dyDescent="0.2">
      <c r="A19318" s="6" t="s">
        <v>39</v>
      </c>
      <c r="B19318" s="7">
        <v>123.230999</v>
      </c>
      <c r="C19318" s="8">
        <v>7123984.7876000004</v>
      </c>
      <c r="D19318" s="8">
        <v>720800.04286499997</v>
      </c>
      <c r="E19318" s="7">
        <v>287.60000610399999</v>
      </c>
      <c r="F19318" s="7">
        <v>1.4976560000000001</v>
      </c>
      <c r="G19318" s="6">
        <v>3.5499999999999997E-2</v>
      </c>
      <c r="H19318" s="7">
        <f t="shared" si="314"/>
        <v>286.10235010399998</v>
      </c>
    </row>
    <row r="19319" spans="1:8" x14ac:dyDescent="0.2">
      <c r="A19319" s="6" t="s">
        <v>39</v>
      </c>
      <c r="B19319" s="7">
        <v>124.224797</v>
      </c>
      <c r="C19319" s="8">
        <v>7123984.0440800004</v>
      </c>
      <c r="D19319" s="8">
        <v>720799.38669199997</v>
      </c>
      <c r="E19319" s="7">
        <v>287.5</v>
      </c>
      <c r="F19319" s="7">
        <v>1.5253909999999999</v>
      </c>
      <c r="G19319" s="6">
        <v>3.5499999999999997E-2</v>
      </c>
      <c r="H19319" s="7">
        <f t="shared" si="314"/>
        <v>285.97460899999999</v>
      </c>
    </row>
    <row r="19320" spans="1:8" x14ac:dyDescent="0.2">
      <c r="A19320" s="6" t="s">
        <v>39</v>
      </c>
      <c r="B19320" s="7">
        <v>125.21859499999999</v>
      </c>
      <c r="C19320" s="8">
        <v>7123983.3005600004</v>
      </c>
      <c r="D19320" s="8">
        <v>720798.73051899998</v>
      </c>
      <c r="E19320" s="7">
        <v>287.45001220699999</v>
      </c>
      <c r="F19320" s="7">
        <v>1.6224609999999999</v>
      </c>
      <c r="G19320" s="6">
        <v>3.5499999999999997E-2</v>
      </c>
      <c r="H19320" s="7">
        <f t="shared" si="314"/>
        <v>285.827551207</v>
      </c>
    </row>
    <row r="19321" spans="1:8" x14ac:dyDescent="0.2">
      <c r="A19321" s="6" t="s">
        <v>39</v>
      </c>
      <c r="B19321" s="7">
        <v>126.212394</v>
      </c>
      <c r="C19321" s="8">
        <v>7123982.5570400003</v>
      </c>
      <c r="D19321" s="8">
        <v>720798.07434599998</v>
      </c>
      <c r="E19321" s="7">
        <v>287.45001220699999</v>
      </c>
      <c r="F19321" s="7">
        <v>1.7195309999999999</v>
      </c>
      <c r="G19321" s="6">
        <v>3.5499999999999997E-2</v>
      </c>
      <c r="H19321" s="7">
        <f t="shared" si="314"/>
        <v>285.73048120699997</v>
      </c>
    </row>
    <row r="19322" spans="1:8" x14ac:dyDescent="0.2">
      <c r="A19322" s="6" t="s">
        <v>39</v>
      </c>
      <c r="B19322" s="7">
        <v>127.206192</v>
      </c>
      <c r="C19322" s="8">
        <v>7123981.8135200003</v>
      </c>
      <c r="D19322" s="8">
        <v>720797.41817299998</v>
      </c>
      <c r="E19322" s="7">
        <v>287.45999145500002</v>
      </c>
      <c r="F19322" s="7">
        <v>1.7749999999999999</v>
      </c>
      <c r="G19322" s="6">
        <v>3.5499999999999997E-2</v>
      </c>
      <c r="H19322" s="7">
        <f t="shared" si="314"/>
        <v>285.68499145500004</v>
      </c>
    </row>
    <row r="19323" spans="1:8" x14ac:dyDescent="0.2">
      <c r="A19323" s="6" t="s">
        <v>39</v>
      </c>
      <c r="B19323" s="7">
        <v>128.199997</v>
      </c>
      <c r="C19323" s="8">
        <v>7123981.0700000003</v>
      </c>
      <c r="D19323" s="8">
        <v>720796.76199999999</v>
      </c>
      <c r="E19323" s="7">
        <v>287.45999145500002</v>
      </c>
      <c r="F19323" s="7">
        <v>1.8304689999999999</v>
      </c>
      <c r="G19323" s="6">
        <v>3.5499999999999997E-2</v>
      </c>
      <c r="H19323" s="7">
        <f>E19323-F19323</f>
        <v>285.62952245500003</v>
      </c>
    </row>
    <row r="19324" spans="1:8" x14ac:dyDescent="0.2">
      <c r="A19324" s="6" t="s">
        <v>40</v>
      </c>
      <c r="B19324" s="7">
        <v>129.19533000000001</v>
      </c>
      <c r="C19324" s="8">
        <v>7123980.3157099998</v>
      </c>
      <c r="D19324" s="8">
        <v>720796.10962</v>
      </c>
      <c r="E19324" s="7">
        <v>287.45999145500002</v>
      </c>
      <c r="F19324" s="7">
        <v>1.8304689999999999</v>
      </c>
      <c r="G19324" s="6">
        <v>3.5499999999999997E-2</v>
      </c>
      <c r="H19324" s="7">
        <f t="shared" ref="H19324:H19387" si="315">E19324-F19324</f>
        <v>285.62952245500003</v>
      </c>
    </row>
    <row r="19325" spans="1:8" x14ac:dyDescent="0.2">
      <c r="A19325" s="6" t="s">
        <v>40</v>
      </c>
      <c r="B19325" s="7">
        <v>130.190664</v>
      </c>
      <c r="C19325" s="8">
        <v>7123979.5614200002</v>
      </c>
      <c r="D19325" s="8">
        <v>720795.45724100003</v>
      </c>
      <c r="E19325" s="7">
        <v>287.47000122100002</v>
      </c>
      <c r="F19325" s="7">
        <v>1.858203</v>
      </c>
      <c r="G19325" s="6">
        <v>3.5499999999999997E-2</v>
      </c>
      <c r="H19325" s="7">
        <f t="shared" si="315"/>
        <v>285.61179822100002</v>
      </c>
    </row>
    <row r="19326" spans="1:8" x14ac:dyDescent="0.2">
      <c r="A19326" s="6" t="s">
        <v>40</v>
      </c>
      <c r="B19326" s="7">
        <v>131.18599699999999</v>
      </c>
      <c r="C19326" s="8">
        <v>7123978.8071299996</v>
      </c>
      <c r="D19326" s="8">
        <v>720794.80486100004</v>
      </c>
      <c r="E19326" s="7">
        <v>287.47000122100002</v>
      </c>
      <c r="F19326" s="7">
        <v>1.8813150000000001</v>
      </c>
      <c r="G19326" s="6">
        <v>3.5499999999999997E-2</v>
      </c>
      <c r="H19326" s="7">
        <f t="shared" si="315"/>
        <v>285.58868622100005</v>
      </c>
    </row>
    <row r="19327" spans="1:8" x14ac:dyDescent="0.2">
      <c r="A19327" s="6" t="s">
        <v>40</v>
      </c>
      <c r="B19327" s="7">
        <v>132.18133</v>
      </c>
      <c r="C19327" s="8">
        <v>7123978.05284</v>
      </c>
      <c r="D19327" s="8">
        <v>720794.15248100006</v>
      </c>
      <c r="E19327" s="7">
        <v>287.47000122100002</v>
      </c>
      <c r="F19327" s="7">
        <v>1.899805</v>
      </c>
      <c r="G19327" s="6">
        <v>3.5499999999999997E-2</v>
      </c>
      <c r="H19327" s="7">
        <f t="shared" si="315"/>
        <v>285.570196221</v>
      </c>
    </row>
    <row r="19328" spans="1:8" x14ac:dyDescent="0.2">
      <c r="A19328" s="6" t="s">
        <v>40</v>
      </c>
      <c r="B19328" s="7">
        <v>133.17666399999999</v>
      </c>
      <c r="C19328" s="8">
        <v>7123977.2985399999</v>
      </c>
      <c r="D19328" s="8">
        <v>720793.50010099995</v>
      </c>
      <c r="E19328" s="7">
        <v>287.5</v>
      </c>
      <c r="F19328" s="7">
        <v>1.946029</v>
      </c>
      <c r="G19328" s="6">
        <v>3.5499999999999997E-2</v>
      </c>
      <c r="H19328" s="7">
        <f t="shared" si="315"/>
        <v>285.55397099999999</v>
      </c>
    </row>
    <row r="19329" spans="1:8" x14ac:dyDescent="0.2">
      <c r="A19329" s="6" t="s">
        <v>40</v>
      </c>
      <c r="B19329" s="7">
        <v>134.171997</v>
      </c>
      <c r="C19329" s="8">
        <v>7123976.5442500003</v>
      </c>
      <c r="D19329" s="8">
        <v>720792.84772199998</v>
      </c>
      <c r="E19329" s="7">
        <v>287.5</v>
      </c>
      <c r="F19329" s="7">
        <v>1.962207</v>
      </c>
      <c r="G19329" s="6">
        <v>3.5499999999999997E-2</v>
      </c>
      <c r="H19329" s="7">
        <f t="shared" si="315"/>
        <v>285.53779300000002</v>
      </c>
    </row>
    <row r="19330" spans="1:8" x14ac:dyDescent="0.2">
      <c r="A19330" s="6" t="s">
        <v>40</v>
      </c>
      <c r="B19330" s="7">
        <v>135.16732999999999</v>
      </c>
      <c r="C19330" s="8">
        <v>7123975.7899599997</v>
      </c>
      <c r="D19330" s="8">
        <v>720792.19534199999</v>
      </c>
      <c r="E19330" s="7">
        <v>287.64001464799998</v>
      </c>
      <c r="F19330" s="7">
        <v>1.996875</v>
      </c>
      <c r="G19330" s="6">
        <v>3.5499999999999997E-2</v>
      </c>
      <c r="H19330" s="7">
        <f t="shared" si="315"/>
        <v>285.64313964799999</v>
      </c>
    </row>
    <row r="19331" spans="1:8" x14ac:dyDescent="0.2">
      <c r="A19331" s="6" t="s">
        <v>40</v>
      </c>
      <c r="B19331" s="7">
        <v>136.16266300000001</v>
      </c>
      <c r="C19331" s="8">
        <v>7123975.0356700001</v>
      </c>
      <c r="D19331" s="8">
        <v>720791.54296200001</v>
      </c>
      <c r="E19331" s="7">
        <v>287.45999145500002</v>
      </c>
      <c r="F19331" s="7">
        <v>2.0246089999999999</v>
      </c>
      <c r="G19331" s="6">
        <v>3.5499999999999997E-2</v>
      </c>
      <c r="H19331" s="7">
        <f t="shared" si="315"/>
        <v>285.43538245500002</v>
      </c>
    </row>
    <row r="19332" spans="1:8" x14ac:dyDescent="0.2">
      <c r="A19332" s="6" t="s">
        <v>40</v>
      </c>
      <c r="B19332" s="7">
        <v>137.15799699999999</v>
      </c>
      <c r="C19332" s="8">
        <v>7123974.2813799996</v>
      </c>
      <c r="D19332" s="8">
        <v>720790.89058200002</v>
      </c>
      <c r="E19332" s="7">
        <v>287.45999145500002</v>
      </c>
      <c r="F19332" s="7">
        <v>2.0430990000000002</v>
      </c>
      <c r="G19332" s="6">
        <v>3.5499999999999997E-2</v>
      </c>
      <c r="H19332" s="7">
        <f t="shared" si="315"/>
        <v>285.41689245500004</v>
      </c>
    </row>
    <row r="19333" spans="1:8" x14ac:dyDescent="0.2">
      <c r="A19333" s="6" t="s">
        <v>40</v>
      </c>
      <c r="B19333" s="7">
        <v>138.15333000000001</v>
      </c>
      <c r="C19333" s="8">
        <v>7123973.52709</v>
      </c>
      <c r="D19333" s="8">
        <v>720790.23820300004</v>
      </c>
      <c r="E19333" s="7">
        <v>287.42999267599998</v>
      </c>
      <c r="F19333" s="7">
        <v>2.0766110000000002</v>
      </c>
      <c r="G19333" s="6">
        <v>3.5499999999999997E-2</v>
      </c>
      <c r="H19333" s="7">
        <f t="shared" si="315"/>
        <v>285.35338167599997</v>
      </c>
    </row>
    <row r="19334" spans="1:8" x14ac:dyDescent="0.2">
      <c r="A19334" s="6" t="s">
        <v>40</v>
      </c>
      <c r="B19334" s="7">
        <v>139.148663</v>
      </c>
      <c r="C19334" s="8">
        <v>7123972.7728000004</v>
      </c>
      <c r="D19334" s="8">
        <v>720789.58582299994</v>
      </c>
      <c r="E19334" s="7">
        <v>287.510009766</v>
      </c>
      <c r="F19334" s="7">
        <v>2.12168</v>
      </c>
      <c r="G19334" s="6">
        <v>3.5499999999999997E-2</v>
      </c>
      <c r="H19334" s="7">
        <f t="shared" si="315"/>
        <v>285.38832976599997</v>
      </c>
    </row>
    <row r="19335" spans="1:8" x14ac:dyDescent="0.2">
      <c r="A19335" s="6" t="s">
        <v>40</v>
      </c>
      <c r="B19335" s="7">
        <v>140.14399700000001</v>
      </c>
      <c r="C19335" s="8">
        <v>7123972.0185099998</v>
      </c>
      <c r="D19335" s="8">
        <v>720788.93344299996</v>
      </c>
      <c r="E19335" s="7">
        <v>287.510009766</v>
      </c>
      <c r="F19335" s="7">
        <v>2.163281</v>
      </c>
      <c r="G19335" s="6">
        <v>3.5499999999999997E-2</v>
      </c>
      <c r="H19335" s="7">
        <f t="shared" si="315"/>
        <v>285.34672876600001</v>
      </c>
    </row>
    <row r="19336" spans="1:8" x14ac:dyDescent="0.2">
      <c r="A19336" s="6" t="s">
        <v>40</v>
      </c>
      <c r="B19336" s="7">
        <v>141.13933</v>
      </c>
      <c r="C19336" s="8">
        <v>7123971.2642200002</v>
      </c>
      <c r="D19336" s="8">
        <v>720788.28106299997</v>
      </c>
      <c r="E19336" s="7">
        <v>287.489990234</v>
      </c>
      <c r="F19336" s="7">
        <v>2.177149</v>
      </c>
      <c r="G19336" s="6">
        <v>3.5499999999999997E-2</v>
      </c>
      <c r="H19336" s="7">
        <f t="shared" si="315"/>
        <v>285.31284123400002</v>
      </c>
    </row>
    <row r="19337" spans="1:8" x14ac:dyDescent="0.2">
      <c r="A19337" s="6" t="s">
        <v>40</v>
      </c>
      <c r="B19337" s="7">
        <v>142.13466299999999</v>
      </c>
      <c r="C19337" s="8">
        <v>7123970.5099200001</v>
      </c>
      <c r="D19337" s="8">
        <v>720787.628684</v>
      </c>
      <c r="E19337" s="7">
        <v>287.489990234</v>
      </c>
      <c r="F19337" s="7">
        <v>2.1910159999999999</v>
      </c>
      <c r="G19337" s="6">
        <v>3.5499999999999997E-2</v>
      </c>
      <c r="H19337" s="7">
        <f t="shared" si="315"/>
        <v>285.29897423400001</v>
      </c>
    </row>
    <row r="19338" spans="1:8" x14ac:dyDescent="0.2">
      <c r="A19338" s="6" t="s">
        <v>40</v>
      </c>
      <c r="B19338" s="7">
        <v>143.129997</v>
      </c>
      <c r="C19338" s="8">
        <v>7123969.7556299996</v>
      </c>
      <c r="D19338" s="8">
        <v>720786.97630400001</v>
      </c>
      <c r="E19338" s="7">
        <v>287.52999877899998</v>
      </c>
      <c r="F19338" s="7">
        <v>2.2048830000000001</v>
      </c>
      <c r="G19338" s="6">
        <v>3.5499999999999997E-2</v>
      </c>
      <c r="H19338" s="7">
        <f t="shared" si="315"/>
        <v>285.32511577899999</v>
      </c>
    </row>
    <row r="19339" spans="1:8" x14ac:dyDescent="0.2">
      <c r="A19339" s="6" t="s">
        <v>40</v>
      </c>
      <c r="B19339" s="7">
        <v>144.12532999999999</v>
      </c>
      <c r="C19339" s="8">
        <v>7123969.00134</v>
      </c>
      <c r="D19339" s="8">
        <v>720786.32392400003</v>
      </c>
      <c r="E19339" s="7">
        <v>287.52999877899998</v>
      </c>
      <c r="F19339" s="7">
        <v>2.2256840000000002</v>
      </c>
      <c r="G19339" s="6">
        <v>3.5499999999999997E-2</v>
      </c>
      <c r="H19339" s="7">
        <f t="shared" si="315"/>
        <v>285.30431477899998</v>
      </c>
    </row>
    <row r="19340" spans="1:8" x14ac:dyDescent="0.2">
      <c r="A19340" s="6" t="s">
        <v>40</v>
      </c>
      <c r="B19340" s="7">
        <v>145.12066300000001</v>
      </c>
      <c r="C19340" s="8">
        <v>7123968.2470500004</v>
      </c>
      <c r="D19340" s="8">
        <v>720785.67154400004</v>
      </c>
      <c r="E19340" s="7">
        <v>287.510009766</v>
      </c>
      <c r="F19340" s="7">
        <v>2.2326169999999999</v>
      </c>
      <c r="G19340" s="6">
        <v>3.5499999999999997E-2</v>
      </c>
      <c r="H19340" s="7">
        <f t="shared" si="315"/>
        <v>285.27739276599999</v>
      </c>
    </row>
    <row r="19341" spans="1:8" x14ac:dyDescent="0.2">
      <c r="A19341" s="6" t="s">
        <v>40</v>
      </c>
      <c r="B19341" s="7">
        <v>146.11599699999999</v>
      </c>
      <c r="C19341" s="8">
        <v>7123967.4927599998</v>
      </c>
      <c r="D19341" s="8">
        <v>720785.01916499995</v>
      </c>
      <c r="E19341" s="7">
        <v>287.489990234</v>
      </c>
      <c r="F19341" s="7">
        <v>2.236084</v>
      </c>
      <c r="G19341" s="6">
        <v>3.5499999999999997E-2</v>
      </c>
      <c r="H19341" s="7">
        <f t="shared" si="315"/>
        <v>285.253906234</v>
      </c>
    </row>
    <row r="19342" spans="1:8" x14ac:dyDescent="0.2">
      <c r="A19342" s="6" t="s">
        <v>40</v>
      </c>
      <c r="B19342" s="7">
        <v>147.11133000000001</v>
      </c>
      <c r="C19342" s="8">
        <v>7123966.7384700002</v>
      </c>
      <c r="D19342" s="8">
        <v>720784.36678499996</v>
      </c>
      <c r="E19342" s="7">
        <v>287.489990234</v>
      </c>
      <c r="F19342" s="7">
        <v>2.2534179999999999</v>
      </c>
      <c r="G19342" s="6">
        <v>3.5499999999999997E-2</v>
      </c>
      <c r="H19342" s="7">
        <f t="shared" si="315"/>
        <v>285.23657223399999</v>
      </c>
    </row>
    <row r="19343" spans="1:8" x14ac:dyDescent="0.2">
      <c r="A19343" s="6" t="s">
        <v>40</v>
      </c>
      <c r="B19343" s="7">
        <v>148.106663</v>
      </c>
      <c r="C19343" s="8">
        <v>7123965.9841799997</v>
      </c>
      <c r="D19343" s="8">
        <v>720783.71440499998</v>
      </c>
      <c r="E19343" s="7">
        <v>287.47000122100002</v>
      </c>
      <c r="F19343" s="7">
        <v>2.2603520000000001</v>
      </c>
      <c r="G19343" s="6">
        <v>3.5499999999999997E-2</v>
      </c>
      <c r="H19343" s="7">
        <f t="shared" si="315"/>
        <v>285.20964922100001</v>
      </c>
    </row>
    <row r="19344" spans="1:8" x14ac:dyDescent="0.2">
      <c r="A19344" s="6" t="s">
        <v>40</v>
      </c>
      <c r="B19344" s="7">
        <v>149.10199700000001</v>
      </c>
      <c r="C19344" s="8">
        <v>7123965.2298900001</v>
      </c>
      <c r="D19344" s="8">
        <v>720783.06202499999</v>
      </c>
      <c r="E19344" s="7">
        <v>287.47000122100002</v>
      </c>
      <c r="F19344" s="7">
        <v>2.2603520000000001</v>
      </c>
      <c r="G19344" s="6">
        <v>3.5499999999999997E-2</v>
      </c>
      <c r="H19344" s="7">
        <f t="shared" si="315"/>
        <v>285.20964922100001</v>
      </c>
    </row>
    <row r="19345" spans="1:8" x14ac:dyDescent="0.2">
      <c r="A19345" s="6" t="s">
        <v>40</v>
      </c>
      <c r="B19345" s="7">
        <v>150.09733</v>
      </c>
      <c r="C19345" s="8">
        <v>7123964.4755899999</v>
      </c>
      <c r="D19345" s="8">
        <v>720782.40964600001</v>
      </c>
      <c r="E19345" s="7">
        <v>287.47000122100002</v>
      </c>
      <c r="F19345" s="7">
        <v>2.2603520000000001</v>
      </c>
      <c r="G19345" s="6">
        <v>3.5499999999999997E-2</v>
      </c>
      <c r="H19345" s="7">
        <f t="shared" si="315"/>
        <v>285.20964922100001</v>
      </c>
    </row>
    <row r="19346" spans="1:8" x14ac:dyDescent="0.2">
      <c r="A19346" s="6" t="s">
        <v>40</v>
      </c>
      <c r="B19346" s="7">
        <v>151.09266299999999</v>
      </c>
      <c r="C19346" s="8">
        <v>7123963.7213000003</v>
      </c>
      <c r="D19346" s="8">
        <v>720781.75726600003</v>
      </c>
      <c r="E19346" s="7">
        <v>287.45001220699999</v>
      </c>
      <c r="F19346" s="7">
        <v>2.2603520000000001</v>
      </c>
      <c r="G19346" s="6">
        <v>3.5499999999999997E-2</v>
      </c>
      <c r="H19346" s="7">
        <f t="shared" si="315"/>
        <v>285.18966020699997</v>
      </c>
    </row>
    <row r="19347" spans="1:8" x14ac:dyDescent="0.2">
      <c r="A19347" s="6" t="s">
        <v>40</v>
      </c>
      <c r="B19347" s="7">
        <v>152.087996</v>
      </c>
      <c r="C19347" s="8">
        <v>7123962.9670099998</v>
      </c>
      <c r="D19347" s="8">
        <v>720781.10488600004</v>
      </c>
      <c r="E19347" s="7">
        <v>287.45001220699999</v>
      </c>
      <c r="F19347" s="7">
        <v>2.274219</v>
      </c>
      <c r="G19347" s="6">
        <v>3.5499999999999997E-2</v>
      </c>
      <c r="H19347" s="7">
        <f t="shared" si="315"/>
        <v>285.17579320699997</v>
      </c>
    </row>
    <row r="19348" spans="1:8" x14ac:dyDescent="0.2">
      <c r="A19348" s="6" t="s">
        <v>40</v>
      </c>
      <c r="B19348" s="7">
        <v>153.08332999999999</v>
      </c>
      <c r="C19348" s="8">
        <v>7123962.2127200002</v>
      </c>
      <c r="D19348" s="8">
        <v>720780.45250599994</v>
      </c>
      <c r="E19348" s="7">
        <v>287.45001220699999</v>
      </c>
      <c r="F19348" s="7">
        <v>2.2880859999999998</v>
      </c>
      <c r="G19348" s="6">
        <v>3.5499999999999997E-2</v>
      </c>
      <c r="H19348" s="7">
        <f t="shared" si="315"/>
        <v>285.16192620699996</v>
      </c>
    </row>
    <row r="19349" spans="1:8" x14ac:dyDescent="0.2">
      <c r="A19349" s="6" t="s">
        <v>40</v>
      </c>
      <c r="B19349" s="7">
        <v>154.07866300000001</v>
      </c>
      <c r="C19349" s="8">
        <v>7123961.4584299996</v>
      </c>
      <c r="D19349" s="8">
        <v>720779.80012699997</v>
      </c>
      <c r="E19349" s="7">
        <v>287.27999877899998</v>
      </c>
      <c r="F19349" s="7">
        <v>2.2973309999999998</v>
      </c>
      <c r="G19349" s="6">
        <v>3.5499999999999997E-2</v>
      </c>
      <c r="H19349" s="7">
        <f t="shared" si="315"/>
        <v>284.982667779</v>
      </c>
    </row>
    <row r="19350" spans="1:8" x14ac:dyDescent="0.2">
      <c r="A19350" s="6" t="s">
        <v>40</v>
      </c>
      <c r="B19350" s="7">
        <v>155.07399599999999</v>
      </c>
      <c r="C19350" s="8">
        <v>7123960.70414</v>
      </c>
      <c r="D19350" s="8">
        <v>720779.14774699998</v>
      </c>
      <c r="E19350" s="7">
        <v>287.27999877899998</v>
      </c>
      <c r="F19350" s="7">
        <v>2.3054199999999998</v>
      </c>
      <c r="G19350" s="6">
        <v>3.5499999999999997E-2</v>
      </c>
      <c r="H19350" s="7">
        <f t="shared" si="315"/>
        <v>284.97457877899996</v>
      </c>
    </row>
    <row r="19351" spans="1:8" x14ac:dyDescent="0.2">
      <c r="A19351" s="6" t="s">
        <v>40</v>
      </c>
      <c r="B19351" s="7">
        <v>156.06933000000001</v>
      </c>
      <c r="C19351" s="8">
        <v>7123959.9498500004</v>
      </c>
      <c r="D19351" s="8">
        <v>720778.495367</v>
      </c>
      <c r="E19351" s="7">
        <v>287.329986572</v>
      </c>
      <c r="F19351" s="7">
        <v>2.329688</v>
      </c>
      <c r="G19351" s="6">
        <v>3.5499999999999997E-2</v>
      </c>
      <c r="H19351" s="7">
        <f t="shared" si="315"/>
        <v>285.00029857200002</v>
      </c>
    </row>
    <row r="19352" spans="1:8" x14ac:dyDescent="0.2">
      <c r="A19352" s="6" t="s">
        <v>40</v>
      </c>
      <c r="B19352" s="7">
        <v>157.064663</v>
      </c>
      <c r="C19352" s="8">
        <v>7123959.1955599999</v>
      </c>
      <c r="D19352" s="8">
        <v>720777.84298700001</v>
      </c>
      <c r="E19352" s="7">
        <v>287.329986572</v>
      </c>
      <c r="F19352" s="7">
        <v>2.3574220000000001</v>
      </c>
      <c r="G19352" s="6">
        <v>3.5499999999999997E-2</v>
      </c>
      <c r="H19352" s="7">
        <f t="shared" si="315"/>
        <v>284.97256457200001</v>
      </c>
    </row>
    <row r="19353" spans="1:8" x14ac:dyDescent="0.2">
      <c r="A19353" s="6" t="s">
        <v>40</v>
      </c>
      <c r="B19353" s="7">
        <v>158.05999600000001</v>
      </c>
      <c r="C19353" s="8">
        <v>7123958.4412700003</v>
      </c>
      <c r="D19353" s="8">
        <v>720777.19060800003</v>
      </c>
      <c r="E19353" s="7">
        <v>287.329986572</v>
      </c>
      <c r="F19353" s="7">
        <v>2.39209</v>
      </c>
      <c r="G19353" s="6">
        <v>3.5499999999999997E-2</v>
      </c>
      <c r="H19353" s="7">
        <f t="shared" si="315"/>
        <v>284.937896572</v>
      </c>
    </row>
    <row r="19354" spans="1:8" x14ac:dyDescent="0.2">
      <c r="A19354" s="6" t="s">
        <v>40</v>
      </c>
      <c r="B19354" s="7">
        <v>159.05533</v>
      </c>
      <c r="C19354" s="8">
        <v>7123957.6869700002</v>
      </c>
      <c r="D19354" s="8">
        <v>720776.53822800005</v>
      </c>
      <c r="E19354" s="7">
        <v>287.32000732400002</v>
      </c>
      <c r="F19354" s="7">
        <v>2.3990239999999998</v>
      </c>
      <c r="G19354" s="6">
        <v>3.5499999999999997E-2</v>
      </c>
      <c r="H19354" s="7">
        <f t="shared" si="315"/>
        <v>284.92098332400002</v>
      </c>
    </row>
    <row r="19355" spans="1:8" x14ac:dyDescent="0.2">
      <c r="A19355" s="6" t="s">
        <v>40</v>
      </c>
      <c r="B19355" s="7">
        <v>160.05066299999999</v>
      </c>
      <c r="C19355" s="8">
        <v>7123956.9326799996</v>
      </c>
      <c r="D19355" s="8">
        <v>720775.88584799995</v>
      </c>
      <c r="E19355" s="7">
        <v>287.29998779300001</v>
      </c>
      <c r="F19355" s="7">
        <v>2.426758</v>
      </c>
      <c r="G19355" s="6">
        <v>3.5499999999999997E-2</v>
      </c>
      <c r="H19355" s="7">
        <f t="shared" si="315"/>
        <v>284.87322979300001</v>
      </c>
    </row>
    <row r="19356" spans="1:8" x14ac:dyDescent="0.2">
      <c r="A19356" s="6" t="s">
        <v>40</v>
      </c>
      <c r="B19356" s="7">
        <v>161.045996</v>
      </c>
      <c r="C19356" s="8">
        <v>7123956.17839</v>
      </c>
      <c r="D19356" s="8">
        <v>720775.23346799996</v>
      </c>
      <c r="E19356" s="7">
        <v>287.29998779300001</v>
      </c>
      <c r="F19356" s="7">
        <v>2.426758</v>
      </c>
      <c r="G19356" s="6">
        <v>3.5499999999999997E-2</v>
      </c>
      <c r="H19356" s="7">
        <f t="shared" si="315"/>
        <v>284.87322979300001</v>
      </c>
    </row>
    <row r="19357" spans="1:8" x14ac:dyDescent="0.2">
      <c r="A19357" s="6" t="s">
        <v>40</v>
      </c>
      <c r="B19357" s="7">
        <v>162.04132999999999</v>
      </c>
      <c r="C19357" s="8">
        <v>7123955.4241000004</v>
      </c>
      <c r="D19357" s="8">
        <v>720774.58108899998</v>
      </c>
      <c r="E19357" s="7">
        <v>287.38000488300003</v>
      </c>
      <c r="F19357" s="7">
        <v>2.4313799999999999</v>
      </c>
      <c r="G19357" s="6">
        <v>3.5499999999999997E-2</v>
      </c>
      <c r="H19357" s="7">
        <f t="shared" si="315"/>
        <v>284.94862488300004</v>
      </c>
    </row>
    <row r="19358" spans="1:8" x14ac:dyDescent="0.2">
      <c r="A19358" s="6" t="s">
        <v>40</v>
      </c>
      <c r="B19358" s="7">
        <v>163.036663</v>
      </c>
      <c r="C19358" s="8">
        <v>7123954.6698099999</v>
      </c>
      <c r="D19358" s="8">
        <v>720773.928709</v>
      </c>
      <c r="E19358" s="7">
        <v>287.33999633799999</v>
      </c>
      <c r="F19358" s="7">
        <v>2.4544920000000001</v>
      </c>
      <c r="G19358" s="6">
        <v>3.5499999999999997E-2</v>
      </c>
      <c r="H19358" s="7">
        <f t="shared" si="315"/>
        <v>284.88550433799998</v>
      </c>
    </row>
    <row r="19359" spans="1:8" x14ac:dyDescent="0.2">
      <c r="A19359" s="6" t="s">
        <v>40</v>
      </c>
      <c r="B19359" s="7">
        <v>164.03199599999999</v>
      </c>
      <c r="C19359" s="8">
        <v>7123953.9155200003</v>
      </c>
      <c r="D19359" s="8">
        <v>720773.27632900001</v>
      </c>
      <c r="E19359" s="7">
        <v>287.41000366200001</v>
      </c>
      <c r="F19359" s="7">
        <v>2.47668</v>
      </c>
      <c r="G19359" s="6">
        <v>3.5499999999999997E-2</v>
      </c>
      <c r="H19359" s="7">
        <f t="shared" si="315"/>
        <v>284.93332366200002</v>
      </c>
    </row>
    <row r="19360" spans="1:8" x14ac:dyDescent="0.2">
      <c r="A19360" s="6" t="s">
        <v>40</v>
      </c>
      <c r="B19360" s="7">
        <v>165.02733000000001</v>
      </c>
      <c r="C19360" s="8">
        <v>7123953.1612299997</v>
      </c>
      <c r="D19360" s="8">
        <v>720772.62394900003</v>
      </c>
      <c r="E19360" s="7">
        <v>287.41000366200001</v>
      </c>
      <c r="F19360" s="7">
        <v>2.5053380000000001</v>
      </c>
      <c r="G19360" s="6">
        <v>3.5499999999999997E-2</v>
      </c>
      <c r="H19360" s="7">
        <f t="shared" si="315"/>
        <v>284.90466566200001</v>
      </c>
    </row>
    <row r="19361" spans="1:8" x14ac:dyDescent="0.2">
      <c r="A19361" s="6" t="s">
        <v>40</v>
      </c>
      <c r="B19361" s="7">
        <v>166.02266299999999</v>
      </c>
      <c r="C19361" s="8">
        <v>7123952.4069400001</v>
      </c>
      <c r="D19361" s="8">
        <v>720771.97157000005</v>
      </c>
      <c r="E19361" s="7">
        <v>287.39999389600001</v>
      </c>
      <c r="F19361" s="7">
        <v>2.5099610000000001</v>
      </c>
      <c r="G19361" s="6">
        <v>3.5499999999999997E-2</v>
      </c>
      <c r="H19361" s="7">
        <f t="shared" si="315"/>
        <v>284.89003289600004</v>
      </c>
    </row>
    <row r="19362" spans="1:8" x14ac:dyDescent="0.2">
      <c r="A19362" s="6" t="s">
        <v>40</v>
      </c>
      <c r="B19362" s="7">
        <v>167.01799600000001</v>
      </c>
      <c r="C19362" s="8">
        <v>7123951.6526499996</v>
      </c>
      <c r="D19362" s="8">
        <v>720771.31918999995</v>
      </c>
      <c r="E19362" s="7">
        <v>287.32000732400002</v>
      </c>
      <c r="F19362" s="7">
        <v>2.523828</v>
      </c>
      <c r="G19362" s="6">
        <v>3.5499999999999997E-2</v>
      </c>
      <c r="H19362" s="7">
        <f t="shared" si="315"/>
        <v>284.79617932400004</v>
      </c>
    </row>
    <row r="19363" spans="1:8" x14ac:dyDescent="0.2">
      <c r="A19363" s="6" t="s">
        <v>40</v>
      </c>
      <c r="B19363" s="7">
        <v>168.01333</v>
      </c>
      <c r="C19363" s="8">
        <v>7123950.8983500004</v>
      </c>
      <c r="D19363" s="8">
        <v>720770.66680999997</v>
      </c>
      <c r="E19363" s="7">
        <v>287.32000732400002</v>
      </c>
      <c r="F19363" s="7">
        <v>2.5515629999999998</v>
      </c>
      <c r="G19363" s="6">
        <v>3.5499999999999997E-2</v>
      </c>
      <c r="H19363" s="7">
        <f t="shared" si="315"/>
        <v>284.76844432400003</v>
      </c>
    </row>
    <row r="19364" spans="1:8" x14ac:dyDescent="0.2">
      <c r="A19364" s="6" t="s">
        <v>40</v>
      </c>
      <c r="B19364" s="7">
        <v>169.00866300000001</v>
      </c>
      <c r="C19364" s="8">
        <v>7123950.1440599998</v>
      </c>
      <c r="D19364" s="8">
        <v>720770.01442999998</v>
      </c>
      <c r="E19364" s="7">
        <v>287.32000732400002</v>
      </c>
      <c r="F19364" s="7">
        <v>2.5515629999999998</v>
      </c>
      <c r="G19364" s="6">
        <v>3.5499999999999997E-2</v>
      </c>
      <c r="H19364" s="7">
        <f t="shared" si="315"/>
        <v>284.76844432400003</v>
      </c>
    </row>
    <row r="19365" spans="1:8" x14ac:dyDescent="0.2">
      <c r="A19365" s="6" t="s">
        <v>40</v>
      </c>
      <c r="B19365" s="7">
        <v>170.003996</v>
      </c>
      <c r="C19365" s="8">
        <v>7123949.3897700002</v>
      </c>
      <c r="D19365" s="8">
        <v>720769.362051</v>
      </c>
      <c r="E19365" s="7">
        <v>287.38000488300003</v>
      </c>
      <c r="F19365" s="7">
        <v>2.5515629999999998</v>
      </c>
      <c r="G19365" s="6">
        <v>3.5499999999999997E-2</v>
      </c>
      <c r="H19365" s="7">
        <f t="shared" si="315"/>
        <v>284.82844188300004</v>
      </c>
    </row>
    <row r="19366" spans="1:8" x14ac:dyDescent="0.2">
      <c r="A19366" s="6" t="s">
        <v>40</v>
      </c>
      <c r="B19366" s="7">
        <v>170.99932899999999</v>
      </c>
      <c r="C19366" s="8">
        <v>7123948.6354799997</v>
      </c>
      <c r="D19366" s="8">
        <v>720768.70967100002</v>
      </c>
      <c r="E19366" s="7">
        <v>287.38000488300003</v>
      </c>
      <c r="F19366" s="7">
        <v>2.5515629999999998</v>
      </c>
      <c r="G19366" s="6">
        <v>3.5499999999999997E-2</v>
      </c>
      <c r="H19366" s="7">
        <f t="shared" si="315"/>
        <v>284.82844188300004</v>
      </c>
    </row>
    <row r="19367" spans="1:8" x14ac:dyDescent="0.2">
      <c r="A19367" s="6" t="s">
        <v>40</v>
      </c>
      <c r="B19367" s="7">
        <v>171.994663</v>
      </c>
      <c r="C19367" s="8">
        <v>7123947.8811900001</v>
      </c>
      <c r="D19367" s="8">
        <v>720768.05729100003</v>
      </c>
      <c r="E19367" s="7">
        <v>287.32000732400002</v>
      </c>
      <c r="F19367" s="7">
        <v>2.5515629999999998</v>
      </c>
      <c r="G19367" s="6">
        <v>3.5499999999999997E-2</v>
      </c>
      <c r="H19367" s="7">
        <f t="shared" si="315"/>
        <v>284.76844432400003</v>
      </c>
    </row>
    <row r="19368" spans="1:8" x14ac:dyDescent="0.2">
      <c r="A19368" s="6" t="s">
        <v>40</v>
      </c>
      <c r="B19368" s="7">
        <v>172.98999599999999</v>
      </c>
      <c r="C19368" s="8">
        <v>7123947.1268999996</v>
      </c>
      <c r="D19368" s="8">
        <v>720767.40491100005</v>
      </c>
      <c r="E19368" s="7">
        <v>287.42999267599998</v>
      </c>
      <c r="F19368" s="7">
        <v>2.5515629999999998</v>
      </c>
      <c r="G19368" s="6">
        <v>3.5499999999999997E-2</v>
      </c>
      <c r="H19368" s="7">
        <f t="shared" si="315"/>
        <v>284.878429676</v>
      </c>
    </row>
    <row r="19369" spans="1:8" x14ac:dyDescent="0.2">
      <c r="A19369" s="6" t="s">
        <v>40</v>
      </c>
      <c r="B19369" s="7">
        <v>173.98532900000001</v>
      </c>
      <c r="C19369" s="8">
        <v>7123946.37261</v>
      </c>
      <c r="D19369" s="8">
        <v>720766.75253199995</v>
      </c>
      <c r="E19369" s="7">
        <v>287.42999267599998</v>
      </c>
      <c r="F19369" s="7">
        <v>2.5515629999999998</v>
      </c>
      <c r="G19369" s="6">
        <v>3.5499999999999997E-2</v>
      </c>
      <c r="H19369" s="7">
        <f t="shared" si="315"/>
        <v>284.878429676</v>
      </c>
    </row>
    <row r="19370" spans="1:8" x14ac:dyDescent="0.2">
      <c r="A19370" s="6" t="s">
        <v>40</v>
      </c>
      <c r="B19370" s="7">
        <v>174.98066299999999</v>
      </c>
      <c r="C19370" s="8">
        <v>7123945.6183200004</v>
      </c>
      <c r="D19370" s="8">
        <v>720766.10015199997</v>
      </c>
      <c r="E19370" s="7">
        <v>287.38000488300003</v>
      </c>
      <c r="F19370" s="7">
        <v>2.5515629999999998</v>
      </c>
      <c r="G19370" s="6">
        <v>3.5499999999999997E-2</v>
      </c>
      <c r="H19370" s="7">
        <f t="shared" si="315"/>
        <v>284.82844188300004</v>
      </c>
    </row>
    <row r="19371" spans="1:8" x14ac:dyDescent="0.2">
      <c r="A19371" s="6" t="s">
        <v>40</v>
      </c>
      <c r="B19371" s="7">
        <v>175.97599600000001</v>
      </c>
      <c r="C19371" s="8">
        <v>7123944.8640299998</v>
      </c>
      <c r="D19371" s="8">
        <v>720765.44777199998</v>
      </c>
      <c r="E19371" s="7">
        <v>287.41000366200001</v>
      </c>
      <c r="F19371" s="7">
        <v>2.5515629999999998</v>
      </c>
      <c r="G19371" s="6">
        <v>3.5499999999999997E-2</v>
      </c>
      <c r="H19371" s="7">
        <f t="shared" si="315"/>
        <v>284.85844066200002</v>
      </c>
    </row>
    <row r="19372" spans="1:8" x14ac:dyDescent="0.2">
      <c r="A19372" s="6" t="s">
        <v>40</v>
      </c>
      <c r="B19372" s="7">
        <v>176.971329</v>
      </c>
      <c r="C19372" s="8">
        <v>7123944.1097299997</v>
      </c>
      <c r="D19372" s="8">
        <v>720764.795392</v>
      </c>
      <c r="E19372" s="7">
        <v>287.41000366200001</v>
      </c>
      <c r="F19372" s="7">
        <v>2.5515629999999998</v>
      </c>
      <c r="G19372" s="6">
        <v>3.5499999999999997E-2</v>
      </c>
      <c r="H19372" s="7">
        <f t="shared" si="315"/>
        <v>284.85844066200002</v>
      </c>
    </row>
    <row r="19373" spans="1:8" x14ac:dyDescent="0.2">
      <c r="A19373" s="6" t="s">
        <v>40</v>
      </c>
      <c r="B19373" s="7">
        <v>177.96666300000001</v>
      </c>
      <c r="C19373" s="8">
        <v>7123943.3554400001</v>
      </c>
      <c r="D19373" s="8">
        <v>720764.14301300002</v>
      </c>
      <c r="E19373" s="7">
        <v>287.33999633799999</v>
      </c>
      <c r="F19373" s="7">
        <v>2.5515629999999998</v>
      </c>
      <c r="G19373" s="6">
        <v>3.5499999999999997E-2</v>
      </c>
      <c r="H19373" s="7">
        <f t="shared" si="315"/>
        <v>284.788433338</v>
      </c>
    </row>
    <row r="19374" spans="1:8" x14ac:dyDescent="0.2">
      <c r="A19374" s="6" t="s">
        <v>40</v>
      </c>
      <c r="B19374" s="7">
        <v>178.961996</v>
      </c>
      <c r="C19374" s="8">
        <v>7123942.6011499995</v>
      </c>
      <c r="D19374" s="8">
        <v>720763.49063300004</v>
      </c>
      <c r="E19374" s="7">
        <v>287.39999389600001</v>
      </c>
      <c r="F19374" s="7">
        <v>2.5654300000000001</v>
      </c>
      <c r="G19374" s="6">
        <v>3.5499999999999997E-2</v>
      </c>
      <c r="H19374" s="7">
        <f t="shared" si="315"/>
        <v>284.83456389600002</v>
      </c>
    </row>
    <row r="19375" spans="1:8" x14ac:dyDescent="0.2">
      <c r="A19375" s="6" t="s">
        <v>40</v>
      </c>
      <c r="B19375" s="7">
        <v>179.95732899999999</v>
      </c>
      <c r="C19375" s="8">
        <v>7123941.8468599999</v>
      </c>
      <c r="D19375" s="8">
        <v>720762.83825300005</v>
      </c>
      <c r="E19375" s="7">
        <v>287.35998535200002</v>
      </c>
      <c r="F19375" s="7">
        <v>2.5654300000000001</v>
      </c>
      <c r="G19375" s="6">
        <v>3.5499999999999997E-2</v>
      </c>
      <c r="H19375" s="7">
        <f t="shared" si="315"/>
        <v>284.79455535200003</v>
      </c>
    </row>
    <row r="19376" spans="1:8" x14ac:dyDescent="0.2">
      <c r="A19376" s="6" t="s">
        <v>40</v>
      </c>
      <c r="B19376" s="7">
        <v>180.952663</v>
      </c>
      <c r="C19376" s="8">
        <v>7123941.0925700003</v>
      </c>
      <c r="D19376" s="8">
        <v>720762.18587299995</v>
      </c>
      <c r="E19376" s="7">
        <v>287.35998535200002</v>
      </c>
      <c r="F19376" s="7">
        <v>2.5654300000000001</v>
      </c>
      <c r="G19376" s="6">
        <v>3.5499999999999997E-2</v>
      </c>
      <c r="H19376" s="7">
        <f t="shared" si="315"/>
        <v>284.79455535200003</v>
      </c>
    </row>
    <row r="19377" spans="1:8" x14ac:dyDescent="0.2">
      <c r="A19377" s="6" t="s">
        <v>40</v>
      </c>
      <c r="B19377" s="7">
        <v>181.94799599999999</v>
      </c>
      <c r="C19377" s="8">
        <v>7123940.3382799998</v>
      </c>
      <c r="D19377" s="8">
        <v>720761.53349399997</v>
      </c>
      <c r="E19377" s="7">
        <v>287.36999511699997</v>
      </c>
      <c r="F19377" s="7">
        <v>2.5654300000000001</v>
      </c>
      <c r="G19377" s="6">
        <v>3.5499999999999997E-2</v>
      </c>
      <c r="H19377" s="7">
        <f t="shared" si="315"/>
        <v>284.80456511699998</v>
      </c>
    </row>
    <row r="19378" spans="1:8" x14ac:dyDescent="0.2">
      <c r="A19378" s="6" t="s">
        <v>40</v>
      </c>
      <c r="B19378" s="7">
        <v>182.94332900000001</v>
      </c>
      <c r="C19378" s="8">
        <v>7123939.5839900002</v>
      </c>
      <c r="D19378" s="8">
        <v>720760.88111399999</v>
      </c>
      <c r="E19378" s="7">
        <v>287.29000854499998</v>
      </c>
      <c r="F19378" s="7">
        <v>2.579297</v>
      </c>
      <c r="G19378" s="6">
        <v>3.5499999999999997E-2</v>
      </c>
      <c r="H19378" s="7">
        <f t="shared" si="315"/>
        <v>284.71071154499998</v>
      </c>
    </row>
    <row r="19379" spans="1:8" x14ac:dyDescent="0.2">
      <c r="A19379" s="6" t="s">
        <v>40</v>
      </c>
      <c r="B19379" s="7">
        <v>183.93866299999999</v>
      </c>
      <c r="C19379" s="8">
        <v>7123938.8296999997</v>
      </c>
      <c r="D19379" s="8">
        <v>720760.228734</v>
      </c>
      <c r="E19379" s="7">
        <v>287.29000854499998</v>
      </c>
      <c r="F19379" s="7">
        <v>2.579297</v>
      </c>
      <c r="G19379" s="6">
        <v>3.5499999999999997E-2</v>
      </c>
      <c r="H19379" s="7">
        <f t="shared" si="315"/>
        <v>284.71071154499998</v>
      </c>
    </row>
    <row r="19380" spans="1:8" x14ac:dyDescent="0.2">
      <c r="A19380" s="6" t="s">
        <v>40</v>
      </c>
      <c r="B19380" s="7">
        <v>184.93399600000001</v>
      </c>
      <c r="C19380" s="8">
        <v>7123938.07541</v>
      </c>
      <c r="D19380" s="8">
        <v>720759.57635400002</v>
      </c>
      <c r="E19380" s="7">
        <v>287.39999389600001</v>
      </c>
      <c r="F19380" s="7">
        <v>2.579297</v>
      </c>
      <c r="G19380" s="6">
        <v>3.5499999999999997E-2</v>
      </c>
      <c r="H19380" s="7">
        <f t="shared" si="315"/>
        <v>284.82069689600002</v>
      </c>
    </row>
    <row r="19381" spans="1:8" x14ac:dyDescent="0.2">
      <c r="A19381" s="6" t="s">
        <v>40</v>
      </c>
      <c r="B19381" s="7">
        <v>185.929329</v>
      </c>
      <c r="C19381" s="8">
        <v>7123937.3211099999</v>
      </c>
      <c r="D19381" s="8">
        <v>720758.92397500004</v>
      </c>
      <c r="E19381" s="7">
        <v>287.39001464799998</v>
      </c>
      <c r="F19381" s="7">
        <v>2.579297</v>
      </c>
      <c r="G19381" s="6">
        <v>3.5499999999999997E-2</v>
      </c>
      <c r="H19381" s="7">
        <f t="shared" si="315"/>
        <v>284.81071764799998</v>
      </c>
    </row>
    <row r="19382" spans="1:8" x14ac:dyDescent="0.2">
      <c r="A19382" s="6" t="s">
        <v>40</v>
      </c>
      <c r="B19382" s="7">
        <v>186.92466200000001</v>
      </c>
      <c r="C19382" s="8">
        <v>7123936.5668200003</v>
      </c>
      <c r="D19382" s="8">
        <v>720758.27159500006</v>
      </c>
      <c r="E19382" s="7">
        <v>287.39001464799998</v>
      </c>
      <c r="F19382" s="7">
        <v>2.579297</v>
      </c>
      <c r="G19382" s="6">
        <v>3.5499999999999997E-2</v>
      </c>
      <c r="H19382" s="7">
        <f t="shared" si="315"/>
        <v>284.81071764799998</v>
      </c>
    </row>
    <row r="19383" spans="1:8" x14ac:dyDescent="0.2">
      <c r="A19383" s="6" t="s">
        <v>40</v>
      </c>
      <c r="B19383" s="7">
        <v>187.919996</v>
      </c>
      <c r="C19383" s="8">
        <v>7123935.8125299998</v>
      </c>
      <c r="D19383" s="8">
        <v>720757.61921499996</v>
      </c>
      <c r="E19383" s="7">
        <v>287.42999267599998</v>
      </c>
      <c r="F19383" s="7">
        <v>2.579297</v>
      </c>
      <c r="G19383" s="6">
        <v>3.5499999999999997E-2</v>
      </c>
      <c r="H19383" s="7">
        <f t="shared" si="315"/>
        <v>284.85069567599999</v>
      </c>
    </row>
    <row r="19384" spans="1:8" x14ac:dyDescent="0.2">
      <c r="A19384" s="6" t="s">
        <v>40</v>
      </c>
      <c r="B19384" s="7">
        <v>188.91532900000001</v>
      </c>
      <c r="C19384" s="8">
        <v>7123935.0582400002</v>
      </c>
      <c r="D19384" s="8">
        <v>720756.96683499997</v>
      </c>
      <c r="E19384" s="7">
        <v>287.42999267599998</v>
      </c>
      <c r="F19384" s="7">
        <v>2.579297</v>
      </c>
      <c r="G19384" s="6">
        <v>3.5499999999999997E-2</v>
      </c>
      <c r="H19384" s="7">
        <f t="shared" si="315"/>
        <v>284.85069567599999</v>
      </c>
    </row>
    <row r="19385" spans="1:8" x14ac:dyDescent="0.2">
      <c r="A19385" s="6" t="s">
        <v>40</v>
      </c>
      <c r="B19385" s="7">
        <v>189.910662</v>
      </c>
      <c r="C19385" s="8">
        <v>7123934.3039499996</v>
      </c>
      <c r="D19385" s="8">
        <v>720756.31445599999</v>
      </c>
      <c r="E19385" s="7">
        <v>287.42999267599998</v>
      </c>
      <c r="F19385" s="7">
        <v>2.579297</v>
      </c>
      <c r="G19385" s="6">
        <v>3.5499999999999997E-2</v>
      </c>
      <c r="H19385" s="7">
        <f t="shared" si="315"/>
        <v>284.85069567599999</v>
      </c>
    </row>
    <row r="19386" spans="1:8" x14ac:dyDescent="0.2">
      <c r="A19386" s="6" t="s">
        <v>40</v>
      </c>
      <c r="B19386" s="7">
        <v>190.90599599999999</v>
      </c>
      <c r="C19386" s="8">
        <v>7123933.54966</v>
      </c>
      <c r="D19386" s="8">
        <v>720755.66207600001</v>
      </c>
      <c r="E19386" s="7">
        <v>287.41000366200001</v>
      </c>
      <c r="F19386" s="7">
        <v>2.579297</v>
      </c>
      <c r="G19386" s="6">
        <v>3.5499999999999997E-2</v>
      </c>
      <c r="H19386" s="7">
        <f t="shared" si="315"/>
        <v>284.83070666200001</v>
      </c>
    </row>
    <row r="19387" spans="1:8" x14ac:dyDescent="0.2">
      <c r="A19387" s="6" t="s">
        <v>40</v>
      </c>
      <c r="B19387" s="7">
        <v>191.901329</v>
      </c>
      <c r="C19387" s="8">
        <v>7123932.7953700004</v>
      </c>
      <c r="D19387" s="8">
        <v>720755.00969600002</v>
      </c>
      <c r="E19387" s="7">
        <v>287.41000366200001</v>
      </c>
      <c r="F19387" s="7">
        <v>2.579297</v>
      </c>
      <c r="G19387" s="6">
        <v>3.5499999999999997E-2</v>
      </c>
      <c r="H19387" s="7">
        <f t="shared" si="315"/>
        <v>284.83070666200001</v>
      </c>
    </row>
    <row r="19388" spans="1:8" x14ac:dyDescent="0.2">
      <c r="A19388" s="6" t="s">
        <v>40</v>
      </c>
      <c r="B19388" s="7">
        <v>192.89666199999999</v>
      </c>
      <c r="C19388" s="8">
        <v>7123932.0410799999</v>
      </c>
      <c r="D19388" s="8">
        <v>720754.35731600004</v>
      </c>
      <c r="E19388" s="7">
        <v>287.41000366200001</v>
      </c>
      <c r="F19388" s="7">
        <v>2.5654300000000001</v>
      </c>
      <c r="G19388" s="6">
        <v>3.5499999999999997E-2</v>
      </c>
      <c r="H19388" s="7">
        <f t="shared" ref="H19388:H19451" si="316">E19388-F19388</f>
        <v>284.84457366200002</v>
      </c>
    </row>
    <row r="19389" spans="1:8" x14ac:dyDescent="0.2">
      <c r="A19389" s="6" t="s">
        <v>40</v>
      </c>
      <c r="B19389" s="7">
        <v>193.89199600000001</v>
      </c>
      <c r="C19389" s="8">
        <v>7123931.2867799997</v>
      </c>
      <c r="D19389" s="8">
        <v>720753.70493699994</v>
      </c>
      <c r="E19389" s="7">
        <v>287.39001464799998</v>
      </c>
      <c r="F19389" s="7">
        <v>2.5654300000000001</v>
      </c>
      <c r="G19389" s="6">
        <v>3.5499999999999997E-2</v>
      </c>
      <c r="H19389" s="7">
        <f t="shared" si="316"/>
        <v>284.82458464799998</v>
      </c>
    </row>
    <row r="19390" spans="1:8" x14ac:dyDescent="0.2">
      <c r="A19390" s="6" t="s">
        <v>40</v>
      </c>
      <c r="B19390" s="7">
        <v>194.88732899999999</v>
      </c>
      <c r="C19390" s="8">
        <v>7123930.5324900001</v>
      </c>
      <c r="D19390" s="8">
        <v>720753.05255699996</v>
      </c>
      <c r="E19390" s="7">
        <v>287.39001464799998</v>
      </c>
      <c r="F19390" s="7">
        <v>2.5654300000000001</v>
      </c>
      <c r="G19390" s="6">
        <v>3.5499999999999997E-2</v>
      </c>
      <c r="H19390" s="7">
        <f t="shared" si="316"/>
        <v>284.82458464799998</v>
      </c>
    </row>
    <row r="19391" spans="1:8" x14ac:dyDescent="0.2">
      <c r="A19391" s="6" t="s">
        <v>40</v>
      </c>
      <c r="B19391" s="7">
        <v>195.88266200000001</v>
      </c>
      <c r="C19391" s="8">
        <v>7123929.7781999996</v>
      </c>
      <c r="D19391" s="8">
        <v>720752.40017699997</v>
      </c>
      <c r="E19391" s="7">
        <v>287.29000854499998</v>
      </c>
      <c r="F19391" s="7">
        <v>2.5654300000000001</v>
      </c>
      <c r="G19391" s="6">
        <v>3.5499999999999997E-2</v>
      </c>
      <c r="H19391" s="7">
        <f t="shared" si="316"/>
        <v>284.72457854499999</v>
      </c>
    </row>
    <row r="19392" spans="1:8" x14ac:dyDescent="0.2">
      <c r="A19392" s="6" t="s">
        <v>40</v>
      </c>
      <c r="B19392" s="7">
        <v>196.877996</v>
      </c>
      <c r="C19392" s="8">
        <v>7123929.02391</v>
      </c>
      <c r="D19392" s="8">
        <v>720751.74779699999</v>
      </c>
      <c r="E19392" s="7">
        <v>287.29000854499998</v>
      </c>
      <c r="F19392" s="7">
        <v>2.5654300000000001</v>
      </c>
      <c r="G19392" s="6">
        <v>3.5499999999999997E-2</v>
      </c>
      <c r="H19392" s="7">
        <f t="shared" si="316"/>
        <v>284.72457854499999</v>
      </c>
    </row>
    <row r="19393" spans="1:8" x14ac:dyDescent="0.2">
      <c r="A19393" s="6" t="s">
        <v>40</v>
      </c>
      <c r="B19393" s="7">
        <v>197.87332900000001</v>
      </c>
      <c r="C19393" s="8">
        <v>7123928.2696200004</v>
      </c>
      <c r="D19393" s="8">
        <v>720751.09541800001</v>
      </c>
      <c r="E19393" s="7">
        <v>287.29000854499998</v>
      </c>
      <c r="F19393" s="7">
        <v>2.5654300000000001</v>
      </c>
      <c r="G19393" s="6">
        <v>3.5499999999999997E-2</v>
      </c>
      <c r="H19393" s="7">
        <f t="shared" si="316"/>
        <v>284.72457854499999</v>
      </c>
    </row>
    <row r="19394" spans="1:8" x14ac:dyDescent="0.2">
      <c r="A19394" s="6" t="s">
        <v>40</v>
      </c>
      <c r="B19394" s="7">
        <v>198.868662</v>
      </c>
      <c r="C19394" s="8">
        <v>7123927.5153299998</v>
      </c>
      <c r="D19394" s="8">
        <v>720750.44303800003</v>
      </c>
      <c r="E19394" s="7">
        <v>287.38000488300003</v>
      </c>
      <c r="F19394" s="7">
        <v>2.5654300000000001</v>
      </c>
      <c r="G19394" s="6">
        <v>3.5499999999999997E-2</v>
      </c>
      <c r="H19394" s="7">
        <f t="shared" si="316"/>
        <v>284.81457488300003</v>
      </c>
    </row>
    <row r="19395" spans="1:8" x14ac:dyDescent="0.2">
      <c r="A19395" s="6" t="s">
        <v>40</v>
      </c>
      <c r="B19395" s="7">
        <v>199.86399599999999</v>
      </c>
      <c r="C19395" s="8">
        <v>7123926.7610400002</v>
      </c>
      <c r="D19395" s="8">
        <v>720749.79065800004</v>
      </c>
      <c r="E19395" s="7">
        <v>287.20999145500002</v>
      </c>
      <c r="F19395" s="7">
        <v>2.5376949999999998</v>
      </c>
      <c r="G19395" s="6">
        <v>3.5499999999999997E-2</v>
      </c>
      <c r="H19395" s="7">
        <f t="shared" si="316"/>
        <v>284.67229645500004</v>
      </c>
    </row>
    <row r="19396" spans="1:8" x14ac:dyDescent="0.2">
      <c r="A19396" s="6" t="s">
        <v>40</v>
      </c>
      <c r="B19396" s="7">
        <v>200.859329</v>
      </c>
      <c r="C19396" s="8">
        <v>7123926.0067499997</v>
      </c>
      <c r="D19396" s="8">
        <v>720749.13827800006</v>
      </c>
      <c r="E19396" s="7">
        <v>287.20999145500002</v>
      </c>
      <c r="F19396" s="7">
        <v>2.523828</v>
      </c>
      <c r="G19396" s="6">
        <v>3.5499999999999997E-2</v>
      </c>
      <c r="H19396" s="7">
        <f t="shared" si="316"/>
        <v>284.68616345500004</v>
      </c>
    </row>
    <row r="19397" spans="1:8" x14ac:dyDescent="0.2">
      <c r="A19397" s="6" t="s">
        <v>40</v>
      </c>
      <c r="B19397" s="7">
        <v>201.85466199999999</v>
      </c>
      <c r="C19397" s="8">
        <v>7123925.2524600001</v>
      </c>
      <c r="D19397" s="8">
        <v>720748.48589899996</v>
      </c>
      <c r="E19397" s="7">
        <v>287.25</v>
      </c>
      <c r="F19397" s="7">
        <v>2.5053380000000001</v>
      </c>
      <c r="G19397" s="6">
        <v>3.5499999999999997E-2</v>
      </c>
      <c r="H19397" s="7">
        <f t="shared" si="316"/>
        <v>284.74466200000001</v>
      </c>
    </row>
    <row r="19398" spans="1:8" x14ac:dyDescent="0.2">
      <c r="A19398" s="6" t="s">
        <v>40</v>
      </c>
      <c r="B19398" s="7">
        <v>202.84999500000001</v>
      </c>
      <c r="C19398" s="8">
        <v>7123924.49816</v>
      </c>
      <c r="D19398" s="8">
        <v>720747.83351899998</v>
      </c>
      <c r="E19398" s="7">
        <v>287.20999145500002</v>
      </c>
      <c r="F19398" s="7">
        <v>2.4960939999999998</v>
      </c>
      <c r="G19398" s="6">
        <v>3.5499999999999997E-2</v>
      </c>
      <c r="H19398" s="7">
        <f t="shared" si="316"/>
        <v>284.71389745499999</v>
      </c>
    </row>
    <row r="19399" spans="1:8" x14ac:dyDescent="0.2">
      <c r="A19399" s="6" t="s">
        <v>40</v>
      </c>
      <c r="B19399" s="7">
        <v>203.84532899999999</v>
      </c>
      <c r="C19399" s="8">
        <v>7123923.7438700004</v>
      </c>
      <c r="D19399" s="8">
        <v>720747.18113899999</v>
      </c>
      <c r="E19399" s="7">
        <v>287.29998779300001</v>
      </c>
      <c r="F19399" s="7">
        <v>2.482227</v>
      </c>
      <c r="G19399" s="6">
        <v>3.5499999999999997E-2</v>
      </c>
      <c r="H19399" s="7">
        <f t="shared" si="316"/>
        <v>284.81776079299999</v>
      </c>
    </row>
    <row r="19400" spans="1:8" x14ac:dyDescent="0.2">
      <c r="A19400" s="6" t="s">
        <v>40</v>
      </c>
      <c r="B19400" s="7">
        <v>204.84066200000001</v>
      </c>
      <c r="C19400" s="8">
        <v>7123922.9895799998</v>
      </c>
      <c r="D19400" s="8">
        <v>720746.52875900001</v>
      </c>
      <c r="E19400" s="7">
        <v>287.29998779300001</v>
      </c>
      <c r="F19400" s="7">
        <v>2.482227</v>
      </c>
      <c r="G19400" s="6">
        <v>3.5499999999999997E-2</v>
      </c>
      <c r="H19400" s="7">
        <f t="shared" si="316"/>
        <v>284.81776079299999</v>
      </c>
    </row>
    <row r="19401" spans="1:8" x14ac:dyDescent="0.2">
      <c r="A19401" s="6" t="s">
        <v>40</v>
      </c>
      <c r="B19401" s="7">
        <v>205.835995</v>
      </c>
      <c r="C19401" s="8">
        <v>7123922.2352900002</v>
      </c>
      <c r="D19401" s="8">
        <v>720745.87638000003</v>
      </c>
      <c r="E19401" s="7">
        <v>287.17999267599998</v>
      </c>
      <c r="F19401" s="7">
        <v>2.4406249999999998</v>
      </c>
      <c r="G19401" s="6">
        <v>3.5499999999999997E-2</v>
      </c>
      <c r="H19401" s="7">
        <f t="shared" si="316"/>
        <v>284.73936767599997</v>
      </c>
    </row>
    <row r="19402" spans="1:8" x14ac:dyDescent="0.2">
      <c r="A19402" s="6" t="s">
        <v>40</v>
      </c>
      <c r="B19402" s="7">
        <v>206.83132900000001</v>
      </c>
      <c r="C19402" s="8">
        <v>7123921.4809999997</v>
      </c>
      <c r="D19402" s="8">
        <v>720745.22400000005</v>
      </c>
      <c r="E19402" s="7">
        <v>287.22000122100002</v>
      </c>
      <c r="F19402" s="7">
        <v>2.371289</v>
      </c>
      <c r="G19402" s="6">
        <v>3.5499999999999997E-2</v>
      </c>
      <c r="H19402" s="7">
        <f t="shared" si="316"/>
        <v>284.84871222100003</v>
      </c>
    </row>
    <row r="19403" spans="1:8" x14ac:dyDescent="0.2">
      <c r="A19403" s="6" t="s">
        <v>40</v>
      </c>
      <c r="B19403" s="7">
        <v>207.826662</v>
      </c>
      <c r="C19403" s="8">
        <v>7123920.7338500004</v>
      </c>
      <c r="D19403" s="8">
        <v>720744.57284699997</v>
      </c>
      <c r="E19403" s="7">
        <v>287.22000122100002</v>
      </c>
      <c r="F19403" s="7">
        <v>2.3435549999999998</v>
      </c>
      <c r="G19403" s="6">
        <v>3.5499999999999997E-2</v>
      </c>
      <c r="H19403" s="7">
        <f t="shared" si="316"/>
        <v>284.87644622100004</v>
      </c>
    </row>
    <row r="19404" spans="1:8" x14ac:dyDescent="0.2">
      <c r="A19404" s="6" t="s">
        <v>40</v>
      </c>
      <c r="B19404" s="7">
        <v>208.82199499999999</v>
      </c>
      <c r="C19404" s="8">
        <v>7123919.9866899997</v>
      </c>
      <c r="D19404" s="8">
        <v>720743.92169400002</v>
      </c>
      <c r="E19404" s="7">
        <v>287.20999145500002</v>
      </c>
      <c r="F19404" s="7">
        <v>2.3435549999999998</v>
      </c>
      <c r="G19404" s="6">
        <v>3.5499999999999997E-2</v>
      </c>
      <c r="H19404" s="7">
        <f t="shared" si="316"/>
        <v>284.86643645500004</v>
      </c>
    </row>
    <row r="19405" spans="1:8" x14ac:dyDescent="0.2">
      <c r="A19405" s="6" t="s">
        <v>40</v>
      </c>
      <c r="B19405" s="7">
        <v>209.817329</v>
      </c>
      <c r="C19405" s="8">
        <v>7123919.2395400004</v>
      </c>
      <c r="D19405" s="8">
        <v>720743.27054199995</v>
      </c>
      <c r="E19405" s="7">
        <v>287.20999145500002</v>
      </c>
      <c r="F19405" s="7">
        <v>2.329688</v>
      </c>
      <c r="G19405" s="6">
        <v>3.5499999999999997E-2</v>
      </c>
      <c r="H19405" s="7">
        <f t="shared" si="316"/>
        <v>284.88030345500005</v>
      </c>
    </row>
    <row r="19406" spans="1:8" x14ac:dyDescent="0.2">
      <c r="A19406" s="6" t="s">
        <v>40</v>
      </c>
      <c r="B19406" s="7">
        <v>210.81266199999999</v>
      </c>
      <c r="C19406" s="8">
        <v>7123918.4923900003</v>
      </c>
      <c r="D19406" s="8">
        <v>720742.619389</v>
      </c>
      <c r="E19406" s="7">
        <v>287.20999145500002</v>
      </c>
      <c r="F19406" s="7">
        <v>2.2880859999999998</v>
      </c>
      <c r="G19406" s="6">
        <v>3.5499999999999997E-2</v>
      </c>
      <c r="H19406" s="7">
        <f t="shared" si="316"/>
        <v>284.921905455</v>
      </c>
    </row>
    <row r="19407" spans="1:8" x14ac:dyDescent="0.2">
      <c r="A19407" s="6" t="s">
        <v>40</v>
      </c>
      <c r="B19407" s="7">
        <v>211.80799500000001</v>
      </c>
      <c r="C19407" s="8">
        <v>7123917.7452400001</v>
      </c>
      <c r="D19407" s="8">
        <v>720741.96823600004</v>
      </c>
      <c r="E19407" s="7">
        <v>287.14001464799998</v>
      </c>
      <c r="F19407" s="7">
        <v>2.2603520000000001</v>
      </c>
      <c r="G19407" s="6">
        <v>3.5499999999999997E-2</v>
      </c>
      <c r="H19407" s="7">
        <f t="shared" si="316"/>
        <v>284.87966264799996</v>
      </c>
    </row>
    <row r="19408" spans="1:8" x14ac:dyDescent="0.2">
      <c r="A19408" s="6" t="s">
        <v>40</v>
      </c>
      <c r="B19408" s="7">
        <v>212.80332899999999</v>
      </c>
      <c r="C19408" s="8">
        <v>7123916.9980800003</v>
      </c>
      <c r="D19408" s="8">
        <v>720741.31708299997</v>
      </c>
      <c r="E19408" s="7">
        <v>287.14001464799998</v>
      </c>
      <c r="F19408" s="7">
        <v>2.2603520000000001</v>
      </c>
      <c r="G19408" s="6">
        <v>3.5499999999999997E-2</v>
      </c>
      <c r="H19408" s="7">
        <f t="shared" si="316"/>
        <v>284.87966264799996</v>
      </c>
    </row>
    <row r="19409" spans="1:8" x14ac:dyDescent="0.2">
      <c r="A19409" s="6" t="s">
        <v>40</v>
      </c>
      <c r="B19409" s="7">
        <v>213.79866200000001</v>
      </c>
      <c r="C19409" s="8">
        <v>7123916.2509300001</v>
      </c>
      <c r="D19409" s="8">
        <v>720740.66593100003</v>
      </c>
      <c r="E19409" s="7">
        <v>287.14001464799998</v>
      </c>
      <c r="F19409" s="7">
        <v>2.2603520000000001</v>
      </c>
      <c r="G19409" s="6">
        <v>3.5499999999999997E-2</v>
      </c>
      <c r="H19409" s="7">
        <f t="shared" si="316"/>
        <v>284.87966264799996</v>
      </c>
    </row>
    <row r="19410" spans="1:8" x14ac:dyDescent="0.2">
      <c r="A19410" s="6" t="s">
        <v>40</v>
      </c>
      <c r="B19410" s="7">
        <v>214.793995</v>
      </c>
      <c r="C19410" s="8">
        <v>7123915.5037799999</v>
      </c>
      <c r="D19410" s="8">
        <v>720740.01477799995</v>
      </c>
      <c r="E19410" s="7">
        <v>287.170013428</v>
      </c>
      <c r="F19410" s="7">
        <v>2.2603520000000001</v>
      </c>
      <c r="G19410" s="6">
        <v>3.5499999999999997E-2</v>
      </c>
      <c r="H19410" s="7">
        <f t="shared" si="316"/>
        <v>284.90966142799999</v>
      </c>
    </row>
    <row r="19411" spans="1:8" x14ac:dyDescent="0.2">
      <c r="A19411" s="6" t="s">
        <v>40</v>
      </c>
      <c r="B19411" s="7">
        <v>215.78932900000001</v>
      </c>
      <c r="C19411" s="8">
        <v>7123914.7566200001</v>
      </c>
      <c r="D19411" s="8">
        <v>720739.363625</v>
      </c>
      <c r="E19411" s="7">
        <v>287.20999145500002</v>
      </c>
      <c r="F19411" s="7">
        <v>2.2464849999999998</v>
      </c>
      <c r="G19411" s="6">
        <v>3.5499999999999997E-2</v>
      </c>
      <c r="H19411" s="7">
        <f t="shared" si="316"/>
        <v>284.96350645500002</v>
      </c>
    </row>
    <row r="19412" spans="1:8" x14ac:dyDescent="0.2">
      <c r="A19412" s="6" t="s">
        <v>40</v>
      </c>
      <c r="B19412" s="7">
        <v>216.784662</v>
      </c>
      <c r="C19412" s="8">
        <v>7123914.0094699999</v>
      </c>
      <c r="D19412" s="8">
        <v>720738.71247200004</v>
      </c>
      <c r="E19412" s="7">
        <v>287.20999145500002</v>
      </c>
      <c r="F19412" s="7">
        <v>2.2464849999999998</v>
      </c>
      <c r="G19412" s="6">
        <v>3.5499999999999997E-2</v>
      </c>
      <c r="H19412" s="7">
        <f t="shared" si="316"/>
        <v>284.96350645500002</v>
      </c>
    </row>
    <row r="19413" spans="1:8" x14ac:dyDescent="0.2">
      <c r="A19413" s="6" t="s">
        <v>40</v>
      </c>
      <c r="B19413" s="7">
        <v>217.77999500000001</v>
      </c>
      <c r="C19413" s="8">
        <v>7123913.2623199997</v>
      </c>
      <c r="D19413" s="8">
        <v>720738.06131899997</v>
      </c>
      <c r="E19413" s="7">
        <v>287.19000244099999</v>
      </c>
      <c r="F19413" s="7">
        <v>2.2326169999999999</v>
      </c>
      <c r="G19413" s="6">
        <v>3.5499999999999997E-2</v>
      </c>
      <c r="H19413" s="7">
        <f t="shared" si="316"/>
        <v>284.95738544099999</v>
      </c>
    </row>
    <row r="19414" spans="1:8" x14ac:dyDescent="0.2">
      <c r="A19414" s="6" t="s">
        <v>40</v>
      </c>
      <c r="B19414" s="7">
        <v>218.775329</v>
      </c>
      <c r="C19414" s="8">
        <v>7123912.5151699996</v>
      </c>
      <c r="D19414" s="8">
        <v>720737.41016700002</v>
      </c>
      <c r="E19414" s="7">
        <v>287.13000488300003</v>
      </c>
      <c r="F19414" s="7">
        <v>2.1979489999999999</v>
      </c>
      <c r="G19414" s="6">
        <v>3.5499999999999997E-2</v>
      </c>
      <c r="H19414" s="7">
        <f t="shared" si="316"/>
        <v>284.93205588300003</v>
      </c>
    </row>
    <row r="19415" spans="1:8" x14ac:dyDescent="0.2">
      <c r="A19415" s="6" t="s">
        <v>40</v>
      </c>
      <c r="B19415" s="7">
        <v>219.77066199999999</v>
      </c>
      <c r="C19415" s="8">
        <v>7123911.7680099998</v>
      </c>
      <c r="D19415" s="8">
        <v>720736.75901399995</v>
      </c>
      <c r="E19415" s="7">
        <v>287.170013428</v>
      </c>
      <c r="F19415" s="7">
        <v>2.163281</v>
      </c>
      <c r="G19415" s="6">
        <v>3.5499999999999997E-2</v>
      </c>
      <c r="H19415" s="7">
        <f t="shared" si="316"/>
        <v>285.00673242800002</v>
      </c>
    </row>
    <row r="19416" spans="1:8" x14ac:dyDescent="0.2">
      <c r="A19416" s="6" t="s">
        <v>40</v>
      </c>
      <c r="B19416" s="7">
        <v>220.765995</v>
      </c>
      <c r="C19416" s="8">
        <v>7123911.0208599996</v>
      </c>
      <c r="D19416" s="8">
        <v>720736.107861</v>
      </c>
      <c r="E19416" s="7">
        <v>287.170013428</v>
      </c>
      <c r="F19416" s="7">
        <v>2.12168</v>
      </c>
      <c r="G19416" s="6">
        <v>3.5499999999999997E-2</v>
      </c>
      <c r="H19416" s="7">
        <f t="shared" si="316"/>
        <v>285.04833342799998</v>
      </c>
    </row>
    <row r="19417" spans="1:8" x14ac:dyDescent="0.2">
      <c r="A19417" s="6" t="s">
        <v>40</v>
      </c>
      <c r="B19417" s="7">
        <v>221.76132799999999</v>
      </c>
      <c r="C19417" s="8">
        <v>7123910.2737100003</v>
      </c>
      <c r="D19417" s="8">
        <v>720735.45670800004</v>
      </c>
      <c r="E19417" s="7">
        <v>287.08999633799999</v>
      </c>
      <c r="F19417" s="7">
        <v>2.0994920000000001</v>
      </c>
      <c r="G19417" s="6">
        <v>3.5499999999999997E-2</v>
      </c>
      <c r="H19417" s="7">
        <f t="shared" si="316"/>
        <v>284.99050433799999</v>
      </c>
    </row>
    <row r="19418" spans="1:8" x14ac:dyDescent="0.2">
      <c r="A19418" s="6" t="s">
        <v>40</v>
      </c>
      <c r="B19418" s="7">
        <v>222.75666200000001</v>
      </c>
      <c r="C19418" s="8">
        <v>7123909.5265600001</v>
      </c>
      <c r="D19418" s="8">
        <v>720734.80555599998</v>
      </c>
      <c r="E19418" s="7">
        <v>287.11999511699997</v>
      </c>
      <c r="F19418" s="7">
        <v>2.0800779999999999</v>
      </c>
      <c r="G19418" s="6">
        <v>3.5499999999999997E-2</v>
      </c>
      <c r="H19418" s="7">
        <f t="shared" si="316"/>
        <v>285.03991711699996</v>
      </c>
    </row>
    <row r="19419" spans="1:8" x14ac:dyDescent="0.2">
      <c r="A19419" s="6" t="s">
        <v>40</v>
      </c>
      <c r="B19419" s="7">
        <v>223.75199499999999</v>
      </c>
      <c r="C19419" s="8">
        <v>7123908.7794000003</v>
      </c>
      <c r="D19419" s="8">
        <v>720734.15440300002</v>
      </c>
      <c r="E19419" s="7">
        <v>287.11999511699997</v>
      </c>
      <c r="F19419" s="7">
        <v>2.066211</v>
      </c>
      <c r="G19419" s="6">
        <v>3.5499999999999997E-2</v>
      </c>
      <c r="H19419" s="7">
        <f t="shared" si="316"/>
        <v>285.05378411699996</v>
      </c>
    </row>
    <row r="19420" spans="1:8" x14ac:dyDescent="0.2">
      <c r="A19420" s="6" t="s">
        <v>40</v>
      </c>
      <c r="B19420" s="7">
        <v>224.74732800000001</v>
      </c>
      <c r="C19420" s="8">
        <v>7123908.0322500002</v>
      </c>
      <c r="D19420" s="8">
        <v>720733.50324999995</v>
      </c>
      <c r="E19420" s="7">
        <v>286.95999145500002</v>
      </c>
      <c r="F19420" s="7">
        <v>2.066211</v>
      </c>
      <c r="G19420" s="6">
        <v>3.5499999999999997E-2</v>
      </c>
      <c r="H19420" s="7">
        <f t="shared" si="316"/>
        <v>284.89378045500001</v>
      </c>
    </row>
    <row r="19421" spans="1:8" x14ac:dyDescent="0.2">
      <c r="A19421" s="6" t="s">
        <v>40</v>
      </c>
      <c r="B19421" s="7">
        <v>225.742662</v>
      </c>
      <c r="C19421" s="8">
        <v>7123907.2851</v>
      </c>
      <c r="D19421" s="8">
        <v>720732.852097</v>
      </c>
      <c r="E19421" s="7">
        <v>286.989990234</v>
      </c>
      <c r="F19421" s="7">
        <v>2.04541</v>
      </c>
      <c r="G19421" s="6">
        <v>3.5499999999999997E-2</v>
      </c>
      <c r="H19421" s="7">
        <f t="shared" si="316"/>
        <v>284.944580234</v>
      </c>
    </row>
    <row r="19422" spans="1:8" x14ac:dyDescent="0.2">
      <c r="A19422" s="6" t="s">
        <v>40</v>
      </c>
      <c r="B19422" s="7">
        <v>226.73799500000001</v>
      </c>
      <c r="C19422" s="8">
        <v>7123906.5379400002</v>
      </c>
      <c r="D19422" s="8">
        <v>720732.20094400004</v>
      </c>
      <c r="E19422" s="7">
        <v>286.989990234</v>
      </c>
      <c r="F19422" s="7">
        <v>2.0176759999999998</v>
      </c>
      <c r="G19422" s="6">
        <v>3.5499999999999997E-2</v>
      </c>
      <c r="H19422" s="7">
        <f t="shared" si="316"/>
        <v>284.97231423400001</v>
      </c>
    </row>
    <row r="19423" spans="1:8" x14ac:dyDescent="0.2">
      <c r="A19423" s="6" t="s">
        <v>40</v>
      </c>
      <c r="B19423" s="7">
        <v>227.733328</v>
      </c>
      <c r="C19423" s="8">
        <v>7123905.79079</v>
      </c>
      <c r="D19423" s="8">
        <v>720731.54979199998</v>
      </c>
      <c r="E19423" s="7">
        <v>287</v>
      </c>
      <c r="F19423" s="7">
        <v>1.9275389999999999</v>
      </c>
      <c r="G19423" s="6">
        <v>3.5499999999999997E-2</v>
      </c>
      <c r="H19423" s="7">
        <f t="shared" si="316"/>
        <v>285.07246099999998</v>
      </c>
    </row>
    <row r="19424" spans="1:8" x14ac:dyDescent="0.2">
      <c r="A19424" s="6" t="s">
        <v>40</v>
      </c>
      <c r="B19424" s="7">
        <v>228.72866200000001</v>
      </c>
      <c r="C19424" s="8">
        <v>7123905.0436399998</v>
      </c>
      <c r="D19424" s="8">
        <v>720730.89863900002</v>
      </c>
      <c r="E19424" s="7">
        <v>287</v>
      </c>
      <c r="F19424" s="7">
        <v>1.8720699999999999</v>
      </c>
      <c r="G19424" s="6">
        <v>3.5499999999999997E-2</v>
      </c>
      <c r="H19424" s="7">
        <f t="shared" si="316"/>
        <v>285.12792999999999</v>
      </c>
    </row>
    <row r="19425" spans="1:8" x14ac:dyDescent="0.2">
      <c r="A19425" s="6" t="s">
        <v>40</v>
      </c>
      <c r="B19425" s="7">
        <v>229.723995</v>
      </c>
      <c r="C19425" s="8">
        <v>7123904.2964899996</v>
      </c>
      <c r="D19425" s="8">
        <v>720730.24748599995</v>
      </c>
      <c r="E19425" s="7">
        <v>287</v>
      </c>
      <c r="F19425" s="7">
        <v>1.858203</v>
      </c>
      <c r="G19425" s="6">
        <v>3.5499999999999997E-2</v>
      </c>
      <c r="H19425" s="7">
        <f t="shared" si="316"/>
        <v>285.141797</v>
      </c>
    </row>
    <row r="19426" spans="1:8" x14ac:dyDescent="0.2">
      <c r="A19426" s="6" t="s">
        <v>40</v>
      </c>
      <c r="B19426" s="7">
        <v>230.71932799999999</v>
      </c>
      <c r="C19426" s="8">
        <v>7123903.5493299998</v>
      </c>
      <c r="D19426" s="8">
        <v>720729.59633299999</v>
      </c>
      <c r="E19426" s="7">
        <v>287.04000854499998</v>
      </c>
      <c r="F19426" s="7">
        <v>1.8304689999999999</v>
      </c>
      <c r="G19426" s="6">
        <v>3.5499999999999997E-2</v>
      </c>
      <c r="H19426" s="7">
        <f t="shared" si="316"/>
        <v>285.20953954499998</v>
      </c>
    </row>
    <row r="19427" spans="1:8" x14ac:dyDescent="0.2">
      <c r="A19427" s="6" t="s">
        <v>40</v>
      </c>
      <c r="B19427" s="7">
        <v>231.714662</v>
      </c>
      <c r="C19427" s="8">
        <v>7123902.8021799996</v>
      </c>
      <c r="D19427" s="8">
        <v>720728.94518100005</v>
      </c>
      <c r="E19427" s="7">
        <v>287.04000854499998</v>
      </c>
      <c r="F19427" s="7">
        <v>1.8322020000000001</v>
      </c>
      <c r="G19427" s="6">
        <v>3.5499999999999997E-2</v>
      </c>
      <c r="H19427" s="7">
        <f t="shared" si="316"/>
        <v>285.20780654499998</v>
      </c>
    </row>
    <row r="19428" spans="1:8" x14ac:dyDescent="0.2">
      <c r="A19428" s="6" t="s">
        <v>40</v>
      </c>
      <c r="B19428" s="7">
        <v>232.70999499999999</v>
      </c>
      <c r="C19428" s="8">
        <v>7123902.0550300004</v>
      </c>
      <c r="D19428" s="8">
        <v>720728.29402799997</v>
      </c>
      <c r="E19428" s="7">
        <v>287.04000854499998</v>
      </c>
      <c r="F19428" s="7">
        <v>1.8554299999999999</v>
      </c>
      <c r="G19428" s="6">
        <v>3.5499999999999997E-2</v>
      </c>
      <c r="H19428" s="7">
        <f t="shared" si="316"/>
        <v>285.18457854499997</v>
      </c>
    </row>
    <row r="19429" spans="1:8" x14ac:dyDescent="0.2">
      <c r="A19429" s="6" t="s">
        <v>40</v>
      </c>
      <c r="B19429" s="7">
        <v>233.70532800000001</v>
      </c>
      <c r="C19429" s="8">
        <v>7123901.3078800002</v>
      </c>
      <c r="D19429" s="8">
        <v>720727.64287500002</v>
      </c>
      <c r="E19429" s="7">
        <v>287.07000732400002</v>
      </c>
      <c r="F19429" s="7">
        <v>1.8720699999999999</v>
      </c>
      <c r="G19429" s="6">
        <v>3.5499999999999997E-2</v>
      </c>
      <c r="H19429" s="7">
        <f t="shared" si="316"/>
        <v>285.19793732400001</v>
      </c>
    </row>
    <row r="19430" spans="1:8" x14ac:dyDescent="0.2">
      <c r="A19430" s="6" t="s">
        <v>40</v>
      </c>
      <c r="B19430" s="7">
        <v>234.70066199999999</v>
      </c>
      <c r="C19430" s="8">
        <v>7123900.5607200004</v>
      </c>
      <c r="D19430" s="8">
        <v>720726.99172199995</v>
      </c>
      <c r="E19430" s="7">
        <v>287.07000732400002</v>
      </c>
      <c r="F19430" s="7">
        <v>1.8859379999999999</v>
      </c>
      <c r="G19430" s="6">
        <v>3.5499999999999997E-2</v>
      </c>
      <c r="H19430" s="7">
        <f t="shared" si="316"/>
        <v>285.18406932400001</v>
      </c>
    </row>
    <row r="19431" spans="1:8" x14ac:dyDescent="0.2">
      <c r="A19431" s="6" t="s">
        <v>40</v>
      </c>
      <c r="B19431" s="7">
        <v>235.69599500000001</v>
      </c>
      <c r="C19431" s="8">
        <v>7123899.8135700002</v>
      </c>
      <c r="D19431" s="8">
        <v>720726.34056899999</v>
      </c>
      <c r="E19431" s="7">
        <v>287</v>
      </c>
      <c r="F19431" s="7">
        <v>1.892871</v>
      </c>
      <c r="G19431" s="6">
        <v>3.5499999999999997E-2</v>
      </c>
      <c r="H19431" s="7">
        <f t="shared" si="316"/>
        <v>285.10712899999999</v>
      </c>
    </row>
    <row r="19432" spans="1:8" x14ac:dyDescent="0.2">
      <c r="A19432" s="6" t="s">
        <v>40</v>
      </c>
      <c r="B19432" s="7">
        <v>236.691328</v>
      </c>
      <c r="C19432" s="8">
        <v>7123899.06642</v>
      </c>
      <c r="D19432" s="8">
        <v>720725.68941700005</v>
      </c>
      <c r="E19432" s="7">
        <v>287.10998535200002</v>
      </c>
      <c r="F19432" s="7">
        <v>1.899805</v>
      </c>
      <c r="G19432" s="6">
        <v>3.5499999999999997E-2</v>
      </c>
      <c r="H19432" s="7">
        <f t="shared" si="316"/>
        <v>285.21018035200001</v>
      </c>
    </row>
    <row r="19433" spans="1:8" x14ac:dyDescent="0.2">
      <c r="A19433" s="6" t="s">
        <v>40</v>
      </c>
      <c r="B19433" s="7">
        <v>237.68666099999999</v>
      </c>
      <c r="C19433" s="8">
        <v>7123898.3192600003</v>
      </c>
      <c r="D19433" s="8">
        <v>720725.03826399997</v>
      </c>
      <c r="E19433" s="7">
        <v>287.10998535200002</v>
      </c>
      <c r="F19433" s="7">
        <v>1.913672</v>
      </c>
      <c r="G19433" s="6">
        <v>3.5499999999999997E-2</v>
      </c>
      <c r="H19433" s="7">
        <f t="shared" si="316"/>
        <v>285.196313352</v>
      </c>
    </row>
    <row r="19434" spans="1:8" x14ac:dyDescent="0.2">
      <c r="A19434" s="6" t="s">
        <v>40</v>
      </c>
      <c r="B19434" s="7">
        <v>238.681995</v>
      </c>
      <c r="C19434" s="8">
        <v>7123897.5721100001</v>
      </c>
      <c r="D19434" s="8">
        <v>720724.38711100002</v>
      </c>
      <c r="E19434" s="7">
        <v>287.04998779300001</v>
      </c>
      <c r="F19434" s="7">
        <v>1.913672</v>
      </c>
      <c r="G19434" s="6">
        <v>3.5499999999999997E-2</v>
      </c>
      <c r="H19434" s="7">
        <f t="shared" si="316"/>
        <v>285.13631579299999</v>
      </c>
    </row>
    <row r="19435" spans="1:8" x14ac:dyDescent="0.2">
      <c r="A19435" s="6" t="s">
        <v>40</v>
      </c>
      <c r="B19435" s="7">
        <v>239.67732799999999</v>
      </c>
      <c r="C19435" s="8">
        <v>7123896.8249599999</v>
      </c>
      <c r="D19435" s="8">
        <v>720723.73595799995</v>
      </c>
      <c r="E19435" s="7">
        <v>287.11999511699997</v>
      </c>
      <c r="F19435" s="7">
        <v>1.906738</v>
      </c>
      <c r="G19435" s="6">
        <v>3.5499999999999997E-2</v>
      </c>
      <c r="H19435" s="7">
        <f t="shared" si="316"/>
        <v>285.21325711699996</v>
      </c>
    </row>
    <row r="19436" spans="1:8" x14ac:dyDescent="0.2">
      <c r="A19436" s="6" t="s">
        <v>40</v>
      </c>
      <c r="B19436" s="7">
        <v>240.67266100000001</v>
      </c>
      <c r="C19436" s="8">
        <v>7123896.0778099997</v>
      </c>
      <c r="D19436" s="8">
        <v>720723.084806</v>
      </c>
      <c r="E19436" s="7">
        <v>287.11999511699997</v>
      </c>
      <c r="F19436" s="7">
        <v>1.8859379999999999</v>
      </c>
      <c r="G19436" s="6">
        <v>3.5499999999999997E-2</v>
      </c>
      <c r="H19436" s="7">
        <f t="shared" si="316"/>
        <v>285.23405711699996</v>
      </c>
    </row>
    <row r="19437" spans="1:8" x14ac:dyDescent="0.2">
      <c r="A19437" s="6" t="s">
        <v>40</v>
      </c>
      <c r="B19437" s="7">
        <v>241.66799499999999</v>
      </c>
      <c r="C19437" s="8">
        <v>7123895.3306499999</v>
      </c>
      <c r="D19437" s="8">
        <v>720722.43365300004</v>
      </c>
      <c r="E19437" s="7">
        <v>287</v>
      </c>
      <c r="F19437" s="7">
        <v>1.844336</v>
      </c>
      <c r="G19437" s="6">
        <v>3.5499999999999997E-2</v>
      </c>
      <c r="H19437" s="7">
        <f t="shared" si="316"/>
        <v>285.155664</v>
      </c>
    </row>
    <row r="19438" spans="1:8" x14ac:dyDescent="0.2">
      <c r="A19438" s="6" t="s">
        <v>40</v>
      </c>
      <c r="B19438" s="7">
        <v>242.66332800000001</v>
      </c>
      <c r="C19438" s="8">
        <v>7123894.5834999997</v>
      </c>
      <c r="D19438" s="8">
        <v>720721.78249999997</v>
      </c>
      <c r="E19438" s="7">
        <v>287.010009766</v>
      </c>
      <c r="F19438" s="7">
        <v>1.844336</v>
      </c>
      <c r="G19438" s="6">
        <v>3.5499999999999997E-2</v>
      </c>
      <c r="H19438" s="7">
        <f t="shared" si="316"/>
        <v>285.165673766</v>
      </c>
    </row>
    <row r="19439" spans="1:8" x14ac:dyDescent="0.2">
      <c r="A19439" s="6" t="s">
        <v>40</v>
      </c>
      <c r="B19439" s="7">
        <v>243.658661</v>
      </c>
      <c r="C19439" s="8">
        <v>7123893.8363500005</v>
      </c>
      <c r="D19439" s="8">
        <v>720721.13134700002</v>
      </c>
      <c r="E19439" s="7">
        <v>287.01998901399998</v>
      </c>
      <c r="F19439" s="7">
        <v>1.844336</v>
      </c>
      <c r="G19439" s="6">
        <v>3.5499999999999997E-2</v>
      </c>
      <c r="H19439" s="7">
        <f t="shared" si="316"/>
        <v>285.17565301399998</v>
      </c>
    </row>
    <row r="19440" spans="1:8" x14ac:dyDescent="0.2">
      <c r="A19440" s="6" t="s">
        <v>40</v>
      </c>
      <c r="B19440" s="7">
        <v>244.65399500000001</v>
      </c>
      <c r="C19440" s="8">
        <v>7123893.0891899997</v>
      </c>
      <c r="D19440" s="8">
        <v>720720.48019399995</v>
      </c>
      <c r="E19440" s="7">
        <v>287.01998901399998</v>
      </c>
      <c r="F19440" s="7">
        <v>1.844336</v>
      </c>
      <c r="G19440" s="6">
        <v>3.5499999999999997E-2</v>
      </c>
      <c r="H19440" s="7">
        <f t="shared" si="316"/>
        <v>285.17565301399998</v>
      </c>
    </row>
    <row r="19441" spans="1:8" x14ac:dyDescent="0.2">
      <c r="A19441" s="6" t="s">
        <v>40</v>
      </c>
      <c r="B19441" s="7">
        <v>245.649328</v>
      </c>
      <c r="C19441" s="8">
        <v>7123892.3420399996</v>
      </c>
      <c r="D19441" s="8">
        <v>720719.829042</v>
      </c>
      <c r="E19441" s="7">
        <v>287.079986572</v>
      </c>
      <c r="F19441" s="7">
        <v>1.8304689999999999</v>
      </c>
      <c r="G19441" s="6">
        <v>3.5499999999999997E-2</v>
      </c>
      <c r="H19441" s="7">
        <f t="shared" si="316"/>
        <v>285.249517572</v>
      </c>
    </row>
    <row r="19442" spans="1:8" x14ac:dyDescent="0.2">
      <c r="A19442" s="6" t="s">
        <v>40</v>
      </c>
      <c r="B19442" s="7">
        <v>246.64466100000001</v>
      </c>
      <c r="C19442" s="8">
        <v>7123891.5948900003</v>
      </c>
      <c r="D19442" s="8">
        <v>720719.17788900004</v>
      </c>
      <c r="E19442" s="7">
        <v>287.14001464799998</v>
      </c>
      <c r="F19442" s="7">
        <v>1.8304689999999999</v>
      </c>
      <c r="G19442" s="6">
        <v>3.5499999999999997E-2</v>
      </c>
      <c r="H19442" s="7">
        <f t="shared" si="316"/>
        <v>285.30954564799998</v>
      </c>
    </row>
    <row r="19443" spans="1:8" x14ac:dyDescent="0.2">
      <c r="A19443" s="6" t="s">
        <v>40</v>
      </c>
      <c r="B19443" s="7">
        <v>247.639995</v>
      </c>
      <c r="C19443" s="8">
        <v>7123890.8477400001</v>
      </c>
      <c r="D19443" s="8">
        <v>720718.52673599997</v>
      </c>
      <c r="E19443" s="7">
        <v>287.14001464799998</v>
      </c>
      <c r="F19443" s="7">
        <v>1.7819339999999999</v>
      </c>
      <c r="G19443" s="6">
        <v>3.5499999999999997E-2</v>
      </c>
      <c r="H19443" s="7">
        <f t="shared" si="316"/>
        <v>285.358080648</v>
      </c>
    </row>
    <row r="19444" spans="1:8" x14ac:dyDescent="0.2">
      <c r="A19444" s="6" t="s">
        <v>40</v>
      </c>
      <c r="B19444" s="7">
        <v>248.63532799999999</v>
      </c>
      <c r="C19444" s="8">
        <v>7123890.1005800003</v>
      </c>
      <c r="D19444" s="8">
        <v>720717.87558300002</v>
      </c>
      <c r="E19444" s="7">
        <v>287.14001464799998</v>
      </c>
      <c r="F19444" s="7">
        <v>1.747266</v>
      </c>
      <c r="G19444" s="6">
        <v>3.5499999999999997E-2</v>
      </c>
      <c r="H19444" s="7">
        <f t="shared" si="316"/>
        <v>285.39274864799995</v>
      </c>
    </row>
    <row r="19445" spans="1:8" x14ac:dyDescent="0.2">
      <c r="A19445" s="6" t="s">
        <v>40</v>
      </c>
      <c r="B19445" s="7">
        <v>249.630661</v>
      </c>
      <c r="C19445" s="8">
        <v>7123889.3534300001</v>
      </c>
      <c r="D19445" s="8">
        <v>720717.22443099995</v>
      </c>
      <c r="E19445" s="7">
        <v>287.17999267599998</v>
      </c>
      <c r="F19445" s="7">
        <v>1.684863</v>
      </c>
      <c r="G19445" s="6">
        <v>3.5499999999999997E-2</v>
      </c>
      <c r="H19445" s="7">
        <f t="shared" si="316"/>
        <v>285.49512967599998</v>
      </c>
    </row>
    <row r="19446" spans="1:8" x14ac:dyDescent="0.2">
      <c r="A19446" s="6" t="s">
        <v>40</v>
      </c>
      <c r="B19446" s="7">
        <v>250.62599499999999</v>
      </c>
      <c r="C19446" s="8">
        <v>7123888.6062799999</v>
      </c>
      <c r="D19446" s="8">
        <v>720716.573278</v>
      </c>
      <c r="E19446" s="7">
        <v>287.17999267599998</v>
      </c>
      <c r="F19446" s="7">
        <v>1.626423</v>
      </c>
      <c r="G19446" s="6">
        <v>3.5499999999999997E-2</v>
      </c>
      <c r="H19446" s="7">
        <f t="shared" si="316"/>
        <v>285.553569676</v>
      </c>
    </row>
    <row r="19447" spans="1:8" x14ac:dyDescent="0.2">
      <c r="A19447" s="6" t="s">
        <v>40</v>
      </c>
      <c r="B19447" s="7">
        <v>251.62132800000001</v>
      </c>
      <c r="C19447" s="8">
        <v>7123887.8591299998</v>
      </c>
      <c r="D19447" s="8">
        <v>720715.92212500004</v>
      </c>
      <c r="E19447" s="7">
        <v>287.10000610399999</v>
      </c>
      <c r="F19447" s="7">
        <v>1.6224609999999999</v>
      </c>
      <c r="G19447" s="6">
        <v>3.5499999999999997E-2</v>
      </c>
      <c r="H19447" s="7">
        <f t="shared" si="316"/>
        <v>285.477545104</v>
      </c>
    </row>
    <row r="19448" spans="1:8" x14ac:dyDescent="0.2">
      <c r="A19448" s="6" t="s">
        <v>40</v>
      </c>
      <c r="B19448" s="7">
        <v>252.61666099999999</v>
      </c>
      <c r="C19448" s="8">
        <v>7123887.11197</v>
      </c>
      <c r="D19448" s="8">
        <v>720715.27097199997</v>
      </c>
      <c r="E19448" s="7">
        <v>287.10000610399999</v>
      </c>
      <c r="F19448" s="7">
        <v>1.6085940000000001</v>
      </c>
      <c r="G19448" s="6">
        <v>3.5499999999999997E-2</v>
      </c>
      <c r="H19448" s="7">
        <f t="shared" si="316"/>
        <v>285.49141210400001</v>
      </c>
    </row>
    <row r="19449" spans="1:8" x14ac:dyDescent="0.2">
      <c r="A19449" s="6" t="s">
        <v>40</v>
      </c>
      <c r="B19449" s="7">
        <v>253.61199500000001</v>
      </c>
      <c r="C19449" s="8">
        <v>7123886.3648199998</v>
      </c>
      <c r="D19449" s="8">
        <v>720714.61981900001</v>
      </c>
      <c r="E19449" s="7">
        <v>287.10000610399999</v>
      </c>
      <c r="F19449" s="7">
        <v>1.5531250000000001</v>
      </c>
      <c r="G19449" s="6">
        <v>3.5499999999999997E-2</v>
      </c>
      <c r="H19449" s="7">
        <f t="shared" si="316"/>
        <v>285.54688110399997</v>
      </c>
    </row>
    <row r="19450" spans="1:8" x14ac:dyDescent="0.2">
      <c r="A19450" s="6" t="s">
        <v>40</v>
      </c>
      <c r="B19450" s="7">
        <v>254.607328</v>
      </c>
      <c r="C19450" s="8">
        <v>7123885.6176699996</v>
      </c>
      <c r="D19450" s="8">
        <v>720713.96866699995</v>
      </c>
      <c r="E19450" s="7">
        <v>287.02999877899998</v>
      </c>
      <c r="F19450" s="7">
        <v>1.4976560000000001</v>
      </c>
      <c r="G19450" s="6">
        <v>3.5499999999999997E-2</v>
      </c>
      <c r="H19450" s="7">
        <f t="shared" si="316"/>
        <v>285.53234277899998</v>
      </c>
    </row>
    <row r="19451" spans="1:8" x14ac:dyDescent="0.2">
      <c r="A19451" s="6" t="s">
        <v>40</v>
      </c>
      <c r="B19451" s="7">
        <v>255.60266100000001</v>
      </c>
      <c r="C19451" s="8">
        <v>7123884.8705099998</v>
      </c>
      <c r="D19451" s="8">
        <v>720713.31751399999</v>
      </c>
      <c r="E19451" s="7">
        <v>287.02999877899998</v>
      </c>
      <c r="F19451" s="7">
        <v>1.469922</v>
      </c>
      <c r="G19451" s="6">
        <v>3.5499999999999997E-2</v>
      </c>
      <c r="H19451" s="7">
        <f t="shared" si="316"/>
        <v>285.56007677899998</v>
      </c>
    </row>
    <row r="19452" spans="1:8" x14ac:dyDescent="0.2">
      <c r="A19452" s="6" t="s">
        <v>40</v>
      </c>
      <c r="B19452" s="7">
        <v>256.59799400000003</v>
      </c>
      <c r="C19452" s="8">
        <v>7123884.1233599996</v>
      </c>
      <c r="D19452" s="8">
        <v>720712.66636100004</v>
      </c>
      <c r="E19452" s="7">
        <v>287.02999877899998</v>
      </c>
      <c r="F19452" s="7">
        <v>1.469922</v>
      </c>
      <c r="G19452" s="6">
        <v>3.5499999999999997E-2</v>
      </c>
      <c r="H19452" s="7">
        <f t="shared" ref="H19452:H19515" si="317">E19452-F19452</f>
        <v>285.56007677899998</v>
      </c>
    </row>
    <row r="19453" spans="1:8" x14ac:dyDescent="0.2">
      <c r="A19453" s="6" t="s">
        <v>40</v>
      </c>
      <c r="B19453" s="7">
        <v>257.59332799999999</v>
      </c>
      <c r="C19453" s="8">
        <v>7123883.3762100004</v>
      </c>
      <c r="D19453" s="8">
        <v>720712.01520799997</v>
      </c>
      <c r="E19453" s="7">
        <v>286.989990234</v>
      </c>
      <c r="F19453" s="7">
        <v>1.469922</v>
      </c>
      <c r="G19453" s="6">
        <v>3.5499999999999997E-2</v>
      </c>
      <c r="H19453" s="7">
        <f t="shared" si="317"/>
        <v>285.52006823400001</v>
      </c>
    </row>
    <row r="19454" spans="1:8" x14ac:dyDescent="0.2">
      <c r="A19454" s="6" t="s">
        <v>40</v>
      </c>
      <c r="B19454" s="7">
        <v>258.588661</v>
      </c>
      <c r="C19454" s="8">
        <v>7123882.6290600002</v>
      </c>
      <c r="D19454" s="8">
        <v>720711.36405600002</v>
      </c>
      <c r="E19454" s="7">
        <v>287.16000366200001</v>
      </c>
      <c r="F19454" s="7">
        <v>1.483789</v>
      </c>
      <c r="G19454" s="6">
        <v>3.5499999999999997E-2</v>
      </c>
      <c r="H19454" s="7">
        <f t="shared" si="317"/>
        <v>285.67621466200001</v>
      </c>
    </row>
    <row r="19455" spans="1:8" x14ac:dyDescent="0.2">
      <c r="A19455" s="6" t="s">
        <v>40</v>
      </c>
      <c r="B19455" s="7">
        <v>259.58399400000002</v>
      </c>
      <c r="C19455" s="8">
        <v>7123881.8819000004</v>
      </c>
      <c r="D19455" s="8">
        <v>720710.71290299995</v>
      </c>
      <c r="E19455" s="7">
        <v>287.10998535200002</v>
      </c>
      <c r="F19455" s="7">
        <v>1.483789</v>
      </c>
      <c r="G19455" s="6">
        <v>3.5499999999999997E-2</v>
      </c>
      <c r="H19455" s="7">
        <f t="shared" si="317"/>
        <v>285.62619635200002</v>
      </c>
    </row>
    <row r="19456" spans="1:8" x14ac:dyDescent="0.2">
      <c r="A19456" s="6" t="s">
        <v>40</v>
      </c>
      <c r="B19456" s="7">
        <v>260.57932799999998</v>
      </c>
      <c r="C19456" s="8">
        <v>7123881.1347500002</v>
      </c>
      <c r="D19456" s="8">
        <v>720710.06174999999</v>
      </c>
      <c r="E19456" s="7">
        <v>287.10998535200002</v>
      </c>
      <c r="F19456" s="7">
        <v>1.483789</v>
      </c>
      <c r="G19456" s="6">
        <v>3.5499999999999997E-2</v>
      </c>
      <c r="H19456" s="7">
        <f t="shared" si="317"/>
        <v>285.62619635200002</v>
      </c>
    </row>
    <row r="19457" spans="1:8" x14ac:dyDescent="0.2">
      <c r="A19457" s="6" t="s">
        <v>40</v>
      </c>
      <c r="B19457" s="7">
        <v>261.57466099999999</v>
      </c>
      <c r="C19457" s="8">
        <v>7123880.3876</v>
      </c>
      <c r="D19457" s="8">
        <v>720709.41059700004</v>
      </c>
      <c r="E19457" s="7">
        <v>286.95999145500002</v>
      </c>
      <c r="F19457" s="7">
        <v>1.483789</v>
      </c>
      <c r="G19457" s="6">
        <v>3.5499999999999997E-2</v>
      </c>
      <c r="H19457" s="7">
        <f t="shared" si="317"/>
        <v>285.47620245500002</v>
      </c>
    </row>
    <row r="19458" spans="1:8" x14ac:dyDescent="0.2">
      <c r="A19458" s="6" t="s">
        <v>40</v>
      </c>
      <c r="B19458" s="7">
        <v>262.56999400000001</v>
      </c>
      <c r="C19458" s="8">
        <v>7123879.6404400002</v>
      </c>
      <c r="D19458" s="8">
        <v>720708.75944399997</v>
      </c>
      <c r="E19458" s="7">
        <v>286.97000122100002</v>
      </c>
      <c r="F19458" s="7">
        <v>1.4726950000000001</v>
      </c>
      <c r="G19458" s="6">
        <v>3.5499999999999997E-2</v>
      </c>
      <c r="H19458" s="7">
        <f t="shared" si="317"/>
        <v>285.49730622100003</v>
      </c>
    </row>
    <row r="19459" spans="1:8" x14ac:dyDescent="0.2">
      <c r="A19459" s="6" t="s">
        <v>40</v>
      </c>
      <c r="B19459" s="7">
        <v>263.56532800000002</v>
      </c>
      <c r="C19459" s="8">
        <v>7123878.89329</v>
      </c>
      <c r="D19459" s="8">
        <v>720708.10829200002</v>
      </c>
      <c r="E19459" s="7">
        <v>286.97000122100002</v>
      </c>
      <c r="F19459" s="7">
        <v>1.4560550000000001</v>
      </c>
      <c r="G19459" s="6">
        <v>3.5499999999999997E-2</v>
      </c>
      <c r="H19459" s="7">
        <f t="shared" si="317"/>
        <v>285.51394622100003</v>
      </c>
    </row>
    <row r="19460" spans="1:8" x14ac:dyDescent="0.2">
      <c r="A19460" s="6" t="s">
        <v>40</v>
      </c>
      <c r="B19460" s="7">
        <v>264.56066099999998</v>
      </c>
      <c r="C19460" s="8">
        <v>7123878.1461399999</v>
      </c>
      <c r="D19460" s="8">
        <v>720707.45713899995</v>
      </c>
      <c r="E19460" s="7">
        <v>286.97000122100002</v>
      </c>
      <c r="F19460" s="7">
        <v>1.4075200000000001</v>
      </c>
      <c r="G19460" s="6">
        <v>3.5499999999999997E-2</v>
      </c>
      <c r="H19460" s="7">
        <f t="shared" si="317"/>
        <v>285.56248122100004</v>
      </c>
    </row>
    <row r="19461" spans="1:8" x14ac:dyDescent="0.2">
      <c r="A19461" s="6" t="s">
        <v>40</v>
      </c>
      <c r="B19461" s="7">
        <v>265.555994</v>
      </c>
      <c r="C19461" s="8">
        <v>7123877.3989899997</v>
      </c>
      <c r="D19461" s="8">
        <v>720706.80598599999</v>
      </c>
      <c r="E19461" s="7">
        <v>286.95001220699999</v>
      </c>
      <c r="F19461" s="7">
        <v>1.358984</v>
      </c>
      <c r="G19461" s="6">
        <v>3.5499999999999997E-2</v>
      </c>
      <c r="H19461" s="7">
        <f t="shared" si="317"/>
        <v>285.59102820699997</v>
      </c>
    </row>
    <row r="19462" spans="1:8" x14ac:dyDescent="0.2">
      <c r="A19462" s="6" t="s">
        <v>40</v>
      </c>
      <c r="B19462" s="7">
        <v>266.55132800000001</v>
      </c>
      <c r="C19462" s="8">
        <v>7123876.6518299999</v>
      </c>
      <c r="D19462" s="8">
        <v>720706.15483300004</v>
      </c>
      <c r="E19462" s="7">
        <v>286.95001220699999</v>
      </c>
      <c r="F19462" s="7">
        <v>1.33125</v>
      </c>
      <c r="G19462" s="6">
        <v>3.5499999999999997E-2</v>
      </c>
      <c r="H19462" s="7">
        <f t="shared" si="317"/>
        <v>285.61876220699997</v>
      </c>
    </row>
    <row r="19463" spans="1:8" x14ac:dyDescent="0.2">
      <c r="A19463" s="6" t="s">
        <v>40</v>
      </c>
      <c r="B19463" s="7">
        <v>267.54666099999997</v>
      </c>
      <c r="C19463" s="8">
        <v>7123875.9046799997</v>
      </c>
      <c r="D19463" s="8">
        <v>720705.50368099997</v>
      </c>
      <c r="E19463" s="7">
        <v>286.98001098600002</v>
      </c>
      <c r="F19463" s="7">
        <v>1.3035159999999999</v>
      </c>
      <c r="G19463" s="6">
        <v>3.5499999999999997E-2</v>
      </c>
      <c r="H19463" s="7">
        <f t="shared" si="317"/>
        <v>285.67649498600002</v>
      </c>
    </row>
    <row r="19464" spans="1:8" x14ac:dyDescent="0.2">
      <c r="A19464" s="6" t="s">
        <v>40</v>
      </c>
      <c r="B19464" s="7">
        <v>268.54199399999999</v>
      </c>
      <c r="C19464" s="8">
        <v>7123875.1575300004</v>
      </c>
      <c r="D19464" s="8">
        <v>720704.85252800002</v>
      </c>
      <c r="E19464" s="7">
        <v>286.98001098600002</v>
      </c>
      <c r="F19464" s="7">
        <v>1.2757810000000001</v>
      </c>
      <c r="G19464" s="6">
        <v>3.5499999999999997E-2</v>
      </c>
      <c r="H19464" s="7">
        <f t="shared" si="317"/>
        <v>285.70422998600003</v>
      </c>
    </row>
    <row r="19465" spans="1:8" x14ac:dyDescent="0.2">
      <c r="A19465" s="6" t="s">
        <v>40</v>
      </c>
      <c r="B19465" s="7">
        <v>269.537328</v>
      </c>
      <c r="C19465" s="8">
        <v>7123874.4103800002</v>
      </c>
      <c r="D19465" s="8">
        <v>720704.20137499995</v>
      </c>
      <c r="E19465" s="7">
        <v>286.98001098600002</v>
      </c>
      <c r="F19465" s="7">
        <v>1.252669</v>
      </c>
      <c r="G19465" s="6">
        <v>3.5499999999999997E-2</v>
      </c>
      <c r="H19465" s="7">
        <f t="shared" si="317"/>
        <v>285.727341986</v>
      </c>
    </row>
    <row r="19466" spans="1:8" x14ac:dyDescent="0.2">
      <c r="A19466" s="6" t="s">
        <v>40</v>
      </c>
      <c r="B19466" s="7">
        <v>270.53266100000002</v>
      </c>
      <c r="C19466" s="8">
        <v>7123873.6632200005</v>
      </c>
      <c r="D19466" s="8">
        <v>720703.55022199999</v>
      </c>
      <c r="E19466" s="7">
        <v>286.88000488300003</v>
      </c>
      <c r="F19466" s="7">
        <v>1.220313</v>
      </c>
      <c r="G19466" s="6">
        <v>3.5499999999999997E-2</v>
      </c>
      <c r="H19466" s="7">
        <f t="shared" si="317"/>
        <v>285.65969188300005</v>
      </c>
    </row>
    <row r="19467" spans="1:8" x14ac:dyDescent="0.2">
      <c r="A19467" s="6" t="s">
        <v>40</v>
      </c>
      <c r="B19467" s="7">
        <v>271.52799399999998</v>
      </c>
      <c r="C19467" s="8">
        <v>7123872.9160700003</v>
      </c>
      <c r="D19467" s="8">
        <v>720702.89906900004</v>
      </c>
      <c r="E19467" s="7">
        <v>286.88000488300003</v>
      </c>
      <c r="F19467" s="7">
        <v>1.206445</v>
      </c>
      <c r="G19467" s="6">
        <v>3.5499999999999997E-2</v>
      </c>
      <c r="H19467" s="7">
        <f t="shared" si="317"/>
        <v>285.67355988300005</v>
      </c>
    </row>
    <row r="19468" spans="1:8" x14ac:dyDescent="0.2">
      <c r="A19468" s="6" t="s">
        <v>40</v>
      </c>
      <c r="B19468" s="7">
        <v>272.52332699999999</v>
      </c>
      <c r="C19468" s="8">
        <v>7123872.1689200001</v>
      </c>
      <c r="D19468" s="8">
        <v>720702.24791699997</v>
      </c>
      <c r="E19468" s="7">
        <v>286.88000488300003</v>
      </c>
      <c r="F19468" s="7">
        <v>1.1925779999999999</v>
      </c>
      <c r="G19468" s="6">
        <v>3.5499999999999997E-2</v>
      </c>
      <c r="H19468" s="7">
        <f t="shared" si="317"/>
        <v>285.687426883</v>
      </c>
    </row>
    <row r="19469" spans="1:8" x14ac:dyDescent="0.2">
      <c r="A19469" s="6" t="s">
        <v>40</v>
      </c>
      <c r="B19469" s="7">
        <v>273.51866100000001</v>
      </c>
      <c r="C19469" s="8">
        <v>7123871.4217600003</v>
      </c>
      <c r="D19469" s="8">
        <v>720701.59676400002</v>
      </c>
      <c r="E19469" s="7">
        <v>286.83999633799999</v>
      </c>
      <c r="F19469" s="7">
        <v>1.1787110000000001</v>
      </c>
      <c r="G19469" s="6">
        <v>3.5499999999999997E-2</v>
      </c>
      <c r="H19469" s="7">
        <f t="shared" si="317"/>
        <v>285.66128533799997</v>
      </c>
    </row>
    <row r="19470" spans="1:8" x14ac:dyDescent="0.2">
      <c r="A19470" s="6" t="s">
        <v>40</v>
      </c>
      <c r="B19470" s="7">
        <v>274.51399400000003</v>
      </c>
      <c r="C19470" s="8">
        <v>7123870.6746100001</v>
      </c>
      <c r="D19470" s="8">
        <v>720700.94561099994</v>
      </c>
      <c r="E19470" s="7">
        <v>286.83999633799999</v>
      </c>
      <c r="F19470" s="7">
        <v>1.164844</v>
      </c>
      <c r="G19470" s="6">
        <v>3.5499999999999997E-2</v>
      </c>
      <c r="H19470" s="7">
        <f t="shared" si="317"/>
        <v>285.67515233799998</v>
      </c>
    </row>
    <row r="19471" spans="1:8" x14ac:dyDescent="0.2">
      <c r="A19471" s="6" t="s">
        <v>40</v>
      </c>
      <c r="B19471" s="7">
        <v>275.50932699999998</v>
      </c>
      <c r="C19471" s="8">
        <v>7123869.9274599999</v>
      </c>
      <c r="D19471" s="8">
        <v>720700.29445799999</v>
      </c>
      <c r="E19471" s="7">
        <v>286.85998535200002</v>
      </c>
      <c r="F19471" s="7">
        <v>1.1371089999999999</v>
      </c>
      <c r="G19471" s="6">
        <v>3.5499999999999997E-2</v>
      </c>
      <c r="H19471" s="7">
        <f t="shared" si="317"/>
        <v>285.72287635200001</v>
      </c>
    </row>
    <row r="19472" spans="1:8" x14ac:dyDescent="0.2">
      <c r="A19472" s="6" t="s">
        <v>40</v>
      </c>
      <c r="B19472" s="7">
        <v>276.504661</v>
      </c>
      <c r="C19472" s="8">
        <v>7123869.1803099997</v>
      </c>
      <c r="D19472" s="8">
        <v>720699.64330600004</v>
      </c>
      <c r="E19472" s="7">
        <v>286.83999633799999</v>
      </c>
      <c r="F19472" s="7">
        <v>1.1371089999999999</v>
      </c>
      <c r="G19472" s="6">
        <v>3.5499999999999997E-2</v>
      </c>
      <c r="H19472" s="7">
        <f t="shared" si="317"/>
        <v>285.70288733799998</v>
      </c>
    </row>
    <row r="19473" spans="1:8" x14ac:dyDescent="0.2">
      <c r="A19473" s="6" t="s">
        <v>40</v>
      </c>
      <c r="B19473" s="7">
        <v>277.49999400000002</v>
      </c>
      <c r="C19473" s="8">
        <v>7123868.4331499999</v>
      </c>
      <c r="D19473" s="8">
        <v>720698.99215299997</v>
      </c>
      <c r="E19473" s="7">
        <v>286.83999633799999</v>
      </c>
      <c r="F19473" s="7">
        <v>1.1371089999999999</v>
      </c>
      <c r="G19473" s="6">
        <v>3.5499999999999997E-2</v>
      </c>
      <c r="H19473" s="7">
        <f t="shared" si="317"/>
        <v>285.70288733799998</v>
      </c>
    </row>
    <row r="19474" spans="1:8" x14ac:dyDescent="0.2">
      <c r="A19474" s="6" t="s">
        <v>40</v>
      </c>
      <c r="B19474" s="7">
        <v>278.49532699999997</v>
      </c>
      <c r="C19474" s="8">
        <v>7123867.6859999998</v>
      </c>
      <c r="D19474" s="8">
        <v>720698.34100000001</v>
      </c>
      <c r="E19474" s="7">
        <v>286.91000366200001</v>
      </c>
      <c r="F19474" s="7">
        <v>1.1440429999999999</v>
      </c>
      <c r="G19474" s="6">
        <v>3.5499999999999997E-2</v>
      </c>
      <c r="H19474" s="7">
        <f t="shared" si="317"/>
        <v>285.765960662</v>
      </c>
    </row>
    <row r="19475" spans="1:8" x14ac:dyDescent="0.2">
      <c r="A19475" s="6" t="s">
        <v>40</v>
      </c>
      <c r="B19475" s="7">
        <v>279.49066099999999</v>
      </c>
      <c r="C19475" s="8">
        <v>7123866.9323500004</v>
      </c>
      <c r="D19475" s="8">
        <v>720697.69145100005</v>
      </c>
      <c r="E19475" s="7">
        <v>286.85000610399999</v>
      </c>
      <c r="F19475" s="7">
        <v>1.1509769999999999</v>
      </c>
      <c r="G19475" s="6">
        <v>3.5499999999999997E-2</v>
      </c>
      <c r="H19475" s="7">
        <f t="shared" si="317"/>
        <v>285.69902910399998</v>
      </c>
    </row>
    <row r="19476" spans="1:8" x14ac:dyDescent="0.2">
      <c r="A19476" s="6" t="s">
        <v>40</v>
      </c>
      <c r="B19476" s="7">
        <v>280.48599400000001</v>
      </c>
      <c r="C19476" s="8">
        <v>7123866.1787</v>
      </c>
      <c r="D19476" s="8">
        <v>720697.04190099996</v>
      </c>
      <c r="E19476" s="7">
        <v>286.85000610399999</v>
      </c>
      <c r="F19476" s="7">
        <v>1.164844</v>
      </c>
      <c r="G19476" s="6">
        <v>3.5499999999999997E-2</v>
      </c>
      <c r="H19476" s="7">
        <f t="shared" si="317"/>
        <v>285.68516210399997</v>
      </c>
    </row>
    <row r="19477" spans="1:8" x14ac:dyDescent="0.2">
      <c r="A19477" s="6" t="s">
        <v>40</v>
      </c>
      <c r="B19477" s="7">
        <v>281.48132700000002</v>
      </c>
      <c r="C19477" s="8">
        <v>7123865.4250499997</v>
      </c>
      <c r="D19477" s="8">
        <v>720696.392352</v>
      </c>
      <c r="E19477" s="7">
        <v>286.85000610399999</v>
      </c>
      <c r="F19477" s="7">
        <v>1.170391</v>
      </c>
      <c r="G19477" s="6">
        <v>3.5499999999999997E-2</v>
      </c>
      <c r="H19477" s="7">
        <f t="shared" si="317"/>
        <v>285.67961510399999</v>
      </c>
    </row>
    <row r="19478" spans="1:8" x14ac:dyDescent="0.2">
      <c r="A19478" s="6" t="s">
        <v>40</v>
      </c>
      <c r="B19478" s="7">
        <v>282.47666099999998</v>
      </c>
      <c r="C19478" s="8">
        <v>7123864.67141</v>
      </c>
      <c r="D19478" s="8">
        <v>720695.74280200002</v>
      </c>
      <c r="E19478" s="7">
        <v>286.92999267599998</v>
      </c>
      <c r="F19478" s="7">
        <v>1.1787110000000001</v>
      </c>
      <c r="G19478" s="6">
        <v>3.5499999999999997E-2</v>
      </c>
      <c r="H19478" s="7">
        <f t="shared" si="317"/>
        <v>285.75128167599996</v>
      </c>
    </row>
    <row r="19479" spans="1:8" x14ac:dyDescent="0.2">
      <c r="A19479" s="6" t="s">
        <v>40</v>
      </c>
      <c r="B19479" s="7">
        <v>283.471994</v>
      </c>
      <c r="C19479" s="8">
        <v>7123863.9177599996</v>
      </c>
      <c r="D19479" s="8">
        <v>720695.09325300006</v>
      </c>
      <c r="E19479" s="7">
        <v>286.920013428</v>
      </c>
      <c r="F19479" s="7">
        <v>1.1787110000000001</v>
      </c>
      <c r="G19479" s="6">
        <v>3.5499999999999997E-2</v>
      </c>
      <c r="H19479" s="7">
        <f t="shared" si="317"/>
        <v>285.74130242799998</v>
      </c>
    </row>
    <row r="19480" spans="1:8" x14ac:dyDescent="0.2">
      <c r="A19480" s="6" t="s">
        <v>40</v>
      </c>
      <c r="B19480" s="7">
        <v>284.46732700000001</v>
      </c>
      <c r="C19480" s="8">
        <v>7123863.1641100002</v>
      </c>
      <c r="D19480" s="8">
        <v>720694.44370299997</v>
      </c>
      <c r="E19480" s="7">
        <v>286.920013428</v>
      </c>
      <c r="F19480" s="7">
        <v>1.1787110000000001</v>
      </c>
      <c r="G19480" s="6">
        <v>3.5499999999999997E-2</v>
      </c>
      <c r="H19480" s="7">
        <f t="shared" si="317"/>
        <v>285.74130242799998</v>
      </c>
    </row>
    <row r="19481" spans="1:8" x14ac:dyDescent="0.2">
      <c r="A19481" s="6" t="s">
        <v>40</v>
      </c>
      <c r="B19481" s="7">
        <v>285.46266100000003</v>
      </c>
      <c r="C19481" s="8">
        <v>7123862.4104599999</v>
      </c>
      <c r="D19481" s="8">
        <v>720693.794154</v>
      </c>
      <c r="E19481" s="7">
        <v>286.829986572</v>
      </c>
      <c r="F19481" s="7">
        <v>1.1925779999999999</v>
      </c>
      <c r="G19481" s="6">
        <v>3.5499999999999997E-2</v>
      </c>
      <c r="H19481" s="7">
        <f t="shared" si="317"/>
        <v>285.63740857199997</v>
      </c>
    </row>
    <row r="19482" spans="1:8" x14ac:dyDescent="0.2">
      <c r="A19482" s="6" t="s">
        <v>40</v>
      </c>
      <c r="B19482" s="7">
        <v>286.45799399999999</v>
      </c>
      <c r="C19482" s="8">
        <v>7123861.6568099996</v>
      </c>
      <c r="D19482" s="8">
        <v>720693.14460400003</v>
      </c>
      <c r="E19482" s="7">
        <v>286.989990234</v>
      </c>
      <c r="F19482" s="7">
        <v>1.2180009999999999</v>
      </c>
      <c r="G19482" s="6">
        <v>3.5499999999999997E-2</v>
      </c>
      <c r="H19482" s="7">
        <f t="shared" si="317"/>
        <v>285.77198923399999</v>
      </c>
    </row>
    <row r="19483" spans="1:8" x14ac:dyDescent="0.2">
      <c r="A19483" s="6" t="s">
        <v>40</v>
      </c>
      <c r="B19483" s="7">
        <v>287.453327</v>
      </c>
      <c r="C19483" s="8">
        <v>7123860.9031600002</v>
      </c>
      <c r="D19483" s="8">
        <v>720692.49505499995</v>
      </c>
      <c r="E19483" s="7">
        <v>286.989990234</v>
      </c>
      <c r="F19483" s="7">
        <v>1.2341800000000001</v>
      </c>
      <c r="G19483" s="6">
        <v>3.5499999999999997E-2</v>
      </c>
      <c r="H19483" s="7">
        <f t="shared" si="317"/>
        <v>285.75581023400002</v>
      </c>
    </row>
    <row r="19484" spans="1:8" x14ac:dyDescent="0.2">
      <c r="A19484" s="6" t="s">
        <v>40</v>
      </c>
      <c r="B19484" s="7">
        <v>288.44866000000002</v>
      </c>
      <c r="C19484" s="8">
        <v>7123860.1495200004</v>
      </c>
      <c r="D19484" s="8">
        <v>720691.84550499998</v>
      </c>
      <c r="E19484" s="7">
        <v>286.85998535200002</v>
      </c>
      <c r="F19484" s="7">
        <v>1.2480469999999999</v>
      </c>
      <c r="G19484" s="6">
        <v>3.5499999999999997E-2</v>
      </c>
      <c r="H19484" s="7">
        <f t="shared" si="317"/>
        <v>285.61193835200004</v>
      </c>
    </row>
    <row r="19485" spans="1:8" x14ac:dyDescent="0.2">
      <c r="A19485" s="6" t="s">
        <v>40</v>
      </c>
      <c r="B19485" s="7">
        <v>289.44399399999998</v>
      </c>
      <c r="C19485" s="8">
        <v>7123859.3958700001</v>
      </c>
      <c r="D19485" s="8">
        <v>720691.19595600001</v>
      </c>
      <c r="E19485" s="7">
        <v>286.82000732400002</v>
      </c>
      <c r="F19485" s="7">
        <v>1.261914</v>
      </c>
      <c r="G19485" s="6">
        <v>3.5499999999999997E-2</v>
      </c>
      <c r="H19485" s="7">
        <f t="shared" si="317"/>
        <v>285.55809332400003</v>
      </c>
    </row>
    <row r="19486" spans="1:8" x14ac:dyDescent="0.2">
      <c r="A19486" s="6" t="s">
        <v>40</v>
      </c>
      <c r="B19486" s="7">
        <v>290.43932699999999</v>
      </c>
      <c r="C19486" s="8">
        <v>7123858.6422199998</v>
      </c>
      <c r="D19486" s="8">
        <v>720690.54640700005</v>
      </c>
      <c r="E19486" s="7">
        <v>286.82000732400002</v>
      </c>
      <c r="F19486" s="7">
        <v>1.261914</v>
      </c>
      <c r="G19486" s="6">
        <v>3.5499999999999997E-2</v>
      </c>
      <c r="H19486" s="7">
        <f t="shared" si="317"/>
        <v>285.55809332400003</v>
      </c>
    </row>
    <row r="19487" spans="1:8" x14ac:dyDescent="0.2">
      <c r="A19487" s="6" t="s">
        <v>40</v>
      </c>
      <c r="B19487" s="7">
        <v>291.43466000000001</v>
      </c>
      <c r="C19487" s="8">
        <v>7123857.8885700004</v>
      </c>
      <c r="D19487" s="8">
        <v>720689.89685699996</v>
      </c>
      <c r="E19487" s="7">
        <v>286.82000732400002</v>
      </c>
      <c r="F19487" s="7">
        <v>1.287337</v>
      </c>
      <c r="G19487" s="6">
        <v>3.5499999999999997E-2</v>
      </c>
      <c r="H19487" s="7">
        <f t="shared" si="317"/>
        <v>285.53267032400004</v>
      </c>
    </row>
    <row r="19488" spans="1:8" x14ac:dyDescent="0.2">
      <c r="A19488" s="6" t="s">
        <v>40</v>
      </c>
      <c r="B19488" s="7">
        <v>292.42999400000002</v>
      </c>
      <c r="C19488" s="8">
        <v>7123857.1349200001</v>
      </c>
      <c r="D19488" s="8">
        <v>720689.24730799999</v>
      </c>
      <c r="E19488" s="7">
        <v>286.82000732400002</v>
      </c>
      <c r="F19488" s="7">
        <v>1.310449</v>
      </c>
      <c r="G19488" s="6">
        <v>3.5499999999999997E-2</v>
      </c>
      <c r="H19488" s="7">
        <f t="shared" si="317"/>
        <v>285.50955832400001</v>
      </c>
    </row>
    <row r="19489" spans="1:8" x14ac:dyDescent="0.2">
      <c r="A19489" s="6" t="s">
        <v>40</v>
      </c>
      <c r="B19489" s="7">
        <v>293.42532699999998</v>
      </c>
      <c r="C19489" s="8">
        <v>7123856.3812699998</v>
      </c>
      <c r="D19489" s="8">
        <v>720688.59775800002</v>
      </c>
      <c r="E19489" s="7">
        <v>286.82000732400002</v>
      </c>
      <c r="F19489" s="7">
        <v>1.33125</v>
      </c>
      <c r="G19489" s="6">
        <v>3.5499999999999997E-2</v>
      </c>
      <c r="H19489" s="7">
        <f t="shared" si="317"/>
        <v>285.48875732400001</v>
      </c>
    </row>
    <row r="19490" spans="1:8" x14ac:dyDescent="0.2">
      <c r="A19490" s="6" t="s">
        <v>40</v>
      </c>
      <c r="B19490" s="7">
        <v>294.42066</v>
      </c>
      <c r="C19490" s="8">
        <v>7123855.62763</v>
      </c>
      <c r="D19490" s="8">
        <v>720687.94820900005</v>
      </c>
      <c r="E19490" s="7">
        <v>286.82000732400002</v>
      </c>
      <c r="F19490" s="7">
        <v>1.358984</v>
      </c>
      <c r="G19490" s="6">
        <v>3.5499999999999997E-2</v>
      </c>
      <c r="H19490" s="7">
        <f t="shared" si="317"/>
        <v>285.461023324</v>
      </c>
    </row>
    <row r="19491" spans="1:8" x14ac:dyDescent="0.2">
      <c r="A19491" s="6" t="s">
        <v>40</v>
      </c>
      <c r="B19491" s="7">
        <v>295.41599400000001</v>
      </c>
      <c r="C19491" s="8">
        <v>7123854.8739799997</v>
      </c>
      <c r="D19491" s="8">
        <v>720687.29865899996</v>
      </c>
      <c r="E19491" s="7">
        <v>286.82000732400002</v>
      </c>
      <c r="F19491" s="7">
        <v>1.386719</v>
      </c>
      <c r="G19491" s="6">
        <v>3.5499999999999997E-2</v>
      </c>
      <c r="H19491" s="7">
        <f t="shared" si="317"/>
        <v>285.43328832399999</v>
      </c>
    </row>
    <row r="19492" spans="1:8" x14ac:dyDescent="0.2">
      <c r="A19492" s="6" t="s">
        <v>40</v>
      </c>
      <c r="B19492" s="7">
        <v>296.41132700000003</v>
      </c>
      <c r="C19492" s="8">
        <v>7123854.1203300003</v>
      </c>
      <c r="D19492" s="8">
        <v>720686.64911</v>
      </c>
      <c r="E19492" s="7">
        <v>286.82000732400002</v>
      </c>
      <c r="F19492" s="7">
        <v>1.4005860000000001</v>
      </c>
      <c r="G19492" s="6">
        <v>3.5499999999999997E-2</v>
      </c>
      <c r="H19492" s="7">
        <f t="shared" si="317"/>
        <v>285.41942132400004</v>
      </c>
    </row>
    <row r="19493" spans="1:8" x14ac:dyDescent="0.2">
      <c r="A19493" s="6" t="s">
        <v>40</v>
      </c>
      <c r="B19493" s="7">
        <v>297.40665999999999</v>
      </c>
      <c r="C19493" s="8">
        <v>7123853.36668</v>
      </c>
      <c r="D19493" s="8">
        <v>720685.99956000003</v>
      </c>
      <c r="E19493" s="7">
        <v>286.85998535200002</v>
      </c>
      <c r="F19493" s="7">
        <v>1.414453</v>
      </c>
      <c r="G19493" s="6">
        <v>3.5499999999999997E-2</v>
      </c>
      <c r="H19493" s="7">
        <f t="shared" si="317"/>
        <v>285.44553235200004</v>
      </c>
    </row>
    <row r="19494" spans="1:8" x14ac:dyDescent="0.2">
      <c r="A19494" s="6" t="s">
        <v>40</v>
      </c>
      <c r="B19494" s="7">
        <v>298.401994</v>
      </c>
      <c r="C19494" s="8">
        <v>7123852.6130299997</v>
      </c>
      <c r="D19494" s="8">
        <v>720685.35001099994</v>
      </c>
      <c r="E19494" s="7">
        <v>286.85998535200002</v>
      </c>
      <c r="F19494" s="7">
        <v>1.414453</v>
      </c>
      <c r="G19494" s="6">
        <v>3.5499999999999997E-2</v>
      </c>
      <c r="H19494" s="7">
        <f t="shared" si="317"/>
        <v>285.44553235200004</v>
      </c>
    </row>
    <row r="19495" spans="1:8" x14ac:dyDescent="0.2">
      <c r="A19495" s="6" t="s">
        <v>40</v>
      </c>
      <c r="B19495" s="7">
        <v>299.39732700000002</v>
      </c>
      <c r="C19495" s="8">
        <v>7123851.8593800003</v>
      </c>
      <c r="D19495" s="8">
        <v>720684.70046199998</v>
      </c>
      <c r="E19495" s="7">
        <v>286.79998779300001</v>
      </c>
      <c r="F19495" s="7">
        <v>1.42832</v>
      </c>
      <c r="G19495" s="6">
        <v>3.5499999999999997E-2</v>
      </c>
      <c r="H19495" s="7">
        <f t="shared" si="317"/>
        <v>285.37166779300003</v>
      </c>
    </row>
    <row r="19496" spans="1:8" x14ac:dyDescent="0.2">
      <c r="A19496" s="6" t="s">
        <v>40</v>
      </c>
      <c r="B19496" s="7">
        <v>300.39265999999998</v>
      </c>
      <c r="C19496" s="8">
        <v>7123851.1057399996</v>
      </c>
      <c r="D19496" s="8">
        <v>720684.05091200001</v>
      </c>
      <c r="E19496" s="7">
        <v>286.79998779300001</v>
      </c>
      <c r="F19496" s="7">
        <v>1.442188</v>
      </c>
      <c r="G19496" s="6">
        <v>3.5499999999999997E-2</v>
      </c>
      <c r="H19496" s="7">
        <f t="shared" si="317"/>
        <v>285.35779979300003</v>
      </c>
    </row>
    <row r="19497" spans="1:8" x14ac:dyDescent="0.2">
      <c r="A19497" s="6" t="s">
        <v>40</v>
      </c>
      <c r="B19497" s="7">
        <v>301.38799399999999</v>
      </c>
      <c r="C19497" s="8">
        <v>7123850.3520900002</v>
      </c>
      <c r="D19497" s="8">
        <v>720683.40136300004</v>
      </c>
      <c r="E19497" s="7">
        <v>286.80999755900001</v>
      </c>
      <c r="F19497" s="7">
        <v>1.442188</v>
      </c>
      <c r="G19497" s="6">
        <v>3.5499999999999997E-2</v>
      </c>
      <c r="H19497" s="7">
        <f t="shared" si="317"/>
        <v>285.36780955900002</v>
      </c>
    </row>
    <row r="19498" spans="1:8" x14ac:dyDescent="0.2">
      <c r="A19498" s="6" t="s">
        <v>40</v>
      </c>
      <c r="B19498" s="7">
        <v>302.38332700000001</v>
      </c>
      <c r="C19498" s="8">
        <v>7123849.5984399999</v>
      </c>
      <c r="D19498" s="8">
        <v>720682.75181299995</v>
      </c>
      <c r="E19498" s="7">
        <v>286.85000610399999</v>
      </c>
      <c r="F19498" s="7">
        <v>1.4560550000000001</v>
      </c>
      <c r="G19498" s="6">
        <v>3.5499999999999997E-2</v>
      </c>
      <c r="H19498" s="7">
        <f t="shared" si="317"/>
        <v>285.393951104</v>
      </c>
    </row>
    <row r="19499" spans="1:8" x14ac:dyDescent="0.2">
      <c r="A19499" s="6" t="s">
        <v>40</v>
      </c>
      <c r="B19499" s="7">
        <v>303.37866000000002</v>
      </c>
      <c r="C19499" s="8">
        <v>7123848.8447899995</v>
      </c>
      <c r="D19499" s="8">
        <v>720682.10226399999</v>
      </c>
      <c r="E19499" s="7">
        <v>286.85000610399999</v>
      </c>
      <c r="F19499" s="7">
        <v>1.4560550000000001</v>
      </c>
      <c r="G19499" s="6">
        <v>3.5499999999999997E-2</v>
      </c>
      <c r="H19499" s="7">
        <f t="shared" si="317"/>
        <v>285.393951104</v>
      </c>
    </row>
    <row r="19500" spans="1:8" x14ac:dyDescent="0.2">
      <c r="A19500" s="6" t="s">
        <v>40</v>
      </c>
      <c r="B19500" s="7">
        <v>304.37399399999998</v>
      </c>
      <c r="C19500" s="8">
        <v>7123848.0911400001</v>
      </c>
      <c r="D19500" s="8">
        <v>720681.45271400001</v>
      </c>
      <c r="E19500" s="7">
        <v>286.91000366200001</v>
      </c>
      <c r="F19500" s="7">
        <v>1.453281</v>
      </c>
      <c r="G19500" s="6">
        <v>3.5499999999999997E-2</v>
      </c>
      <c r="H19500" s="7">
        <f t="shared" si="317"/>
        <v>285.456722662</v>
      </c>
    </row>
    <row r="19501" spans="1:8" x14ac:dyDescent="0.2">
      <c r="A19501" s="6" t="s">
        <v>40</v>
      </c>
      <c r="B19501" s="7">
        <v>305.369327</v>
      </c>
      <c r="C19501" s="8">
        <v>7123847.3374899998</v>
      </c>
      <c r="D19501" s="8">
        <v>720680.80316500005</v>
      </c>
      <c r="E19501" s="7">
        <v>286.80999755900001</v>
      </c>
      <c r="F19501" s="7">
        <v>1.42832</v>
      </c>
      <c r="G19501" s="6">
        <v>3.5499999999999997E-2</v>
      </c>
      <c r="H19501" s="7">
        <f t="shared" si="317"/>
        <v>285.38167755900002</v>
      </c>
    </row>
    <row r="19502" spans="1:8" x14ac:dyDescent="0.2">
      <c r="A19502" s="6" t="s">
        <v>40</v>
      </c>
      <c r="B19502" s="7">
        <v>306.36466000000001</v>
      </c>
      <c r="C19502" s="8">
        <v>7123846.5838500001</v>
      </c>
      <c r="D19502" s="8">
        <v>720680.15361499996</v>
      </c>
      <c r="E19502" s="7">
        <v>286.80999755900001</v>
      </c>
      <c r="F19502" s="7">
        <v>1.414453</v>
      </c>
      <c r="G19502" s="6">
        <v>3.5499999999999997E-2</v>
      </c>
      <c r="H19502" s="7">
        <f t="shared" si="317"/>
        <v>285.39554455900003</v>
      </c>
    </row>
    <row r="19503" spans="1:8" x14ac:dyDescent="0.2">
      <c r="A19503" s="6" t="s">
        <v>40</v>
      </c>
      <c r="B19503" s="7">
        <v>307.35999299999997</v>
      </c>
      <c r="C19503" s="8">
        <v>7123845.8301999997</v>
      </c>
      <c r="D19503" s="8">
        <v>720679.50406599999</v>
      </c>
      <c r="E19503" s="7">
        <v>286.829986572</v>
      </c>
      <c r="F19503" s="7">
        <v>1.4005860000000001</v>
      </c>
      <c r="G19503" s="6">
        <v>3.5499999999999997E-2</v>
      </c>
      <c r="H19503" s="7">
        <f t="shared" si="317"/>
        <v>285.42940057200002</v>
      </c>
    </row>
    <row r="19504" spans="1:8" x14ac:dyDescent="0.2">
      <c r="A19504" s="6" t="s">
        <v>40</v>
      </c>
      <c r="B19504" s="7">
        <v>308.35532699999999</v>
      </c>
      <c r="C19504" s="8">
        <v>7123845.0765500003</v>
      </c>
      <c r="D19504" s="8">
        <v>720678.85451600002</v>
      </c>
      <c r="E19504" s="7">
        <v>286.829986572</v>
      </c>
      <c r="F19504" s="7">
        <v>1.4005860000000001</v>
      </c>
      <c r="G19504" s="6">
        <v>3.5499999999999997E-2</v>
      </c>
      <c r="H19504" s="7">
        <f t="shared" si="317"/>
        <v>285.42940057200002</v>
      </c>
    </row>
    <row r="19505" spans="1:8" x14ac:dyDescent="0.2">
      <c r="A19505" s="6" t="s">
        <v>40</v>
      </c>
      <c r="B19505" s="7">
        <v>309.35066</v>
      </c>
      <c r="C19505" s="8">
        <v>7123844.3229</v>
      </c>
      <c r="D19505" s="8">
        <v>720678.20496700006</v>
      </c>
      <c r="E19505" s="7">
        <v>286.829986572</v>
      </c>
      <c r="F19505" s="7">
        <v>1.4005860000000001</v>
      </c>
      <c r="G19505" s="6">
        <v>3.5499999999999997E-2</v>
      </c>
      <c r="H19505" s="7">
        <f t="shared" si="317"/>
        <v>285.42940057200002</v>
      </c>
    </row>
    <row r="19506" spans="1:8" x14ac:dyDescent="0.2">
      <c r="A19506" s="6" t="s">
        <v>40</v>
      </c>
      <c r="B19506" s="7">
        <v>310.34599300000002</v>
      </c>
      <c r="C19506" s="8">
        <v>7123843.5692499997</v>
      </c>
      <c r="D19506" s="8">
        <v>720677.55541799997</v>
      </c>
      <c r="E19506" s="7">
        <v>286.82000732400002</v>
      </c>
      <c r="F19506" s="7">
        <v>1.4005860000000001</v>
      </c>
      <c r="G19506" s="6">
        <v>3.5499999999999997E-2</v>
      </c>
      <c r="H19506" s="7">
        <f t="shared" si="317"/>
        <v>285.41942132400004</v>
      </c>
    </row>
    <row r="19507" spans="1:8" x14ac:dyDescent="0.2">
      <c r="A19507" s="6" t="s">
        <v>40</v>
      </c>
      <c r="B19507" s="7">
        <v>311.34132699999998</v>
      </c>
      <c r="C19507" s="8">
        <v>7123842.8156000003</v>
      </c>
      <c r="D19507" s="8">
        <v>720676.905868</v>
      </c>
      <c r="E19507" s="7">
        <v>286.82000732400002</v>
      </c>
      <c r="F19507" s="7">
        <v>1.4005860000000001</v>
      </c>
      <c r="G19507" s="6">
        <v>3.5499999999999997E-2</v>
      </c>
      <c r="H19507" s="7">
        <f t="shared" si="317"/>
        <v>285.41942132400004</v>
      </c>
    </row>
    <row r="19508" spans="1:8" x14ac:dyDescent="0.2">
      <c r="A19508" s="6" t="s">
        <v>40</v>
      </c>
      <c r="B19508" s="7">
        <v>312.33665999999999</v>
      </c>
      <c r="C19508" s="8">
        <v>7123842.0619599996</v>
      </c>
      <c r="D19508" s="8">
        <v>720676.25631900004</v>
      </c>
      <c r="E19508" s="7">
        <v>286.82000732400002</v>
      </c>
      <c r="F19508" s="7">
        <v>1.4005860000000001</v>
      </c>
      <c r="G19508" s="6">
        <v>3.5499999999999997E-2</v>
      </c>
      <c r="H19508" s="7">
        <f t="shared" si="317"/>
        <v>285.41942132400004</v>
      </c>
    </row>
    <row r="19509" spans="1:8" x14ac:dyDescent="0.2">
      <c r="A19509" s="6" t="s">
        <v>40</v>
      </c>
      <c r="B19509" s="7">
        <v>313.33199300000001</v>
      </c>
      <c r="C19509" s="8">
        <v>7123841.3083100002</v>
      </c>
      <c r="D19509" s="8">
        <v>720675.60676899995</v>
      </c>
      <c r="E19509" s="7">
        <v>286.80999755900001</v>
      </c>
      <c r="F19509" s="7">
        <v>1.4005860000000001</v>
      </c>
      <c r="G19509" s="6">
        <v>3.5499999999999997E-2</v>
      </c>
      <c r="H19509" s="7">
        <f t="shared" si="317"/>
        <v>285.40941155900003</v>
      </c>
    </row>
    <row r="19510" spans="1:8" x14ac:dyDescent="0.2">
      <c r="A19510" s="6" t="s">
        <v>40</v>
      </c>
      <c r="B19510" s="7">
        <v>314.32732700000003</v>
      </c>
      <c r="C19510" s="8">
        <v>7123840.5546599999</v>
      </c>
      <c r="D19510" s="8">
        <v>720674.95721999998</v>
      </c>
      <c r="E19510" s="7">
        <v>286.80999755900001</v>
      </c>
      <c r="F19510" s="7">
        <v>1.4005860000000001</v>
      </c>
      <c r="G19510" s="6">
        <v>3.5499999999999997E-2</v>
      </c>
      <c r="H19510" s="7">
        <f t="shared" si="317"/>
        <v>285.40941155900003</v>
      </c>
    </row>
    <row r="19511" spans="1:8" x14ac:dyDescent="0.2">
      <c r="A19511" s="6" t="s">
        <v>40</v>
      </c>
      <c r="B19511" s="7">
        <v>315.32265999999998</v>
      </c>
      <c r="C19511" s="8">
        <v>7123839.8010099996</v>
      </c>
      <c r="D19511" s="8">
        <v>720674.30767000001</v>
      </c>
      <c r="E19511" s="7">
        <v>286.91000366200001</v>
      </c>
      <c r="F19511" s="7">
        <v>1.386719</v>
      </c>
      <c r="G19511" s="6">
        <v>3.5499999999999997E-2</v>
      </c>
      <c r="H19511" s="7">
        <f t="shared" si="317"/>
        <v>285.52328466199998</v>
      </c>
    </row>
    <row r="19512" spans="1:8" x14ac:dyDescent="0.2">
      <c r="A19512" s="6" t="s">
        <v>40</v>
      </c>
      <c r="B19512" s="7">
        <v>316.317993</v>
      </c>
      <c r="C19512" s="8">
        <v>7123839.0473600002</v>
      </c>
      <c r="D19512" s="8">
        <v>720673.65812100004</v>
      </c>
      <c r="E19512" s="7">
        <v>286.85000610399999</v>
      </c>
      <c r="F19512" s="7">
        <v>1.386719</v>
      </c>
      <c r="G19512" s="6">
        <v>3.5499999999999997E-2</v>
      </c>
      <c r="H19512" s="7">
        <f t="shared" si="317"/>
        <v>285.46328710399996</v>
      </c>
    </row>
    <row r="19513" spans="1:8" x14ac:dyDescent="0.2">
      <c r="A19513" s="6" t="s">
        <v>40</v>
      </c>
      <c r="B19513" s="7">
        <v>317.31332700000002</v>
      </c>
      <c r="C19513" s="8">
        <v>7123838.2937099999</v>
      </c>
      <c r="D19513" s="8">
        <v>720673.00857099995</v>
      </c>
      <c r="E19513" s="7">
        <v>286.85000610399999</v>
      </c>
      <c r="F19513" s="7">
        <v>1.386719</v>
      </c>
      <c r="G19513" s="6">
        <v>3.5499999999999997E-2</v>
      </c>
      <c r="H19513" s="7">
        <f t="shared" si="317"/>
        <v>285.46328710399996</v>
      </c>
    </row>
    <row r="19514" spans="1:8" x14ac:dyDescent="0.2">
      <c r="A19514" s="6" t="s">
        <v>40</v>
      </c>
      <c r="B19514" s="7">
        <v>318.30865999999997</v>
      </c>
      <c r="C19514" s="8">
        <v>7123837.5400700001</v>
      </c>
      <c r="D19514" s="8">
        <v>720672.35902199999</v>
      </c>
      <c r="E19514" s="7">
        <v>286.86999511699997</v>
      </c>
      <c r="F19514" s="7">
        <v>1.386719</v>
      </c>
      <c r="G19514" s="6">
        <v>3.5499999999999997E-2</v>
      </c>
      <c r="H19514" s="7">
        <f t="shared" si="317"/>
        <v>285.48327611699995</v>
      </c>
    </row>
    <row r="19515" spans="1:8" x14ac:dyDescent="0.2">
      <c r="A19515" s="6" t="s">
        <v>40</v>
      </c>
      <c r="B19515" s="7">
        <v>319.30399299999999</v>
      </c>
      <c r="C19515" s="8">
        <v>7123836.7864199998</v>
      </c>
      <c r="D19515" s="8">
        <v>720671.70947300002</v>
      </c>
      <c r="E19515" s="7">
        <v>286.82000732400002</v>
      </c>
      <c r="F19515" s="7">
        <v>1.358984</v>
      </c>
      <c r="G19515" s="6">
        <v>3.5499999999999997E-2</v>
      </c>
      <c r="H19515" s="7">
        <f t="shared" si="317"/>
        <v>285.461023324</v>
      </c>
    </row>
    <row r="19516" spans="1:8" x14ac:dyDescent="0.2">
      <c r="A19516" s="6" t="s">
        <v>40</v>
      </c>
      <c r="B19516" s="7">
        <v>320.29932700000001</v>
      </c>
      <c r="C19516" s="8">
        <v>7123836.0327700004</v>
      </c>
      <c r="D19516" s="8">
        <v>720671.05992300005</v>
      </c>
      <c r="E19516" s="7">
        <v>286.82000732400002</v>
      </c>
      <c r="F19516" s="7">
        <v>1.358984</v>
      </c>
      <c r="G19516" s="6">
        <v>3.5499999999999997E-2</v>
      </c>
      <c r="H19516" s="7">
        <f t="shared" ref="H19516:H19579" si="318">E19516-F19516</f>
        <v>285.461023324</v>
      </c>
    </row>
    <row r="19517" spans="1:8" x14ac:dyDescent="0.2">
      <c r="A19517" s="6" t="s">
        <v>40</v>
      </c>
      <c r="B19517" s="7">
        <v>321.29466000000002</v>
      </c>
      <c r="C19517" s="8">
        <v>7123835.2791200001</v>
      </c>
      <c r="D19517" s="8">
        <v>720670.41037399997</v>
      </c>
      <c r="E19517" s="7">
        <v>286.85998535200002</v>
      </c>
      <c r="F19517" s="7">
        <v>1.358984</v>
      </c>
      <c r="G19517" s="6">
        <v>3.5499999999999997E-2</v>
      </c>
      <c r="H19517" s="7">
        <f t="shared" si="318"/>
        <v>285.501001352</v>
      </c>
    </row>
    <row r="19518" spans="1:8" x14ac:dyDescent="0.2">
      <c r="A19518" s="6" t="s">
        <v>40</v>
      </c>
      <c r="B19518" s="7">
        <v>322.28999299999998</v>
      </c>
      <c r="C19518" s="8">
        <v>7123834.5254699998</v>
      </c>
      <c r="D19518" s="8">
        <v>720669.760824</v>
      </c>
      <c r="E19518" s="7">
        <v>286.77999877899998</v>
      </c>
      <c r="F19518" s="7">
        <v>1.358984</v>
      </c>
      <c r="G19518" s="6">
        <v>3.5499999999999997E-2</v>
      </c>
      <c r="H19518" s="7">
        <f t="shared" si="318"/>
        <v>285.42101477899996</v>
      </c>
    </row>
    <row r="19519" spans="1:8" x14ac:dyDescent="0.2">
      <c r="A19519" s="6" t="s">
        <v>40</v>
      </c>
      <c r="B19519" s="7">
        <v>323.285326</v>
      </c>
      <c r="C19519" s="8">
        <v>7123833.7718200004</v>
      </c>
      <c r="D19519" s="8">
        <v>720669.11127500003</v>
      </c>
      <c r="E19519" s="7">
        <v>286.89999389600001</v>
      </c>
      <c r="F19519" s="7">
        <v>1.358984</v>
      </c>
      <c r="G19519" s="6">
        <v>3.5499999999999997E-2</v>
      </c>
      <c r="H19519" s="7">
        <f t="shared" si="318"/>
        <v>285.54100989599999</v>
      </c>
    </row>
    <row r="19520" spans="1:8" x14ac:dyDescent="0.2">
      <c r="A19520" s="6" t="s">
        <v>40</v>
      </c>
      <c r="B19520" s="7">
        <v>324.28066000000001</v>
      </c>
      <c r="C19520" s="8">
        <v>7123833.0181799997</v>
      </c>
      <c r="D19520" s="8">
        <v>720668.46172499994</v>
      </c>
      <c r="E19520" s="7">
        <v>286.89999389600001</v>
      </c>
      <c r="F19520" s="7">
        <v>1.372852</v>
      </c>
      <c r="G19520" s="6">
        <v>3.5499999999999997E-2</v>
      </c>
      <c r="H19520" s="7">
        <f t="shared" si="318"/>
        <v>285.52714189599999</v>
      </c>
    </row>
    <row r="19521" spans="1:8" x14ac:dyDescent="0.2">
      <c r="A19521" s="6" t="s">
        <v>40</v>
      </c>
      <c r="B19521" s="7">
        <v>325.27599300000003</v>
      </c>
      <c r="C19521" s="8">
        <v>7123832.2645300003</v>
      </c>
      <c r="D19521" s="8">
        <v>720667.81217599998</v>
      </c>
      <c r="E19521" s="7">
        <v>286.82000732400002</v>
      </c>
      <c r="F19521" s="7">
        <v>1.372852</v>
      </c>
      <c r="G19521" s="6">
        <v>3.5499999999999997E-2</v>
      </c>
      <c r="H19521" s="7">
        <f t="shared" si="318"/>
        <v>285.44715532399999</v>
      </c>
    </row>
    <row r="19522" spans="1:8" x14ac:dyDescent="0.2">
      <c r="A19522" s="6" t="s">
        <v>40</v>
      </c>
      <c r="B19522" s="7">
        <v>326.27132599999999</v>
      </c>
      <c r="C19522" s="8">
        <v>7123831.51088</v>
      </c>
      <c r="D19522" s="8">
        <v>720667.162626</v>
      </c>
      <c r="E19522" s="7">
        <v>286.79998779300001</v>
      </c>
      <c r="F19522" s="7">
        <v>1.372852</v>
      </c>
      <c r="G19522" s="6">
        <v>3.5499999999999997E-2</v>
      </c>
      <c r="H19522" s="7">
        <f t="shared" si="318"/>
        <v>285.42713579299999</v>
      </c>
    </row>
    <row r="19523" spans="1:8" x14ac:dyDescent="0.2">
      <c r="A19523" s="6" t="s">
        <v>40</v>
      </c>
      <c r="B19523" s="7">
        <v>327.26666</v>
      </c>
      <c r="C19523" s="8">
        <v>7123830.7572299996</v>
      </c>
      <c r="D19523" s="8">
        <v>720666.51307700004</v>
      </c>
      <c r="E19523" s="7">
        <v>286.79998779300001</v>
      </c>
      <c r="F19523" s="7">
        <v>1.372852</v>
      </c>
      <c r="G19523" s="6">
        <v>3.5499999999999997E-2</v>
      </c>
      <c r="H19523" s="7">
        <f t="shared" si="318"/>
        <v>285.42713579299999</v>
      </c>
    </row>
    <row r="19524" spans="1:8" x14ac:dyDescent="0.2">
      <c r="A19524" s="6" t="s">
        <v>40</v>
      </c>
      <c r="B19524" s="7">
        <v>328.26199300000002</v>
      </c>
      <c r="C19524" s="8">
        <v>7123830.0035800003</v>
      </c>
      <c r="D19524" s="8">
        <v>720665.86352699995</v>
      </c>
      <c r="E19524" s="7">
        <v>286.920013428</v>
      </c>
      <c r="F19524" s="7">
        <v>1.358984</v>
      </c>
      <c r="G19524" s="6">
        <v>3.5499999999999997E-2</v>
      </c>
      <c r="H19524" s="7">
        <f t="shared" si="318"/>
        <v>285.56102942799998</v>
      </c>
    </row>
    <row r="19525" spans="1:8" x14ac:dyDescent="0.2">
      <c r="A19525" s="6" t="s">
        <v>40</v>
      </c>
      <c r="B19525" s="7">
        <v>329.25732599999998</v>
      </c>
      <c r="C19525" s="8">
        <v>7123829.2499299999</v>
      </c>
      <c r="D19525" s="8">
        <v>720665.21397799999</v>
      </c>
      <c r="E19525" s="7">
        <v>286.77999877899998</v>
      </c>
      <c r="F19525" s="7">
        <v>1.3451169999999999</v>
      </c>
      <c r="G19525" s="6">
        <v>3.5499999999999997E-2</v>
      </c>
      <c r="H19525" s="7">
        <f t="shared" si="318"/>
        <v>285.43488177899997</v>
      </c>
    </row>
    <row r="19526" spans="1:8" x14ac:dyDescent="0.2">
      <c r="A19526" s="6" t="s">
        <v>40</v>
      </c>
      <c r="B19526" s="7">
        <v>330.25265999999999</v>
      </c>
      <c r="C19526" s="8">
        <v>7123828.4962900002</v>
      </c>
      <c r="D19526" s="8">
        <v>720664.56442900002</v>
      </c>
      <c r="E19526" s="7">
        <v>286.77999877899998</v>
      </c>
      <c r="F19526" s="7">
        <v>1.3035159999999999</v>
      </c>
      <c r="G19526" s="6">
        <v>3.5499999999999997E-2</v>
      </c>
      <c r="H19526" s="7">
        <f t="shared" si="318"/>
        <v>285.47648277899998</v>
      </c>
    </row>
    <row r="19527" spans="1:8" x14ac:dyDescent="0.2">
      <c r="A19527" s="6" t="s">
        <v>40</v>
      </c>
      <c r="B19527" s="7">
        <v>331.24799300000001</v>
      </c>
      <c r="C19527" s="8">
        <v>7123827.7426399998</v>
      </c>
      <c r="D19527" s="8">
        <v>720663.91487900005</v>
      </c>
      <c r="E19527" s="7">
        <v>286.739990234</v>
      </c>
      <c r="F19527" s="7">
        <v>1.2757810000000001</v>
      </c>
      <c r="G19527" s="6">
        <v>3.5499999999999997E-2</v>
      </c>
      <c r="H19527" s="7">
        <f t="shared" si="318"/>
        <v>285.46420923400001</v>
      </c>
    </row>
    <row r="19528" spans="1:8" x14ac:dyDescent="0.2">
      <c r="A19528" s="6" t="s">
        <v>40</v>
      </c>
      <c r="B19528" s="7">
        <v>332.24332600000002</v>
      </c>
      <c r="C19528" s="8">
        <v>7123826.9889900004</v>
      </c>
      <c r="D19528" s="8">
        <v>720663.26532999997</v>
      </c>
      <c r="E19528" s="7">
        <v>286.739990234</v>
      </c>
      <c r="F19528" s="7">
        <v>1.2757810000000001</v>
      </c>
      <c r="G19528" s="6">
        <v>3.5499999999999997E-2</v>
      </c>
      <c r="H19528" s="7">
        <f t="shared" si="318"/>
        <v>285.46420923400001</v>
      </c>
    </row>
    <row r="19529" spans="1:8" x14ac:dyDescent="0.2">
      <c r="A19529" s="6" t="s">
        <v>40</v>
      </c>
      <c r="B19529" s="7">
        <v>333.23865999999998</v>
      </c>
      <c r="C19529" s="8">
        <v>7123826.2353400001</v>
      </c>
      <c r="D19529" s="8">
        <v>720662.61577999999</v>
      </c>
      <c r="E19529" s="7">
        <v>286.739990234</v>
      </c>
      <c r="F19529" s="7">
        <v>1.2411129999999999</v>
      </c>
      <c r="G19529" s="6">
        <v>3.5499999999999997E-2</v>
      </c>
      <c r="H19529" s="7">
        <f t="shared" si="318"/>
        <v>285.49887723400002</v>
      </c>
    </row>
    <row r="19530" spans="1:8" x14ac:dyDescent="0.2">
      <c r="A19530" s="6" t="s">
        <v>40</v>
      </c>
      <c r="B19530" s="7">
        <v>334.233993</v>
      </c>
      <c r="C19530" s="8">
        <v>7123825.4816899998</v>
      </c>
      <c r="D19530" s="8">
        <v>720661.96623100003</v>
      </c>
      <c r="E19530" s="7">
        <v>286.760009766</v>
      </c>
      <c r="F19530" s="7">
        <v>1.1925779999999999</v>
      </c>
      <c r="G19530" s="6">
        <v>3.5499999999999997E-2</v>
      </c>
      <c r="H19530" s="7">
        <f t="shared" si="318"/>
        <v>285.56743176599997</v>
      </c>
    </row>
    <row r="19531" spans="1:8" x14ac:dyDescent="0.2">
      <c r="A19531" s="6" t="s">
        <v>40</v>
      </c>
      <c r="B19531" s="7">
        <v>335.22932600000001</v>
      </c>
      <c r="C19531" s="8">
        <v>7123824.7280400004</v>
      </c>
      <c r="D19531" s="8">
        <v>720661.31668100005</v>
      </c>
      <c r="E19531" s="7">
        <v>286.760009766</v>
      </c>
      <c r="F19531" s="7">
        <v>1.1509769999999999</v>
      </c>
      <c r="G19531" s="6">
        <v>3.5499999999999997E-2</v>
      </c>
      <c r="H19531" s="7">
        <f t="shared" si="318"/>
        <v>285.60903276599998</v>
      </c>
    </row>
    <row r="19532" spans="1:8" x14ac:dyDescent="0.2">
      <c r="A19532" s="6" t="s">
        <v>40</v>
      </c>
      <c r="B19532" s="7">
        <v>336.22465999999997</v>
      </c>
      <c r="C19532" s="8">
        <v>7123823.9743999997</v>
      </c>
      <c r="D19532" s="8">
        <v>720660.66713199997</v>
      </c>
      <c r="E19532" s="7">
        <v>286.760009766</v>
      </c>
      <c r="F19532" s="7">
        <v>1.1232420000000001</v>
      </c>
      <c r="G19532" s="6">
        <v>3.5499999999999997E-2</v>
      </c>
      <c r="H19532" s="7">
        <f t="shared" si="318"/>
        <v>285.63676776599999</v>
      </c>
    </row>
    <row r="19533" spans="1:8" x14ac:dyDescent="0.2">
      <c r="A19533" s="6" t="s">
        <v>40</v>
      </c>
      <c r="B19533" s="7">
        <v>337.21999299999999</v>
      </c>
      <c r="C19533" s="8">
        <v>7123823.2207500003</v>
      </c>
      <c r="D19533" s="8">
        <v>720660.017582</v>
      </c>
      <c r="E19533" s="7">
        <v>286.760009766</v>
      </c>
      <c r="F19533" s="7">
        <v>1.1232420000000001</v>
      </c>
      <c r="G19533" s="6">
        <v>3.5499999999999997E-2</v>
      </c>
      <c r="H19533" s="7">
        <f t="shared" si="318"/>
        <v>285.63676776599999</v>
      </c>
    </row>
    <row r="19534" spans="1:8" x14ac:dyDescent="0.2">
      <c r="A19534" s="6" t="s">
        <v>40</v>
      </c>
      <c r="B19534" s="7">
        <v>338.215326</v>
      </c>
      <c r="C19534" s="8">
        <v>7123822.4671</v>
      </c>
      <c r="D19534" s="8">
        <v>720659.36803300004</v>
      </c>
      <c r="E19534" s="7">
        <v>286.82000732400002</v>
      </c>
      <c r="F19534" s="7">
        <v>1.109375</v>
      </c>
      <c r="G19534" s="6">
        <v>3.5499999999999997E-2</v>
      </c>
      <c r="H19534" s="7">
        <f t="shared" si="318"/>
        <v>285.71063232400002</v>
      </c>
    </row>
    <row r="19535" spans="1:8" x14ac:dyDescent="0.2">
      <c r="A19535" s="6" t="s">
        <v>40</v>
      </c>
      <c r="B19535" s="7">
        <v>339.21066000000002</v>
      </c>
      <c r="C19535" s="8">
        <v>7123821.7134499997</v>
      </c>
      <c r="D19535" s="8">
        <v>720658.71848399995</v>
      </c>
      <c r="E19535" s="7">
        <v>286.76998901399998</v>
      </c>
      <c r="F19535" s="7">
        <v>1.0816410000000001</v>
      </c>
      <c r="G19535" s="6">
        <v>3.5499999999999997E-2</v>
      </c>
      <c r="H19535" s="7">
        <f t="shared" si="318"/>
        <v>285.68834801399998</v>
      </c>
    </row>
    <row r="19536" spans="1:8" x14ac:dyDescent="0.2">
      <c r="A19536" s="6" t="s">
        <v>40</v>
      </c>
      <c r="B19536" s="7">
        <v>340.20599299999998</v>
      </c>
      <c r="C19536" s="8">
        <v>7123820.9598000003</v>
      </c>
      <c r="D19536" s="8">
        <v>720658.06893399998</v>
      </c>
      <c r="E19536" s="7">
        <v>286.76998901399998</v>
      </c>
      <c r="F19536" s="7">
        <v>1.0816410000000001</v>
      </c>
      <c r="G19536" s="6">
        <v>3.5499999999999997E-2</v>
      </c>
      <c r="H19536" s="7">
        <f t="shared" si="318"/>
        <v>285.68834801399998</v>
      </c>
    </row>
    <row r="19537" spans="1:8" x14ac:dyDescent="0.2">
      <c r="A19537" s="6" t="s">
        <v>40</v>
      </c>
      <c r="B19537" s="7">
        <v>341.20132599999999</v>
      </c>
      <c r="C19537" s="8">
        <v>7123820.20615</v>
      </c>
      <c r="D19537" s="8">
        <v>720657.41938500002</v>
      </c>
      <c r="E19537" s="7">
        <v>286.77999877899998</v>
      </c>
      <c r="F19537" s="7">
        <v>1.0677730000000001</v>
      </c>
      <c r="G19537" s="6">
        <v>3.5499999999999997E-2</v>
      </c>
      <c r="H19537" s="7">
        <f t="shared" si="318"/>
        <v>285.71222577899999</v>
      </c>
    </row>
    <row r="19538" spans="1:8" x14ac:dyDescent="0.2">
      <c r="A19538" s="6" t="s">
        <v>40</v>
      </c>
      <c r="B19538" s="7">
        <v>342.19665900000001</v>
      </c>
      <c r="C19538" s="8">
        <v>7123819.4525100002</v>
      </c>
      <c r="D19538" s="8">
        <v>720656.76983500004</v>
      </c>
      <c r="E19538" s="7">
        <v>286.739990234</v>
      </c>
      <c r="F19538" s="7">
        <v>1.0677730000000001</v>
      </c>
      <c r="G19538" s="6">
        <v>3.5499999999999997E-2</v>
      </c>
      <c r="H19538" s="7">
        <f t="shared" si="318"/>
        <v>285.67221723400002</v>
      </c>
    </row>
    <row r="19539" spans="1:8" x14ac:dyDescent="0.2">
      <c r="A19539" s="6" t="s">
        <v>40</v>
      </c>
      <c r="B19539" s="7">
        <v>343.19199300000002</v>
      </c>
      <c r="C19539" s="8">
        <v>7123818.6988599999</v>
      </c>
      <c r="D19539" s="8">
        <v>720656.12028599996</v>
      </c>
      <c r="E19539" s="7">
        <v>286.739990234</v>
      </c>
      <c r="F19539" s="7">
        <v>1.0677730000000001</v>
      </c>
      <c r="G19539" s="6">
        <v>3.5499999999999997E-2</v>
      </c>
      <c r="H19539" s="7">
        <f t="shared" si="318"/>
        <v>285.67221723400002</v>
      </c>
    </row>
    <row r="19540" spans="1:8" x14ac:dyDescent="0.2">
      <c r="A19540" s="6" t="s">
        <v>40</v>
      </c>
      <c r="B19540" s="7">
        <v>344.18732599999998</v>
      </c>
      <c r="C19540" s="8">
        <v>7123817.9452099996</v>
      </c>
      <c r="D19540" s="8">
        <v>720655.47073599999</v>
      </c>
      <c r="E19540" s="7">
        <v>286.67999267599998</v>
      </c>
      <c r="F19540" s="7">
        <v>1.0677730000000001</v>
      </c>
      <c r="G19540" s="6">
        <v>3.5499999999999997E-2</v>
      </c>
      <c r="H19540" s="7">
        <f t="shared" si="318"/>
        <v>285.612219676</v>
      </c>
    </row>
    <row r="19541" spans="1:8" x14ac:dyDescent="0.2">
      <c r="A19541" s="6" t="s">
        <v>40</v>
      </c>
      <c r="B19541" s="7">
        <v>345.182659</v>
      </c>
      <c r="C19541" s="8">
        <v>7123817.1915600002</v>
      </c>
      <c r="D19541" s="8">
        <v>720654.82118700002</v>
      </c>
      <c r="E19541" s="7">
        <v>286.67999267599998</v>
      </c>
      <c r="F19541" s="7">
        <v>1.0677730000000001</v>
      </c>
      <c r="G19541" s="6">
        <v>3.5499999999999997E-2</v>
      </c>
      <c r="H19541" s="7">
        <f t="shared" si="318"/>
        <v>285.612219676</v>
      </c>
    </row>
    <row r="19542" spans="1:8" x14ac:dyDescent="0.2">
      <c r="A19542" s="6" t="s">
        <v>40</v>
      </c>
      <c r="B19542" s="7">
        <v>346.17799300000001</v>
      </c>
      <c r="C19542" s="8">
        <v>7123816.4379099999</v>
      </c>
      <c r="D19542" s="8">
        <v>720654.17163700005</v>
      </c>
      <c r="E19542" s="7">
        <v>286.67999267599998</v>
      </c>
      <c r="F19542" s="7">
        <v>1.0261720000000001</v>
      </c>
      <c r="G19542" s="6">
        <v>3.5499999999999997E-2</v>
      </c>
      <c r="H19542" s="7">
        <f t="shared" si="318"/>
        <v>285.65382067600001</v>
      </c>
    </row>
    <row r="19543" spans="1:8" x14ac:dyDescent="0.2">
      <c r="A19543" s="6" t="s">
        <v>40</v>
      </c>
      <c r="B19543" s="7">
        <v>347.17332599999997</v>
      </c>
      <c r="C19543" s="8">
        <v>7123815.6842599995</v>
      </c>
      <c r="D19543" s="8">
        <v>720653.52208799997</v>
      </c>
      <c r="E19543" s="7">
        <v>286.75</v>
      </c>
      <c r="F19543" s="7">
        <v>1.0261720000000001</v>
      </c>
      <c r="G19543" s="6">
        <v>3.5499999999999997E-2</v>
      </c>
      <c r="H19543" s="7">
        <f t="shared" si="318"/>
        <v>285.72382800000003</v>
      </c>
    </row>
    <row r="19544" spans="1:8" x14ac:dyDescent="0.2">
      <c r="A19544" s="6" t="s">
        <v>40</v>
      </c>
      <c r="B19544" s="7">
        <v>348.16865899999999</v>
      </c>
      <c r="C19544" s="8">
        <v>7123814.9306199998</v>
      </c>
      <c r="D19544" s="8">
        <v>720652.872538</v>
      </c>
      <c r="E19544" s="7">
        <v>286.75</v>
      </c>
      <c r="F19544" s="7">
        <v>1.030794</v>
      </c>
      <c r="G19544" s="6">
        <v>3.5499999999999997E-2</v>
      </c>
      <c r="H19544" s="7">
        <f t="shared" si="318"/>
        <v>285.71920599999999</v>
      </c>
    </row>
    <row r="19545" spans="1:8" x14ac:dyDescent="0.2">
      <c r="A19545" s="6" t="s">
        <v>40</v>
      </c>
      <c r="B19545" s="7">
        <v>349.163993</v>
      </c>
      <c r="C19545" s="8">
        <v>7123814.1769700004</v>
      </c>
      <c r="D19545" s="8">
        <v>720652.22298900003</v>
      </c>
      <c r="E19545" s="7">
        <v>286.75</v>
      </c>
      <c r="F19545" s="7">
        <v>1.053906</v>
      </c>
      <c r="G19545" s="6">
        <v>3.5499999999999997E-2</v>
      </c>
      <c r="H19545" s="7">
        <f t="shared" si="318"/>
        <v>285.69609400000002</v>
      </c>
    </row>
    <row r="19546" spans="1:8" x14ac:dyDescent="0.2">
      <c r="A19546" s="6" t="s">
        <v>40</v>
      </c>
      <c r="B19546" s="7">
        <v>350.15932600000002</v>
      </c>
      <c r="C19546" s="8">
        <v>7123813.4233200001</v>
      </c>
      <c r="D19546" s="8">
        <v>720651.57343999995</v>
      </c>
      <c r="E19546" s="7">
        <v>286.64999389600001</v>
      </c>
      <c r="F19546" s="7">
        <v>1.0677730000000001</v>
      </c>
      <c r="G19546" s="6">
        <v>3.5499999999999997E-2</v>
      </c>
      <c r="H19546" s="7">
        <f t="shared" si="318"/>
        <v>285.58222089600002</v>
      </c>
    </row>
    <row r="19547" spans="1:8" x14ac:dyDescent="0.2">
      <c r="A19547" s="6" t="s">
        <v>40</v>
      </c>
      <c r="B19547" s="7">
        <v>351.15465899999998</v>
      </c>
      <c r="C19547" s="8">
        <v>7123812.6696699997</v>
      </c>
      <c r="D19547" s="8">
        <v>720650.92388999998</v>
      </c>
      <c r="E19547" s="7">
        <v>286.64999389600001</v>
      </c>
      <c r="F19547" s="7">
        <v>1.0955079999999999</v>
      </c>
      <c r="G19547" s="6">
        <v>3.5499999999999997E-2</v>
      </c>
      <c r="H19547" s="7">
        <f t="shared" si="318"/>
        <v>285.55448589600002</v>
      </c>
    </row>
    <row r="19548" spans="1:8" x14ac:dyDescent="0.2">
      <c r="A19548" s="6" t="s">
        <v>40</v>
      </c>
      <c r="B19548" s="7">
        <v>352.14999299999999</v>
      </c>
      <c r="C19548" s="8">
        <v>7123811.9160200004</v>
      </c>
      <c r="D19548" s="8">
        <v>720650.27434100001</v>
      </c>
      <c r="E19548" s="7">
        <v>286.58999633799999</v>
      </c>
      <c r="F19548" s="7">
        <v>1.0955079999999999</v>
      </c>
      <c r="G19548" s="6">
        <v>3.5499999999999997E-2</v>
      </c>
      <c r="H19548" s="7">
        <f t="shared" si="318"/>
        <v>285.494488338</v>
      </c>
    </row>
    <row r="19549" spans="1:8" x14ac:dyDescent="0.2">
      <c r="A19549" s="6" t="s">
        <v>40</v>
      </c>
      <c r="B19549" s="7">
        <v>353.14532600000001</v>
      </c>
      <c r="C19549" s="8">
        <v>7123811.16237</v>
      </c>
      <c r="D19549" s="8">
        <v>720649.62479100004</v>
      </c>
      <c r="E19549" s="7">
        <v>286.60998535200002</v>
      </c>
      <c r="F19549" s="7">
        <v>1.109375</v>
      </c>
      <c r="G19549" s="6">
        <v>3.5499999999999997E-2</v>
      </c>
      <c r="H19549" s="7">
        <f t="shared" si="318"/>
        <v>285.50061035200002</v>
      </c>
    </row>
    <row r="19550" spans="1:8" x14ac:dyDescent="0.2">
      <c r="A19550" s="6" t="s">
        <v>40</v>
      </c>
      <c r="B19550" s="7">
        <v>354.14065900000003</v>
      </c>
      <c r="C19550" s="8">
        <v>7123810.4087300003</v>
      </c>
      <c r="D19550" s="8">
        <v>720648.97524199996</v>
      </c>
      <c r="E19550" s="7">
        <v>286.60998535200002</v>
      </c>
      <c r="F19550" s="7">
        <v>1.1301760000000001</v>
      </c>
      <c r="G19550" s="6">
        <v>3.5499999999999997E-2</v>
      </c>
      <c r="H19550" s="7">
        <f t="shared" si="318"/>
        <v>285.47980935200002</v>
      </c>
    </row>
    <row r="19551" spans="1:8" x14ac:dyDescent="0.2">
      <c r="A19551" s="6" t="s">
        <v>40</v>
      </c>
      <c r="B19551" s="7">
        <v>355.13599299999998</v>
      </c>
      <c r="C19551" s="8">
        <v>7123809.6550799999</v>
      </c>
      <c r="D19551" s="8">
        <v>720648.32569199998</v>
      </c>
      <c r="E19551" s="7">
        <v>286.61999511699997</v>
      </c>
      <c r="F19551" s="7">
        <v>1.1371089999999999</v>
      </c>
      <c r="G19551" s="6">
        <v>3.5499999999999997E-2</v>
      </c>
      <c r="H19551" s="7">
        <f t="shared" si="318"/>
        <v>285.48288611699996</v>
      </c>
    </row>
    <row r="19552" spans="1:8" x14ac:dyDescent="0.2">
      <c r="A19552" s="6" t="s">
        <v>40</v>
      </c>
      <c r="B19552" s="7">
        <v>356.131326</v>
      </c>
      <c r="C19552" s="8">
        <v>7123808.9014299996</v>
      </c>
      <c r="D19552" s="8">
        <v>720647.67614300002</v>
      </c>
      <c r="E19552" s="7">
        <v>286.55999755900001</v>
      </c>
      <c r="F19552" s="7">
        <v>1.1371089999999999</v>
      </c>
      <c r="G19552" s="6">
        <v>3.5499999999999997E-2</v>
      </c>
      <c r="H19552" s="7">
        <f t="shared" si="318"/>
        <v>285.422888559</v>
      </c>
    </row>
    <row r="19553" spans="1:8" x14ac:dyDescent="0.2">
      <c r="A19553" s="6" t="s">
        <v>40</v>
      </c>
      <c r="B19553" s="7">
        <v>357.12665900000002</v>
      </c>
      <c r="C19553" s="8">
        <v>7123808.1477800002</v>
      </c>
      <c r="D19553" s="8">
        <v>720647.02659300005</v>
      </c>
      <c r="E19553" s="7">
        <v>286.55999755900001</v>
      </c>
      <c r="F19553" s="7">
        <v>1.164844</v>
      </c>
      <c r="G19553" s="6">
        <v>3.5499999999999997E-2</v>
      </c>
      <c r="H19553" s="7">
        <f t="shared" si="318"/>
        <v>285.39515355899999</v>
      </c>
    </row>
    <row r="19554" spans="1:8" x14ac:dyDescent="0.2">
      <c r="A19554" s="6" t="s">
        <v>40</v>
      </c>
      <c r="B19554" s="7">
        <v>358.12199199999998</v>
      </c>
      <c r="C19554" s="8">
        <v>7123807.3941299999</v>
      </c>
      <c r="D19554" s="8">
        <v>720646.37704399996</v>
      </c>
      <c r="E19554" s="7">
        <v>286.57000732400002</v>
      </c>
      <c r="F19554" s="7">
        <v>1.1925779999999999</v>
      </c>
      <c r="G19554" s="6">
        <v>3.5499999999999997E-2</v>
      </c>
      <c r="H19554" s="7">
        <f t="shared" si="318"/>
        <v>285.37742932399999</v>
      </c>
    </row>
    <row r="19555" spans="1:8" x14ac:dyDescent="0.2">
      <c r="A19555" s="6" t="s">
        <v>40</v>
      </c>
      <c r="B19555" s="7">
        <v>359.11732599999999</v>
      </c>
      <c r="C19555" s="8">
        <v>7123806.6404799996</v>
      </c>
      <c r="D19555" s="8">
        <v>720645.727495</v>
      </c>
      <c r="E19555" s="7">
        <v>286.58999633799999</v>
      </c>
      <c r="F19555" s="7">
        <v>1.206445</v>
      </c>
      <c r="G19555" s="6">
        <v>3.5499999999999997E-2</v>
      </c>
      <c r="H19555" s="7">
        <f t="shared" si="318"/>
        <v>285.38355133800002</v>
      </c>
    </row>
    <row r="19556" spans="1:8" x14ac:dyDescent="0.2">
      <c r="A19556" s="6" t="s">
        <v>40</v>
      </c>
      <c r="B19556" s="7">
        <v>360.11265900000001</v>
      </c>
      <c r="C19556" s="8">
        <v>7123805.8868399998</v>
      </c>
      <c r="D19556" s="8">
        <v>720645.07794500003</v>
      </c>
      <c r="E19556" s="7">
        <v>286.58999633799999</v>
      </c>
      <c r="F19556" s="7">
        <v>1.2480469999999999</v>
      </c>
      <c r="G19556" s="6">
        <v>3.5499999999999997E-2</v>
      </c>
      <c r="H19556" s="7">
        <f t="shared" si="318"/>
        <v>285.34194933800001</v>
      </c>
    </row>
    <row r="19557" spans="1:8" x14ac:dyDescent="0.2">
      <c r="A19557" s="6" t="s">
        <v>40</v>
      </c>
      <c r="B19557" s="7">
        <v>361.10799200000002</v>
      </c>
      <c r="C19557" s="8">
        <v>7123805.1331900004</v>
      </c>
      <c r="D19557" s="8">
        <v>720644.42839599994</v>
      </c>
      <c r="E19557" s="7">
        <v>286.58999633799999</v>
      </c>
      <c r="F19557" s="7">
        <v>1.2480469999999999</v>
      </c>
      <c r="G19557" s="6">
        <v>3.5499999999999997E-2</v>
      </c>
      <c r="H19557" s="7">
        <f t="shared" si="318"/>
        <v>285.34194933800001</v>
      </c>
    </row>
    <row r="19558" spans="1:8" x14ac:dyDescent="0.2">
      <c r="A19558" s="6" t="s">
        <v>40</v>
      </c>
      <c r="B19558" s="7">
        <v>362.10332599999998</v>
      </c>
      <c r="C19558" s="8">
        <v>7123804.3795400001</v>
      </c>
      <c r="D19558" s="8">
        <v>720643.77884599997</v>
      </c>
      <c r="E19558" s="7">
        <v>286.64001464799998</v>
      </c>
      <c r="F19558" s="7">
        <v>1.261914</v>
      </c>
      <c r="G19558" s="6">
        <v>3.5499999999999997E-2</v>
      </c>
      <c r="H19558" s="7">
        <f t="shared" si="318"/>
        <v>285.37810064799999</v>
      </c>
    </row>
    <row r="19559" spans="1:8" x14ac:dyDescent="0.2">
      <c r="A19559" s="6" t="s">
        <v>40</v>
      </c>
      <c r="B19559" s="7">
        <v>363.098659</v>
      </c>
      <c r="C19559" s="8">
        <v>7123803.6258899998</v>
      </c>
      <c r="D19559" s="8">
        <v>720643.12929700001</v>
      </c>
      <c r="E19559" s="7">
        <v>286.58999633799999</v>
      </c>
      <c r="F19559" s="7">
        <v>1.261914</v>
      </c>
      <c r="G19559" s="6">
        <v>3.5499999999999997E-2</v>
      </c>
      <c r="H19559" s="7">
        <f t="shared" si="318"/>
        <v>285.328082338</v>
      </c>
    </row>
    <row r="19560" spans="1:8" x14ac:dyDescent="0.2">
      <c r="A19560" s="6" t="s">
        <v>40</v>
      </c>
      <c r="B19560" s="7">
        <v>364.09399200000001</v>
      </c>
      <c r="C19560" s="8">
        <v>7123802.8722400004</v>
      </c>
      <c r="D19560" s="8">
        <v>720642.47974700003</v>
      </c>
      <c r="E19560" s="7">
        <v>286.58999633799999</v>
      </c>
      <c r="F19560" s="7">
        <v>1.3035159999999999</v>
      </c>
      <c r="G19560" s="6">
        <v>3.5499999999999997E-2</v>
      </c>
      <c r="H19560" s="7">
        <f t="shared" si="318"/>
        <v>285.28648033799999</v>
      </c>
    </row>
    <row r="19561" spans="1:8" x14ac:dyDescent="0.2">
      <c r="A19561" s="6" t="s">
        <v>40</v>
      </c>
      <c r="B19561" s="7">
        <v>365.08932600000003</v>
      </c>
      <c r="C19561" s="8">
        <v>7123802.1185900001</v>
      </c>
      <c r="D19561" s="8">
        <v>720641.83019799995</v>
      </c>
      <c r="E19561" s="7">
        <v>286.55999755900001</v>
      </c>
      <c r="F19561" s="7">
        <v>1.3266279999999999</v>
      </c>
      <c r="G19561" s="6">
        <v>3.5499999999999997E-2</v>
      </c>
      <c r="H19561" s="7">
        <f t="shared" si="318"/>
        <v>285.23336955899998</v>
      </c>
    </row>
    <row r="19562" spans="1:8" x14ac:dyDescent="0.2">
      <c r="A19562" s="6" t="s">
        <v>40</v>
      </c>
      <c r="B19562" s="7">
        <v>366.08465899999999</v>
      </c>
      <c r="C19562" s="8">
        <v>7123801.3649500003</v>
      </c>
      <c r="D19562" s="8">
        <v>720641.18064799998</v>
      </c>
      <c r="E19562" s="7">
        <v>286.57000732400002</v>
      </c>
      <c r="F19562" s="7">
        <v>1.33125</v>
      </c>
      <c r="G19562" s="6">
        <v>3.5499999999999997E-2</v>
      </c>
      <c r="H19562" s="7">
        <f t="shared" si="318"/>
        <v>285.23875732400001</v>
      </c>
    </row>
    <row r="19563" spans="1:8" x14ac:dyDescent="0.2">
      <c r="A19563" s="6" t="s">
        <v>40</v>
      </c>
      <c r="B19563" s="7">
        <v>367.079992</v>
      </c>
      <c r="C19563" s="8">
        <v>7123800.6113</v>
      </c>
      <c r="D19563" s="8">
        <v>720640.53109900001</v>
      </c>
      <c r="E19563" s="7">
        <v>286.57000732400002</v>
      </c>
      <c r="F19563" s="7">
        <v>1.33125</v>
      </c>
      <c r="G19563" s="6">
        <v>3.5499999999999997E-2</v>
      </c>
      <c r="H19563" s="7">
        <f t="shared" si="318"/>
        <v>285.23875732400001</v>
      </c>
    </row>
    <row r="19564" spans="1:8" x14ac:dyDescent="0.2">
      <c r="A19564" s="6" t="s">
        <v>40</v>
      </c>
      <c r="B19564" s="7">
        <v>368.07532600000002</v>
      </c>
      <c r="C19564" s="8">
        <v>7123799.8576499997</v>
      </c>
      <c r="D19564" s="8">
        <v>720639.88154900004</v>
      </c>
      <c r="E19564" s="7">
        <v>286.48001098600002</v>
      </c>
      <c r="F19564" s="7">
        <v>1.33125</v>
      </c>
      <c r="G19564" s="6">
        <v>3.5499999999999997E-2</v>
      </c>
      <c r="H19564" s="7">
        <f t="shared" si="318"/>
        <v>285.14876098600001</v>
      </c>
    </row>
    <row r="19565" spans="1:8" x14ac:dyDescent="0.2">
      <c r="A19565" s="6" t="s">
        <v>40</v>
      </c>
      <c r="B19565" s="7">
        <v>369.07065899999998</v>
      </c>
      <c r="C19565" s="8">
        <v>7123799.1040000003</v>
      </c>
      <c r="D19565" s="8">
        <v>720639.23199999996</v>
      </c>
      <c r="E19565" s="7">
        <v>286.48001098600002</v>
      </c>
      <c r="F19565" s="7">
        <v>1.323326</v>
      </c>
      <c r="G19565" s="6">
        <v>3.5499999999999997E-2</v>
      </c>
      <c r="H19565" s="7">
        <f t="shared" si="318"/>
        <v>285.15668498600002</v>
      </c>
    </row>
    <row r="19566" spans="1:8" x14ac:dyDescent="0.2">
      <c r="A19566" s="6" t="s">
        <v>40</v>
      </c>
      <c r="B19566" s="7">
        <v>370.06599199999999</v>
      </c>
      <c r="C19566" s="8">
        <v>7123798.3704000004</v>
      </c>
      <c r="D19566" s="8">
        <v>720638.55408599996</v>
      </c>
      <c r="E19566" s="7">
        <v>286.48001098600002</v>
      </c>
      <c r="F19566" s="7">
        <v>1.3401650000000001</v>
      </c>
      <c r="G19566" s="6">
        <v>3.5499999999999997E-2</v>
      </c>
      <c r="H19566" s="7">
        <f t="shared" si="318"/>
        <v>285.13984598600001</v>
      </c>
    </row>
    <row r="19567" spans="1:8" x14ac:dyDescent="0.2">
      <c r="A19567" s="6" t="s">
        <v>40</v>
      </c>
      <c r="B19567" s="7">
        <v>371.06132600000001</v>
      </c>
      <c r="C19567" s="8">
        <v>7123797.6367899999</v>
      </c>
      <c r="D19567" s="8">
        <v>720637.87617199996</v>
      </c>
      <c r="E19567" s="7">
        <v>286.489990234</v>
      </c>
      <c r="F19567" s="7">
        <v>1.352681</v>
      </c>
      <c r="G19567" s="6">
        <v>3.5499999999999997E-2</v>
      </c>
      <c r="H19567" s="7">
        <f t="shared" si="318"/>
        <v>285.13730923399999</v>
      </c>
    </row>
    <row r="19568" spans="1:8" x14ac:dyDescent="0.2">
      <c r="A19568" s="6" t="s">
        <v>40</v>
      </c>
      <c r="B19568" s="7">
        <v>372.05665900000002</v>
      </c>
      <c r="C19568" s="8">
        <v>7123796.90319</v>
      </c>
      <c r="D19568" s="8">
        <v>720637.19825899997</v>
      </c>
      <c r="E19568" s="7">
        <v>286.489990234</v>
      </c>
      <c r="F19568" s="7">
        <v>1.358984</v>
      </c>
      <c r="G19568" s="6">
        <v>3.5499999999999997E-2</v>
      </c>
      <c r="H19568" s="7">
        <f t="shared" si="318"/>
        <v>285.13100623399998</v>
      </c>
    </row>
    <row r="19569" spans="1:8" x14ac:dyDescent="0.2">
      <c r="A19569" s="6" t="s">
        <v>40</v>
      </c>
      <c r="B19569" s="7">
        <v>373.05199199999998</v>
      </c>
      <c r="C19569" s="8">
        <v>7123796.1695900001</v>
      </c>
      <c r="D19569" s="8">
        <v>720636.52034499997</v>
      </c>
      <c r="E19569" s="7">
        <v>286.489990234</v>
      </c>
      <c r="F19569" s="7">
        <v>1.358984</v>
      </c>
      <c r="G19569" s="6">
        <v>3.5499999999999997E-2</v>
      </c>
      <c r="H19569" s="7">
        <f t="shared" si="318"/>
        <v>285.13100623399998</v>
      </c>
    </row>
    <row r="19570" spans="1:8" x14ac:dyDescent="0.2">
      <c r="A19570" s="6" t="s">
        <v>40</v>
      </c>
      <c r="B19570" s="7">
        <v>374.047325</v>
      </c>
      <c r="C19570" s="8">
        <v>7123795.4359799996</v>
      </c>
      <c r="D19570" s="8">
        <v>720635.84243099997</v>
      </c>
      <c r="E19570" s="7">
        <v>286.5</v>
      </c>
      <c r="F19570" s="7">
        <v>1.358984</v>
      </c>
      <c r="G19570" s="6">
        <v>3.5499999999999997E-2</v>
      </c>
      <c r="H19570" s="7">
        <f t="shared" si="318"/>
        <v>285.14101599999998</v>
      </c>
    </row>
    <row r="19571" spans="1:8" x14ac:dyDescent="0.2">
      <c r="A19571" s="6" t="s">
        <v>40</v>
      </c>
      <c r="B19571" s="7">
        <v>375.04265900000001</v>
      </c>
      <c r="C19571" s="8">
        <v>7123794.7023799997</v>
      </c>
      <c r="D19571" s="8">
        <v>720635.16451699997</v>
      </c>
      <c r="E19571" s="7">
        <v>286.5</v>
      </c>
      <c r="F19571" s="7">
        <v>1.372852</v>
      </c>
      <c r="G19571" s="6">
        <v>3.5499999999999997E-2</v>
      </c>
      <c r="H19571" s="7">
        <f t="shared" si="318"/>
        <v>285.12714799999998</v>
      </c>
    </row>
    <row r="19572" spans="1:8" x14ac:dyDescent="0.2">
      <c r="A19572" s="6" t="s">
        <v>40</v>
      </c>
      <c r="B19572" s="7">
        <v>376.03799199999997</v>
      </c>
      <c r="C19572" s="8">
        <v>7123793.9687799998</v>
      </c>
      <c r="D19572" s="8">
        <v>720634.48660299997</v>
      </c>
      <c r="E19572" s="7">
        <v>286.42999267599998</v>
      </c>
      <c r="F19572" s="7">
        <v>1.372852</v>
      </c>
      <c r="G19572" s="6">
        <v>3.5499999999999997E-2</v>
      </c>
      <c r="H19572" s="7">
        <f t="shared" si="318"/>
        <v>285.05714067599996</v>
      </c>
    </row>
    <row r="19573" spans="1:8" x14ac:dyDescent="0.2">
      <c r="A19573" s="6" t="s">
        <v>40</v>
      </c>
      <c r="B19573" s="7">
        <v>377.03332499999999</v>
      </c>
      <c r="C19573" s="8">
        <v>7123793.2351700002</v>
      </c>
      <c r="D19573" s="8">
        <v>720633.80868999998</v>
      </c>
      <c r="E19573" s="7">
        <v>286.41000366200001</v>
      </c>
      <c r="F19573" s="7">
        <v>1.3832519999999999</v>
      </c>
      <c r="G19573" s="6">
        <v>3.5499999999999997E-2</v>
      </c>
      <c r="H19573" s="7">
        <f t="shared" si="318"/>
        <v>285.02675166199998</v>
      </c>
    </row>
    <row r="19574" spans="1:8" x14ac:dyDescent="0.2">
      <c r="A19574" s="6" t="s">
        <v>40</v>
      </c>
      <c r="B19574" s="7">
        <v>378.028659</v>
      </c>
      <c r="C19574" s="8">
        <v>7123792.5015700003</v>
      </c>
      <c r="D19574" s="8">
        <v>720633.13077599998</v>
      </c>
      <c r="E19574" s="7">
        <v>286.41000366200001</v>
      </c>
      <c r="F19574" s="7">
        <v>1.386719</v>
      </c>
      <c r="G19574" s="6">
        <v>3.5499999999999997E-2</v>
      </c>
      <c r="H19574" s="7">
        <f t="shared" si="318"/>
        <v>285.02328466199998</v>
      </c>
    </row>
    <row r="19575" spans="1:8" x14ac:dyDescent="0.2">
      <c r="A19575" s="6" t="s">
        <v>40</v>
      </c>
      <c r="B19575" s="7">
        <v>379.02399200000002</v>
      </c>
      <c r="C19575" s="8">
        <v>7123791.7679700004</v>
      </c>
      <c r="D19575" s="8">
        <v>720632.45286199998</v>
      </c>
      <c r="E19575" s="7">
        <v>286.45001220699999</v>
      </c>
      <c r="F19575" s="7">
        <v>1.4075200000000001</v>
      </c>
      <c r="G19575" s="6">
        <v>3.5499999999999997E-2</v>
      </c>
      <c r="H19575" s="7">
        <f t="shared" si="318"/>
        <v>285.04249220700001</v>
      </c>
    </row>
    <row r="19576" spans="1:8" x14ac:dyDescent="0.2">
      <c r="A19576" s="6" t="s">
        <v>40</v>
      </c>
      <c r="B19576" s="7">
        <v>380.01932499999998</v>
      </c>
      <c r="C19576" s="8">
        <v>7123791.0343599999</v>
      </c>
      <c r="D19576" s="8">
        <v>720631.77494799998</v>
      </c>
      <c r="E19576" s="7">
        <v>286.47000122100002</v>
      </c>
      <c r="F19576" s="7">
        <v>1.442188</v>
      </c>
      <c r="G19576" s="6">
        <v>3.5499999999999997E-2</v>
      </c>
      <c r="H19576" s="7">
        <f t="shared" si="318"/>
        <v>285.02781322100003</v>
      </c>
    </row>
    <row r="19577" spans="1:8" x14ac:dyDescent="0.2">
      <c r="A19577" s="6" t="s">
        <v>40</v>
      </c>
      <c r="B19577" s="7">
        <v>381.01465899999999</v>
      </c>
      <c r="C19577" s="8">
        <v>7123790.30076</v>
      </c>
      <c r="D19577" s="8">
        <v>720631.09703399998</v>
      </c>
      <c r="E19577" s="7">
        <v>286.47000122100002</v>
      </c>
      <c r="F19577" s="7">
        <v>1.469922</v>
      </c>
      <c r="G19577" s="6">
        <v>3.5499999999999997E-2</v>
      </c>
      <c r="H19577" s="7">
        <f t="shared" si="318"/>
        <v>285.00007922100002</v>
      </c>
    </row>
    <row r="19578" spans="1:8" x14ac:dyDescent="0.2">
      <c r="A19578" s="6" t="s">
        <v>40</v>
      </c>
      <c r="B19578" s="7">
        <v>382.00999200000001</v>
      </c>
      <c r="C19578" s="8">
        <v>7123789.5671600001</v>
      </c>
      <c r="D19578" s="8">
        <v>720630.41912099998</v>
      </c>
      <c r="E19578" s="7">
        <v>286.33999633799999</v>
      </c>
      <c r="F19578" s="7">
        <v>1.4733890000000001</v>
      </c>
      <c r="G19578" s="6">
        <v>3.5499999999999997E-2</v>
      </c>
      <c r="H19578" s="7">
        <f t="shared" si="318"/>
        <v>284.86660733799999</v>
      </c>
    </row>
    <row r="19579" spans="1:8" x14ac:dyDescent="0.2">
      <c r="A19579" s="6" t="s">
        <v>40</v>
      </c>
      <c r="B19579" s="7">
        <v>383.00532500000003</v>
      </c>
      <c r="C19579" s="8">
        <v>7123788.8335499996</v>
      </c>
      <c r="D19579" s="8">
        <v>720629.74120699998</v>
      </c>
      <c r="E19579" s="7">
        <v>286.35000610399999</v>
      </c>
      <c r="F19579" s="7">
        <v>1.506901</v>
      </c>
      <c r="G19579" s="6">
        <v>3.5499999999999997E-2</v>
      </c>
      <c r="H19579" s="7">
        <f t="shared" si="318"/>
        <v>284.84310510399996</v>
      </c>
    </row>
    <row r="19580" spans="1:8" x14ac:dyDescent="0.2">
      <c r="A19580" s="6" t="s">
        <v>40</v>
      </c>
      <c r="B19580" s="7">
        <v>384.00065899999998</v>
      </c>
      <c r="C19580" s="8">
        <v>7123788.0999499997</v>
      </c>
      <c r="D19580" s="8">
        <v>720629.06329299998</v>
      </c>
      <c r="E19580" s="7">
        <v>286.35000610399999</v>
      </c>
      <c r="F19580" s="7">
        <v>1.5253909999999999</v>
      </c>
      <c r="G19580" s="6">
        <v>3.5499999999999997E-2</v>
      </c>
      <c r="H19580" s="7">
        <f t="shared" ref="H19580:H19623" si="319">E19580-F19580</f>
        <v>284.82461510399997</v>
      </c>
    </row>
    <row r="19581" spans="1:8" x14ac:dyDescent="0.2">
      <c r="A19581" s="6" t="s">
        <v>40</v>
      </c>
      <c r="B19581" s="7">
        <v>384.995992</v>
      </c>
      <c r="C19581" s="8">
        <v>7123787.3663400002</v>
      </c>
      <c r="D19581" s="8">
        <v>720628.38537899998</v>
      </c>
      <c r="E19581" s="7">
        <v>286.33999633799999</v>
      </c>
      <c r="F19581" s="7">
        <v>1.5531250000000001</v>
      </c>
      <c r="G19581" s="6">
        <v>3.5499999999999997E-2</v>
      </c>
      <c r="H19581" s="7">
        <f t="shared" si="319"/>
        <v>284.78687133799997</v>
      </c>
    </row>
    <row r="19582" spans="1:8" x14ac:dyDescent="0.2">
      <c r="A19582" s="6" t="s">
        <v>40</v>
      </c>
      <c r="B19582" s="7">
        <v>385.99132500000002</v>
      </c>
      <c r="C19582" s="8">
        <v>7123786.6327400003</v>
      </c>
      <c r="D19582" s="8">
        <v>720627.70746599999</v>
      </c>
      <c r="E19582" s="7">
        <v>286.33999633799999</v>
      </c>
      <c r="F19582" s="7">
        <v>1.580859</v>
      </c>
      <c r="G19582" s="6">
        <v>3.5499999999999997E-2</v>
      </c>
      <c r="H19582" s="7">
        <f t="shared" si="319"/>
        <v>284.75913733800002</v>
      </c>
    </row>
    <row r="19583" spans="1:8" x14ac:dyDescent="0.2">
      <c r="A19583" s="6" t="s">
        <v>40</v>
      </c>
      <c r="B19583" s="7">
        <v>386.98665899999997</v>
      </c>
      <c r="C19583" s="8">
        <v>7123785.8991400003</v>
      </c>
      <c r="D19583" s="8">
        <v>720627.02955199999</v>
      </c>
      <c r="E19583" s="7">
        <v>286.29000854499998</v>
      </c>
      <c r="F19583" s="7">
        <v>1.580859</v>
      </c>
      <c r="G19583" s="6">
        <v>3.5499999999999997E-2</v>
      </c>
      <c r="H19583" s="7">
        <f t="shared" si="319"/>
        <v>284.709149545</v>
      </c>
    </row>
    <row r="19584" spans="1:8" x14ac:dyDescent="0.2">
      <c r="A19584" s="6" t="s">
        <v>40</v>
      </c>
      <c r="B19584" s="7">
        <v>387.98199199999999</v>
      </c>
      <c r="C19584" s="8">
        <v>7123785.1655299999</v>
      </c>
      <c r="D19584" s="8">
        <v>720626.35163799999</v>
      </c>
      <c r="E19584" s="7">
        <v>286.29000854499998</v>
      </c>
      <c r="F19584" s="7">
        <v>1.594727</v>
      </c>
      <c r="G19584" s="6">
        <v>3.5499999999999997E-2</v>
      </c>
      <c r="H19584" s="7">
        <f t="shared" si="319"/>
        <v>284.695281545</v>
      </c>
    </row>
    <row r="19585" spans="1:8" x14ac:dyDescent="0.2">
      <c r="A19585" s="6" t="s">
        <v>40</v>
      </c>
      <c r="B19585" s="7">
        <v>388.97732500000001</v>
      </c>
      <c r="C19585" s="8">
        <v>7123784.43193</v>
      </c>
      <c r="D19585" s="8">
        <v>720625.67372399999</v>
      </c>
      <c r="E19585" s="7">
        <v>286.26998901399998</v>
      </c>
      <c r="F19585" s="7">
        <v>1.6224609999999999</v>
      </c>
      <c r="G19585" s="6">
        <v>3.5499999999999997E-2</v>
      </c>
      <c r="H19585" s="7">
        <f t="shared" si="319"/>
        <v>284.64752801399999</v>
      </c>
    </row>
    <row r="19586" spans="1:8" x14ac:dyDescent="0.2">
      <c r="A19586" s="6" t="s">
        <v>40</v>
      </c>
      <c r="B19586" s="7">
        <v>389.97265900000002</v>
      </c>
      <c r="C19586" s="8">
        <v>7123783.69833</v>
      </c>
      <c r="D19586" s="8">
        <v>720624.99580999999</v>
      </c>
      <c r="E19586" s="7">
        <v>286.35000610399999</v>
      </c>
      <c r="F19586" s="7">
        <v>1.6224609999999999</v>
      </c>
      <c r="G19586" s="6">
        <v>3.5499999999999997E-2</v>
      </c>
      <c r="H19586" s="7">
        <f t="shared" si="319"/>
        <v>284.727545104</v>
      </c>
    </row>
    <row r="19587" spans="1:8" x14ac:dyDescent="0.2">
      <c r="A19587" s="6" t="s">
        <v>40</v>
      </c>
      <c r="B19587" s="7">
        <v>390.96799199999998</v>
      </c>
      <c r="C19587" s="8">
        <v>7123782.9647199996</v>
      </c>
      <c r="D19587" s="8">
        <v>720624.317897</v>
      </c>
      <c r="E19587" s="7">
        <v>286.35000610399999</v>
      </c>
      <c r="F19587" s="7">
        <v>1.6224609999999999</v>
      </c>
      <c r="G19587" s="6">
        <v>3.5499999999999997E-2</v>
      </c>
      <c r="H19587" s="7">
        <f t="shared" si="319"/>
        <v>284.727545104</v>
      </c>
    </row>
    <row r="19588" spans="1:8" x14ac:dyDescent="0.2">
      <c r="A19588" s="6" t="s">
        <v>40</v>
      </c>
      <c r="B19588" s="7">
        <v>391.963325</v>
      </c>
      <c r="C19588" s="8">
        <v>7123782.2311199997</v>
      </c>
      <c r="D19588" s="8">
        <v>720623.639983</v>
      </c>
      <c r="E19588" s="7">
        <v>286.260009766</v>
      </c>
      <c r="F19588" s="7">
        <v>1.6224609999999999</v>
      </c>
      <c r="G19588" s="6">
        <v>3.5499999999999997E-2</v>
      </c>
      <c r="H19588" s="7">
        <f t="shared" si="319"/>
        <v>284.63754876600001</v>
      </c>
    </row>
    <row r="19589" spans="1:8" x14ac:dyDescent="0.2">
      <c r="A19589" s="6" t="s">
        <v>40</v>
      </c>
      <c r="B19589" s="7">
        <v>392.95865800000001</v>
      </c>
      <c r="C19589" s="8">
        <v>7123781.4975199997</v>
      </c>
      <c r="D19589" s="8">
        <v>720622.962069</v>
      </c>
      <c r="E19589" s="7">
        <v>286.32000732400002</v>
      </c>
      <c r="F19589" s="7">
        <v>1.6224609999999999</v>
      </c>
      <c r="G19589" s="6">
        <v>3.5499999999999997E-2</v>
      </c>
      <c r="H19589" s="7">
        <f t="shared" si="319"/>
        <v>284.69754632400003</v>
      </c>
    </row>
    <row r="19590" spans="1:8" x14ac:dyDescent="0.2">
      <c r="A19590" s="6" t="s">
        <v>40</v>
      </c>
      <c r="B19590" s="7">
        <v>393.95399200000003</v>
      </c>
      <c r="C19590" s="8">
        <v>7123780.7639100002</v>
      </c>
      <c r="D19590" s="8">
        <v>720622.284155</v>
      </c>
      <c r="E19590" s="7">
        <v>286.32000732400002</v>
      </c>
      <c r="F19590" s="7">
        <v>1.6224609999999999</v>
      </c>
      <c r="G19590" s="6">
        <v>3.5499999999999997E-2</v>
      </c>
      <c r="H19590" s="7">
        <f t="shared" si="319"/>
        <v>284.69754632400003</v>
      </c>
    </row>
    <row r="19591" spans="1:8" x14ac:dyDescent="0.2">
      <c r="A19591" s="6" t="s">
        <v>40</v>
      </c>
      <c r="B19591" s="7">
        <v>394.94932499999999</v>
      </c>
      <c r="C19591" s="8">
        <v>7123780.0303100003</v>
      </c>
      <c r="D19591" s="8">
        <v>720621.606241</v>
      </c>
      <c r="E19591" s="7">
        <v>286.30999755900001</v>
      </c>
      <c r="F19591" s="7">
        <v>1.6224609999999999</v>
      </c>
      <c r="G19591" s="6">
        <v>3.5499999999999997E-2</v>
      </c>
      <c r="H19591" s="7">
        <f t="shared" si="319"/>
        <v>284.68753655900002</v>
      </c>
    </row>
    <row r="19592" spans="1:8" x14ac:dyDescent="0.2">
      <c r="A19592" s="6" t="s">
        <v>40</v>
      </c>
      <c r="B19592" s="7">
        <v>395.944658</v>
      </c>
      <c r="C19592" s="8">
        <v>7123779.2967100004</v>
      </c>
      <c r="D19592" s="8">
        <v>720620.92832800001</v>
      </c>
      <c r="E19592" s="7">
        <v>286.260009766</v>
      </c>
      <c r="F19592" s="7">
        <v>1.6224609999999999</v>
      </c>
      <c r="G19592" s="6">
        <v>3.5499999999999997E-2</v>
      </c>
      <c r="H19592" s="7">
        <f t="shared" si="319"/>
        <v>284.63754876600001</v>
      </c>
    </row>
    <row r="19593" spans="1:8" x14ac:dyDescent="0.2">
      <c r="A19593" s="6" t="s">
        <v>40</v>
      </c>
      <c r="B19593" s="7">
        <v>396.93999200000002</v>
      </c>
      <c r="C19593" s="8">
        <v>7123778.5630999999</v>
      </c>
      <c r="D19593" s="8">
        <v>720620.25041400001</v>
      </c>
      <c r="E19593" s="7">
        <v>286.260009766</v>
      </c>
      <c r="F19593" s="7">
        <v>1.6224609999999999</v>
      </c>
      <c r="G19593" s="6">
        <v>3.5499999999999997E-2</v>
      </c>
      <c r="H19593" s="7">
        <f t="shared" si="319"/>
        <v>284.63754876600001</v>
      </c>
    </row>
    <row r="19594" spans="1:8" x14ac:dyDescent="0.2">
      <c r="A19594" s="6" t="s">
        <v>40</v>
      </c>
      <c r="B19594" s="7">
        <v>397.93532499999998</v>
      </c>
      <c r="C19594" s="8">
        <v>7123777.8295</v>
      </c>
      <c r="D19594" s="8">
        <v>720619.57250000001</v>
      </c>
      <c r="E19594" s="7">
        <v>286.20001220699999</v>
      </c>
      <c r="F19594" s="7">
        <v>1.6224609999999999</v>
      </c>
      <c r="G19594" s="6">
        <v>3.5499999999999997E-2</v>
      </c>
      <c r="H19594" s="7">
        <f t="shared" si="319"/>
        <v>284.577551207</v>
      </c>
    </row>
    <row r="19595" spans="1:8" x14ac:dyDescent="0.2">
      <c r="A19595" s="6" t="s">
        <v>40</v>
      </c>
      <c r="B19595" s="7">
        <v>398.93065799999999</v>
      </c>
      <c r="C19595" s="8">
        <v>7123777.0959000001</v>
      </c>
      <c r="D19595" s="8">
        <v>720618.89458600001</v>
      </c>
      <c r="E19595" s="7">
        <v>286.20001220699999</v>
      </c>
      <c r="F19595" s="7">
        <v>1.5531250000000001</v>
      </c>
      <c r="G19595" s="6">
        <v>3.5499999999999997E-2</v>
      </c>
      <c r="H19595" s="7">
        <f t="shared" si="319"/>
        <v>284.64688720699996</v>
      </c>
    </row>
    <row r="19596" spans="1:8" x14ac:dyDescent="0.2">
      <c r="A19596" s="6" t="s">
        <v>40</v>
      </c>
      <c r="B19596" s="7">
        <v>399.92599200000001</v>
      </c>
      <c r="C19596" s="8">
        <v>7123776.3622899996</v>
      </c>
      <c r="D19596" s="8">
        <v>720618.21667200001</v>
      </c>
      <c r="E19596" s="7">
        <v>286.20001220699999</v>
      </c>
      <c r="F19596" s="7">
        <v>1.42832</v>
      </c>
      <c r="G19596" s="6">
        <v>3.5499999999999997E-2</v>
      </c>
      <c r="H19596" s="7">
        <f t="shared" si="319"/>
        <v>284.771692207</v>
      </c>
    </row>
    <row r="19597" spans="1:8" x14ac:dyDescent="0.2">
      <c r="A19597" s="6" t="s">
        <v>40</v>
      </c>
      <c r="B19597" s="7">
        <v>400.92132500000002</v>
      </c>
      <c r="C19597" s="8">
        <v>7123775.6286899997</v>
      </c>
      <c r="D19597" s="8">
        <v>720617.53875900002</v>
      </c>
      <c r="E19597" s="7">
        <v>286.239990234</v>
      </c>
      <c r="F19597" s="7">
        <v>1.2757810000000001</v>
      </c>
      <c r="G19597" s="6">
        <v>3.5499999999999997E-2</v>
      </c>
      <c r="H19597" s="7">
        <f t="shared" si="319"/>
        <v>284.96420923400001</v>
      </c>
    </row>
    <row r="19598" spans="1:8" x14ac:dyDescent="0.2">
      <c r="A19598" s="6" t="s">
        <v>40</v>
      </c>
      <c r="B19598" s="7">
        <v>401.91665799999998</v>
      </c>
      <c r="C19598" s="8">
        <v>7123774.8950899998</v>
      </c>
      <c r="D19598" s="8">
        <v>720616.86084500002</v>
      </c>
      <c r="E19598" s="7">
        <v>286.239990234</v>
      </c>
      <c r="F19598" s="7">
        <v>0.95683600000000002</v>
      </c>
      <c r="G19598" s="6">
        <v>3.5499999999999997E-2</v>
      </c>
      <c r="H19598" s="7">
        <f t="shared" si="319"/>
        <v>285.28315423399999</v>
      </c>
    </row>
    <row r="19599" spans="1:8" x14ac:dyDescent="0.2">
      <c r="A19599" s="6" t="s">
        <v>40</v>
      </c>
      <c r="B19599" s="7">
        <v>402.911992</v>
      </c>
      <c r="C19599" s="8">
        <v>7123774.1614800002</v>
      </c>
      <c r="D19599" s="8">
        <v>720616.18293100002</v>
      </c>
      <c r="E19599" s="7">
        <v>286.239990234</v>
      </c>
      <c r="F19599" s="7">
        <v>0.69335899999999995</v>
      </c>
      <c r="G19599" s="6">
        <v>3.5499999999999997E-2</v>
      </c>
      <c r="H19599" s="7">
        <f t="shared" si="319"/>
        <v>285.54663123400002</v>
      </c>
    </row>
    <row r="19600" spans="1:8" x14ac:dyDescent="0.2">
      <c r="A19600" s="6" t="s">
        <v>40</v>
      </c>
      <c r="B19600" s="7">
        <v>403.90732500000001</v>
      </c>
      <c r="C19600" s="8">
        <v>7123773.4278800003</v>
      </c>
      <c r="D19600" s="8">
        <v>720615.50501700002</v>
      </c>
      <c r="E19600" s="7">
        <v>286.51998901399998</v>
      </c>
      <c r="F19600" s="7">
        <v>0.50615200000000005</v>
      </c>
      <c r="G19600" s="6">
        <v>3.5499999999999997E-2</v>
      </c>
      <c r="H19600" s="7">
        <f t="shared" si="319"/>
        <v>286.01383701399999</v>
      </c>
    </row>
    <row r="19601" spans="1:8" x14ac:dyDescent="0.2">
      <c r="A19601" s="6" t="s">
        <v>40</v>
      </c>
      <c r="B19601" s="7">
        <v>404.90265799999997</v>
      </c>
      <c r="C19601" s="8">
        <v>7123772.6942800004</v>
      </c>
      <c r="D19601" s="8">
        <v>720614.82710300002</v>
      </c>
      <c r="E19601" s="7">
        <v>286.51998901399998</v>
      </c>
      <c r="F19601" s="7">
        <v>0.416016</v>
      </c>
      <c r="G19601" s="6">
        <v>3.5499999999999997E-2</v>
      </c>
      <c r="H19601" s="7">
        <f t="shared" si="319"/>
        <v>286.10397301399996</v>
      </c>
    </row>
    <row r="19602" spans="1:8" x14ac:dyDescent="0.2">
      <c r="A19602" s="6" t="s">
        <v>40</v>
      </c>
      <c r="B19602" s="7">
        <v>405.89799199999999</v>
      </c>
      <c r="C19602" s="8">
        <v>7123771.9606699999</v>
      </c>
      <c r="D19602" s="8">
        <v>720614.14919000003</v>
      </c>
      <c r="E19602" s="7">
        <v>286.23001098600002</v>
      </c>
      <c r="F19602" s="7">
        <v>0.457617</v>
      </c>
      <c r="G19602" s="6">
        <v>3.5499999999999997E-2</v>
      </c>
      <c r="H19602" s="7">
        <f t="shared" si="319"/>
        <v>285.772393986</v>
      </c>
    </row>
    <row r="19603" spans="1:8" x14ac:dyDescent="0.2">
      <c r="A19603" s="6" t="s">
        <v>40</v>
      </c>
      <c r="B19603" s="7">
        <v>406.893325</v>
      </c>
      <c r="C19603" s="8">
        <v>7123771.22707</v>
      </c>
      <c r="D19603" s="8">
        <v>720613.47127600003</v>
      </c>
      <c r="E19603" s="7">
        <v>286.260009766</v>
      </c>
      <c r="F19603" s="7">
        <v>0.55468799999999996</v>
      </c>
      <c r="G19603" s="6">
        <v>3.5499999999999997E-2</v>
      </c>
      <c r="H19603" s="7">
        <f t="shared" si="319"/>
        <v>285.705321766</v>
      </c>
    </row>
    <row r="19604" spans="1:8" x14ac:dyDescent="0.2">
      <c r="A19604" s="6" t="s">
        <v>40</v>
      </c>
      <c r="B19604" s="7">
        <v>407.88865800000002</v>
      </c>
      <c r="C19604" s="8">
        <v>7123770.4934700001</v>
      </c>
      <c r="D19604" s="8">
        <v>720612.79336200003</v>
      </c>
      <c r="E19604" s="7">
        <v>286.260009766</v>
      </c>
      <c r="F19604" s="7">
        <v>0.66562500000000002</v>
      </c>
      <c r="G19604" s="6">
        <v>3.5499999999999997E-2</v>
      </c>
      <c r="H19604" s="7">
        <f t="shared" si="319"/>
        <v>285.59438476600002</v>
      </c>
    </row>
    <row r="19605" spans="1:8" x14ac:dyDescent="0.2">
      <c r="A19605" s="6" t="s">
        <v>40</v>
      </c>
      <c r="B19605" s="7">
        <v>408.88399099999998</v>
      </c>
      <c r="C19605" s="8">
        <v>7123769.7598599996</v>
      </c>
      <c r="D19605" s="8">
        <v>720612.11544800003</v>
      </c>
      <c r="E19605" s="7">
        <v>286.23001098600002</v>
      </c>
      <c r="F19605" s="7">
        <v>0.76269500000000001</v>
      </c>
      <c r="G19605" s="6">
        <v>3.5499999999999997E-2</v>
      </c>
      <c r="H19605" s="7">
        <f t="shared" si="319"/>
        <v>285.46731598600002</v>
      </c>
    </row>
    <row r="19606" spans="1:8" x14ac:dyDescent="0.2">
      <c r="A19606" s="6" t="s">
        <v>40</v>
      </c>
      <c r="B19606" s="7">
        <v>409.87932499999999</v>
      </c>
      <c r="C19606" s="8">
        <v>7123769.0262599997</v>
      </c>
      <c r="D19606" s="8">
        <v>720611.43753400003</v>
      </c>
      <c r="E19606" s="7">
        <v>286.14999389600001</v>
      </c>
      <c r="F19606" s="7">
        <v>0.85976600000000003</v>
      </c>
      <c r="G19606" s="6">
        <v>3.5499999999999997E-2</v>
      </c>
      <c r="H19606" s="7">
        <f t="shared" si="319"/>
        <v>285.29022789600003</v>
      </c>
    </row>
    <row r="19607" spans="1:8" x14ac:dyDescent="0.2">
      <c r="A19607" s="6" t="s">
        <v>40</v>
      </c>
      <c r="B19607" s="7">
        <v>410.87465800000001</v>
      </c>
      <c r="C19607" s="8">
        <v>7123768.2926599998</v>
      </c>
      <c r="D19607" s="8">
        <v>720610.75962100003</v>
      </c>
      <c r="E19607" s="7">
        <v>286.14999389600001</v>
      </c>
      <c r="F19607" s="7">
        <v>0.97070299999999998</v>
      </c>
      <c r="G19607" s="6">
        <v>3.5499999999999997E-2</v>
      </c>
      <c r="H19607" s="7">
        <f t="shared" si="319"/>
        <v>285.179290896</v>
      </c>
    </row>
    <row r="19608" spans="1:8" x14ac:dyDescent="0.2">
      <c r="A19608" s="6" t="s">
        <v>40</v>
      </c>
      <c r="B19608" s="7">
        <v>411.86999100000003</v>
      </c>
      <c r="C19608" s="8">
        <v>7123767.5590500003</v>
      </c>
      <c r="D19608" s="8">
        <v>720610.08170700003</v>
      </c>
      <c r="E19608" s="7">
        <v>286.13000488300003</v>
      </c>
      <c r="F19608" s="7">
        <v>1.0885739999999999</v>
      </c>
      <c r="G19608" s="6">
        <v>3.5499999999999997E-2</v>
      </c>
      <c r="H19608" s="7">
        <f t="shared" si="319"/>
        <v>285.04143088300003</v>
      </c>
    </row>
    <row r="19609" spans="1:8" x14ac:dyDescent="0.2">
      <c r="A19609" s="6" t="s">
        <v>40</v>
      </c>
      <c r="B19609" s="7">
        <v>412.86532499999998</v>
      </c>
      <c r="C19609" s="8">
        <v>7123766.8254500004</v>
      </c>
      <c r="D19609" s="8">
        <v>720609.40379300003</v>
      </c>
      <c r="E19609" s="7">
        <v>286.14999389600001</v>
      </c>
      <c r="F19609" s="7">
        <v>1.2757810000000001</v>
      </c>
      <c r="G19609" s="6">
        <v>3.5499999999999997E-2</v>
      </c>
      <c r="H19609" s="7">
        <f t="shared" si="319"/>
        <v>284.87421289600002</v>
      </c>
    </row>
    <row r="19610" spans="1:8" x14ac:dyDescent="0.2">
      <c r="A19610" s="6" t="s">
        <v>40</v>
      </c>
      <c r="B19610" s="7">
        <v>413.860658</v>
      </c>
      <c r="C19610" s="8">
        <v>7123766.0918399999</v>
      </c>
      <c r="D19610" s="8">
        <v>720608.72587900003</v>
      </c>
      <c r="E19610" s="7">
        <v>286.14999389600001</v>
      </c>
      <c r="F19610" s="7">
        <v>1.42832</v>
      </c>
      <c r="G19610" s="6">
        <v>3.5499999999999997E-2</v>
      </c>
      <c r="H19610" s="7">
        <f t="shared" si="319"/>
        <v>284.72167389600003</v>
      </c>
    </row>
    <row r="19611" spans="1:8" x14ac:dyDescent="0.2">
      <c r="A19611" s="6" t="s">
        <v>40</v>
      </c>
      <c r="B19611" s="7">
        <v>414.85599100000002</v>
      </c>
      <c r="C19611" s="8">
        <v>7123765.35824</v>
      </c>
      <c r="D19611" s="8">
        <v>720608.04796600004</v>
      </c>
      <c r="E19611" s="7">
        <v>286.17999267599998</v>
      </c>
      <c r="F19611" s="7">
        <v>1.4560550000000001</v>
      </c>
      <c r="G19611" s="6">
        <v>3.5499999999999997E-2</v>
      </c>
      <c r="H19611" s="7">
        <f t="shared" si="319"/>
        <v>284.72393767599999</v>
      </c>
    </row>
    <row r="19612" spans="1:8" x14ac:dyDescent="0.2">
      <c r="A19612" s="6" t="s">
        <v>40</v>
      </c>
      <c r="B19612" s="7">
        <v>415.85132499999997</v>
      </c>
      <c r="C19612" s="8">
        <v>7123764.6246400001</v>
      </c>
      <c r="D19612" s="8">
        <v>720607.37005200004</v>
      </c>
      <c r="E19612" s="7">
        <v>286.14001464799998</v>
      </c>
      <c r="F19612" s="7">
        <v>1.4560550000000001</v>
      </c>
      <c r="G19612" s="6">
        <v>3.5499999999999997E-2</v>
      </c>
      <c r="H19612" s="7">
        <f t="shared" si="319"/>
        <v>284.68395964799998</v>
      </c>
    </row>
    <row r="19613" spans="1:8" x14ac:dyDescent="0.2">
      <c r="A19613" s="6" t="s">
        <v>40</v>
      </c>
      <c r="B19613" s="7">
        <v>416.84665799999999</v>
      </c>
      <c r="C19613" s="8">
        <v>7123763.8910299996</v>
      </c>
      <c r="D19613" s="8">
        <v>720606.69213800004</v>
      </c>
      <c r="E19613" s="7">
        <v>286.08999633799999</v>
      </c>
      <c r="F19613" s="7">
        <v>1.4560550000000001</v>
      </c>
      <c r="G19613" s="6">
        <v>3.5499999999999997E-2</v>
      </c>
      <c r="H19613" s="7">
        <f t="shared" si="319"/>
        <v>284.633941338</v>
      </c>
    </row>
    <row r="19614" spans="1:8" x14ac:dyDescent="0.2">
      <c r="A19614" s="6" t="s">
        <v>40</v>
      </c>
      <c r="B19614" s="7">
        <v>417.84199100000001</v>
      </c>
      <c r="C19614" s="8">
        <v>7123763.1574299997</v>
      </c>
      <c r="D19614" s="8">
        <v>720606.01422400004</v>
      </c>
      <c r="E19614" s="7">
        <v>286.08999633799999</v>
      </c>
      <c r="F19614" s="7">
        <v>1.442188</v>
      </c>
      <c r="G19614" s="6">
        <v>3.5499999999999997E-2</v>
      </c>
      <c r="H19614" s="7">
        <f t="shared" si="319"/>
        <v>284.647808338</v>
      </c>
    </row>
    <row r="19615" spans="1:8" x14ac:dyDescent="0.2">
      <c r="A19615" s="6" t="s">
        <v>40</v>
      </c>
      <c r="B19615" s="7">
        <v>418.83732500000002</v>
      </c>
      <c r="C19615" s="8">
        <v>7123762.4238299998</v>
      </c>
      <c r="D19615" s="8">
        <v>720605.33631000004</v>
      </c>
      <c r="E19615" s="7">
        <v>286.02999877899998</v>
      </c>
      <c r="F19615" s="7">
        <v>1.4075200000000001</v>
      </c>
      <c r="G19615" s="6">
        <v>3.5499999999999997E-2</v>
      </c>
      <c r="H19615" s="7">
        <f t="shared" si="319"/>
        <v>284.62247877900001</v>
      </c>
    </row>
    <row r="19616" spans="1:8" x14ac:dyDescent="0.2">
      <c r="A19616" s="6" t="s">
        <v>40</v>
      </c>
      <c r="B19616" s="7">
        <v>419.83265799999998</v>
      </c>
      <c r="C19616" s="8">
        <v>7123761.6902200002</v>
      </c>
      <c r="D19616" s="8">
        <v>720604.65839700005</v>
      </c>
      <c r="E19616" s="7">
        <v>286.04000854499998</v>
      </c>
      <c r="F19616" s="7">
        <v>1.4005860000000001</v>
      </c>
      <c r="G19616" s="6">
        <v>3.5499999999999997E-2</v>
      </c>
      <c r="H19616" s="7">
        <f t="shared" si="319"/>
        <v>284.639422545</v>
      </c>
    </row>
    <row r="19617" spans="1:8" x14ac:dyDescent="0.2">
      <c r="A19617" s="6" t="s">
        <v>40</v>
      </c>
      <c r="B19617" s="7">
        <v>420.827991</v>
      </c>
      <c r="C19617" s="8">
        <v>7123760.9566200003</v>
      </c>
      <c r="D19617" s="8">
        <v>720603.98048300005</v>
      </c>
      <c r="E19617" s="7">
        <v>286</v>
      </c>
      <c r="F19617" s="7">
        <v>1.414453</v>
      </c>
      <c r="G19617" s="6">
        <v>3.5499999999999997E-2</v>
      </c>
      <c r="H19617" s="7">
        <f t="shared" si="319"/>
        <v>284.58554700000002</v>
      </c>
    </row>
    <row r="19618" spans="1:8" x14ac:dyDescent="0.2">
      <c r="A19618" s="6" t="s">
        <v>40</v>
      </c>
      <c r="B19618" s="7">
        <v>421.82332500000001</v>
      </c>
      <c r="C19618" s="8">
        <v>7123760.2230200004</v>
      </c>
      <c r="D19618" s="8">
        <v>720603.30256900005</v>
      </c>
      <c r="E19618" s="7">
        <v>286</v>
      </c>
      <c r="F19618" s="7">
        <v>1.442188</v>
      </c>
      <c r="G19618" s="6">
        <v>3.5499999999999997E-2</v>
      </c>
      <c r="H19618" s="7">
        <f t="shared" si="319"/>
        <v>284.55781200000001</v>
      </c>
    </row>
    <row r="19619" spans="1:8" x14ac:dyDescent="0.2">
      <c r="A19619" s="6" t="s">
        <v>40</v>
      </c>
      <c r="B19619" s="7">
        <v>422.81865800000003</v>
      </c>
      <c r="C19619" s="8">
        <v>7123759.4894099999</v>
      </c>
      <c r="D19619" s="8">
        <v>720602.62465500005</v>
      </c>
      <c r="E19619" s="7">
        <v>286.01998901399998</v>
      </c>
      <c r="F19619" s="7">
        <v>1.490723</v>
      </c>
      <c r="G19619" s="6">
        <v>3.5499999999999997E-2</v>
      </c>
      <c r="H19619" s="7">
        <f t="shared" si="319"/>
        <v>284.52926601399997</v>
      </c>
    </row>
    <row r="19620" spans="1:8" x14ac:dyDescent="0.2">
      <c r="A19620" s="6" t="s">
        <v>40</v>
      </c>
      <c r="B19620" s="7">
        <v>423.81399099999999</v>
      </c>
      <c r="C19620" s="8">
        <v>7123758.75581</v>
      </c>
      <c r="D19620" s="8">
        <v>720601.94674100005</v>
      </c>
      <c r="E19620" s="7">
        <v>286.010009766</v>
      </c>
      <c r="F19620" s="7">
        <v>1.5253909999999999</v>
      </c>
      <c r="G19620" s="6">
        <v>3.5499999999999997E-2</v>
      </c>
      <c r="H19620" s="7">
        <f t="shared" si="319"/>
        <v>284.48461876599998</v>
      </c>
    </row>
    <row r="19621" spans="1:8" x14ac:dyDescent="0.2">
      <c r="A19621" s="6" t="s">
        <v>40</v>
      </c>
      <c r="B19621" s="7">
        <v>424.809325</v>
      </c>
      <c r="C19621" s="8">
        <v>7123758.0222100001</v>
      </c>
      <c r="D19621" s="8">
        <v>720601.26882799994</v>
      </c>
      <c r="E19621" s="7">
        <v>286.010009766</v>
      </c>
      <c r="F19621" s="7">
        <v>1.5253909999999999</v>
      </c>
      <c r="G19621" s="6">
        <v>3.5499999999999997E-2</v>
      </c>
      <c r="H19621" s="7">
        <f t="shared" si="319"/>
        <v>284.48461876599998</v>
      </c>
    </row>
    <row r="19622" spans="1:8" x14ac:dyDescent="0.2">
      <c r="A19622" s="6" t="s">
        <v>40</v>
      </c>
      <c r="B19622" s="7">
        <v>425.80465800000002</v>
      </c>
      <c r="C19622" s="8">
        <v>7123757.2885999996</v>
      </c>
      <c r="D19622" s="8">
        <v>720600.59091399994</v>
      </c>
      <c r="E19622" s="7">
        <v>286.16000366200001</v>
      </c>
      <c r="F19622" s="7">
        <v>1.539258</v>
      </c>
      <c r="G19622" s="6">
        <v>3.5499999999999997E-2</v>
      </c>
      <c r="H19622" s="7">
        <f t="shared" si="319"/>
        <v>284.62074566199999</v>
      </c>
    </row>
    <row r="19623" spans="1:8" x14ac:dyDescent="0.2">
      <c r="A19623" s="6" t="s">
        <v>40</v>
      </c>
      <c r="B19623" s="7">
        <v>426.79999099999998</v>
      </c>
      <c r="C19623" s="8">
        <v>7123756.5549999997</v>
      </c>
      <c r="D19623" s="8">
        <v>720599.91299999994</v>
      </c>
      <c r="E19623" s="7">
        <v>286.010009766</v>
      </c>
      <c r="F19623" s="7">
        <v>1.5531250000000001</v>
      </c>
      <c r="G19623" s="6">
        <v>3.5499999999999997E-2</v>
      </c>
      <c r="H19623" s="7">
        <f t="shared" si="319"/>
        <v>284.45688476599997</v>
      </c>
    </row>
    <row r="19624" spans="1:8" x14ac:dyDescent="0.2">
      <c r="A19624" t="s">
        <v>41</v>
      </c>
      <c r="B19624" s="4">
        <v>0</v>
      </c>
      <c r="C19624" s="5">
        <v>7124932.2699999996</v>
      </c>
      <c r="D19624" s="5">
        <v>721823.99600000004</v>
      </c>
      <c r="E19624" s="4">
        <v>268.14999389600001</v>
      </c>
      <c r="F19624" s="4">
        <v>0.130078</v>
      </c>
      <c r="G19624">
        <v>3.6999999999999998E-2</v>
      </c>
      <c r="H19624" s="4">
        <f>E19624-F19624</f>
        <v>268.01991589599999</v>
      </c>
    </row>
    <row r="19625" spans="1:8" x14ac:dyDescent="0.2">
      <c r="A19625" t="s">
        <v>41</v>
      </c>
      <c r="B19625" s="4">
        <v>0.99024400000000001</v>
      </c>
      <c r="C19625" s="5">
        <v>7124931.4952300005</v>
      </c>
      <c r="D19625" s="5">
        <v>721823.37341600005</v>
      </c>
      <c r="E19625" s="4">
        <v>268.10000610399999</v>
      </c>
      <c r="F19625" s="4">
        <v>0.130078</v>
      </c>
      <c r="G19625">
        <v>3.6999999999999998E-2</v>
      </c>
      <c r="H19625" s="4">
        <f t="shared" ref="H19625:H19688" si="320">E19625-F19625</f>
        <v>267.96992810399996</v>
      </c>
    </row>
    <row r="19626" spans="1:8" x14ac:dyDescent="0.2">
      <c r="A19626" t="s">
        <v>41</v>
      </c>
      <c r="B19626" s="4">
        <v>1.980488</v>
      </c>
      <c r="C19626" s="5">
        <v>7124930.7204700001</v>
      </c>
      <c r="D19626" s="5">
        <v>721822.75083100004</v>
      </c>
      <c r="E19626" s="4">
        <v>268.10000610399999</v>
      </c>
      <c r="F19626" s="4">
        <v>0.130078</v>
      </c>
      <c r="G19626">
        <v>3.6999999999999998E-2</v>
      </c>
      <c r="H19626" s="4">
        <f t="shared" si="320"/>
        <v>267.96992810399996</v>
      </c>
    </row>
    <row r="19627" spans="1:8" x14ac:dyDescent="0.2">
      <c r="A19627" t="s">
        <v>41</v>
      </c>
      <c r="B19627" s="4">
        <v>2.9707319999999999</v>
      </c>
      <c r="C19627" s="5">
        <v>7124929.9457</v>
      </c>
      <c r="D19627" s="5">
        <v>721822.12824700004</v>
      </c>
      <c r="E19627" s="4">
        <v>268.08999633799999</v>
      </c>
      <c r="F19627" s="4">
        <v>0.130078</v>
      </c>
      <c r="G19627">
        <v>3.6999999999999998E-2</v>
      </c>
      <c r="H19627" s="4">
        <f t="shared" si="320"/>
        <v>267.95991833799997</v>
      </c>
    </row>
    <row r="19628" spans="1:8" x14ac:dyDescent="0.2">
      <c r="A19628" t="s">
        <v>41</v>
      </c>
      <c r="B19628" s="4">
        <v>3.9609760000000001</v>
      </c>
      <c r="C19628" s="5">
        <v>7124929.1709399996</v>
      </c>
      <c r="D19628" s="5">
        <v>721821.50566200004</v>
      </c>
      <c r="E19628" s="4">
        <v>268.04998779300001</v>
      </c>
      <c r="F19628" s="4">
        <v>0.130078</v>
      </c>
      <c r="G19628">
        <v>3.6999999999999998E-2</v>
      </c>
      <c r="H19628" s="4">
        <f t="shared" si="320"/>
        <v>267.91990979299999</v>
      </c>
    </row>
    <row r="19629" spans="1:8" x14ac:dyDescent="0.2">
      <c r="A19629" t="s">
        <v>41</v>
      </c>
      <c r="B19629" s="4">
        <v>4.9512200000000002</v>
      </c>
      <c r="C19629" s="5">
        <v>7124928.3961699996</v>
      </c>
      <c r="D19629" s="5">
        <v>721820.88307800004</v>
      </c>
      <c r="E19629" s="4">
        <v>268.04998779300001</v>
      </c>
      <c r="F19629" s="4">
        <v>0.130078</v>
      </c>
      <c r="G19629">
        <v>3.6999999999999998E-2</v>
      </c>
      <c r="H19629" s="4">
        <f t="shared" si="320"/>
        <v>267.91990979299999</v>
      </c>
    </row>
    <row r="19630" spans="1:8" x14ac:dyDescent="0.2">
      <c r="A19630" t="s">
        <v>41</v>
      </c>
      <c r="B19630" s="4">
        <v>5.9414629999999997</v>
      </c>
      <c r="C19630" s="5">
        <v>7124927.6213999996</v>
      </c>
      <c r="D19630" s="5">
        <v>721820.26049400005</v>
      </c>
      <c r="E19630" s="4">
        <v>268.04998779300001</v>
      </c>
      <c r="F19630" s="4">
        <v>0.130078</v>
      </c>
      <c r="G19630">
        <v>3.6999999999999998E-2</v>
      </c>
      <c r="H19630" s="4">
        <f t="shared" si="320"/>
        <v>267.91990979299999</v>
      </c>
    </row>
    <row r="19631" spans="1:8" x14ac:dyDescent="0.2">
      <c r="A19631" t="s">
        <v>41</v>
      </c>
      <c r="B19631" s="4">
        <v>6.9317070000000003</v>
      </c>
      <c r="C19631" s="5">
        <v>7124926.8466400001</v>
      </c>
      <c r="D19631" s="5">
        <v>721819.63790900004</v>
      </c>
      <c r="E19631" s="4">
        <v>267.920013428</v>
      </c>
      <c r="F19631" s="4">
        <v>0.14453099999999999</v>
      </c>
      <c r="G19631">
        <v>3.6999999999999998E-2</v>
      </c>
      <c r="H19631" s="4">
        <f t="shared" si="320"/>
        <v>267.77548242800003</v>
      </c>
    </row>
    <row r="19632" spans="1:8" x14ac:dyDescent="0.2">
      <c r="A19632" t="s">
        <v>41</v>
      </c>
      <c r="B19632" s="4">
        <v>7.921951</v>
      </c>
      <c r="C19632" s="5">
        <v>7124926.0718700001</v>
      </c>
      <c r="D19632" s="5">
        <v>721819.01532500004</v>
      </c>
      <c r="E19632" s="4">
        <v>267.920013428</v>
      </c>
      <c r="F19632" s="4">
        <v>0.14453099999999999</v>
      </c>
      <c r="G19632">
        <v>3.6999999999999998E-2</v>
      </c>
      <c r="H19632" s="4">
        <f t="shared" si="320"/>
        <v>267.77548242800003</v>
      </c>
    </row>
    <row r="19633" spans="1:8" x14ac:dyDescent="0.2">
      <c r="A19633" t="s">
        <v>41</v>
      </c>
      <c r="B19633" s="4">
        <v>8.9121950000000005</v>
      </c>
      <c r="C19633" s="5">
        <v>7124925.2971000001</v>
      </c>
      <c r="D19633" s="5">
        <v>721818.39274000004</v>
      </c>
      <c r="E19633" s="4">
        <v>267.85998535200002</v>
      </c>
      <c r="F19633" s="4">
        <v>0.15898399999999999</v>
      </c>
      <c r="G19633">
        <v>3.6999999999999998E-2</v>
      </c>
      <c r="H19633" s="4">
        <f t="shared" si="320"/>
        <v>267.70100135200005</v>
      </c>
    </row>
    <row r="19634" spans="1:8" x14ac:dyDescent="0.2">
      <c r="A19634" t="s">
        <v>41</v>
      </c>
      <c r="B19634" s="4">
        <v>9.9024389999999993</v>
      </c>
      <c r="C19634" s="5">
        <v>7124924.5223399997</v>
      </c>
      <c r="D19634" s="5">
        <v>721817.77015600004</v>
      </c>
      <c r="E19634" s="4">
        <v>267.88000488300003</v>
      </c>
      <c r="F19634" s="4">
        <v>0.15898399999999999</v>
      </c>
      <c r="G19634">
        <v>3.6999999999999998E-2</v>
      </c>
      <c r="H19634" s="4">
        <f t="shared" si="320"/>
        <v>267.72102088300005</v>
      </c>
    </row>
    <row r="19635" spans="1:8" x14ac:dyDescent="0.2">
      <c r="A19635" t="s">
        <v>41</v>
      </c>
      <c r="B19635" s="4">
        <v>10.892683</v>
      </c>
      <c r="C19635" s="5">
        <v>7124923.7475699997</v>
      </c>
      <c r="D19635" s="5">
        <v>721817.14757100004</v>
      </c>
      <c r="E19635" s="4">
        <v>267.88000488300003</v>
      </c>
      <c r="F19635" s="4">
        <v>0.15898399999999999</v>
      </c>
      <c r="G19635">
        <v>3.6999999999999998E-2</v>
      </c>
      <c r="H19635" s="4">
        <f t="shared" si="320"/>
        <v>267.72102088300005</v>
      </c>
    </row>
    <row r="19636" spans="1:8" x14ac:dyDescent="0.2">
      <c r="A19636" t="s">
        <v>41</v>
      </c>
      <c r="B19636" s="4">
        <v>11.882927</v>
      </c>
      <c r="C19636" s="5">
        <v>7124922.9728100002</v>
      </c>
      <c r="D19636" s="5">
        <v>721816.52498700004</v>
      </c>
      <c r="E19636" s="4">
        <v>267.88000488300003</v>
      </c>
      <c r="F19636" s="4">
        <v>0.15898399999999999</v>
      </c>
      <c r="G19636">
        <v>3.6999999999999998E-2</v>
      </c>
      <c r="H19636" s="4">
        <f t="shared" si="320"/>
        <v>267.72102088300005</v>
      </c>
    </row>
    <row r="19637" spans="1:8" x14ac:dyDescent="0.2">
      <c r="A19637" t="s">
        <v>41</v>
      </c>
      <c r="B19637" s="4">
        <v>12.873170999999999</v>
      </c>
      <c r="C19637" s="5">
        <v>7124922.1980400002</v>
      </c>
      <c r="D19637" s="5">
        <v>721815.90240300004</v>
      </c>
      <c r="E19637" s="4">
        <v>267.92999267599998</v>
      </c>
      <c r="F19637" s="4">
        <v>0.15898399999999999</v>
      </c>
      <c r="G19637">
        <v>3.6999999999999998E-2</v>
      </c>
      <c r="H19637" s="4">
        <f t="shared" si="320"/>
        <v>267.77100867600001</v>
      </c>
    </row>
    <row r="19638" spans="1:8" x14ac:dyDescent="0.2">
      <c r="A19638" t="s">
        <v>41</v>
      </c>
      <c r="B19638" s="4">
        <v>13.863415</v>
      </c>
      <c r="C19638" s="5">
        <v>7124921.4232700001</v>
      </c>
      <c r="D19638" s="5">
        <v>721815.27981800004</v>
      </c>
      <c r="E19638" s="4">
        <v>267.95999145500002</v>
      </c>
      <c r="F19638" s="4">
        <v>0.17343800000000001</v>
      </c>
      <c r="G19638">
        <v>3.6999999999999998E-2</v>
      </c>
      <c r="H19638" s="4">
        <f t="shared" si="320"/>
        <v>267.78655345500005</v>
      </c>
    </row>
    <row r="19639" spans="1:8" x14ac:dyDescent="0.2">
      <c r="A19639" t="s">
        <v>41</v>
      </c>
      <c r="B19639" s="4">
        <v>14.853659</v>
      </c>
      <c r="C19639" s="5">
        <v>7124920.6485099997</v>
      </c>
      <c r="D19639" s="5">
        <v>721814.65723400004</v>
      </c>
      <c r="E19639" s="4">
        <v>267.95999145500002</v>
      </c>
      <c r="F19639" s="4">
        <v>0.187891</v>
      </c>
      <c r="G19639">
        <v>3.6999999999999998E-2</v>
      </c>
      <c r="H19639" s="4">
        <f t="shared" si="320"/>
        <v>267.77210045500004</v>
      </c>
    </row>
    <row r="19640" spans="1:8" x14ac:dyDescent="0.2">
      <c r="A19640" t="s">
        <v>41</v>
      </c>
      <c r="B19640" s="4">
        <v>15.843902999999999</v>
      </c>
      <c r="C19640" s="5">
        <v>7124919.8737399997</v>
      </c>
      <c r="D19640" s="5">
        <v>721814.03464900004</v>
      </c>
      <c r="E19640" s="4">
        <v>267.79998779300001</v>
      </c>
      <c r="F19640" s="4">
        <v>0.187891</v>
      </c>
      <c r="G19640">
        <v>3.6999999999999998E-2</v>
      </c>
      <c r="H19640" s="4">
        <f t="shared" si="320"/>
        <v>267.61209679300003</v>
      </c>
    </row>
    <row r="19641" spans="1:8" x14ac:dyDescent="0.2">
      <c r="A19641" t="s">
        <v>41</v>
      </c>
      <c r="B19641" s="4">
        <v>16.834146</v>
      </c>
      <c r="C19641" s="5">
        <v>7124919.0989699997</v>
      </c>
      <c r="D19641" s="5">
        <v>721813.41206500004</v>
      </c>
      <c r="E19641" s="4">
        <v>267.91000366200001</v>
      </c>
      <c r="F19641" s="4">
        <v>0.187891</v>
      </c>
      <c r="G19641">
        <v>3.6999999999999998E-2</v>
      </c>
      <c r="H19641" s="4">
        <f t="shared" si="320"/>
        <v>267.72211266200003</v>
      </c>
    </row>
    <row r="19642" spans="1:8" x14ac:dyDescent="0.2">
      <c r="A19642" t="s">
        <v>41</v>
      </c>
      <c r="B19642" s="4">
        <v>17.824390000000001</v>
      </c>
      <c r="C19642" s="5">
        <v>7124918.3242100002</v>
      </c>
      <c r="D19642" s="5">
        <v>721812.78948100004</v>
      </c>
      <c r="E19642" s="4">
        <v>267.91000366200001</v>
      </c>
      <c r="F19642" s="4">
        <v>0.202344</v>
      </c>
      <c r="G19642">
        <v>3.6999999999999998E-2</v>
      </c>
      <c r="H19642" s="4">
        <f t="shared" si="320"/>
        <v>267.70765966200003</v>
      </c>
    </row>
    <row r="19643" spans="1:8" x14ac:dyDescent="0.2">
      <c r="A19643" t="s">
        <v>41</v>
      </c>
      <c r="B19643" s="4">
        <v>18.814634000000002</v>
      </c>
      <c r="C19643" s="5">
        <v>7124917.5494400002</v>
      </c>
      <c r="D19643" s="5">
        <v>721812.16689600004</v>
      </c>
      <c r="E19643" s="4">
        <v>268.010009766</v>
      </c>
      <c r="F19643" s="4">
        <v>0.202344</v>
      </c>
      <c r="G19643">
        <v>3.6999999999999998E-2</v>
      </c>
      <c r="H19643" s="4">
        <f t="shared" si="320"/>
        <v>267.80766576600001</v>
      </c>
    </row>
    <row r="19644" spans="1:8" x14ac:dyDescent="0.2">
      <c r="A19644" t="s">
        <v>41</v>
      </c>
      <c r="B19644" s="4">
        <v>19.804877999999999</v>
      </c>
      <c r="C19644" s="5">
        <v>7124916.7746799998</v>
      </c>
      <c r="D19644" s="5">
        <v>721811.54431200004</v>
      </c>
      <c r="E19644" s="4">
        <v>267.89001464799998</v>
      </c>
      <c r="F19644" s="4">
        <v>0.202344</v>
      </c>
      <c r="G19644">
        <v>3.6999999999999998E-2</v>
      </c>
      <c r="H19644" s="4">
        <f t="shared" si="320"/>
        <v>267.68767064799999</v>
      </c>
    </row>
    <row r="19645" spans="1:8" x14ac:dyDescent="0.2">
      <c r="A19645" t="s">
        <v>41</v>
      </c>
      <c r="B19645" s="4">
        <v>20.795121999999999</v>
      </c>
      <c r="C19645" s="5">
        <v>7124915.9999099998</v>
      </c>
      <c r="D19645" s="5">
        <v>721810.92172700004</v>
      </c>
      <c r="E19645" s="4">
        <v>267.92999267599998</v>
      </c>
      <c r="F19645" s="4">
        <v>0.20957000000000001</v>
      </c>
      <c r="G19645">
        <v>3.6999999999999998E-2</v>
      </c>
      <c r="H19645" s="4">
        <f t="shared" si="320"/>
        <v>267.720422676</v>
      </c>
    </row>
    <row r="19646" spans="1:8" x14ac:dyDescent="0.2">
      <c r="A19646" t="s">
        <v>41</v>
      </c>
      <c r="B19646" s="4">
        <v>21.785366</v>
      </c>
      <c r="C19646" s="5">
        <v>7124915.2251399998</v>
      </c>
      <c r="D19646" s="5">
        <v>721810.29914300004</v>
      </c>
      <c r="E19646" s="4">
        <v>267.92999267599998</v>
      </c>
      <c r="F19646" s="4">
        <v>0.21679699999999999</v>
      </c>
      <c r="G19646">
        <v>3.6999999999999998E-2</v>
      </c>
      <c r="H19646" s="4">
        <f t="shared" si="320"/>
        <v>267.713195676</v>
      </c>
    </row>
    <row r="19647" spans="1:8" x14ac:dyDescent="0.2">
      <c r="A19647" t="s">
        <v>41</v>
      </c>
      <c r="B19647" s="4">
        <v>22.77561</v>
      </c>
      <c r="C19647" s="5">
        <v>7124914.4503800003</v>
      </c>
      <c r="D19647" s="5">
        <v>721809.67655800004</v>
      </c>
      <c r="E19647" s="4">
        <v>267.85998535200002</v>
      </c>
      <c r="F19647" s="4">
        <v>0.23125000000000001</v>
      </c>
      <c r="G19647">
        <v>3.6999999999999998E-2</v>
      </c>
      <c r="H19647" s="4">
        <f t="shared" si="320"/>
        <v>267.62873535200004</v>
      </c>
    </row>
    <row r="19648" spans="1:8" x14ac:dyDescent="0.2">
      <c r="A19648" t="s">
        <v>41</v>
      </c>
      <c r="B19648" s="4">
        <v>23.765854000000001</v>
      </c>
      <c r="C19648" s="5">
        <v>7124913.6756100003</v>
      </c>
      <c r="D19648" s="5">
        <v>721809.05397400004</v>
      </c>
      <c r="E19648" s="4">
        <v>267.91000366200001</v>
      </c>
      <c r="F19648" s="4">
        <v>0.23125000000000001</v>
      </c>
      <c r="G19648">
        <v>3.6999999999999998E-2</v>
      </c>
      <c r="H19648" s="4">
        <f t="shared" si="320"/>
        <v>267.67875366200002</v>
      </c>
    </row>
    <row r="19649" spans="1:8" x14ac:dyDescent="0.2">
      <c r="A19649" t="s">
        <v>41</v>
      </c>
      <c r="B19649" s="4">
        <v>24.756098000000001</v>
      </c>
      <c r="C19649" s="5">
        <v>7124912.9008400002</v>
      </c>
      <c r="D19649" s="5">
        <v>721808.43139000004</v>
      </c>
      <c r="E19649" s="4">
        <v>267.91000366200001</v>
      </c>
      <c r="F19649" s="4">
        <v>0.245703</v>
      </c>
      <c r="G19649">
        <v>3.6999999999999998E-2</v>
      </c>
      <c r="H19649" s="4">
        <f t="shared" si="320"/>
        <v>267.66430066200002</v>
      </c>
    </row>
    <row r="19650" spans="1:8" x14ac:dyDescent="0.2">
      <c r="A19650" t="s">
        <v>41</v>
      </c>
      <c r="B19650" s="4">
        <v>25.746341999999999</v>
      </c>
      <c r="C19650" s="5">
        <v>7124912.1260799998</v>
      </c>
      <c r="D19650" s="5">
        <v>721807.80880500004</v>
      </c>
      <c r="E19650" s="4">
        <v>267.920013428</v>
      </c>
      <c r="F19650" s="4">
        <v>0.245703</v>
      </c>
      <c r="G19650">
        <v>3.6999999999999998E-2</v>
      </c>
      <c r="H19650" s="4">
        <f t="shared" si="320"/>
        <v>267.67431042800001</v>
      </c>
    </row>
    <row r="19651" spans="1:8" x14ac:dyDescent="0.2">
      <c r="A19651" t="s">
        <v>41</v>
      </c>
      <c r="B19651" s="4">
        <v>26.736585999999999</v>
      </c>
      <c r="C19651" s="5">
        <v>7124911.3513099998</v>
      </c>
      <c r="D19651" s="5">
        <v>721807.18622100004</v>
      </c>
      <c r="E19651" s="4">
        <v>267.92999267599998</v>
      </c>
      <c r="F19651" s="4">
        <v>0.245703</v>
      </c>
      <c r="G19651">
        <v>3.6999999999999998E-2</v>
      </c>
      <c r="H19651" s="4">
        <f t="shared" si="320"/>
        <v>267.68428967599999</v>
      </c>
    </row>
    <row r="19652" spans="1:8" x14ac:dyDescent="0.2">
      <c r="A19652" t="s">
        <v>41</v>
      </c>
      <c r="B19652" s="4">
        <v>27.72683</v>
      </c>
      <c r="C19652" s="5">
        <v>7124910.5765500003</v>
      </c>
      <c r="D19652" s="5">
        <v>721806.56363600004</v>
      </c>
      <c r="E19652" s="4">
        <v>267.92999267599998</v>
      </c>
      <c r="F19652" s="4">
        <v>0.245703</v>
      </c>
      <c r="G19652">
        <v>3.6999999999999998E-2</v>
      </c>
      <c r="H19652" s="4">
        <f t="shared" si="320"/>
        <v>267.68428967599999</v>
      </c>
    </row>
    <row r="19653" spans="1:8" x14ac:dyDescent="0.2">
      <c r="A19653" t="s">
        <v>41</v>
      </c>
      <c r="B19653" s="4">
        <v>28.717072999999999</v>
      </c>
      <c r="C19653" s="5">
        <v>7124909.8017800003</v>
      </c>
      <c r="D19653" s="5">
        <v>721805.94105200004</v>
      </c>
      <c r="E19653" s="4">
        <v>267.92999267599998</v>
      </c>
      <c r="F19653" s="4">
        <v>0.25726599999999999</v>
      </c>
      <c r="G19653">
        <v>3.6999999999999998E-2</v>
      </c>
      <c r="H19653" s="4">
        <f t="shared" si="320"/>
        <v>267.67272667599997</v>
      </c>
    </row>
    <row r="19654" spans="1:8" x14ac:dyDescent="0.2">
      <c r="A19654" t="s">
        <v>41</v>
      </c>
      <c r="B19654" s="4">
        <v>29.707317</v>
      </c>
      <c r="C19654" s="5">
        <v>7124909.0270100003</v>
      </c>
      <c r="D19654" s="5">
        <v>721805.31846800004</v>
      </c>
      <c r="E19654" s="4">
        <v>267.92999267599998</v>
      </c>
      <c r="F19654" s="4">
        <v>0.260156</v>
      </c>
      <c r="G19654">
        <v>3.6999999999999998E-2</v>
      </c>
      <c r="H19654" s="4">
        <f t="shared" si="320"/>
        <v>267.66983667599999</v>
      </c>
    </row>
    <row r="19655" spans="1:8" x14ac:dyDescent="0.2">
      <c r="A19655" t="s">
        <v>41</v>
      </c>
      <c r="B19655" s="4">
        <v>30.697561</v>
      </c>
      <c r="C19655" s="5">
        <v>7124908.2522499999</v>
      </c>
      <c r="D19655" s="5">
        <v>721804.69588300004</v>
      </c>
      <c r="E19655" s="4">
        <v>267.92999267599998</v>
      </c>
      <c r="F19655" s="4">
        <v>0.260156</v>
      </c>
      <c r="G19655">
        <v>3.6999999999999998E-2</v>
      </c>
      <c r="H19655" s="4">
        <f t="shared" si="320"/>
        <v>267.66983667599999</v>
      </c>
    </row>
    <row r="19656" spans="1:8" x14ac:dyDescent="0.2">
      <c r="A19656" t="s">
        <v>41</v>
      </c>
      <c r="B19656" s="4">
        <v>31.687805000000001</v>
      </c>
      <c r="C19656" s="5">
        <v>7124907.4774799999</v>
      </c>
      <c r="D19656" s="5">
        <v>721804.07329900004</v>
      </c>
      <c r="E19656" s="4">
        <v>267.95001220699999</v>
      </c>
      <c r="F19656" s="4">
        <v>0.27460899999999999</v>
      </c>
      <c r="G19656">
        <v>3.6999999999999998E-2</v>
      </c>
      <c r="H19656" s="4">
        <f t="shared" si="320"/>
        <v>267.67540320699999</v>
      </c>
    </row>
    <row r="19657" spans="1:8" x14ac:dyDescent="0.2">
      <c r="A19657" t="s">
        <v>41</v>
      </c>
      <c r="B19657" s="4">
        <v>32.678049000000001</v>
      </c>
      <c r="C19657" s="5">
        <v>7124906.7027099999</v>
      </c>
      <c r="D19657" s="5">
        <v>721803.45071400004</v>
      </c>
      <c r="E19657" s="4">
        <v>267.95001220699999</v>
      </c>
      <c r="F19657" s="4">
        <v>0.28906300000000001</v>
      </c>
      <c r="G19657">
        <v>3.6999999999999998E-2</v>
      </c>
      <c r="H19657" s="4">
        <f t="shared" si="320"/>
        <v>267.66094920699999</v>
      </c>
    </row>
    <row r="19658" spans="1:8" x14ac:dyDescent="0.2">
      <c r="A19658" t="s">
        <v>41</v>
      </c>
      <c r="B19658" s="4">
        <v>33.668292999999998</v>
      </c>
      <c r="C19658" s="5">
        <v>7124905.9279500004</v>
      </c>
      <c r="D19658" s="5">
        <v>721802.82813000004</v>
      </c>
      <c r="E19658" s="4">
        <v>267.98001098600002</v>
      </c>
      <c r="F19658" s="4">
        <v>0.30351600000000001</v>
      </c>
      <c r="G19658">
        <v>3.6999999999999998E-2</v>
      </c>
      <c r="H19658" s="4">
        <f t="shared" si="320"/>
        <v>267.67649498600002</v>
      </c>
    </row>
    <row r="19659" spans="1:8" x14ac:dyDescent="0.2">
      <c r="A19659" t="s">
        <v>41</v>
      </c>
      <c r="B19659" s="4">
        <v>34.658537000000003</v>
      </c>
      <c r="C19659" s="5">
        <v>7124905.1531800004</v>
      </c>
      <c r="D19659" s="5">
        <v>721802.20554500003</v>
      </c>
      <c r="E19659" s="4">
        <v>267.98001098600002</v>
      </c>
      <c r="F19659" s="4">
        <v>0.317969</v>
      </c>
      <c r="G19659">
        <v>3.6999999999999998E-2</v>
      </c>
      <c r="H19659" s="4">
        <f t="shared" si="320"/>
        <v>267.66204198600002</v>
      </c>
    </row>
    <row r="19660" spans="1:8" x14ac:dyDescent="0.2">
      <c r="A19660" t="s">
        <v>41</v>
      </c>
      <c r="B19660" s="4">
        <v>35.648781</v>
      </c>
      <c r="C19660" s="5">
        <v>7124904.37842</v>
      </c>
      <c r="D19660" s="5">
        <v>721801.58296100004</v>
      </c>
      <c r="E19660" s="4">
        <v>267.95999145500002</v>
      </c>
      <c r="F19660" s="4">
        <v>0.36132799999999998</v>
      </c>
      <c r="G19660">
        <v>3.6999999999999998E-2</v>
      </c>
      <c r="H19660" s="4">
        <f t="shared" si="320"/>
        <v>267.59866345500001</v>
      </c>
    </row>
    <row r="19661" spans="1:8" x14ac:dyDescent="0.2">
      <c r="A19661" t="s">
        <v>41</v>
      </c>
      <c r="B19661" s="4">
        <v>36.639024999999997</v>
      </c>
      <c r="C19661" s="5">
        <v>7124903.6036499999</v>
      </c>
      <c r="D19661" s="5">
        <v>721800.96037700004</v>
      </c>
      <c r="E19661" s="4">
        <v>268.05999755900001</v>
      </c>
      <c r="F19661" s="4">
        <v>0.43359399999999998</v>
      </c>
      <c r="G19661">
        <v>3.6999999999999998E-2</v>
      </c>
      <c r="H19661" s="4">
        <f t="shared" si="320"/>
        <v>267.62640355899998</v>
      </c>
    </row>
    <row r="19662" spans="1:8" x14ac:dyDescent="0.2">
      <c r="A19662" t="s">
        <v>41</v>
      </c>
      <c r="B19662" s="4">
        <v>37.629269000000001</v>
      </c>
      <c r="C19662" s="5">
        <v>7124902.8288799999</v>
      </c>
      <c r="D19662" s="5">
        <v>721800.33779200003</v>
      </c>
      <c r="E19662" s="4">
        <v>268.05999755900001</v>
      </c>
      <c r="F19662" s="4">
        <v>0.51308600000000004</v>
      </c>
      <c r="G19662">
        <v>3.6999999999999998E-2</v>
      </c>
      <c r="H19662" s="4">
        <f t="shared" si="320"/>
        <v>267.54691155900002</v>
      </c>
    </row>
    <row r="19663" spans="1:8" x14ac:dyDescent="0.2">
      <c r="A19663" t="s">
        <v>41</v>
      </c>
      <c r="B19663" s="4">
        <v>38.619512999999998</v>
      </c>
      <c r="C19663" s="5">
        <v>7124902.0541200005</v>
      </c>
      <c r="D19663" s="5">
        <v>721799.71520800004</v>
      </c>
      <c r="E19663" s="4">
        <v>268.10998535200002</v>
      </c>
      <c r="F19663" s="4">
        <v>0.56367199999999995</v>
      </c>
      <c r="G19663">
        <v>3.6999999999999998E-2</v>
      </c>
      <c r="H19663" s="4">
        <f t="shared" si="320"/>
        <v>267.54631335200003</v>
      </c>
    </row>
    <row r="19664" spans="1:8" x14ac:dyDescent="0.2">
      <c r="A19664" t="s">
        <v>41</v>
      </c>
      <c r="B19664" s="4">
        <v>39.609755999999997</v>
      </c>
      <c r="C19664" s="5">
        <v>7124901.2793500004</v>
      </c>
      <c r="D19664" s="5">
        <v>721799.09262300003</v>
      </c>
      <c r="E19664" s="4">
        <v>268.01998901399998</v>
      </c>
      <c r="F19664" s="4">
        <v>0.635938</v>
      </c>
      <c r="G19664">
        <v>3.6999999999999998E-2</v>
      </c>
      <c r="H19664" s="4">
        <f t="shared" si="320"/>
        <v>267.38405101399997</v>
      </c>
    </row>
    <row r="19665" spans="1:8" x14ac:dyDescent="0.2">
      <c r="A19665" t="s">
        <v>41</v>
      </c>
      <c r="B19665" s="4">
        <v>40.6</v>
      </c>
      <c r="C19665" s="5">
        <v>7124900.5045800004</v>
      </c>
      <c r="D19665" s="5">
        <v>721798.47003900004</v>
      </c>
      <c r="E19665" s="4">
        <v>268.01998901399998</v>
      </c>
      <c r="F19665" s="4">
        <v>0.67929700000000004</v>
      </c>
      <c r="G19665">
        <v>3.6999999999999998E-2</v>
      </c>
      <c r="H19665" s="4">
        <f t="shared" si="320"/>
        <v>267.34069201399996</v>
      </c>
    </row>
    <row r="19666" spans="1:8" x14ac:dyDescent="0.2">
      <c r="A19666" t="s">
        <v>41</v>
      </c>
      <c r="B19666" s="4">
        <v>41.590243999999998</v>
      </c>
      <c r="C19666" s="5">
        <v>7124899.72982</v>
      </c>
      <c r="D19666" s="5">
        <v>721797.84745500004</v>
      </c>
      <c r="E19666" s="4">
        <v>268.04000854499998</v>
      </c>
      <c r="F19666" s="4">
        <v>0.71543000000000001</v>
      </c>
      <c r="G19666">
        <v>3.6999999999999998E-2</v>
      </c>
      <c r="H19666" s="4">
        <f t="shared" si="320"/>
        <v>267.32457854499995</v>
      </c>
    </row>
    <row r="19667" spans="1:8" x14ac:dyDescent="0.2">
      <c r="A19667" t="s">
        <v>41</v>
      </c>
      <c r="B19667" s="4">
        <v>42.580488000000003</v>
      </c>
      <c r="C19667" s="5">
        <v>7124898.95505</v>
      </c>
      <c r="D19667" s="5">
        <v>721797.22487000003</v>
      </c>
      <c r="E19667" s="4">
        <v>268.04000854499998</v>
      </c>
      <c r="F19667" s="4">
        <v>0.73710900000000001</v>
      </c>
      <c r="G19667">
        <v>3.6999999999999998E-2</v>
      </c>
      <c r="H19667" s="4">
        <f t="shared" si="320"/>
        <v>267.302899545</v>
      </c>
    </row>
    <row r="19668" spans="1:8" x14ac:dyDescent="0.2">
      <c r="A19668" t="s">
        <v>41</v>
      </c>
      <c r="B19668" s="4">
        <v>43.570732</v>
      </c>
      <c r="C19668" s="5">
        <v>7124898.1802899996</v>
      </c>
      <c r="D19668" s="5">
        <v>721796.60228600004</v>
      </c>
      <c r="E19668" s="4">
        <v>268.04000854499998</v>
      </c>
      <c r="F19668" s="4">
        <v>0.78046899999999997</v>
      </c>
      <c r="G19668">
        <v>3.6999999999999998E-2</v>
      </c>
      <c r="H19668" s="4">
        <f t="shared" si="320"/>
        <v>267.259539545</v>
      </c>
    </row>
    <row r="19669" spans="1:8" x14ac:dyDescent="0.2">
      <c r="A19669" t="s">
        <v>41</v>
      </c>
      <c r="B19669" s="4">
        <v>44.560975999999997</v>
      </c>
      <c r="C19669" s="5">
        <v>7124897.4055199996</v>
      </c>
      <c r="D19669" s="5">
        <v>721795.97970100003</v>
      </c>
      <c r="E19669" s="4">
        <v>267.989990234</v>
      </c>
      <c r="F19669" s="4">
        <v>0.84550800000000004</v>
      </c>
      <c r="G19669">
        <v>3.6999999999999998E-2</v>
      </c>
      <c r="H19669" s="4">
        <f t="shared" si="320"/>
        <v>267.14448223400001</v>
      </c>
    </row>
    <row r="19670" spans="1:8" x14ac:dyDescent="0.2">
      <c r="A19670" t="s">
        <v>41</v>
      </c>
      <c r="B19670" s="4">
        <v>45.551220000000001</v>
      </c>
      <c r="C19670" s="5">
        <v>7124896.6307499995</v>
      </c>
      <c r="D19670" s="5">
        <v>721795.35711700004</v>
      </c>
      <c r="E19670" s="4">
        <v>267.989990234</v>
      </c>
      <c r="F19670" s="4">
        <v>0.89609399999999995</v>
      </c>
      <c r="G19670">
        <v>3.6999999999999998E-2</v>
      </c>
      <c r="H19670" s="4">
        <f t="shared" si="320"/>
        <v>267.093896234</v>
      </c>
    </row>
    <row r="19671" spans="1:8" x14ac:dyDescent="0.2">
      <c r="A19671" t="s">
        <v>41</v>
      </c>
      <c r="B19671" s="4">
        <v>46.541463999999998</v>
      </c>
      <c r="C19671" s="5">
        <v>7124895.8559900001</v>
      </c>
      <c r="D19671" s="5">
        <v>721794.73453200003</v>
      </c>
      <c r="E19671" s="4">
        <v>267.97000122100002</v>
      </c>
      <c r="F19671" s="4">
        <v>0.94667999999999997</v>
      </c>
      <c r="G19671">
        <v>3.6999999999999998E-2</v>
      </c>
      <c r="H19671" s="4">
        <f t="shared" si="320"/>
        <v>267.023321221</v>
      </c>
    </row>
    <row r="19672" spans="1:8" x14ac:dyDescent="0.2">
      <c r="A19672" t="s">
        <v>41</v>
      </c>
      <c r="B19672" s="4">
        <v>47.531708000000002</v>
      </c>
      <c r="C19672" s="5">
        <v>7124895.0812200001</v>
      </c>
      <c r="D19672" s="5">
        <v>721794.11194800003</v>
      </c>
      <c r="E19672" s="4">
        <v>267.97000122100002</v>
      </c>
      <c r="F19672" s="4">
        <v>1.006901</v>
      </c>
      <c r="G19672">
        <v>3.6999999999999998E-2</v>
      </c>
      <c r="H19672" s="4">
        <f t="shared" si="320"/>
        <v>266.96310022099999</v>
      </c>
    </row>
    <row r="19673" spans="1:8" x14ac:dyDescent="0.2">
      <c r="A19673" t="s">
        <v>41</v>
      </c>
      <c r="B19673" s="4">
        <v>48.521951999999999</v>
      </c>
      <c r="C19673" s="5">
        <v>7124894.30645</v>
      </c>
      <c r="D19673" s="5">
        <v>721793.48936400004</v>
      </c>
      <c r="E19673" s="4">
        <v>267.95999145500002</v>
      </c>
      <c r="F19673" s="4">
        <v>1.055078</v>
      </c>
      <c r="G19673">
        <v>3.6999999999999998E-2</v>
      </c>
      <c r="H19673" s="4">
        <f t="shared" si="320"/>
        <v>266.90491345500004</v>
      </c>
    </row>
    <row r="19674" spans="1:8" x14ac:dyDescent="0.2">
      <c r="A19674" t="s">
        <v>41</v>
      </c>
      <c r="B19674" s="4">
        <v>49.512196000000003</v>
      </c>
      <c r="C19674" s="5">
        <v>7124893.5316899996</v>
      </c>
      <c r="D19674" s="5">
        <v>721792.86677900003</v>
      </c>
      <c r="E19674" s="4">
        <v>267.920013428</v>
      </c>
      <c r="F19674" s="4">
        <v>1.098438</v>
      </c>
      <c r="G19674">
        <v>3.6999999999999998E-2</v>
      </c>
      <c r="H19674" s="4">
        <f t="shared" si="320"/>
        <v>266.82157542800002</v>
      </c>
    </row>
    <row r="19675" spans="1:8" x14ac:dyDescent="0.2">
      <c r="A19675" t="s">
        <v>41</v>
      </c>
      <c r="B19675" s="4">
        <v>50.502439000000003</v>
      </c>
      <c r="C19675" s="5">
        <v>7124892.7569199996</v>
      </c>
      <c r="D19675" s="5">
        <v>721792.24419500004</v>
      </c>
      <c r="E19675" s="4">
        <v>267.920013428</v>
      </c>
      <c r="F19675" s="4">
        <v>1.15625</v>
      </c>
      <c r="G19675">
        <v>3.6999999999999998E-2</v>
      </c>
      <c r="H19675" s="4">
        <f t="shared" si="320"/>
        <v>266.763763428</v>
      </c>
    </row>
    <row r="19676" spans="1:8" x14ac:dyDescent="0.2">
      <c r="A19676" t="s">
        <v>41</v>
      </c>
      <c r="B19676" s="4">
        <v>51.492683</v>
      </c>
      <c r="C19676" s="5">
        <v>7124891.9821600001</v>
      </c>
      <c r="D19676" s="5">
        <v>721791.62161000003</v>
      </c>
      <c r="E19676" s="4">
        <v>267.95999145500002</v>
      </c>
      <c r="F19676" s="4">
        <v>1.2285159999999999</v>
      </c>
      <c r="G19676">
        <v>3.6999999999999998E-2</v>
      </c>
      <c r="H19676" s="4">
        <f t="shared" si="320"/>
        <v>266.73147545500001</v>
      </c>
    </row>
    <row r="19677" spans="1:8" x14ac:dyDescent="0.2">
      <c r="A19677" t="s">
        <v>41</v>
      </c>
      <c r="B19677" s="4">
        <v>52.482926999999997</v>
      </c>
      <c r="C19677" s="5">
        <v>7124891.2073900001</v>
      </c>
      <c r="D19677" s="5">
        <v>721790.99902600003</v>
      </c>
      <c r="E19677" s="4">
        <v>267.95999145500002</v>
      </c>
      <c r="F19677" s="4">
        <v>1.300781</v>
      </c>
      <c r="G19677">
        <v>3.6999999999999998E-2</v>
      </c>
      <c r="H19677" s="4">
        <f t="shared" si="320"/>
        <v>266.65921045500005</v>
      </c>
    </row>
    <row r="19678" spans="1:8" x14ac:dyDescent="0.2">
      <c r="A19678" t="s">
        <v>41</v>
      </c>
      <c r="B19678" s="4">
        <v>53.473171000000001</v>
      </c>
      <c r="C19678" s="5">
        <v>7124890.4326200001</v>
      </c>
      <c r="D19678" s="5">
        <v>721790.37644200004</v>
      </c>
      <c r="E19678" s="4">
        <v>267.95999145500002</v>
      </c>
      <c r="F19678" s="4">
        <v>1.3802730000000001</v>
      </c>
      <c r="G19678">
        <v>3.6999999999999998E-2</v>
      </c>
      <c r="H19678" s="4">
        <f t="shared" si="320"/>
        <v>266.57971845500003</v>
      </c>
    </row>
    <row r="19679" spans="1:8" x14ac:dyDescent="0.2">
      <c r="A19679" t="s">
        <v>41</v>
      </c>
      <c r="B19679" s="4">
        <v>54.463414999999998</v>
      </c>
      <c r="C19679" s="5">
        <v>7124889.6578599997</v>
      </c>
      <c r="D19679" s="5">
        <v>721789.75385700003</v>
      </c>
      <c r="E19679" s="4">
        <v>267.86999511699997</v>
      </c>
      <c r="F19679" s="4">
        <v>1.452539</v>
      </c>
      <c r="G19679">
        <v>3.6999999999999998E-2</v>
      </c>
      <c r="H19679" s="4">
        <f t="shared" si="320"/>
        <v>266.41745611699997</v>
      </c>
    </row>
    <row r="19680" spans="1:8" x14ac:dyDescent="0.2">
      <c r="A19680" t="s">
        <v>41</v>
      </c>
      <c r="B19680" s="4">
        <v>55.453659000000002</v>
      </c>
      <c r="C19680" s="5">
        <v>7124888.8830899997</v>
      </c>
      <c r="D19680" s="5">
        <v>721789.13127300004</v>
      </c>
      <c r="E19680" s="4">
        <v>267.86999511699997</v>
      </c>
      <c r="F19680" s="4">
        <v>1.5320309999999999</v>
      </c>
      <c r="G19680">
        <v>3.6999999999999998E-2</v>
      </c>
      <c r="H19680" s="4">
        <f t="shared" si="320"/>
        <v>266.33796411699996</v>
      </c>
    </row>
    <row r="19681" spans="1:8" x14ac:dyDescent="0.2">
      <c r="A19681" t="s">
        <v>41</v>
      </c>
      <c r="B19681" s="4">
        <v>56.443902999999999</v>
      </c>
      <c r="C19681" s="5">
        <v>7124888.1083199997</v>
      </c>
      <c r="D19681" s="5">
        <v>721788.50868800003</v>
      </c>
      <c r="E19681" s="4">
        <v>267.86999511699997</v>
      </c>
      <c r="F19681" s="4">
        <v>1.59707</v>
      </c>
      <c r="G19681">
        <v>3.6999999999999998E-2</v>
      </c>
      <c r="H19681" s="4">
        <f t="shared" si="320"/>
        <v>266.272925117</v>
      </c>
    </row>
    <row r="19682" spans="1:8" x14ac:dyDescent="0.2">
      <c r="A19682" t="s">
        <v>41</v>
      </c>
      <c r="B19682" s="4">
        <v>57.434147000000003</v>
      </c>
      <c r="C19682" s="5">
        <v>7124887.3335600002</v>
      </c>
      <c r="D19682" s="5">
        <v>721787.88610400003</v>
      </c>
      <c r="E19682" s="4">
        <v>267.89999389600001</v>
      </c>
      <c r="F19682" s="4">
        <v>1.6621090000000001</v>
      </c>
      <c r="G19682">
        <v>3.6999999999999998E-2</v>
      </c>
      <c r="H19682" s="4">
        <f t="shared" si="320"/>
        <v>266.23788489600003</v>
      </c>
    </row>
    <row r="19683" spans="1:8" x14ac:dyDescent="0.2">
      <c r="A19683" t="s">
        <v>41</v>
      </c>
      <c r="B19683" s="4">
        <v>58.424391</v>
      </c>
      <c r="C19683" s="5">
        <v>7124886.5587900002</v>
      </c>
      <c r="D19683" s="5">
        <v>721787.26351900003</v>
      </c>
      <c r="E19683" s="4">
        <v>267.89999389600001</v>
      </c>
      <c r="F19683" s="4">
        <v>1.719922</v>
      </c>
      <c r="G19683">
        <v>3.6999999999999998E-2</v>
      </c>
      <c r="H19683" s="4">
        <f t="shared" si="320"/>
        <v>266.18007189600002</v>
      </c>
    </row>
    <row r="19684" spans="1:8" x14ac:dyDescent="0.2">
      <c r="A19684" t="s">
        <v>41</v>
      </c>
      <c r="B19684" s="4">
        <v>59.414634999999997</v>
      </c>
      <c r="C19684" s="5">
        <v>7124885.7840299997</v>
      </c>
      <c r="D19684" s="5">
        <v>721786.64093500003</v>
      </c>
      <c r="E19684" s="4">
        <v>267.85000610399999</v>
      </c>
      <c r="F19684" s="4">
        <v>1.784961</v>
      </c>
      <c r="G19684">
        <v>3.6999999999999998E-2</v>
      </c>
      <c r="H19684" s="4">
        <f t="shared" si="320"/>
        <v>266.06504510399998</v>
      </c>
    </row>
    <row r="19685" spans="1:8" x14ac:dyDescent="0.2">
      <c r="A19685" t="s">
        <v>41</v>
      </c>
      <c r="B19685" s="4">
        <v>60.404879000000001</v>
      </c>
      <c r="C19685" s="5">
        <v>7124885.0092599997</v>
      </c>
      <c r="D19685" s="5">
        <v>721786.01835100004</v>
      </c>
      <c r="E19685" s="4">
        <v>267.85000610399999</v>
      </c>
      <c r="F19685" s="4">
        <v>1.878906</v>
      </c>
      <c r="G19685">
        <v>3.6999999999999998E-2</v>
      </c>
      <c r="H19685" s="4">
        <f t="shared" si="320"/>
        <v>265.97110010400002</v>
      </c>
    </row>
    <row r="19686" spans="1:8" x14ac:dyDescent="0.2">
      <c r="A19686" t="s">
        <v>41</v>
      </c>
      <c r="B19686" s="4">
        <v>61.395122999999998</v>
      </c>
      <c r="C19686" s="5">
        <v>7124884.2344899997</v>
      </c>
      <c r="D19686" s="5">
        <v>721785.39576600003</v>
      </c>
      <c r="E19686" s="4">
        <v>267.88000488300003</v>
      </c>
      <c r="F19686" s="4">
        <v>1.965625</v>
      </c>
      <c r="G19686">
        <v>3.6999999999999998E-2</v>
      </c>
      <c r="H19686" s="4">
        <f t="shared" si="320"/>
        <v>265.91437988300004</v>
      </c>
    </row>
    <row r="19687" spans="1:8" x14ac:dyDescent="0.2">
      <c r="A19687" t="s">
        <v>41</v>
      </c>
      <c r="B19687" s="4">
        <v>62.385365999999998</v>
      </c>
      <c r="C19687" s="5">
        <v>7124883.4597300002</v>
      </c>
      <c r="D19687" s="5">
        <v>721784.77318200003</v>
      </c>
      <c r="E19687" s="4">
        <v>267.85000610399999</v>
      </c>
      <c r="F19687" s="4">
        <v>2.0378910000000001</v>
      </c>
      <c r="G19687">
        <v>3.6999999999999998E-2</v>
      </c>
      <c r="H19687" s="4">
        <f t="shared" si="320"/>
        <v>265.81211510399999</v>
      </c>
    </row>
    <row r="19688" spans="1:8" x14ac:dyDescent="0.2">
      <c r="A19688" t="s">
        <v>41</v>
      </c>
      <c r="B19688" s="4">
        <v>63.375610000000002</v>
      </c>
      <c r="C19688" s="5">
        <v>7124882.6849600002</v>
      </c>
      <c r="D19688" s="5">
        <v>721784.15059700003</v>
      </c>
      <c r="E19688" s="4">
        <v>267.85000610399999</v>
      </c>
      <c r="F19688" s="4">
        <v>2.124609</v>
      </c>
      <c r="G19688">
        <v>3.6999999999999998E-2</v>
      </c>
      <c r="H19688" s="4">
        <f t="shared" si="320"/>
        <v>265.72539710399997</v>
      </c>
    </row>
    <row r="19689" spans="1:8" x14ac:dyDescent="0.2">
      <c r="A19689" t="s">
        <v>41</v>
      </c>
      <c r="B19689" s="4">
        <v>64.365853999999999</v>
      </c>
      <c r="C19689" s="5">
        <v>7124881.9101900002</v>
      </c>
      <c r="D19689" s="5">
        <v>721783.52801300003</v>
      </c>
      <c r="E19689" s="4">
        <v>267.92999267599998</v>
      </c>
      <c r="F19689" s="4">
        <v>2.1535160000000002</v>
      </c>
      <c r="G19689">
        <v>3.6999999999999998E-2</v>
      </c>
      <c r="H19689" s="4">
        <f t="shared" ref="H19689:H19752" si="321">E19689-F19689</f>
        <v>265.77647667599996</v>
      </c>
    </row>
    <row r="19690" spans="1:8" x14ac:dyDescent="0.2">
      <c r="A19690" t="s">
        <v>41</v>
      </c>
      <c r="B19690" s="4">
        <v>65.356098000000003</v>
      </c>
      <c r="C19690" s="5">
        <v>7124881.1354299998</v>
      </c>
      <c r="D19690" s="5">
        <v>721782.90542900003</v>
      </c>
      <c r="E19690" s="4">
        <v>267.92999267599998</v>
      </c>
      <c r="F19690" s="4">
        <v>2.1535160000000002</v>
      </c>
      <c r="G19690">
        <v>3.6999999999999998E-2</v>
      </c>
      <c r="H19690" s="4">
        <f t="shared" si="321"/>
        <v>265.77647667599996</v>
      </c>
    </row>
    <row r="19691" spans="1:8" x14ac:dyDescent="0.2">
      <c r="A19691" t="s">
        <v>41</v>
      </c>
      <c r="B19691" s="4">
        <v>66.346342000000007</v>
      </c>
      <c r="C19691" s="5">
        <v>7124880.3606599998</v>
      </c>
      <c r="D19691" s="5">
        <v>721782.28284400003</v>
      </c>
      <c r="E19691" s="4">
        <v>267.92999267599998</v>
      </c>
      <c r="F19691" s="4">
        <v>2.1679689999999998</v>
      </c>
      <c r="G19691">
        <v>3.6999999999999998E-2</v>
      </c>
      <c r="H19691" s="4">
        <f t="shared" si="321"/>
        <v>265.76202367599996</v>
      </c>
    </row>
    <row r="19692" spans="1:8" x14ac:dyDescent="0.2">
      <c r="A19692" t="s">
        <v>41</v>
      </c>
      <c r="B19692" s="4">
        <v>67.336585999999997</v>
      </c>
      <c r="C19692" s="5">
        <v>7124879.5859000003</v>
      </c>
      <c r="D19692" s="5">
        <v>721781.66026000003</v>
      </c>
      <c r="E19692" s="4">
        <v>267.82000732400002</v>
      </c>
      <c r="F19692" s="4">
        <v>2.1824219999999999</v>
      </c>
      <c r="G19692">
        <v>3.6999999999999998E-2</v>
      </c>
      <c r="H19692" s="4">
        <f t="shared" si="321"/>
        <v>265.63758532400004</v>
      </c>
    </row>
    <row r="19693" spans="1:8" x14ac:dyDescent="0.2">
      <c r="A19693" t="s">
        <v>41</v>
      </c>
      <c r="B19693" s="4">
        <v>68.326830000000001</v>
      </c>
      <c r="C19693" s="5">
        <v>7124878.8111300003</v>
      </c>
      <c r="D19693" s="5">
        <v>721781.03767500003</v>
      </c>
      <c r="E19693" s="4">
        <v>267.82000732400002</v>
      </c>
      <c r="F19693" s="4">
        <v>2.1968749999999999</v>
      </c>
      <c r="G19693">
        <v>3.6999999999999998E-2</v>
      </c>
      <c r="H19693" s="4">
        <f t="shared" si="321"/>
        <v>265.62313232400004</v>
      </c>
    </row>
    <row r="19694" spans="1:8" x14ac:dyDescent="0.2">
      <c r="A19694" t="s">
        <v>41</v>
      </c>
      <c r="B19694" s="4">
        <v>69.317074000000005</v>
      </c>
      <c r="C19694" s="5">
        <v>7124878.0363600003</v>
      </c>
      <c r="D19694" s="5">
        <v>721780.41509100003</v>
      </c>
      <c r="E19694" s="4">
        <v>267.82000732400002</v>
      </c>
      <c r="F19694" s="4">
        <v>2.1968749999999999</v>
      </c>
      <c r="G19694">
        <v>3.6999999999999998E-2</v>
      </c>
      <c r="H19694" s="4">
        <f t="shared" si="321"/>
        <v>265.62313232400004</v>
      </c>
    </row>
    <row r="19695" spans="1:8" x14ac:dyDescent="0.2">
      <c r="A19695" t="s">
        <v>41</v>
      </c>
      <c r="B19695" s="4">
        <v>70.307317999999995</v>
      </c>
      <c r="C19695" s="5">
        <v>7124877.2615999999</v>
      </c>
      <c r="D19695" s="5">
        <v>721779.79250600003</v>
      </c>
      <c r="E19695" s="4">
        <v>267.760009766</v>
      </c>
      <c r="F19695" s="4">
        <v>2.1968749999999999</v>
      </c>
      <c r="G19695">
        <v>3.6999999999999998E-2</v>
      </c>
      <c r="H19695" s="4">
        <f t="shared" si="321"/>
        <v>265.56313476600002</v>
      </c>
    </row>
    <row r="19696" spans="1:8" x14ac:dyDescent="0.2">
      <c r="A19696" t="s">
        <v>41</v>
      </c>
      <c r="B19696" s="4">
        <v>71.297561999999999</v>
      </c>
      <c r="C19696" s="5">
        <v>7124876.4868299998</v>
      </c>
      <c r="D19696" s="5">
        <v>721779.16992200003</v>
      </c>
      <c r="E19696" s="4">
        <v>267.760009766</v>
      </c>
      <c r="F19696" s="4">
        <v>2.1968749999999999</v>
      </c>
      <c r="G19696">
        <v>3.6999999999999998E-2</v>
      </c>
      <c r="H19696" s="4">
        <f t="shared" si="321"/>
        <v>265.56313476600002</v>
      </c>
    </row>
    <row r="19697" spans="1:8" x14ac:dyDescent="0.2">
      <c r="A19697" t="s">
        <v>41</v>
      </c>
      <c r="B19697" s="4">
        <v>72.287806000000003</v>
      </c>
      <c r="C19697" s="5">
        <v>7124875.7120599998</v>
      </c>
      <c r="D19697" s="5">
        <v>721778.54733800003</v>
      </c>
      <c r="E19697" s="4">
        <v>267.829986572</v>
      </c>
      <c r="F19697" s="4">
        <v>2.1968749999999999</v>
      </c>
      <c r="G19697">
        <v>3.6999999999999998E-2</v>
      </c>
      <c r="H19697" s="4">
        <f t="shared" si="321"/>
        <v>265.63311157200002</v>
      </c>
    </row>
    <row r="19698" spans="1:8" x14ac:dyDescent="0.2">
      <c r="A19698" t="s">
        <v>41</v>
      </c>
      <c r="B19698" s="4">
        <v>73.278048999999996</v>
      </c>
      <c r="C19698" s="5">
        <v>7124874.9373000003</v>
      </c>
      <c r="D19698" s="5">
        <v>721777.92475300003</v>
      </c>
      <c r="E19698" s="4">
        <v>267.79998779300001</v>
      </c>
      <c r="F19698" s="4">
        <v>2.1968749999999999</v>
      </c>
      <c r="G19698">
        <v>3.6999999999999998E-2</v>
      </c>
      <c r="H19698" s="4">
        <f t="shared" si="321"/>
        <v>265.60311279300004</v>
      </c>
    </row>
    <row r="19699" spans="1:8" x14ac:dyDescent="0.2">
      <c r="A19699" t="s">
        <v>41</v>
      </c>
      <c r="B19699" s="4">
        <v>74.268293</v>
      </c>
      <c r="C19699" s="5">
        <v>7124874.1625300003</v>
      </c>
      <c r="D19699" s="5">
        <v>721777.30216900003</v>
      </c>
      <c r="E19699" s="4">
        <v>267.79998779300001</v>
      </c>
      <c r="F19699" s="4">
        <v>2.1824219999999999</v>
      </c>
      <c r="G19699">
        <v>3.6999999999999998E-2</v>
      </c>
      <c r="H19699" s="4">
        <f t="shared" si="321"/>
        <v>265.61756579300004</v>
      </c>
    </row>
    <row r="19700" spans="1:8" x14ac:dyDescent="0.2">
      <c r="A19700" t="s">
        <v>41</v>
      </c>
      <c r="B19700" s="4">
        <v>75.258537000000004</v>
      </c>
      <c r="C19700" s="5">
        <v>7124873.3877699999</v>
      </c>
      <c r="D19700" s="5">
        <v>721776.67958400003</v>
      </c>
      <c r="E19700" s="4">
        <v>267.83999633799999</v>
      </c>
      <c r="F19700" s="4">
        <v>2.1535160000000002</v>
      </c>
      <c r="G19700">
        <v>3.6999999999999998E-2</v>
      </c>
      <c r="H19700" s="4">
        <f t="shared" si="321"/>
        <v>265.68648033799997</v>
      </c>
    </row>
    <row r="19701" spans="1:8" x14ac:dyDescent="0.2">
      <c r="A19701" t="s">
        <v>41</v>
      </c>
      <c r="B19701" s="4">
        <v>76.248780999999994</v>
      </c>
      <c r="C19701" s="5">
        <v>7124872.6129999999</v>
      </c>
      <c r="D19701" s="5">
        <v>721776.05700000003</v>
      </c>
      <c r="E19701" s="4">
        <v>267.83999633799999</v>
      </c>
      <c r="F19701" s="4">
        <v>2.124609</v>
      </c>
      <c r="G19701">
        <v>3.6999999999999998E-2</v>
      </c>
      <c r="H19701" s="4">
        <f t="shared" si="321"/>
        <v>265.71538733799997</v>
      </c>
    </row>
    <row r="19702" spans="1:8" x14ac:dyDescent="0.2">
      <c r="A19702" t="s">
        <v>41</v>
      </c>
      <c r="B19702" s="4">
        <v>77.239024999999998</v>
      </c>
      <c r="C19702" s="5">
        <v>7124871.9303799998</v>
      </c>
      <c r="D19702" s="5">
        <v>721775.33329400001</v>
      </c>
      <c r="E19702" s="4">
        <v>267.79000854499998</v>
      </c>
      <c r="F19702" s="4">
        <v>2.1101559999999999</v>
      </c>
      <c r="G19702">
        <v>3.6999999999999998E-2</v>
      </c>
      <c r="H19702" s="4">
        <f t="shared" si="321"/>
        <v>265.67985254499996</v>
      </c>
    </row>
    <row r="19703" spans="1:8" x14ac:dyDescent="0.2">
      <c r="A19703" t="s">
        <v>41</v>
      </c>
      <c r="B19703" s="4">
        <v>78.229269000000002</v>
      </c>
      <c r="C19703" s="5">
        <v>7124871.2477599997</v>
      </c>
      <c r="D19703" s="5">
        <v>721774.60958799999</v>
      </c>
      <c r="E19703" s="4">
        <v>267.79000854499998</v>
      </c>
      <c r="F19703" s="4">
        <v>2.086068</v>
      </c>
      <c r="G19703">
        <v>3.6999999999999998E-2</v>
      </c>
      <c r="H19703" s="4">
        <f t="shared" si="321"/>
        <v>265.70394054499997</v>
      </c>
    </row>
    <row r="19704" spans="1:8" x14ac:dyDescent="0.2">
      <c r="A19704" t="s">
        <v>41</v>
      </c>
      <c r="B19704" s="4">
        <v>79.219513000000006</v>
      </c>
      <c r="C19704" s="5">
        <v>7124870.5651500002</v>
      </c>
      <c r="D19704" s="5">
        <v>721773.88588199997</v>
      </c>
      <c r="E19704" s="4">
        <v>267.829986572</v>
      </c>
      <c r="F19704" s="4">
        <v>2.0812499999999998</v>
      </c>
      <c r="G19704">
        <v>3.6999999999999998E-2</v>
      </c>
      <c r="H19704" s="4">
        <f t="shared" si="321"/>
        <v>265.74873657199998</v>
      </c>
    </row>
    <row r="19705" spans="1:8" x14ac:dyDescent="0.2">
      <c r="A19705" t="s">
        <v>41</v>
      </c>
      <c r="B19705" s="4">
        <v>80.209756999999996</v>
      </c>
      <c r="C19705" s="5">
        <v>7124869.8825300001</v>
      </c>
      <c r="D19705" s="5">
        <v>721773.16217599995</v>
      </c>
      <c r="E19705" s="4">
        <v>267.86999511699997</v>
      </c>
      <c r="F19705" s="4">
        <v>2.0595699999999999</v>
      </c>
      <c r="G19705">
        <v>3.6999999999999998E-2</v>
      </c>
      <c r="H19705" s="4">
        <f t="shared" si="321"/>
        <v>265.81042511699997</v>
      </c>
    </row>
    <row r="19706" spans="1:8" x14ac:dyDescent="0.2">
      <c r="A19706" t="s">
        <v>41</v>
      </c>
      <c r="B19706" s="4">
        <v>81.200001</v>
      </c>
      <c r="C19706" s="5">
        <v>7124869.19991</v>
      </c>
      <c r="D19706" s="5">
        <v>721772.43847099994</v>
      </c>
      <c r="E19706" s="4">
        <v>267.86999511699997</v>
      </c>
      <c r="F19706" s="4">
        <v>2.0234380000000001</v>
      </c>
      <c r="G19706">
        <v>3.6999999999999998E-2</v>
      </c>
      <c r="H19706" s="4">
        <f t="shared" si="321"/>
        <v>265.84655711699997</v>
      </c>
    </row>
    <row r="19707" spans="1:8" x14ac:dyDescent="0.2">
      <c r="A19707" t="s">
        <v>41</v>
      </c>
      <c r="B19707" s="4">
        <v>82.190245000000004</v>
      </c>
      <c r="C19707" s="5">
        <v>7124868.5172899999</v>
      </c>
      <c r="D19707" s="5">
        <v>721771.71476500004</v>
      </c>
      <c r="E19707" s="4">
        <v>267.86999511699997</v>
      </c>
      <c r="F19707" s="4">
        <v>1.9873050000000001</v>
      </c>
      <c r="G19707">
        <v>3.6999999999999998E-2</v>
      </c>
      <c r="H19707" s="4">
        <f t="shared" si="321"/>
        <v>265.88269011699998</v>
      </c>
    </row>
    <row r="19708" spans="1:8" x14ac:dyDescent="0.2">
      <c r="A19708" t="s">
        <v>41</v>
      </c>
      <c r="B19708" s="4">
        <v>83.180488999999994</v>
      </c>
      <c r="C19708" s="5">
        <v>7124867.8346800003</v>
      </c>
      <c r="D19708" s="5">
        <v>721770.99105900002</v>
      </c>
      <c r="E19708" s="4">
        <v>267.86999511699997</v>
      </c>
      <c r="F19708" s="4">
        <v>1.9511719999999999</v>
      </c>
      <c r="G19708">
        <v>3.6999999999999998E-2</v>
      </c>
      <c r="H19708" s="4">
        <f t="shared" si="321"/>
        <v>265.91882311699999</v>
      </c>
    </row>
    <row r="19709" spans="1:8" x14ac:dyDescent="0.2">
      <c r="A19709" t="s">
        <v>41</v>
      </c>
      <c r="B19709" s="4">
        <v>84.170732000000001</v>
      </c>
      <c r="C19709" s="5">
        <v>7124867.1520600002</v>
      </c>
      <c r="D19709" s="5">
        <v>721770.267353</v>
      </c>
      <c r="E19709" s="4">
        <v>267.86999511699997</v>
      </c>
      <c r="F19709" s="4">
        <v>1.922266</v>
      </c>
      <c r="G19709">
        <v>3.6999999999999998E-2</v>
      </c>
      <c r="H19709" s="4">
        <f t="shared" si="321"/>
        <v>265.94772911699999</v>
      </c>
    </row>
    <row r="19710" spans="1:8" x14ac:dyDescent="0.2">
      <c r="A19710" t="s">
        <v>41</v>
      </c>
      <c r="B19710" s="4">
        <v>85.160976000000005</v>
      </c>
      <c r="C19710" s="5">
        <v>7124866.4694400001</v>
      </c>
      <c r="D19710" s="5">
        <v>721769.54364699998</v>
      </c>
      <c r="E19710" s="4">
        <v>267.89999389600001</v>
      </c>
      <c r="F19710" s="4">
        <v>1.9078120000000001</v>
      </c>
      <c r="G19710">
        <v>3.6999999999999998E-2</v>
      </c>
      <c r="H19710" s="4">
        <f t="shared" si="321"/>
        <v>265.99218189600003</v>
      </c>
    </row>
    <row r="19711" spans="1:8" x14ac:dyDescent="0.2">
      <c r="A19711" t="s">
        <v>41</v>
      </c>
      <c r="B19711" s="4">
        <v>86.151219999999995</v>
      </c>
      <c r="C19711" s="5">
        <v>7124865.78682</v>
      </c>
      <c r="D19711" s="5">
        <v>721768.81994099997</v>
      </c>
      <c r="E19711" s="4">
        <v>267.91000366200001</v>
      </c>
      <c r="F19711" s="4">
        <v>1.9078120000000001</v>
      </c>
      <c r="G19711">
        <v>3.6999999999999998E-2</v>
      </c>
      <c r="H19711" s="4">
        <f t="shared" si="321"/>
        <v>266.00219166200003</v>
      </c>
    </row>
    <row r="19712" spans="1:8" x14ac:dyDescent="0.2">
      <c r="A19712" t="s">
        <v>41</v>
      </c>
      <c r="B19712" s="4">
        <v>87.141463999999999</v>
      </c>
      <c r="C19712" s="5">
        <v>7124865.1042099996</v>
      </c>
      <c r="D19712" s="5">
        <v>721768.09623499995</v>
      </c>
      <c r="E19712" s="4">
        <v>267.91000366200001</v>
      </c>
      <c r="F19712" s="4">
        <v>1.893359</v>
      </c>
      <c r="G19712">
        <v>3.6999999999999998E-2</v>
      </c>
      <c r="H19712" s="4">
        <f t="shared" si="321"/>
        <v>266.01664466200003</v>
      </c>
    </row>
    <row r="19713" spans="1:8" x14ac:dyDescent="0.2">
      <c r="A19713" t="s">
        <v>41</v>
      </c>
      <c r="B19713" s="4">
        <v>88.131708000000003</v>
      </c>
      <c r="C19713" s="5">
        <v>7124864.4215900004</v>
      </c>
      <c r="D19713" s="5">
        <v>721767.37252900004</v>
      </c>
      <c r="E19713" s="4">
        <v>267.91000366200001</v>
      </c>
      <c r="F19713" s="4">
        <v>1.893359</v>
      </c>
      <c r="G19713">
        <v>3.6999999999999998E-2</v>
      </c>
      <c r="H19713" s="4">
        <f t="shared" si="321"/>
        <v>266.01664466200003</v>
      </c>
    </row>
    <row r="19714" spans="1:8" x14ac:dyDescent="0.2">
      <c r="A19714" t="s">
        <v>41</v>
      </c>
      <c r="B19714" s="4">
        <v>89.121951999999993</v>
      </c>
      <c r="C19714" s="5">
        <v>7124863.7389700003</v>
      </c>
      <c r="D19714" s="5">
        <v>721766.64882400003</v>
      </c>
      <c r="E19714" s="4">
        <v>267.829986572</v>
      </c>
      <c r="F19714" s="4">
        <v>1.878906</v>
      </c>
      <c r="G19714">
        <v>3.6999999999999998E-2</v>
      </c>
      <c r="H19714" s="4">
        <f t="shared" si="321"/>
        <v>265.95108057200002</v>
      </c>
    </row>
    <row r="19715" spans="1:8" x14ac:dyDescent="0.2">
      <c r="A19715" t="s">
        <v>41</v>
      </c>
      <c r="B19715" s="4">
        <v>90.112195999999997</v>
      </c>
      <c r="C19715" s="5">
        <v>7124863.0563500002</v>
      </c>
      <c r="D19715" s="5">
        <v>721765.92511800001</v>
      </c>
      <c r="E19715" s="4">
        <v>267.82000732400002</v>
      </c>
      <c r="F19715" s="4">
        <v>1.878906</v>
      </c>
      <c r="G19715">
        <v>3.6999999999999998E-2</v>
      </c>
      <c r="H19715" s="4">
        <f t="shared" si="321"/>
        <v>265.94110132400004</v>
      </c>
    </row>
    <row r="19716" spans="1:8" x14ac:dyDescent="0.2">
      <c r="A19716" t="s">
        <v>41</v>
      </c>
      <c r="B19716" s="4">
        <v>91.102440000000001</v>
      </c>
      <c r="C19716" s="5">
        <v>7124862.3737399997</v>
      </c>
      <c r="D19716" s="5">
        <v>721765.20141199999</v>
      </c>
      <c r="E19716" s="4">
        <v>267.82000732400002</v>
      </c>
      <c r="F19716" s="4">
        <v>1.878906</v>
      </c>
      <c r="G19716">
        <v>3.6999999999999998E-2</v>
      </c>
      <c r="H19716" s="4">
        <f t="shared" si="321"/>
        <v>265.94110132400004</v>
      </c>
    </row>
    <row r="19717" spans="1:8" x14ac:dyDescent="0.2">
      <c r="A19717" t="s">
        <v>41</v>
      </c>
      <c r="B19717" s="4">
        <v>92.092684000000006</v>
      </c>
      <c r="C19717" s="5">
        <v>7124861.6911199996</v>
      </c>
      <c r="D19717" s="5">
        <v>721764.47770599998</v>
      </c>
      <c r="E19717" s="4">
        <v>267.79000854499998</v>
      </c>
      <c r="F19717" s="4">
        <v>1.878906</v>
      </c>
      <c r="G19717">
        <v>3.6999999999999998E-2</v>
      </c>
      <c r="H19717" s="4">
        <f t="shared" si="321"/>
        <v>265.91110254500001</v>
      </c>
    </row>
    <row r="19718" spans="1:8" x14ac:dyDescent="0.2">
      <c r="A19718" t="s">
        <v>41</v>
      </c>
      <c r="B19718" s="4">
        <v>93.082927999999995</v>
      </c>
      <c r="C19718" s="5">
        <v>7124861.0085000005</v>
      </c>
      <c r="D19718" s="5">
        <v>721763.75399999996</v>
      </c>
      <c r="E19718" s="4">
        <v>267.77999877899998</v>
      </c>
      <c r="F19718" s="4">
        <v>1.878906</v>
      </c>
      <c r="G19718">
        <v>3.6999999999999998E-2</v>
      </c>
      <c r="H19718" s="4">
        <f t="shared" si="321"/>
        <v>265.90109277900001</v>
      </c>
    </row>
    <row r="19719" spans="1:8" x14ac:dyDescent="0.2">
      <c r="A19719" t="s">
        <v>41</v>
      </c>
      <c r="B19719" s="4">
        <v>94.073172</v>
      </c>
      <c r="C19719" s="5">
        <v>7124860.3258800004</v>
      </c>
      <c r="D19719" s="5">
        <v>721763.03029400005</v>
      </c>
      <c r="E19719" s="4">
        <v>267.77999877899998</v>
      </c>
      <c r="F19719" s="4">
        <v>1.8644529999999999</v>
      </c>
      <c r="G19719">
        <v>3.6999999999999998E-2</v>
      </c>
      <c r="H19719" s="4">
        <f t="shared" si="321"/>
        <v>265.91554577899996</v>
      </c>
    </row>
    <row r="19720" spans="1:8" x14ac:dyDescent="0.2">
      <c r="A19720" t="s">
        <v>41</v>
      </c>
      <c r="B19720" s="4">
        <v>95.063416000000004</v>
      </c>
      <c r="C19720" s="5">
        <v>7124859.6432600003</v>
      </c>
      <c r="D19720" s="5">
        <v>721762.30658800004</v>
      </c>
      <c r="E19720" s="4">
        <v>267.73001098600002</v>
      </c>
      <c r="F19720" s="4">
        <v>1.8644529999999999</v>
      </c>
      <c r="G19720">
        <v>3.6999999999999998E-2</v>
      </c>
      <c r="H19720" s="4">
        <f t="shared" si="321"/>
        <v>265.865557986</v>
      </c>
    </row>
    <row r="19721" spans="1:8" x14ac:dyDescent="0.2">
      <c r="A19721" t="s">
        <v>41</v>
      </c>
      <c r="B19721" s="4">
        <v>96.053658999999996</v>
      </c>
      <c r="C19721" s="5">
        <v>7124858.9606499998</v>
      </c>
      <c r="D19721" s="5">
        <v>721761.58288200002</v>
      </c>
      <c r="E19721" s="4">
        <v>267.75</v>
      </c>
      <c r="F19721" s="4">
        <v>1.8644529999999999</v>
      </c>
      <c r="G19721">
        <v>3.6999999999999998E-2</v>
      </c>
      <c r="H19721" s="4">
        <f t="shared" si="321"/>
        <v>265.88554699999997</v>
      </c>
    </row>
    <row r="19722" spans="1:8" x14ac:dyDescent="0.2">
      <c r="A19722" t="s">
        <v>41</v>
      </c>
      <c r="B19722" s="4">
        <v>97.043903</v>
      </c>
      <c r="C19722" s="5">
        <v>7124858.2780299997</v>
      </c>
      <c r="D19722" s="5">
        <v>721760.859176</v>
      </c>
      <c r="E19722" s="4">
        <v>267.75</v>
      </c>
      <c r="F19722" s="4">
        <v>1.8644529999999999</v>
      </c>
      <c r="G19722">
        <v>3.6999999999999998E-2</v>
      </c>
      <c r="H19722" s="4">
        <f t="shared" si="321"/>
        <v>265.88554699999997</v>
      </c>
    </row>
    <row r="19723" spans="1:8" x14ac:dyDescent="0.2">
      <c r="A19723" t="s">
        <v>41</v>
      </c>
      <c r="B19723" s="4">
        <v>98.034147000000004</v>
      </c>
      <c r="C19723" s="5">
        <v>7124857.5954099996</v>
      </c>
      <c r="D19723" s="5">
        <v>721760.13547099999</v>
      </c>
      <c r="E19723" s="4">
        <v>267.79998779300001</v>
      </c>
      <c r="F19723" s="4">
        <v>1.8644529999999999</v>
      </c>
      <c r="G19723">
        <v>3.6999999999999998E-2</v>
      </c>
      <c r="H19723" s="4">
        <f t="shared" si="321"/>
        <v>265.93553479299999</v>
      </c>
    </row>
    <row r="19724" spans="1:8" x14ac:dyDescent="0.2">
      <c r="A19724" t="s">
        <v>41</v>
      </c>
      <c r="B19724" s="4">
        <v>99.024390999999994</v>
      </c>
      <c r="C19724" s="5">
        <v>7124856.9127900004</v>
      </c>
      <c r="D19724" s="5">
        <v>721759.41176499997</v>
      </c>
      <c r="E19724" s="4">
        <v>267.86999511699997</v>
      </c>
      <c r="F19724" s="4">
        <v>1.878906</v>
      </c>
      <c r="G19724">
        <v>3.6999999999999998E-2</v>
      </c>
      <c r="H19724" s="4">
        <f t="shared" si="321"/>
        <v>265.991089117</v>
      </c>
    </row>
    <row r="19725" spans="1:8" x14ac:dyDescent="0.2">
      <c r="A19725" t="s">
        <v>41</v>
      </c>
      <c r="B19725" s="4">
        <v>100.014635</v>
      </c>
      <c r="C19725" s="5">
        <v>7124856.23018</v>
      </c>
      <c r="D19725" s="5">
        <v>721758.68805899995</v>
      </c>
      <c r="E19725" s="4">
        <v>267.86999511699997</v>
      </c>
      <c r="F19725" s="4">
        <v>1.893359</v>
      </c>
      <c r="G19725">
        <v>3.6999999999999998E-2</v>
      </c>
      <c r="H19725" s="4">
        <f t="shared" si="321"/>
        <v>265.976636117</v>
      </c>
    </row>
    <row r="19726" spans="1:8" x14ac:dyDescent="0.2">
      <c r="A19726" t="s">
        <v>41</v>
      </c>
      <c r="B19726" s="4">
        <v>101.004879</v>
      </c>
      <c r="C19726" s="5">
        <v>7124855.5475599999</v>
      </c>
      <c r="D19726" s="5">
        <v>721757.96435300005</v>
      </c>
      <c r="E19726" s="4">
        <v>267.89999389600001</v>
      </c>
      <c r="F19726" s="4">
        <v>1.9078120000000001</v>
      </c>
      <c r="G19726">
        <v>3.6999999999999998E-2</v>
      </c>
      <c r="H19726" s="4">
        <f t="shared" si="321"/>
        <v>265.99218189600003</v>
      </c>
    </row>
    <row r="19727" spans="1:8" x14ac:dyDescent="0.2">
      <c r="A19727" t="s">
        <v>41</v>
      </c>
      <c r="B19727" s="4">
        <v>101.99512300000001</v>
      </c>
      <c r="C19727" s="5">
        <v>7124854.8649399998</v>
      </c>
      <c r="D19727" s="5">
        <v>721757.24064700003</v>
      </c>
      <c r="E19727" s="4">
        <v>267.89999389600001</v>
      </c>
      <c r="F19727" s="4">
        <v>1.922266</v>
      </c>
      <c r="G19727">
        <v>3.6999999999999998E-2</v>
      </c>
      <c r="H19727" s="4">
        <f t="shared" si="321"/>
        <v>265.97772789600003</v>
      </c>
    </row>
    <row r="19728" spans="1:8" x14ac:dyDescent="0.2">
      <c r="A19728" t="s">
        <v>41</v>
      </c>
      <c r="B19728" s="4">
        <v>102.985367</v>
      </c>
      <c r="C19728" s="5">
        <v>7124854.1823199997</v>
      </c>
      <c r="D19728" s="5">
        <v>721756.51694100001</v>
      </c>
      <c r="E19728" s="4">
        <v>267.89999389600001</v>
      </c>
      <c r="F19728" s="4">
        <v>1.893359</v>
      </c>
      <c r="G19728">
        <v>3.6999999999999998E-2</v>
      </c>
      <c r="H19728" s="4">
        <f t="shared" si="321"/>
        <v>266.00663489600004</v>
      </c>
    </row>
    <row r="19729" spans="1:8" x14ac:dyDescent="0.2">
      <c r="A19729" t="s">
        <v>41</v>
      </c>
      <c r="B19729" s="4">
        <v>103.975611</v>
      </c>
      <c r="C19729" s="5">
        <v>7124853.4997100001</v>
      </c>
      <c r="D19729" s="5">
        <v>721755.79323499999</v>
      </c>
      <c r="E19729" s="4">
        <v>267.760009766</v>
      </c>
      <c r="F19729" s="4">
        <v>1.85</v>
      </c>
      <c r="G19729">
        <v>3.6999999999999998E-2</v>
      </c>
      <c r="H19729" s="4">
        <f t="shared" si="321"/>
        <v>265.91000976599997</v>
      </c>
    </row>
    <row r="19730" spans="1:8" x14ac:dyDescent="0.2">
      <c r="A19730" t="s">
        <v>41</v>
      </c>
      <c r="B19730" s="4">
        <v>104.965855</v>
      </c>
      <c r="C19730" s="5">
        <v>7124852.81709</v>
      </c>
      <c r="D19730" s="5">
        <v>721755.06952899997</v>
      </c>
      <c r="E19730" s="4">
        <v>267.760009766</v>
      </c>
      <c r="F19730" s="4">
        <v>1.7632810000000001</v>
      </c>
      <c r="G19730">
        <v>3.6999999999999998E-2</v>
      </c>
      <c r="H19730" s="4">
        <f t="shared" si="321"/>
        <v>265.99672876599999</v>
      </c>
    </row>
    <row r="19731" spans="1:8" x14ac:dyDescent="0.2">
      <c r="A19731" t="s">
        <v>41</v>
      </c>
      <c r="B19731" s="4">
        <v>105.95609899999999</v>
      </c>
      <c r="C19731" s="5">
        <v>7124852.1344699999</v>
      </c>
      <c r="D19731" s="5">
        <v>721754.34582399996</v>
      </c>
      <c r="E19731" s="4">
        <v>267.760009766</v>
      </c>
      <c r="F19731" s="4">
        <v>1.7054689999999999</v>
      </c>
      <c r="G19731">
        <v>3.6999999999999998E-2</v>
      </c>
      <c r="H19731" s="4">
        <f t="shared" si="321"/>
        <v>266.054540766</v>
      </c>
    </row>
    <row r="19732" spans="1:8" x14ac:dyDescent="0.2">
      <c r="A19732" t="s">
        <v>41</v>
      </c>
      <c r="B19732" s="4">
        <v>106.946342</v>
      </c>
      <c r="C19732" s="5">
        <v>7124851.4518499998</v>
      </c>
      <c r="D19732" s="5">
        <v>721753.62211800006</v>
      </c>
      <c r="E19732" s="4">
        <v>267.79000854499998</v>
      </c>
      <c r="F19732" s="4">
        <v>1.6621090000000001</v>
      </c>
      <c r="G19732">
        <v>3.6999999999999998E-2</v>
      </c>
      <c r="H19732" s="4">
        <f t="shared" si="321"/>
        <v>266.12789954499999</v>
      </c>
    </row>
    <row r="19733" spans="1:8" x14ac:dyDescent="0.2">
      <c r="A19733" t="s">
        <v>41</v>
      </c>
      <c r="B19733" s="4">
        <v>107.93658600000001</v>
      </c>
      <c r="C19733" s="5">
        <v>7124850.7692400003</v>
      </c>
      <c r="D19733" s="5">
        <v>721752.89841200004</v>
      </c>
      <c r="E19733" s="4">
        <v>267.79000854499998</v>
      </c>
      <c r="F19733" s="4">
        <v>1.6235679999999999</v>
      </c>
      <c r="G19733">
        <v>3.6999999999999998E-2</v>
      </c>
      <c r="H19733" s="4">
        <f t="shared" si="321"/>
        <v>266.166440545</v>
      </c>
    </row>
    <row r="19734" spans="1:8" x14ac:dyDescent="0.2">
      <c r="A19734" t="s">
        <v>41</v>
      </c>
      <c r="B19734" s="4">
        <v>108.92683</v>
      </c>
      <c r="C19734" s="5">
        <v>7124850.0866200002</v>
      </c>
      <c r="D19734" s="5">
        <v>721752.17470600002</v>
      </c>
      <c r="E19734" s="4">
        <v>267.79000854499998</v>
      </c>
      <c r="F19734" s="4">
        <v>1.575391</v>
      </c>
      <c r="G19734">
        <v>3.6999999999999998E-2</v>
      </c>
      <c r="H19734" s="4">
        <f t="shared" si="321"/>
        <v>266.21461754499995</v>
      </c>
    </row>
    <row r="19735" spans="1:8" x14ac:dyDescent="0.2">
      <c r="A19735" t="s">
        <v>41</v>
      </c>
      <c r="B19735" s="4">
        <v>109.917074</v>
      </c>
      <c r="C19735" s="5">
        <v>7124849.4040000001</v>
      </c>
      <c r="D19735" s="5">
        <v>721751.451</v>
      </c>
      <c r="E19735" s="4">
        <v>267.739990234</v>
      </c>
      <c r="F19735" s="4">
        <v>1.503125</v>
      </c>
      <c r="G19735">
        <v>3.6999999999999998E-2</v>
      </c>
      <c r="H19735" s="4">
        <f t="shared" si="321"/>
        <v>266.23686523399999</v>
      </c>
    </row>
    <row r="19736" spans="1:8" x14ac:dyDescent="0.2">
      <c r="A19736" t="s">
        <v>41</v>
      </c>
      <c r="B19736" s="4">
        <v>110.907318</v>
      </c>
      <c r="C19736" s="5">
        <v>7124848.6498800004</v>
      </c>
      <c r="D19736" s="5">
        <v>721750.802471</v>
      </c>
      <c r="E19736" s="4">
        <v>267.739990234</v>
      </c>
      <c r="F19736" s="4">
        <v>1.4453130000000001</v>
      </c>
      <c r="G19736">
        <v>3.6999999999999998E-2</v>
      </c>
      <c r="H19736" s="4">
        <f t="shared" si="321"/>
        <v>266.29467723400001</v>
      </c>
    </row>
    <row r="19737" spans="1:8" x14ac:dyDescent="0.2">
      <c r="A19737" t="s">
        <v>41</v>
      </c>
      <c r="B19737" s="4">
        <v>111.89756199999999</v>
      </c>
      <c r="C19737" s="5">
        <v>7124847.8957599998</v>
      </c>
      <c r="D19737" s="5">
        <v>721750.153941</v>
      </c>
      <c r="E19737" s="4">
        <v>267.70001220699999</v>
      </c>
      <c r="F19737" s="4">
        <v>1.3838870000000001</v>
      </c>
      <c r="G19737">
        <v>3.6999999999999998E-2</v>
      </c>
      <c r="H19737" s="4">
        <f t="shared" si="321"/>
        <v>266.31612520699997</v>
      </c>
    </row>
    <row r="19738" spans="1:8" x14ac:dyDescent="0.2">
      <c r="A19738" t="s">
        <v>41</v>
      </c>
      <c r="B19738" s="4">
        <v>112.887806</v>
      </c>
      <c r="C19738" s="5">
        <v>7124847.1416499997</v>
      </c>
      <c r="D19738" s="5">
        <v>721749.505412</v>
      </c>
      <c r="E19738" s="4">
        <v>267.85998535200002</v>
      </c>
      <c r="F19738" s="4">
        <v>1.315234</v>
      </c>
      <c r="G19738">
        <v>3.6999999999999998E-2</v>
      </c>
      <c r="H19738" s="4">
        <f t="shared" si="321"/>
        <v>266.54475135200005</v>
      </c>
    </row>
    <row r="19739" spans="1:8" x14ac:dyDescent="0.2">
      <c r="A19739" t="s">
        <v>41</v>
      </c>
      <c r="B19739" s="4">
        <v>113.87805</v>
      </c>
      <c r="C19739" s="5">
        <v>7124846.3875299999</v>
      </c>
      <c r="D19739" s="5">
        <v>721748.85688199999</v>
      </c>
      <c r="E19739" s="4">
        <v>267.85998535200002</v>
      </c>
      <c r="F19739" s="4">
        <v>1.2863279999999999</v>
      </c>
      <c r="G19739">
        <v>3.6999999999999998E-2</v>
      </c>
      <c r="H19739" s="4">
        <f t="shared" si="321"/>
        <v>266.573657352</v>
      </c>
    </row>
    <row r="19740" spans="1:8" x14ac:dyDescent="0.2">
      <c r="A19740" t="s">
        <v>41</v>
      </c>
      <c r="B19740" s="4">
        <v>114.86829400000001</v>
      </c>
      <c r="C19740" s="5">
        <v>7124845.6334100002</v>
      </c>
      <c r="D19740" s="5">
        <v>721748.20835299999</v>
      </c>
      <c r="E19740" s="4">
        <v>267.76998901399998</v>
      </c>
      <c r="F19740" s="4">
        <v>1.2140629999999999</v>
      </c>
      <c r="G19740">
        <v>3.6999999999999998E-2</v>
      </c>
      <c r="H19740" s="4">
        <f t="shared" si="321"/>
        <v>266.55592601399997</v>
      </c>
    </row>
    <row r="19741" spans="1:8" x14ac:dyDescent="0.2">
      <c r="A19741" t="s">
        <v>41</v>
      </c>
      <c r="B19741" s="4">
        <v>115.858538</v>
      </c>
      <c r="C19741" s="5">
        <v>7124844.8792899996</v>
      </c>
      <c r="D19741" s="5">
        <v>721747.559824</v>
      </c>
      <c r="E19741" s="4">
        <v>267.72000122100002</v>
      </c>
      <c r="F19741" s="4">
        <v>1.15625</v>
      </c>
      <c r="G19741">
        <v>3.6999999999999998E-2</v>
      </c>
      <c r="H19741" s="4">
        <f t="shared" si="321"/>
        <v>266.56375122100002</v>
      </c>
    </row>
    <row r="19742" spans="1:8" x14ac:dyDescent="0.2">
      <c r="A19742" t="s">
        <v>41</v>
      </c>
      <c r="B19742" s="4">
        <v>116.848782</v>
      </c>
      <c r="C19742" s="5">
        <v>7124844.1251800004</v>
      </c>
      <c r="D19742" s="5">
        <v>721746.91129399999</v>
      </c>
      <c r="E19742" s="4">
        <v>267.72000122100002</v>
      </c>
      <c r="F19742" s="4">
        <v>1.141797</v>
      </c>
      <c r="G19742">
        <v>3.6999999999999998E-2</v>
      </c>
      <c r="H19742" s="4">
        <f t="shared" si="321"/>
        <v>266.57820422100002</v>
      </c>
    </row>
    <row r="19743" spans="1:8" x14ac:dyDescent="0.2">
      <c r="A19743" t="s">
        <v>41</v>
      </c>
      <c r="B19743" s="4">
        <v>117.83902500000001</v>
      </c>
      <c r="C19743" s="5">
        <v>7124843.3710599998</v>
      </c>
      <c r="D19743" s="5">
        <v>721746.26276499999</v>
      </c>
      <c r="E19743" s="4">
        <v>267.63000488300003</v>
      </c>
      <c r="F19743" s="4">
        <v>1.1128910000000001</v>
      </c>
      <c r="G19743">
        <v>3.6999999999999998E-2</v>
      </c>
      <c r="H19743" s="4">
        <f t="shared" si="321"/>
        <v>266.51711388300004</v>
      </c>
    </row>
    <row r="19744" spans="1:8" x14ac:dyDescent="0.2">
      <c r="A19744" t="s">
        <v>41</v>
      </c>
      <c r="B19744" s="4">
        <v>118.829269</v>
      </c>
      <c r="C19744" s="5">
        <v>7124842.6169400001</v>
      </c>
      <c r="D19744" s="5">
        <v>721745.61423499999</v>
      </c>
      <c r="E19744" s="4">
        <v>267.70001220699999</v>
      </c>
      <c r="F19744" s="4">
        <v>1.098438</v>
      </c>
      <c r="G19744">
        <v>3.6999999999999998E-2</v>
      </c>
      <c r="H19744" s="4">
        <f t="shared" si="321"/>
        <v>266.601574207</v>
      </c>
    </row>
    <row r="19745" spans="1:8" x14ac:dyDescent="0.2">
      <c r="A19745" t="s">
        <v>41</v>
      </c>
      <c r="B19745" s="4">
        <v>119.819513</v>
      </c>
      <c r="C19745" s="5">
        <v>7124841.8628200004</v>
      </c>
      <c r="D19745" s="5">
        <v>721744.96570599999</v>
      </c>
      <c r="E19745" s="4">
        <v>267.76998901399998</v>
      </c>
      <c r="F19745" s="4">
        <v>1.098438</v>
      </c>
      <c r="G19745">
        <v>3.6999999999999998E-2</v>
      </c>
      <c r="H19745" s="4">
        <f t="shared" si="321"/>
        <v>266.67155101399999</v>
      </c>
    </row>
    <row r="19746" spans="1:8" x14ac:dyDescent="0.2">
      <c r="A19746" t="s">
        <v>41</v>
      </c>
      <c r="B19746" s="4">
        <v>120.809757</v>
      </c>
      <c r="C19746" s="5">
        <v>7124841.1087100003</v>
      </c>
      <c r="D19746" s="5">
        <v>721744.31717599998</v>
      </c>
      <c r="E19746" s="4">
        <v>267.76998901399998</v>
      </c>
      <c r="F19746" s="4">
        <v>1.0839840000000001</v>
      </c>
      <c r="G19746">
        <v>3.6999999999999998E-2</v>
      </c>
      <c r="H19746" s="4">
        <f t="shared" si="321"/>
        <v>266.68600501399999</v>
      </c>
    </row>
    <row r="19747" spans="1:8" x14ac:dyDescent="0.2">
      <c r="A19747" t="s">
        <v>41</v>
      </c>
      <c r="B19747" s="4">
        <v>121.80000099999999</v>
      </c>
      <c r="C19747" s="5">
        <v>7124840.3545899997</v>
      </c>
      <c r="D19747" s="5">
        <v>721743.66864699998</v>
      </c>
      <c r="E19747" s="4">
        <v>267.80999755900001</v>
      </c>
      <c r="F19747" s="4">
        <v>1.0839840000000001</v>
      </c>
      <c r="G19747">
        <v>3.6999999999999998E-2</v>
      </c>
      <c r="H19747" s="4">
        <f t="shared" si="321"/>
        <v>266.72601355900002</v>
      </c>
    </row>
    <row r="19748" spans="1:8" x14ac:dyDescent="0.2">
      <c r="A19748" t="s">
        <v>41</v>
      </c>
      <c r="B19748" s="4">
        <v>122.790245</v>
      </c>
      <c r="C19748" s="5">
        <v>7124839.6004699999</v>
      </c>
      <c r="D19748" s="5">
        <v>721743.02011799999</v>
      </c>
      <c r="E19748" s="4">
        <v>267.60998535200002</v>
      </c>
      <c r="F19748" s="4">
        <v>1.0839840000000001</v>
      </c>
      <c r="G19748">
        <v>3.6999999999999998E-2</v>
      </c>
      <c r="H19748" s="4">
        <f t="shared" si="321"/>
        <v>266.52600135200004</v>
      </c>
    </row>
    <row r="19749" spans="1:8" x14ac:dyDescent="0.2">
      <c r="A19749" t="s">
        <v>41</v>
      </c>
      <c r="B19749" s="4">
        <v>123.780489</v>
      </c>
      <c r="C19749" s="5">
        <v>7124838.8463500002</v>
      </c>
      <c r="D19749" s="5">
        <v>721742.37158799998</v>
      </c>
      <c r="E19749" s="4">
        <v>267.60998535200002</v>
      </c>
      <c r="F19749" s="4">
        <v>1.0839840000000001</v>
      </c>
      <c r="G19749">
        <v>3.6999999999999998E-2</v>
      </c>
      <c r="H19749" s="4">
        <f t="shared" si="321"/>
        <v>266.52600135200004</v>
      </c>
    </row>
    <row r="19750" spans="1:8" x14ac:dyDescent="0.2">
      <c r="A19750" t="s">
        <v>41</v>
      </c>
      <c r="B19750" s="4">
        <v>124.77073300000001</v>
      </c>
      <c r="C19750" s="5">
        <v>7124838.0922400001</v>
      </c>
      <c r="D19750" s="5">
        <v>721741.72305899998</v>
      </c>
      <c r="E19750" s="4">
        <v>267.64001464799998</v>
      </c>
      <c r="F19750" s="4">
        <v>1.0839840000000001</v>
      </c>
      <c r="G19750">
        <v>3.6999999999999998E-2</v>
      </c>
      <c r="H19750" s="4">
        <f t="shared" si="321"/>
        <v>266.55603064799999</v>
      </c>
    </row>
    <row r="19751" spans="1:8" x14ac:dyDescent="0.2">
      <c r="A19751" t="s">
        <v>41</v>
      </c>
      <c r="B19751" s="4">
        <v>125.760977</v>
      </c>
      <c r="C19751" s="5">
        <v>7124837.3381200004</v>
      </c>
      <c r="D19751" s="5">
        <v>721741.07452899998</v>
      </c>
      <c r="E19751" s="4">
        <v>267.64999389600001</v>
      </c>
      <c r="F19751" s="4">
        <v>1.0839840000000001</v>
      </c>
      <c r="G19751">
        <v>3.6999999999999998E-2</v>
      </c>
      <c r="H19751" s="4">
        <f t="shared" si="321"/>
        <v>266.56600989600003</v>
      </c>
    </row>
    <row r="19752" spans="1:8" x14ac:dyDescent="0.2">
      <c r="A19752" t="s">
        <v>41</v>
      </c>
      <c r="B19752" s="4">
        <v>126.751221</v>
      </c>
      <c r="C19752" s="5">
        <v>7124836.5839999998</v>
      </c>
      <c r="D19752" s="5">
        <v>721740.42599999998</v>
      </c>
      <c r="E19752" s="4">
        <v>267.64999389600001</v>
      </c>
      <c r="F19752" s="4">
        <v>1.0839840000000001</v>
      </c>
      <c r="G19752">
        <v>3.6999999999999998E-2</v>
      </c>
      <c r="H19752" s="4">
        <f t="shared" si="321"/>
        <v>266.56600989600003</v>
      </c>
    </row>
    <row r="19753" spans="1:8" x14ac:dyDescent="0.2">
      <c r="A19753" t="s">
        <v>41</v>
      </c>
      <c r="B19753" s="4">
        <v>127.74146500000001</v>
      </c>
      <c r="C19753" s="5">
        <v>7124835.8298800001</v>
      </c>
      <c r="D19753" s="5">
        <v>721739.77747099998</v>
      </c>
      <c r="E19753" s="4">
        <v>267.61999511699997</v>
      </c>
      <c r="F19753" s="4">
        <v>1.0839840000000001</v>
      </c>
      <c r="G19753">
        <v>3.6999999999999998E-2</v>
      </c>
      <c r="H19753" s="4">
        <f t="shared" ref="H19753:H19816" si="322">E19753-F19753</f>
        <v>266.53601111699999</v>
      </c>
    </row>
    <row r="19754" spans="1:8" x14ac:dyDescent="0.2">
      <c r="A19754" t="s">
        <v>41</v>
      </c>
      <c r="B19754" s="4">
        <v>128.731709</v>
      </c>
      <c r="C19754" s="5">
        <v>7124835.0757600004</v>
      </c>
      <c r="D19754" s="5">
        <v>721739.12894099997</v>
      </c>
      <c r="E19754" s="4">
        <v>267.61999511699997</v>
      </c>
      <c r="F19754" s="4">
        <v>1.069531</v>
      </c>
      <c r="G19754">
        <v>3.6999999999999998E-2</v>
      </c>
      <c r="H19754" s="4">
        <f t="shared" si="322"/>
        <v>266.55046411699999</v>
      </c>
    </row>
    <row r="19755" spans="1:8" x14ac:dyDescent="0.2">
      <c r="A19755" t="s">
        <v>41</v>
      </c>
      <c r="B19755" s="4">
        <v>129.72195199999999</v>
      </c>
      <c r="C19755" s="5">
        <v>7124834.3216500003</v>
      </c>
      <c r="D19755" s="5">
        <v>721738.48041199998</v>
      </c>
      <c r="E19755" s="4">
        <v>267.61999511699997</v>
      </c>
      <c r="F19755" s="4">
        <v>1.069531</v>
      </c>
      <c r="G19755">
        <v>3.6999999999999998E-2</v>
      </c>
      <c r="H19755" s="4">
        <f t="shared" si="322"/>
        <v>266.55046411699999</v>
      </c>
    </row>
    <row r="19756" spans="1:8" x14ac:dyDescent="0.2">
      <c r="A19756" t="s">
        <v>41</v>
      </c>
      <c r="B19756" s="4">
        <v>130.71219600000001</v>
      </c>
      <c r="C19756" s="5">
        <v>7124833.5675299997</v>
      </c>
      <c r="D19756" s="5">
        <v>721737.83188199997</v>
      </c>
      <c r="E19756" s="4">
        <v>267.670013428</v>
      </c>
      <c r="F19756" s="4">
        <v>1.069531</v>
      </c>
      <c r="G19756">
        <v>3.6999999999999998E-2</v>
      </c>
      <c r="H19756" s="4">
        <f t="shared" si="322"/>
        <v>266.60048242800002</v>
      </c>
    </row>
    <row r="19757" spans="1:8" x14ac:dyDescent="0.2">
      <c r="A19757" t="s">
        <v>41</v>
      </c>
      <c r="B19757" s="4">
        <v>131.70244</v>
      </c>
      <c r="C19757" s="5">
        <v>7124832.8134099999</v>
      </c>
      <c r="D19757" s="5">
        <v>721737.18335299997</v>
      </c>
      <c r="E19757" s="4">
        <v>267.670013428</v>
      </c>
      <c r="F19757" s="4">
        <v>1.069531</v>
      </c>
      <c r="G19757">
        <v>3.6999999999999998E-2</v>
      </c>
      <c r="H19757" s="4">
        <f t="shared" si="322"/>
        <v>266.60048242800002</v>
      </c>
    </row>
    <row r="19758" spans="1:8" x14ac:dyDescent="0.2">
      <c r="A19758" t="s">
        <v>41</v>
      </c>
      <c r="B19758" s="4">
        <v>132.69268400000001</v>
      </c>
      <c r="C19758" s="5">
        <v>7124832.0592900002</v>
      </c>
      <c r="D19758" s="5">
        <v>721736.53482399997</v>
      </c>
      <c r="E19758" s="4">
        <v>267.670013428</v>
      </c>
      <c r="F19758" s="4">
        <v>1.069531</v>
      </c>
      <c r="G19758">
        <v>3.6999999999999998E-2</v>
      </c>
      <c r="H19758" s="4">
        <f t="shared" si="322"/>
        <v>266.60048242800002</v>
      </c>
    </row>
    <row r="19759" spans="1:8" x14ac:dyDescent="0.2">
      <c r="A19759" t="s">
        <v>41</v>
      </c>
      <c r="B19759" s="4">
        <v>133.682928</v>
      </c>
      <c r="C19759" s="5">
        <v>7124831.3051800001</v>
      </c>
      <c r="D19759" s="5">
        <v>721735.88629399997</v>
      </c>
      <c r="E19759" s="4">
        <v>267.70001220699999</v>
      </c>
      <c r="F19759" s="4">
        <v>1.069531</v>
      </c>
      <c r="G19759">
        <v>3.6999999999999998E-2</v>
      </c>
      <c r="H19759" s="4">
        <f t="shared" si="322"/>
        <v>266.630481207</v>
      </c>
    </row>
    <row r="19760" spans="1:8" x14ac:dyDescent="0.2">
      <c r="A19760" t="s">
        <v>41</v>
      </c>
      <c r="B19760" s="4">
        <v>134.67317199999999</v>
      </c>
      <c r="C19760" s="5">
        <v>7124830.5510600004</v>
      </c>
      <c r="D19760" s="5">
        <v>721735.23776499997</v>
      </c>
      <c r="E19760" s="4">
        <v>267.70001220699999</v>
      </c>
      <c r="F19760" s="4">
        <v>1.064713</v>
      </c>
      <c r="G19760">
        <v>3.6999999999999998E-2</v>
      </c>
      <c r="H19760" s="4">
        <f t="shared" si="322"/>
        <v>266.635299207</v>
      </c>
    </row>
    <row r="19761" spans="1:8" x14ac:dyDescent="0.2">
      <c r="A19761" t="s">
        <v>41</v>
      </c>
      <c r="B19761" s="4">
        <v>135.66341600000001</v>
      </c>
      <c r="C19761" s="5">
        <v>7124829.7969399998</v>
      </c>
      <c r="D19761" s="5">
        <v>721734.58923499996</v>
      </c>
      <c r="E19761" s="4">
        <v>267.69000244099999</v>
      </c>
      <c r="F19761" s="4">
        <v>1.055078</v>
      </c>
      <c r="G19761">
        <v>3.6999999999999998E-2</v>
      </c>
      <c r="H19761" s="4">
        <f t="shared" si="322"/>
        <v>266.63492444100001</v>
      </c>
    </row>
    <row r="19762" spans="1:8" x14ac:dyDescent="0.2">
      <c r="A19762" t="s">
        <v>41</v>
      </c>
      <c r="B19762" s="4">
        <v>136.65366</v>
      </c>
      <c r="C19762" s="5">
        <v>7124829.0428200001</v>
      </c>
      <c r="D19762" s="5">
        <v>721733.94070599996</v>
      </c>
      <c r="E19762" s="4">
        <v>267.64001464799998</v>
      </c>
      <c r="F19762" s="4">
        <v>1.0406249999999999</v>
      </c>
      <c r="G19762">
        <v>3.6999999999999998E-2</v>
      </c>
      <c r="H19762" s="4">
        <f t="shared" si="322"/>
        <v>266.599389648</v>
      </c>
    </row>
    <row r="19763" spans="1:8" x14ac:dyDescent="0.2">
      <c r="A19763" t="s">
        <v>41</v>
      </c>
      <c r="B19763" s="4">
        <v>137.64390399999999</v>
      </c>
      <c r="C19763" s="5">
        <v>7124828.28871</v>
      </c>
      <c r="D19763" s="5">
        <v>721733.29217599996</v>
      </c>
      <c r="E19763" s="4">
        <v>267.64001464799998</v>
      </c>
      <c r="F19763" s="4">
        <v>1.0261720000000001</v>
      </c>
      <c r="G19763">
        <v>3.6999999999999998E-2</v>
      </c>
      <c r="H19763" s="4">
        <f t="shared" si="322"/>
        <v>266.613842648</v>
      </c>
    </row>
    <row r="19764" spans="1:8" x14ac:dyDescent="0.2">
      <c r="A19764" t="s">
        <v>41</v>
      </c>
      <c r="B19764" s="4">
        <v>138.63414800000001</v>
      </c>
      <c r="C19764" s="5">
        <v>7124827.5345900003</v>
      </c>
      <c r="D19764" s="5">
        <v>721732.64364699996</v>
      </c>
      <c r="E19764" s="4">
        <v>267.60998535200002</v>
      </c>
      <c r="F19764" s="4">
        <v>1.011719</v>
      </c>
      <c r="G19764">
        <v>3.6999999999999998E-2</v>
      </c>
      <c r="H19764" s="4">
        <f t="shared" si="322"/>
        <v>266.598266352</v>
      </c>
    </row>
    <row r="19765" spans="1:8" x14ac:dyDescent="0.2">
      <c r="A19765" t="s">
        <v>41</v>
      </c>
      <c r="B19765" s="4">
        <v>139.624392</v>
      </c>
      <c r="C19765" s="5">
        <v>7124826.7804699996</v>
      </c>
      <c r="D19765" s="5">
        <v>721731.99511799996</v>
      </c>
      <c r="E19765" s="4">
        <v>267.58999633799999</v>
      </c>
      <c r="F19765" s="4">
        <v>1.011719</v>
      </c>
      <c r="G19765">
        <v>3.6999999999999998E-2</v>
      </c>
      <c r="H19765" s="4">
        <f t="shared" si="322"/>
        <v>266.57827733799996</v>
      </c>
    </row>
    <row r="19766" spans="1:8" x14ac:dyDescent="0.2">
      <c r="A19766" t="s">
        <v>41</v>
      </c>
      <c r="B19766" s="4">
        <v>140.61463499999999</v>
      </c>
      <c r="C19766" s="5">
        <v>7124826.0263499999</v>
      </c>
      <c r="D19766" s="5">
        <v>721731.34658799996</v>
      </c>
      <c r="E19766" s="4">
        <v>267.58999633799999</v>
      </c>
      <c r="F19766" s="4">
        <v>0.99726599999999999</v>
      </c>
      <c r="G19766">
        <v>3.6999999999999998E-2</v>
      </c>
      <c r="H19766" s="4">
        <f t="shared" si="322"/>
        <v>266.59273033799997</v>
      </c>
    </row>
    <row r="19767" spans="1:8" x14ac:dyDescent="0.2">
      <c r="A19767" t="s">
        <v>41</v>
      </c>
      <c r="B19767" s="4">
        <v>141.60487900000001</v>
      </c>
      <c r="C19767" s="5">
        <v>7124825.2722399998</v>
      </c>
      <c r="D19767" s="5">
        <v>721730.69805899996</v>
      </c>
      <c r="E19767" s="4">
        <v>267.69000244099999</v>
      </c>
      <c r="F19767" s="4">
        <v>0.98281300000000005</v>
      </c>
      <c r="G19767">
        <v>3.6999999999999998E-2</v>
      </c>
      <c r="H19767" s="4">
        <f t="shared" si="322"/>
        <v>266.70718944099997</v>
      </c>
    </row>
    <row r="19768" spans="1:8" x14ac:dyDescent="0.2">
      <c r="A19768" t="s">
        <v>41</v>
      </c>
      <c r="B19768" s="4">
        <v>142.595123</v>
      </c>
      <c r="C19768" s="5">
        <v>7124824.5181200001</v>
      </c>
      <c r="D19768" s="5">
        <v>721730.04952899995</v>
      </c>
      <c r="E19768" s="4">
        <v>267.69000244099999</v>
      </c>
      <c r="F19768" s="4">
        <v>0.96835899999999997</v>
      </c>
      <c r="G19768">
        <v>3.6999999999999998E-2</v>
      </c>
      <c r="H19768" s="4">
        <f t="shared" si="322"/>
        <v>266.72164344099997</v>
      </c>
    </row>
    <row r="19769" spans="1:8" x14ac:dyDescent="0.2">
      <c r="A19769" t="s">
        <v>41</v>
      </c>
      <c r="B19769" s="4">
        <v>143.58536699999999</v>
      </c>
      <c r="C19769" s="5">
        <v>7124823.7640000004</v>
      </c>
      <c r="D19769" s="5">
        <v>721729.40099999995</v>
      </c>
      <c r="E19769" s="4">
        <v>267.63000488300003</v>
      </c>
      <c r="F19769" s="4">
        <v>0.95390600000000003</v>
      </c>
      <c r="G19769">
        <v>3.6999999999999998E-2</v>
      </c>
      <c r="H19769" s="4">
        <f t="shared" si="322"/>
        <v>266.67609888300001</v>
      </c>
    </row>
    <row r="19770" spans="1:8" x14ac:dyDescent="0.2">
      <c r="A19770" t="s">
        <v>41</v>
      </c>
      <c r="B19770" s="4">
        <v>144.57561100000001</v>
      </c>
      <c r="C19770" s="5">
        <v>7124823.0098799998</v>
      </c>
      <c r="D19770" s="5">
        <v>721728.75247099996</v>
      </c>
      <c r="E19770" s="4">
        <v>267.63000488300003</v>
      </c>
      <c r="F19770" s="4">
        <v>0.95390600000000003</v>
      </c>
      <c r="G19770">
        <v>3.6999999999999998E-2</v>
      </c>
      <c r="H19770" s="4">
        <f t="shared" si="322"/>
        <v>266.67609888300001</v>
      </c>
    </row>
    <row r="19771" spans="1:8" x14ac:dyDescent="0.2">
      <c r="A19771" t="s">
        <v>41</v>
      </c>
      <c r="B19771" s="4">
        <v>145.565855</v>
      </c>
      <c r="C19771" s="5">
        <v>7124822.2557600001</v>
      </c>
      <c r="D19771" s="5">
        <v>721728.10394099995</v>
      </c>
      <c r="E19771" s="4">
        <v>267.63000488300003</v>
      </c>
      <c r="F19771" s="4">
        <v>0.95390600000000003</v>
      </c>
      <c r="G19771">
        <v>3.6999999999999998E-2</v>
      </c>
      <c r="H19771" s="4">
        <f t="shared" si="322"/>
        <v>266.67609888300001</v>
      </c>
    </row>
    <row r="19772" spans="1:8" x14ac:dyDescent="0.2">
      <c r="A19772" t="s">
        <v>41</v>
      </c>
      <c r="B19772" s="4">
        <v>146.55609899999999</v>
      </c>
      <c r="C19772" s="5">
        <v>7124821.50165</v>
      </c>
      <c r="D19772" s="5">
        <v>721727.45541199995</v>
      </c>
      <c r="E19772" s="4">
        <v>267.63000488300003</v>
      </c>
      <c r="F19772" s="4">
        <v>0.93945299999999998</v>
      </c>
      <c r="G19772">
        <v>3.6999999999999998E-2</v>
      </c>
      <c r="H19772" s="4">
        <f t="shared" si="322"/>
        <v>266.69055188300001</v>
      </c>
    </row>
    <row r="19773" spans="1:8" x14ac:dyDescent="0.2">
      <c r="A19773" t="s">
        <v>41</v>
      </c>
      <c r="B19773" s="4">
        <v>147.54634300000001</v>
      </c>
      <c r="C19773" s="5">
        <v>7124820.7475300003</v>
      </c>
      <c r="D19773" s="5">
        <v>721726.80688199995</v>
      </c>
      <c r="E19773" s="4">
        <v>267.63000488300003</v>
      </c>
      <c r="F19773" s="4">
        <v>0.93945299999999998</v>
      </c>
      <c r="G19773">
        <v>3.6999999999999998E-2</v>
      </c>
      <c r="H19773" s="4">
        <f t="shared" si="322"/>
        <v>266.69055188300001</v>
      </c>
    </row>
    <row r="19774" spans="1:8" x14ac:dyDescent="0.2">
      <c r="A19774" t="s">
        <v>41</v>
      </c>
      <c r="B19774" s="4">
        <v>148.536587</v>
      </c>
      <c r="C19774" s="5">
        <v>7124819.9934099996</v>
      </c>
      <c r="D19774" s="5">
        <v>721726.15835299995</v>
      </c>
      <c r="E19774" s="4">
        <v>267.54998779300001</v>
      </c>
      <c r="F19774" s="4">
        <v>0.93945299999999998</v>
      </c>
      <c r="G19774">
        <v>3.6999999999999998E-2</v>
      </c>
      <c r="H19774" s="4">
        <f t="shared" si="322"/>
        <v>266.610534793</v>
      </c>
    </row>
    <row r="19775" spans="1:8" x14ac:dyDescent="0.2">
      <c r="A19775" t="s">
        <v>41</v>
      </c>
      <c r="B19775" s="4">
        <v>149.52683099999999</v>
      </c>
      <c r="C19775" s="5">
        <v>7124819.2392899999</v>
      </c>
      <c r="D19775" s="5">
        <v>721725.50982399995</v>
      </c>
      <c r="E19775" s="4">
        <v>267.579986572</v>
      </c>
      <c r="F19775" s="4">
        <v>0.96835899999999997</v>
      </c>
      <c r="G19775">
        <v>3.6999999999999998E-2</v>
      </c>
      <c r="H19775" s="4">
        <f t="shared" si="322"/>
        <v>266.61162757199997</v>
      </c>
    </row>
    <row r="19776" spans="1:8" x14ac:dyDescent="0.2">
      <c r="A19776" t="s">
        <v>41</v>
      </c>
      <c r="B19776" s="4">
        <v>150.51707500000001</v>
      </c>
      <c r="C19776" s="5">
        <v>7124818.4851799998</v>
      </c>
      <c r="D19776" s="5">
        <v>721724.86129399994</v>
      </c>
      <c r="E19776" s="4">
        <v>267.579986572</v>
      </c>
      <c r="F19776" s="4">
        <v>0.97558599999999995</v>
      </c>
      <c r="G19776">
        <v>3.6999999999999998E-2</v>
      </c>
      <c r="H19776" s="4">
        <f t="shared" si="322"/>
        <v>266.60440057199997</v>
      </c>
    </row>
    <row r="19777" spans="1:8" x14ac:dyDescent="0.2">
      <c r="A19777" t="s">
        <v>41</v>
      </c>
      <c r="B19777" s="4">
        <v>151.507318</v>
      </c>
      <c r="C19777" s="5">
        <v>7124817.7310600001</v>
      </c>
      <c r="D19777" s="5">
        <v>721724.21276499995</v>
      </c>
      <c r="E19777" s="4">
        <v>267.55999755900001</v>
      </c>
      <c r="F19777" s="4">
        <v>0.99726599999999999</v>
      </c>
      <c r="G19777">
        <v>3.6999999999999998E-2</v>
      </c>
      <c r="H19777" s="4">
        <f t="shared" si="322"/>
        <v>266.56273155899999</v>
      </c>
    </row>
    <row r="19778" spans="1:8" x14ac:dyDescent="0.2">
      <c r="A19778" t="s">
        <v>41</v>
      </c>
      <c r="B19778" s="4">
        <v>152.49756199999999</v>
      </c>
      <c r="C19778" s="5">
        <v>7124816.9769400004</v>
      </c>
      <c r="D19778" s="5">
        <v>721723.56423500006</v>
      </c>
      <c r="E19778" s="4">
        <v>267.54998779300001</v>
      </c>
      <c r="F19778" s="4">
        <v>1.0406249999999999</v>
      </c>
      <c r="G19778">
        <v>3.6999999999999998E-2</v>
      </c>
      <c r="H19778" s="4">
        <f t="shared" si="322"/>
        <v>266.50936279300004</v>
      </c>
    </row>
    <row r="19779" spans="1:8" x14ac:dyDescent="0.2">
      <c r="A19779" t="s">
        <v>41</v>
      </c>
      <c r="B19779" s="4">
        <v>153.48780600000001</v>
      </c>
      <c r="C19779" s="5">
        <v>7124816.2228199998</v>
      </c>
      <c r="D19779" s="5">
        <v>721722.91570600006</v>
      </c>
      <c r="E19779" s="4">
        <v>267.54998779300001</v>
      </c>
      <c r="F19779" s="4">
        <v>1.055078</v>
      </c>
      <c r="G19779">
        <v>3.6999999999999998E-2</v>
      </c>
      <c r="H19779" s="4">
        <f t="shared" si="322"/>
        <v>266.49490979300003</v>
      </c>
    </row>
    <row r="19780" spans="1:8" x14ac:dyDescent="0.2">
      <c r="A19780" t="s">
        <v>41</v>
      </c>
      <c r="B19780" s="4">
        <v>154.47805</v>
      </c>
      <c r="C19780" s="5">
        <v>7124815.4687099997</v>
      </c>
      <c r="D19780" s="5">
        <v>721722.26717600005</v>
      </c>
      <c r="E19780" s="4">
        <v>267.57000732400002</v>
      </c>
      <c r="F19780" s="4">
        <v>1.055078</v>
      </c>
      <c r="G19780">
        <v>3.6999999999999998E-2</v>
      </c>
      <c r="H19780" s="4">
        <f t="shared" si="322"/>
        <v>266.51492932400004</v>
      </c>
    </row>
    <row r="19781" spans="1:8" x14ac:dyDescent="0.2">
      <c r="A19781" t="s">
        <v>41</v>
      </c>
      <c r="B19781" s="4">
        <v>155.46829399999999</v>
      </c>
      <c r="C19781" s="5">
        <v>7124814.71459</v>
      </c>
      <c r="D19781" s="5">
        <v>721721.61864700005</v>
      </c>
      <c r="E19781" s="4">
        <v>267.51998901399998</v>
      </c>
      <c r="F19781" s="4">
        <v>1.0839840000000001</v>
      </c>
      <c r="G19781">
        <v>3.6999999999999998E-2</v>
      </c>
      <c r="H19781" s="4">
        <f t="shared" si="322"/>
        <v>266.43600501399999</v>
      </c>
    </row>
    <row r="19782" spans="1:8" x14ac:dyDescent="0.2">
      <c r="A19782" t="s">
        <v>41</v>
      </c>
      <c r="B19782" s="4">
        <v>156.458538</v>
      </c>
      <c r="C19782" s="5">
        <v>7124813.9604700003</v>
      </c>
      <c r="D19782" s="5">
        <v>721720.97011800006</v>
      </c>
      <c r="E19782" s="4">
        <v>267.57000732400002</v>
      </c>
      <c r="F19782" s="4">
        <v>1.098438</v>
      </c>
      <c r="G19782">
        <v>3.6999999999999998E-2</v>
      </c>
      <c r="H19782" s="4">
        <f t="shared" si="322"/>
        <v>266.47156932400003</v>
      </c>
    </row>
    <row r="19783" spans="1:8" x14ac:dyDescent="0.2">
      <c r="A19783" t="s">
        <v>41</v>
      </c>
      <c r="B19783" s="4">
        <v>157.44878199999999</v>
      </c>
      <c r="C19783" s="5">
        <v>7124813.2063499996</v>
      </c>
      <c r="D19783" s="5">
        <v>721720.32158800005</v>
      </c>
      <c r="E19783" s="4">
        <v>267.57000732400002</v>
      </c>
      <c r="F19783" s="4">
        <v>1.1273439999999999</v>
      </c>
      <c r="G19783">
        <v>3.6999999999999998E-2</v>
      </c>
      <c r="H19783" s="4">
        <f t="shared" si="322"/>
        <v>266.44266332400002</v>
      </c>
    </row>
    <row r="19784" spans="1:8" x14ac:dyDescent="0.2">
      <c r="A19784" t="s">
        <v>41</v>
      </c>
      <c r="B19784" s="4">
        <v>158.43902600000001</v>
      </c>
      <c r="C19784" s="5">
        <v>7124812.4522399995</v>
      </c>
      <c r="D19784" s="5">
        <v>721719.67305900005</v>
      </c>
      <c r="E19784" s="4">
        <v>267.52999877899998</v>
      </c>
      <c r="F19784" s="4">
        <v>1.141797</v>
      </c>
      <c r="G19784">
        <v>3.6999999999999998E-2</v>
      </c>
      <c r="H19784" s="4">
        <f t="shared" si="322"/>
        <v>266.38820177899998</v>
      </c>
    </row>
    <row r="19785" spans="1:8" x14ac:dyDescent="0.2">
      <c r="A19785" t="s">
        <v>41</v>
      </c>
      <c r="B19785" s="4">
        <v>159.42927</v>
      </c>
      <c r="C19785" s="5">
        <v>7124811.6981199998</v>
      </c>
      <c r="D19785" s="5">
        <v>721719.02452900005</v>
      </c>
      <c r="E19785" s="4">
        <v>267.54998779300001</v>
      </c>
      <c r="F19785" s="4">
        <v>1.170703</v>
      </c>
      <c r="G19785">
        <v>3.6999999999999998E-2</v>
      </c>
      <c r="H19785" s="4">
        <f t="shared" si="322"/>
        <v>266.37928479300001</v>
      </c>
    </row>
    <row r="19786" spans="1:8" x14ac:dyDescent="0.2">
      <c r="A19786" t="s">
        <v>41</v>
      </c>
      <c r="B19786" s="4">
        <v>160.41951399999999</v>
      </c>
      <c r="C19786" s="5">
        <v>7124810.9440000001</v>
      </c>
      <c r="D19786" s="5">
        <v>721718.37600000005</v>
      </c>
      <c r="E19786" s="4">
        <v>267.54998779300001</v>
      </c>
      <c r="F19786" s="4">
        <v>1.170703</v>
      </c>
      <c r="G19786">
        <v>3.6999999999999998E-2</v>
      </c>
      <c r="H19786" s="4">
        <f t="shared" si="322"/>
        <v>266.37928479300001</v>
      </c>
    </row>
    <row r="19787" spans="1:8" x14ac:dyDescent="0.2">
      <c r="A19787" t="s">
        <v>41</v>
      </c>
      <c r="B19787" s="4">
        <v>161.40975800000001</v>
      </c>
      <c r="C19787" s="5">
        <v>7124810.1828199998</v>
      </c>
      <c r="D19787" s="5">
        <v>721717.73230000003</v>
      </c>
      <c r="E19787" s="4">
        <v>267.55999755900001</v>
      </c>
      <c r="F19787" s="4">
        <v>1.170703</v>
      </c>
      <c r="G19787">
        <v>3.6999999999999998E-2</v>
      </c>
      <c r="H19787" s="4">
        <f t="shared" si="322"/>
        <v>266.38929455900001</v>
      </c>
    </row>
    <row r="19788" spans="1:8" x14ac:dyDescent="0.2">
      <c r="A19788" t="s">
        <v>41</v>
      </c>
      <c r="B19788" s="4">
        <v>162.400002</v>
      </c>
      <c r="C19788" s="5">
        <v>7124809.4216400003</v>
      </c>
      <c r="D19788" s="5">
        <v>721717.08860000002</v>
      </c>
      <c r="E19788" s="4">
        <v>267.57000732400002</v>
      </c>
      <c r="F19788" s="4">
        <v>1.170703</v>
      </c>
      <c r="G19788">
        <v>3.6999999999999998E-2</v>
      </c>
      <c r="H19788" s="4">
        <f t="shared" si="322"/>
        <v>266.39930432400001</v>
      </c>
    </row>
    <row r="19789" spans="1:8" x14ac:dyDescent="0.2">
      <c r="A19789" t="s">
        <v>41</v>
      </c>
      <c r="B19789" s="4">
        <v>163.39024499999999</v>
      </c>
      <c r="C19789" s="5">
        <v>7124808.6604599999</v>
      </c>
      <c r="D19789" s="5">
        <v>721716.4449</v>
      </c>
      <c r="E19789" s="4">
        <v>267.57000732400002</v>
      </c>
      <c r="F19789" s="4">
        <v>1.170703</v>
      </c>
      <c r="G19789">
        <v>3.6999999999999998E-2</v>
      </c>
      <c r="H19789" s="4">
        <f t="shared" si="322"/>
        <v>266.39930432400001</v>
      </c>
    </row>
    <row r="19790" spans="1:8" x14ac:dyDescent="0.2">
      <c r="A19790" t="s">
        <v>41</v>
      </c>
      <c r="B19790" s="4">
        <v>164.38048900000001</v>
      </c>
      <c r="C19790" s="5">
        <v>7124807.8992799995</v>
      </c>
      <c r="D19790" s="5">
        <v>721715.80119999999</v>
      </c>
      <c r="E19790" s="4">
        <v>267.54998779300001</v>
      </c>
      <c r="F19790" s="4">
        <v>1.170703</v>
      </c>
      <c r="G19790">
        <v>3.6999999999999998E-2</v>
      </c>
      <c r="H19790" s="4">
        <f t="shared" si="322"/>
        <v>266.37928479300001</v>
      </c>
    </row>
    <row r="19791" spans="1:8" x14ac:dyDescent="0.2">
      <c r="A19791" t="s">
        <v>41</v>
      </c>
      <c r="B19791" s="4">
        <v>165.370733</v>
      </c>
      <c r="C19791" s="5">
        <v>7124807.1381000001</v>
      </c>
      <c r="D19791" s="5">
        <v>721715.15749999997</v>
      </c>
      <c r="E19791" s="4">
        <v>267.54998779300001</v>
      </c>
      <c r="F19791" s="4">
        <v>1.170703</v>
      </c>
      <c r="G19791">
        <v>3.6999999999999998E-2</v>
      </c>
      <c r="H19791" s="4">
        <f t="shared" si="322"/>
        <v>266.37928479300001</v>
      </c>
    </row>
    <row r="19792" spans="1:8" x14ac:dyDescent="0.2">
      <c r="A19792" t="s">
        <v>41</v>
      </c>
      <c r="B19792" s="4">
        <v>166.36097699999999</v>
      </c>
      <c r="C19792" s="5">
        <v>7124806.3769199997</v>
      </c>
      <c r="D19792" s="5">
        <v>721714.51379999996</v>
      </c>
      <c r="E19792" s="4">
        <v>267.54998779300001</v>
      </c>
      <c r="F19792" s="4">
        <v>1.1779299999999999</v>
      </c>
      <c r="G19792">
        <v>3.6999999999999998E-2</v>
      </c>
      <c r="H19792" s="4">
        <f t="shared" si="322"/>
        <v>266.37205779300001</v>
      </c>
    </row>
    <row r="19793" spans="1:8" x14ac:dyDescent="0.2">
      <c r="A19793" t="s">
        <v>41</v>
      </c>
      <c r="B19793" s="4">
        <v>167.35122100000001</v>
      </c>
      <c r="C19793" s="5">
        <v>7124805.6157400003</v>
      </c>
      <c r="D19793" s="5">
        <v>721713.87009999994</v>
      </c>
      <c r="E19793" s="4">
        <v>267.51998901399998</v>
      </c>
      <c r="F19793" s="4">
        <v>1.1851560000000001</v>
      </c>
      <c r="G19793">
        <v>3.6999999999999998E-2</v>
      </c>
      <c r="H19793" s="4">
        <f t="shared" si="322"/>
        <v>266.33483301399997</v>
      </c>
    </row>
    <row r="19794" spans="1:8" x14ac:dyDescent="0.2">
      <c r="A19794" t="s">
        <v>41</v>
      </c>
      <c r="B19794" s="4">
        <v>168.341465</v>
      </c>
      <c r="C19794" s="5">
        <v>7124804.8545599999</v>
      </c>
      <c r="D19794" s="5">
        <v>721713.22640000004</v>
      </c>
      <c r="E19794" s="4">
        <v>267.51998901399998</v>
      </c>
      <c r="F19794" s="4">
        <v>1.1851560000000001</v>
      </c>
      <c r="G19794">
        <v>3.6999999999999998E-2</v>
      </c>
      <c r="H19794" s="4">
        <f t="shared" si="322"/>
        <v>266.33483301399997</v>
      </c>
    </row>
    <row r="19795" spans="1:8" x14ac:dyDescent="0.2">
      <c r="A19795" t="s">
        <v>41</v>
      </c>
      <c r="B19795" s="4">
        <v>169.33170899999999</v>
      </c>
      <c r="C19795" s="5">
        <v>7124804.0933800004</v>
      </c>
      <c r="D19795" s="5">
        <v>721712.58270000003</v>
      </c>
      <c r="E19795" s="4">
        <v>267.51998901399998</v>
      </c>
      <c r="F19795" s="4">
        <v>1.1996089999999999</v>
      </c>
      <c r="G19795">
        <v>3.6999999999999998E-2</v>
      </c>
      <c r="H19795" s="4">
        <f t="shared" si="322"/>
        <v>266.32038001399997</v>
      </c>
    </row>
    <row r="19796" spans="1:8" x14ac:dyDescent="0.2">
      <c r="A19796" t="s">
        <v>41</v>
      </c>
      <c r="B19796" s="4">
        <v>170.32195300000001</v>
      </c>
      <c r="C19796" s="5">
        <v>7124803.3322000001</v>
      </c>
      <c r="D19796" s="5">
        <v>721711.93900000001</v>
      </c>
      <c r="E19796" s="4">
        <v>267.52999877899998</v>
      </c>
      <c r="F19796" s="4">
        <v>1.1996089999999999</v>
      </c>
      <c r="G19796">
        <v>3.6999999999999998E-2</v>
      </c>
      <c r="H19796" s="4">
        <f t="shared" si="322"/>
        <v>266.33038977899997</v>
      </c>
    </row>
    <row r="19797" spans="1:8" x14ac:dyDescent="0.2">
      <c r="A19797" t="s">
        <v>41</v>
      </c>
      <c r="B19797" s="4">
        <v>171.312197</v>
      </c>
      <c r="C19797" s="5">
        <v>7124802.5710199997</v>
      </c>
      <c r="D19797" s="5">
        <v>721711.2953</v>
      </c>
      <c r="E19797" s="4">
        <v>267.52999877899998</v>
      </c>
      <c r="F19797" s="4">
        <v>1.2140629999999999</v>
      </c>
      <c r="G19797">
        <v>3.6999999999999998E-2</v>
      </c>
      <c r="H19797" s="4">
        <f t="shared" si="322"/>
        <v>266.31593577899997</v>
      </c>
    </row>
    <row r="19798" spans="1:8" x14ac:dyDescent="0.2">
      <c r="A19798" t="s">
        <v>41</v>
      </c>
      <c r="B19798" s="4">
        <v>172.30244099999999</v>
      </c>
      <c r="C19798" s="5">
        <v>7124801.8098400002</v>
      </c>
      <c r="D19798" s="5">
        <v>721710.65159999998</v>
      </c>
      <c r="E19798" s="4">
        <v>267.55999755900001</v>
      </c>
      <c r="F19798" s="4">
        <v>1.2285159999999999</v>
      </c>
      <c r="G19798">
        <v>3.6999999999999998E-2</v>
      </c>
      <c r="H19798" s="4">
        <f t="shared" si="322"/>
        <v>266.331481559</v>
      </c>
    </row>
    <row r="19799" spans="1:8" x14ac:dyDescent="0.2">
      <c r="A19799" t="s">
        <v>41</v>
      </c>
      <c r="B19799" s="4">
        <v>173.29268500000001</v>
      </c>
      <c r="C19799" s="5">
        <v>7124801.0486599999</v>
      </c>
      <c r="D19799" s="5">
        <v>721710.00789999997</v>
      </c>
      <c r="E19799" s="4">
        <v>267.55999755900001</v>
      </c>
      <c r="F19799" s="4">
        <v>1.237188</v>
      </c>
      <c r="G19799">
        <v>3.6999999999999998E-2</v>
      </c>
      <c r="H19799" s="4">
        <f t="shared" si="322"/>
        <v>266.32280955900001</v>
      </c>
    </row>
    <row r="19800" spans="1:8" x14ac:dyDescent="0.2">
      <c r="A19800" t="s">
        <v>41</v>
      </c>
      <c r="B19800" s="4">
        <v>174.282928</v>
      </c>
      <c r="C19800" s="5">
        <v>7124800.2874800004</v>
      </c>
      <c r="D19800" s="5">
        <v>721709.36419999995</v>
      </c>
      <c r="E19800" s="4">
        <v>267.54000854499998</v>
      </c>
      <c r="F19800" s="4">
        <v>1.257422</v>
      </c>
      <c r="G19800">
        <v>3.6999999999999998E-2</v>
      </c>
      <c r="H19800" s="4">
        <f t="shared" si="322"/>
        <v>266.28258654499996</v>
      </c>
    </row>
    <row r="19801" spans="1:8" x14ac:dyDescent="0.2">
      <c r="A19801" t="s">
        <v>41</v>
      </c>
      <c r="B19801" s="4">
        <v>175.27317199999999</v>
      </c>
      <c r="C19801" s="5">
        <v>7124799.5263</v>
      </c>
      <c r="D19801" s="5">
        <v>721708.72050000005</v>
      </c>
      <c r="E19801" s="4">
        <v>267.51998901399998</v>
      </c>
      <c r="F19801" s="4">
        <v>1.2718750000000001</v>
      </c>
      <c r="G19801">
        <v>3.6999999999999998E-2</v>
      </c>
      <c r="H19801" s="4">
        <f t="shared" si="322"/>
        <v>266.24811401399995</v>
      </c>
    </row>
    <row r="19802" spans="1:8" x14ac:dyDescent="0.2">
      <c r="A19802" t="s">
        <v>41</v>
      </c>
      <c r="B19802" s="4">
        <v>176.26341600000001</v>
      </c>
      <c r="C19802" s="5">
        <v>7124798.7651199996</v>
      </c>
      <c r="D19802" s="5">
        <v>721708.07680000004</v>
      </c>
      <c r="E19802" s="4">
        <v>267.51998901399998</v>
      </c>
      <c r="F19802" s="4">
        <v>1.293555</v>
      </c>
      <c r="G19802">
        <v>3.6999999999999998E-2</v>
      </c>
      <c r="H19802" s="4">
        <f t="shared" si="322"/>
        <v>266.22643401399995</v>
      </c>
    </row>
    <row r="19803" spans="1:8" x14ac:dyDescent="0.2">
      <c r="A19803" t="s">
        <v>41</v>
      </c>
      <c r="B19803" s="4">
        <v>177.25366</v>
      </c>
      <c r="C19803" s="5">
        <v>7124798.0039400002</v>
      </c>
      <c r="D19803" s="5">
        <v>721707.43310000002</v>
      </c>
      <c r="E19803" s="4">
        <v>267.579986572</v>
      </c>
      <c r="F19803" s="4">
        <v>1.3296870000000001</v>
      </c>
      <c r="G19803">
        <v>3.6999999999999998E-2</v>
      </c>
      <c r="H19803" s="4">
        <f t="shared" si="322"/>
        <v>266.25029957200002</v>
      </c>
    </row>
    <row r="19804" spans="1:8" x14ac:dyDescent="0.2">
      <c r="A19804" t="s">
        <v>41</v>
      </c>
      <c r="B19804" s="4">
        <v>178.24390399999999</v>
      </c>
      <c r="C19804" s="5">
        <v>7124797.2427599998</v>
      </c>
      <c r="D19804" s="5">
        <v>721706.78940000001</v>
      </c>
      <c r="E19804" s="4">
        <v>267.60998535200002</v>
      </c>
      <c r="F19804" s="4">
        <v>1.3585940000000001</v>
      </c>
      <c r="G19804">
        <v>3.6999999999999998E-2</v>
      </c>
      <c r="H19804" s="4">
        <f t="shared" si="322"/>
        <v>266.25139135200004</v>
      </c>
    </row>
    <row r="19805" spans="1:8" x14ac:dyDescent="0.2">
      <c r="A19805" t="s">
        <v>41</v>
      </c>
      <c r="B19805" s="4">
        <v>179.234148</v>
      </c>
      <c r="C19805" s="5">
        <v>7124796.4815800004</v>
      </c>
      <c r="D19805" s="5">
        <v>721706.14569999999</v>
      </c>
      <c r="E19805" s="4">
        <v>267.60998535200002</v>
      </c>
      <c r="F19805" s="4">
        <v>1.3730469999999999</v>
      </c>
      <c r="G19805">
        <v>3.6999999999999998E-2</v>
      </c>
      <c r="H19805" s="4">
        <f t="shared" si="322"/>
        <v>266.23693835200004</v>
      </c>
    </row>
    <row r="19806" spans="1:8" x14ac:dyDescent="0.2">
      <c r="A19806" t="s">
        <v>41</v>
      </c>
      <c r="B19806" s="4">
        <v>180.22439199999999</v>
      </c>
      <c r="C19806" s="5">
        <v>7124795.7204</v>
      </c>
      <c r="D19806" s="5">
        <v>721705.50199999998</v>
      </c>
      <c r="E19806" s="4">
        <v>267.61999511699997</v>
      </c>
      <c r="F19806" s="4">
        <v>1.4091800000000001</v>
      </c>
      <c r="G19806">
        <v>3.6999999999999998E-2</v>
      </c>
      <c r="H19806" s="4">
        <f t="shared" si="322"/>
        <v>266.21081511699998</v>
      </c>
    </row>
    <row r="19807" spans="1:8" x14ac:dyDescent="0.2">
      <c r="A19807" t="s">
        <v>41</v>
      </c>
      <c r="B19807" s="4">
        <v>181.21463600000001</v>
      </c>
      <c r="C19807" s="5">
        <v>7124794.9592199996</v>
      </c>
      <c r="D19807" s="5">
        <v>721704.85829999996</v>
      </c>
      <c r="E19807" s="4">
        <v>267.61999511699997</v>
      </c>
      <c r="F19807" s="4">
        <v>1.4489259999999999</v>
      </c>
      <c r="G19807">
        <v>3.6999999999999998E-2</v>
      </c>
      <c r="H19807" s="4">
        <f t="shared" si="322"/>
        <v>266.171069117</v>
      </c>
    </row>
    <row r="19808" spans="1:8" x14ac:dyDescent="0.2">
      <c r="A19808" t="s">
        <v>41</v>
      </c>
      <c r="B19808" s="4">
        <v>182.20488</v>
      </c>
      <c r="C19808" s="5">
        <v>7124794.1980400002</v>
      </c>
      <c r="D19808" s="5">
        <v>721704.21459999995</v>
      </c>
      <c r="E19808" s="4">
        <v>267.61999511699997</v>
      </c>
      <c r="F19808" s="4">
        <v>1.4742189999999999</v>
      </c>
      <c r="G19808">
        <v>3.6999999999999998E-2</v>
      </c>
      <c r="H19808" s="4">
        <f t="shared" si="322"/>
        <v>266.14577611699997</v>
      </c>
    </row>
    <row r="19809" spans="1:8" x14ac:dyDescent="0.2">
      <c r="A19809" t="s">
        <v>41</v>
      </c>
      <c r="B19809" s="4">
        <v>183.19512399999999</v>
      </c>
      <c r="C19809" s="5">
        <v>7124793.4368599998</v>
      </c>
      <c r="D19809" s="5">
        <v>721703.57090000005</v>
      </c>
      <c r="E19809" s="4">
        <v>267.64001464799998</v>
      </c>
      <c r="F19809" s="4">
        <v>1.488672</v>
      </c>
      <c r="G19809">
        <v>3.6999999999999998E-2</v>
      </c>
      <c r="H19809" s="4">
        <f t="shared" si="322"/>
        <v>266.15134264799997</v>
      </c>
    </row>
    <row r="19810" spans="1:8" x14ac:dyDescent="0.2">
      <c r="A19810" t="s">
        <v>41</v>
      </c>
      <c r="B19810" s="4">
        <v>184.18536800000001</v>
      </c>
      <c r="C19810" s="5">
        <v>7124792.6756800003</v>
      </c>
      <c r="D19810" s="5">
        <v>721702.92720000003</v>
      </c>
      <c r="E19810" s="4">
        <v>267.64001464799998</v>
      </c>
      <c r="F19810" s="4">
        <v>1.488672</v>
      </c>
      <c r="G19810">
        <v>3.6999999999999998E-2</v>
      </c>
      <c r="H19810" s="4">
        <f t="shared" si="322"/>
        <v>266.15134264799997</v>
      </c>
    </row>
    <row r="19811" spans="1:8" x14ac:dyDescent="0.2">
      <c r="A19811" t="s">
        <v>41</v>
      </c>
      <c r="B19811" s="4">
        <v>185.175611</v>
      </c>
      <c r="C19811" s="5">
        <v>7124791.9145</v>
      </c>
      <c r="D19811" s="5">
        <v>721702.28350000002</v>
      </c>
      <c r="E19811" s="4">
        <v>267.63000488300003</v>
      </c>
      <c r="F19811" s="4">
        <v>1.488672</v>
      </c>
      <c r="G19811">
        <v>3.6999999999999998E-2</v>
      </c>
      <c r="H19811" s="4">
        <f t="shared" si="322"/>
        <v>266.14133288300002</v>
      </c>
    </row>
    <row r="19812" spans="1:8" x14ac:dyDescent="0.2">
      <c r="A19812" t="s">
        <v>41</v>
      </c>
      <c r="B19812" s="4">
        <v>186.16585499999999</v>
      </c>
      <c r="C19812" s="5">
        <v>7124791.1533199996</v>
      </c>
      <c r="D19812" s="5">
        <v>721701.6398</v>
      </c>
      <c r="E19812" s="4">
        <v>267.61999511699997</v>
      </c>
      <c r="F19812" s="4">
        <v>1.503125</v>
      </c>
      <c r="G19812">
        <v>3.6999999999999998E-2</v>
      </c>
      <c r="H19812" s="4">
        <f t="shared" si="322"/>
        <v>266.11687011699996</v>
      </c>
    </row>
    <row r="19813" spans="1:8" x14ac:dyDescent="0.2">
      <c r="A19813" t="s">
        <v>41</v>
      </c>
      <c r="B19813" s="4">
        <v>187.15609900000001</v>
      </c>
      <c r="C19813" s="5">
        <v>7124790.3921400001</v>
      </c>
      <c r="D19813" s="5">
        <v>721700.99609999999</v>
      </c>
      <c r="E19813" s="4">
        <v>267.61999511699997</v>
      </c>
      <c r="F19813" s="4">
        <v>1.5175780000000001</v>
      </c>
      <c r="G19813">
        <v>3.6999999999999998E-2</v>
      </c>
      <c r="H19813" s="4">
        <f t="shared" si="322"/>
        <v>266.10241711699996</v>
      </c>
    </row>
    <row r="19814" spans="1:8" x14ac:dyDescent="0.2">
      <c r="A19814" t="s">
        <v>41</v>
      </c>
      <c r="B19814" s="4">
        <v>188.146343</v>
      </c>
      <c r="C19814" s="5">
        <v>7124789.6309599997</v>
      </c>
      <c r="D19814" s="5">
        <v>721700.35239999997</v>
      </c>
      <c r="E19814" s="4">
        <v>267.66000366200001</v>
      </c>
      <c r="F19814" s="4">
        <v>1.5175780000000001</v>
      </c>
      <c r="G19814">
        <v>3.6999999999999998E-2</v>
      </c>
      <c r="H19814" s="4">
        <f t="shared" si="322"/>
        <v>266.14242566199999</v>
      </c>
    </row>
    <row r="19815" spans="1:8" x14ac:dyDescent="0.2">
      <c r="A19815" t="s">
        <v>41</v>
      </c>
      <c r="B19815" s="4">
        <v>189.13658699999999</v>
      </c>
      <c r="C19815" s="5">
        <v>7124788.8697800003</v>
      </c>
      <c r="D19815" s="5">
        <v>721699.70869999996</v>
      </c>
      <c r="E19815" s="4">
        <v>267.60998535200002</v>
      </c>
      <c r="F19815" s="4">
        <v>1.5175780000000001</v>
      </c>
      <c r="G19815">
        <v>3.6999999999999998E-2</v>
      </c>
      <c r="H19815" s="4">
        <f t="shared" si="322"/>
        <v>266.09240735200001</v>
      </c>
    </row>
    <row r="19816" spans="1:8" x14ac:dyDescent="0.2">
      <c r="A19816" t="s">
        <v>41</v>
      </c>
      <c r="B19816" s="4">
        <v>190.12683100000001</v>
      </c>
      <c r="C19816" s="5">
        <v>7124788.1085999999</v>
      </c>
      <c r="D19816" s="5">
        <v>721699.06499999994</v>
      </c>
      <c r="E19816" s="4">
        <v>267.60998535200002</v>
      </c>
      <c r="F19816" s="4">
        <v>1.5272140000000001</v>
      </c>
      <c r="G19816">
        <v>3.6999999999999998E-2</v>
      </c>
      <c r="H19816" s="4">
        <f t="shared" si="322"/>
        <v>266.08277135200001</v>
      </c>
    </row>
    <row r="19817" spans="1:8" x14ac:dyDescent="0.2">
      <c r="A19817" t="s">
        <v>41</v>
      </c>
      <c r="B19817" s="4">
        <v>191.117075</v>
      </c>
      <c r="C19817" s="5">
        <v>7124787.3474199995</v>
      </c>
      <c r="D19817" s="5">
        <v>721698.42130000005</v>
      </c>
      <c r="E19817" s="4">
        <v>267.72000122100002</v>
      </c>
      <c r="F19817" s="4">
        <v>1.5320309999999999</v>
      </c>
      <c r="G19817">
        <v>3.6999999999999998E-2</v>
      </c>
      <c r="H19817" s="4">
        <f t="shared" ref="H19817:H19870" si="323">E19817-F19817</f>
        <v>266.187970221</v>
      </c>
    </row>
    <row r="19818" spans="1:8" x14ac:dyDescent="0.2">
      <c r="A19818" t="s">
        <v>41</v>
      </c>
      <c r="B19818" s="4">
        <v>192.10731899999999</v>
      </c>
      <c r="C19818" s="5">
        <v>7124786.5862400001</v>
      </c>
      <c r="D19818" s="5">
        <v>721697.77760000003</v>
      </c>
      <c r="E19818" s="4">
        <v>267.61999511699997</v>
      </c>
      <c r="F19818" s="4">
        <v>1.5320309999999999</v>
      </c>
      <c r="G19818">
        <v>3.6999999999999998E-2</v>
      </c>
      <c r="H19818" s="4">
        <f t="shared" si="323"/>
        <v>266.08796411699996</v>
      </c>
    </row>
    <row r="19819" spans="1:8" x14ac:dyDescent="0.2">
      <c r="A19819" t="s">
        <v>41</v>
      </c>
      <c r="B19819" s="4">
        <v>193.09756300000001</v>
      </c>
      <c r="C19819" s="5">
        <v>7124785.8250599997</v>
      </c>
      <c r="D19819" s="5">
        <v>721697.13390000002</v>
      </c>
      <c r="E19819" s="4">
        <v>267.66000366200001</v>
      </c>
      <c r="F19819" s="4">
        <v>1.503125</v>
      </c>
      <c r="G19819">
        <v>3.6999999999999998E-2</v>
      </c>
      <c r="H19819" s="4">
        <f t="shared" si="323"/>
        <v>266.156878662</v>
      </c>
    </row>
    <row r="19820" spans="1:8" x14ac:dyDescent="0.2">
      <c r="A19820" t="s">
        <v>41</v>
      </c>
      <c r="B19820" s="4">
        <v>194.087807</v>
      </c>
      <c r="C19820" s="5">
        <v>7124785.0638800003</v>
      </c>
      <c r="D19820" s="5">
        <v>721696.4902</v>
      </c>
      <c r="E19820" s="4">
        <v>267.66000366200001</v>
      </c>
      <c r="F19820" s="4">
        <v>1.4597659999999999</v>
      </c>
      <c r="G19820">
        <v>3.6999999999999998E-2</v>
      </c>
      <c r="H19820" s="4">
        <f t="shared" si="323"/>
        <v>266.20023766200001</v>
      </c>
    </row>
    <row r="19821" spans="1:8" x14ac:dyDescent="0.2">
      <c r="A19821" t="s">
        <v>41</v>
      </c>
      <c r="B19821" s="4">
        <v>195.07805099999999</v>
      </c>
      <c r="C19821" s="5">
        <v>7124784.3026999999</v>
      </c>
      <c r="D19821" s="5">
        <v>721695.84649999999</v>
      </c>
      <c r="E19821" s="4">
        <v>267.64999389600001</v>
      </c>
      <c r="F19821" s="4">
        <v>1.4164060000000001</v>
      </c>
      <c r="G19821">
        <v>3.6999999999999998E-2</v>
      </c>
      <c r="H19821" s="4">
        <f t="shared" si="323"/>
        <v>266.23358789600002</v>
      </c>
    </row>
    <row r="19822" spans="1:8" x14ac:dyDescent="0.2">
      <c r="A19822" t="s">
        <v>41</v>
      </c>
      <c r="B19822" s="4">
        <v>196.06829500000001</v>
      </c>
      <c r="C19822" s="5">
        <v>7124783.5415200004</v>
      </c>
      <c r="D19822" s="5">
        <v>721695.20279999997</v>
      </c>
      <c r="E19822" s="4">
        <v>267.64999389600001</v>
      </c>
      <c r="F19822" s="4">
        <v>1.3730469999999999</v>
      </c>
      <c r="G19822">
        <v>3.6999999999999998E-2</v>
      </c>
      <c r="H19822" s="4">
        <f t="shared" si="323"/>
        <v>266.27694689600003</v>
      </c>
    </row>
    <row r="19823" spans="1:8" x14ac:dyDescent="0.2">
      <c r="A19823" t="s">
        <v>41</v>
      </c>
      <c r="B19823" s="4">
        <v>197.058538</v>
      </c>
      <c r="C19823" s="5">
        <v>7124782.7803400001</v>
      </c>
      <c r="D19823" s="5">
        <v>721694.55909999995</v>
      </c>
      <c r="E19823" s="4">
        <v>267.64999389600001</v>
      </c>
      <c r="F19823" s="4">
        <v>1.332578</v>
      </c>
      <c r="G19823">
        <v>3.6999999999999998E-2</v>
      </c>
      <c r="H19823" s="4">
        <f t="shared" si="323"/>
        <v>266.317415896</v>
      </c>
    </row>
    <row r="19824" spans="1:8" x14ac:dyDescent="0.2">
      <c r="A19824" t="s">
        <v>41</v>
      </c>
      <c r="B19824" s="4">
        <v>198.04878199999999</v>
      </c>
      <c r="C19824" s="5">
        <v>7124782.0191599997</v>
      </c>
      <c r="D19824" s="5">
        <v>721693.91540000006</v>
      </c>
      <c r="E19824" s="4">
        <v>267.64999389600001</v>
      </c>
      <c r="F19824" s="4">
        <v>1.2863279999999999</v>
      </c>
      <c r="G19824">
        <v>3.6999999999999998E-2</v>
      </c>
      <c r="H19824" s="4">
        <f t="shared" si="323"/>
        <v>266.36366589599999</v>
      </c>
    </row>
    <row r="19825" spans="1:8" x14ac:dyDescent="0.2">
      <c r="A19825" t="s">
        <v>41</v>
      </c>
      <c r="B19825" s="4">
        <v>199.03902600000001</v>
      </c>
      <c r="C19825" s="5">
        <v>7124781.2579800002</v>
      </c>
      <c r="D19825" s="5">
        <v>721693.27170000004</v>
      </c>
      <c r="E19825" s="4">
        <v>267.73001098600002</v>
      </c>
      <c r="F19825" s="4">
        <v>1.257422</v>
      </c>
      <c r="G19825">
        <v>3.6999999999999998E-2</v>
      </c>
      <c r="H19825" s="4">
        <f t="shared" si="323"/>
        <v>266.47258898600001</v>
      </c>
    </row>
    <row r="19826" spans="1:8" x14ac:dyDescent="0.2">
      <c r="A19826" t="s">
        <v>41</v>
      </c>
      <c r="B19826" s="4">
        <v>200.02927</v>
      </c>
      <c r="C19826" s="5">
        <v>7124780.4967999998</v>
      </c>
      <c r="D19826" s="5">
        <v>721692.62800000003</v>
      </c>
      <c r="E19826" s="4">
        <v>267.73001098600002</v>
      </c>
      <c r="F19826" s="4">
        <v>1.1851560000000001</v>
      </c>
      <c r="G19826">
        <v>3.6999999999999998E-2</v>
      </c>
      <c r="H19826" s="4">
        <f t="shared" si="323"/>
        <v>266.54485498600002</v>
      </c>
    </row>
    <row r="19827" spans="1:8" x14ac:dyDescent="0.2">
      <c r="A19827" t="s">
        <v>41</v>
      </c>
      <c r="B19827" s="4">
        <v>201.01951399999999</v>
      </c>
      <c r="C19827" s="5">
        <v>7124779.7356200004</v>
      </c>
      <c r="D19827" s="5">
        <v>721691.98430000001</v>
      </c>
      <c r="E19827" s="4">
        <v>267.739990234</v>
      </c>
      <c r="F19827" s="4">
        <v>1.088802</v>
      </c>
      <c r="G19827">
        <v>3.6999999999999998E-2</v>
      </c>
      <c r="H19827" s="4">
        <f t="shared" si="323"/>
        <v>266.65118823400002</v>
      </c>
    </row>
    <row r="19828" spans="1:8" x14ac:dyDescent="0.2">
      <c r="A19828" t="s">
        <v>41</v>
      </c>
      <c r="B19828" s="4">
        <v>202.00975800000001</v>
      </c>
      <c r="C19828" s="5">
        <v>7124778.97444</v>
      </c>
      <c r="D19828" s="5">
        <v>721691.3406</v>
      </c>
      <c r="E19828" s="4">
        <v>267.739990234</v>
      </c>
      <c r="F19828" s="4">
        <v>0.990039</v>
      </c>
      <c r="G19828">
        <v>3.6999999999999998E-2</v>
      </c>
      <c r="H19828" s="4">
        <f t="shared" si="323"/>
        <v>266.74995123399998</v>
      </c>
    </row>
    <row r="19829" spans="1:8" x14ac:dyDescent="0.2">
      <c r="A19829" t="s">
        <v>41</v>
      </c>
      <c r="B19829" s="4">
        <v>203.00000199999999</v>
      </c>
      <c r="C19829" s="5">
        <v>7124778.2132599996</v>
      </c>
      <c r="D19829" s="5">
        <v>721690.69689999998</v>
      </c>
      <c r="E19829" s="4">
        <v>267.739990234</v>
      </c>
      <c r="F19829" s="4">
        <v>0.910547</v>
      </c>
      <c r="G19829">
        <v>3.6999999999999998E-2</v>
      </c>
      <c r="H19829" s="4">
        <f t="shared" si="323"/>
        <v>266.829443234</v>
      </c>
    </row>
    <row r="19830" spans="1:8" x14ac:dyDescent="0.2">
      <c r="A19830" t="s">
        <v>41</v>
      </c>
      <c r="B19830" s="4">
        <v>203.99024600000001</v>
      </c>
      <c r="C19830" s="5">
        <v>7124777.4520800002</v>
      </c>
      <c r="D19830" s="5">
        <v>721690.05319999997</v>
      </c>
      <c r="E19830" s="4">
        <v>267.63000488300003</v>
      </c>
      <c r="F19830" s="4">
        <v>0.83828100000000005</v>
      </c>
      <c r="G19830">
        <v>3.6999999999999998E-2</v>
      </c>
      <c r="H19830" s="4">
        <f t="shared" si="323"/>
        <v>266.79172388300003</v>
      </c>
    </row>
    <row r="19831" spans="1:8" x14ac:dyDescent="0.2">
      <c r="A19831" t="s">
        <v>41</v>
      </c>
      <c r="B19831" s="4">
        <v>204.98049</v>
      </c>
      <c r="C19831" s="5">
        <v>7124776.6908999998</v>
      </c>
      <c r="D19831" s="5">
        <v>721689.40949999995</v>
      </c>
      <c r="E19831" s="4">
        <v>267.70999145500002</v>
      </c>
      <c r="F19831" s="4">
        <v>0.76601600000000003</v>
      </c>
      <c r="G19831">
        <v>3.6999999999999998E-2</v>
      </c>
      <c r="H19831" s="4">
        <f t="shared" si="323"/>
        <v>266.94397545500004</v>
      </c>
    </row>
    <row r="19832" spans="1:8" x14ac:dyDescent="0.2">
      <c r="A19832" t="s">
        <v>41</v>
      </c>
      <c r="B19832" s="4">
        <v>205.97073399999999</v>
      </c>
      <c r="C19832" s="5">
        <v>7124775.9297200004</v>
      </c>
      <c r="D19832" s="5">
        <v>721688.76580000005</v>
      </c>
      <c r="E19832" s="4">
        <v>267.760009766</v>
      </c>
      <c r="F19832" s="4">
        <v>0.70820300000000003</v>
      </c>
      <c r="G19832">
        <v>3.6999999999999998E-2</v>
      </c>
      <c r="H19832" s="4">
        <f t="shared" si="323"/>
        <v>267.05180676599997</v>
      </c>
    </row>
    <row r="19833" spans="1:8" x14ac:dyDescent="0.2">
      <c r="A19833" t="s">
        <v>41</v>
      </c>
      <c r="B19833" s="4">
        <v>206.96097800000001</v>
      </c>
      <c r="C19833" s="5">
        <v>7124775.16854</v>
      </c>
      <c r="D19833" s="5">
        <v>721688.12210000004</v>
      </c>
      <c r="E19833" s="4">
        <v>267.760009766</v>
      </c>
      <c r="F19833" s="4">
        <v>0.67929700000000004</v>
      </c>
      <c r="G19833">
        <v>3.6999999999999998E-2</v>
      </c>
      <c r="H19833" s="4">
        <f t="shared" si="323"/>
        <v>267.08071276599998</v>
      </c>
    </row>
    <row r="19834" spans="1:8" x14ac:dyDescent="0.2">
      <c r="A19834" t="s">
        <v>41</v>
      </c>
      <c r="B19834" s="4">
        <v>207.951221</v>
      </c>
      <c r="C19834" s="5">
        <v>7124774.4073599996</v>
      </c>
      <c r="D19834" s="5">
        <v>721687.47840000002</v>
      </c>
      <c r="E19834" s="4">
        <v>267.70999145500002</v>
      </c>
      <c r="F19834" s="4">
        <v>0.62148400000000004</v>
      </c>
      <c r="G19834">
        <v>3.6999999999999998E-2</v>
      </c>
      <c r="H19834" s="4">
        <f t="shared" si="323"/>
        <v>267.08850745500001</v>
      </c>
    </row>
    <row r="19835" spans="1:8" x14ac:dyDescent="0.2">
      <c r="A19835" t="s">
        <v>41</v>
      </c>
      <c r="B19835" s="4">
        <v>208.94146499999999</v>
      </c>
      <c r="C19835" s="5">
        <v>7124773.6461800002</v>
      </c>
      <c r="D19835" s="5">
        <v>721686.83470000001</v>
      </c>
      <c r="E19835" s="4">
        <v>267.66000366200001</v>
      </c>
      <c r="F19835" s="4">
        <v>0.54921900000000001</v>
      </c>
      <c r="G19835">
        <v>3.6999999999999998E-2</v>
      </c>
      <c r="H19835" s="4">
        <f t="shared" si="323"/>
        <v>267.11078466200001</v>
      </c>
    </row>
    <row r="19836" spans="1:8" x14ac:dyDescent="0.2">
      <c r="A19836" t="s">
        <v>41</v>
      </c>
      <c r="B19836" s="4">
        <v>209.93170900000001</v>
      </c>
      <c r="C19836" s="5">
        <v>7124772.8849999998</v>
      </c>
      <c r="D19836" s="5">
        <v>721686.19099999999</v>
      </c>
      <c r="E19836" s="4">
        <v>267.66000366200001</v>
      </c>
      <c r="F19836" s="4">
        <v>0.47695300000000002</v>
      </c>
      <c r="G19836">
        <v>3.6999999999999998E-2</v>
      </c>
      <c r="H19836" s="4">
        <f t="shared" si="323"/>
        <v>267.18305066200003</v>
      </c>
    </row>
    <row r="19837" spans="1:8" x14ac:dyDescent="0.2">
      <c r="A19837" t="s">
        <v>41</v>
      </c>
      <c r="B19837" s="4">
        <v>210.921953</v>
      </c>
      <c r="C19837" s="5">
        <v>7124772.0914099999</v>
      </c>
      <c r="D19837" s="5">
        <v>721685.62973499997</v>
      </c>
      <c r="E19837" s="4">
        <v>267.64999389600001</v>
      </c>
      <c r="F19837" s="4">
        <v>0.39023400000000003</v>
      </c>
      <c r="G19837">
        <v>3.6999999999999998E-2</v>
      </c>
      <c r="H19837" s="4">
        <f t="shared" si="323"/>
        <v>267.25975989599999</v>
      </c>
    </row>
    <row r="19838" spans="1:8" x14ac:dyDescent="0.2">
      <c r="A19838" t="s">
        <v>41</v>
      </c>
      <c r="B19838" s="4">
        <v>211.91219699999999</v>
      </c>
      <c r="C19838" s="5">
        <v>7124771.29782</v>
      </c>
      <c r="D19838" s="5">
        <v>721685.06847099995</v>
      </c>
      <c r="E19838" s="4">
        <v>267.70001220699999</v>
      </c>
      <c r="F19838" s="4">
        <v>0.34687499999999999</v>
      </c>
      <c r="G19838">
        <v>3.6999999999999998E-2</v>
      </c>
      <c r="H19838" s="4">
        <f t="shared" si="323"/>
        <v>267.35313720699997</v>
      </c>
    </row>
    <row r="19839" spans="1:8" x14ac:dyDescent="0.2">
      <c r="A19839" t="s">
        <v>41</v>
      </c>
      <c r="B19839" s="4">
        <v>212.90244100000001</v>
      </c>
      <c r="C19839" s="5">
        <v>7124770.5042399997</v>
      </c>
      <c r="D19839" s="5">
        <v>721684.50720600004</v>
      </c>
      <c r="E19839" s="4">
        <v>267.70001220699999</v>
      </c>
      <c r="F19839" s="4">
        <v>0.28906300000000001</v>
      </c>
      <c r="G19839">
        <v>3.6999999999999998E-2</v>
      </c>
      <c r="H19839" s="4">
        <f t="shared" si="323"/>
        <v>267.41094920699999</v>
      </c>
    </row>
    <row r="19840" spans="1:8" x14ac:dyDescent="0.2">
      <c r="A19840" t="s">
        <v>41</v>
      </c>
      <c r="B19840" s="4">
        <v>213.892685</v>
      </c>
      <c r="C19840" s="5">
        <v>7124769.7106499998</v>
      </c>
      <c r="D19840" s="5">
        <v>721683.94594100001</v>
      </c>
      <c r="E19840" s="4">
        <v>267.85998535200002</v>
      </c>
      <c r="F19840" s="4">
        <v>0.260156</v>
      </c>
      <c r="G19840">
        <v>3.6999999999999998E-2</v>
      </c>
      <c r="H19840" s="4">
        <f t="shared" si="323"/>
        <v>267.59982935200003</v>
      </c>
    </row>
    <row r="19841" spans="1:8" x14ac:dyDescent="0.2">
      <c r="A19841" t="s">
        <v>41</v>
      </c>
      <c r="B19841" s="4">
        <v>214.88292899999999</v>
      </c>
      <c r="C19841" s="5">
        <v>7124768.9170599999</v>
      </c>
      <c r="D19841" s="5">
        <v>721683.38467599999</v>
      </c>
      <c r="E19841" s="4">
        <v>267.85998535200002</v>
      </c>
      <c r="F19841" s="4">
        <v>0.245703</v>
      </c>
      <c r="G19841">
        <v>3.6999999999999998E-2</v>
      </c>
      <c r="H19841" s="4">
        <f t="shared" si="323"/>
        <v>267.61428235200003</v>
      </c>
    </row>
    <row r="19842" spans="1:8" x14ac:dyDescent="0.2">
      <c r="A19842" t="s">
        <v>41</v>
      </c>
      <c r="B19842" s="4">
        <v>215.87317300000001</v>
      </c>
      <c r="C19842" s="5">
        <v>7124768.12347</v>
      </c>
      <c r="D19842" s="5">
        <v>721682.82341199997</v>
      </c>
      <c r="E19842" s="4">
        <v>267.85998535200002</v>
      </c>
      <c r="F19842" s="4">
        <v>0.245703</v>
      </c>
      <c r="G19842">
        <v>3.6999999999999998E-2</v>
      </c>
      <c r="H19842" s="4">
        <f t="shared" si="323"/>
        <v>267.61428235200003</v>
      </c>
    </row>
    <row r="19843" spans="1:8" x14ac:dyDescent="0.2">
      <c r="A19843" t="s">
        <v>41</v>
      </c>
      <c r="B19843" s="4">
        <v>216.863417</v>
      </c>
      <c r="C19843" s="5">
        <v>7124767.3298800001</v>
      </c>
      <c r="D19843" s="5">
        <v>721682.26214699994</v>
      </c>
      <c r="E19843" s="4">
        <v>267.94000244099999</v>
      </c>
      <c r="F19843" s="4">
        <v>0.245703</v>
      </c>
      <c r="G19843">
        <v>3.6999999999999998E-2</v>
      </c>
      <c r="H19843" s="4">
        <f t="shared" si="323"/>
        <v>267.694299441</v>
      </c>
    </row>
    <row r="19844" spans="1:8" x14ac:dyDescent="0.2">
      <c r="A19844" t="s">
        <v>41</v>
      </c>
      <c r="B19844" s="4">
        <v>217.85366099999999</v>
      </c>
      <c r="C19844" s="5">
        <v>7124766.5362900002</v>
      </c>
      <c r="D19844" s="5">
        <v>721681.70088200003</v>
      </c>
      <c r="E19844" s="4">
        <v>267.86999511699997</v>
      </c>
      <c r="F19844" s="4">
        <v>0.23125000000000001</v>
      </c>
      <c r="G19844">
        <v>3.6999999999999998E-2</v>
      </c>
      <c r="H19844" s="4">
        <f t="shared" si="323"/>
        <v>267.63874511699998</v>
      </c>
    </row>
    <row r="19845" spans="1:8" x14ac:dyDescent="0.2">
      <c r="A19845" t="s">
        <v>41</v>
      </c>
      <c r="B19845" s="4">
        <v>218.84390400000001</v>
      </c>
      <c r="C19845" s="5">
        <v>7124765.7427099999</v>
      </c>
      <c r="D19845" s="5">
        <v>721681.13961800002</v>
      </c>
      <c r="E19845" s="4">
        <v>267.89999389600001</v>
      </c>
      <c r="F19845" s="4">
        <v>0.23125000000000001</v>
      </c>
      <c r="G19845">
        <v>3.6999999999999998E-2</v>
      </c>
      <c r="H19845" s="4">
        <f t="shared" si="323"/>
        <v>267.66874389600002</v>
      </c>
    </row>
    <row r="19846" spans="1:8" x14ac:dyDescent="0.2">
      <c r="A19846" t="s">
        <v>41</v>
      </c>
      <c r="B19846" s="4">
        <v>219.834148</v>
      </c>
      <c r="C19846" s="5">
        <v>7124764.94912</v>
      </c>
      <c r="D19846" s="5">
        <v>721680.57835299999</v>
      </c>
      <c r="E19846" s="4">
        <v>267.89999389600001</v>
      </c>
      <c r="F19846" s="4">
        <v>0.21679699999999999</v>
      </c>
      <c r="G19846">
        <v>3.6999999999999998E-2</v>
      </c>
      <c r="H19846" s="4">
        <f t="shared" si="323"/>
        <v>267.68319689600003</v>
      </c>
    </row>
    <row r="19847" spans="1:8" x14ac:dyDescent="0.2">
      <c r="A19847" t="s">
        <v>41</v>
      </c>
      <c r="B19847" s="4">
        <v>220.82439199999999</v>
      </c>
      <c r="C19847" s="5">
        <v>7124764.1555300001</v>
      </c>
      <c r="D19847" s="5">
        <v>721680.01708799996</v>
      </c>
      <c r="E19847" s="4">
        <v>267.89999389600001</v>
      </c>
      <c r="F19847" s="4">
        <v>0.21679699999999999</v>
      </c>
      <c r="G19847">
        <v>3.6999999999999998E-2</v>
      </c>
      <c r="H19847" s="4">
        <f t="shared" si="323"/>
        <v>267.68319689600003</v>
      </c>
    </row>
    <row r="19848" spans="1:8" x14ac:dyDescent="0.2">
      <c r="A19848" t="s">
        <v>41</v>
      </c>
      <c r="B19848" s="4">
        <v>221.81463600000001</v>
      </c>
      <c r="C19848" s="5">
        <v>7124763.3619400002</v>
      </c>
      <c r="D19848" s="5">
        <v>721679.45582399995</v>
      </c>
      <c r="E19848" s="4">
        <v>267.920013428</v>
      </c>
      <c r="F19848" s="4">
        <v>0.21679699999999999</v>
      </c>
      <c r="G19848">
        <v>3.6999999999999998E-2</v>
      </c>
      <c r="H19848" s="4">
        <f t="shared" si="323"/>
        <v>267.70321642800002</v>
      </c>
    </row>
    <row r="19849" spans="1:8" x14ac:dyDescent="0.2">
      <c r="A19849" t="s">
        <v>41</v>
      </c>
      <c r="B19849" s="4">
        <v>222.80488</v>
      </c>
      <c r="C19849" s="5">
        <v>7124762.5683500003</v>
      </c>
      <c r="D19849" s="5">
        <v>721678.89455900004</v>
      </c>
      <c r="E19849" s="4">
        <v>267.920013428</v>
      </c>
      <c r="F19849" s="4">
        <v>0.21679699999999999</v>
      </c>
      <c r="G19849">
        <v>3.6999999999999998E-2</v>
      </c>
      <c r="H19849" s="4">
        <f t="shared" si="323"/>
        <v>267.70321642800002</v>
      </c>
    </row>
    <row r="19850" spans="1:8" x14ac:dyDescent="0.2">
      <c r="A19850" t="s">
        <v>41</v>
      </c>
      <c r="B19850" s="4">
        <v>223.79512399999999</v>
      </c>
      <c r="C19850" s="5">
        <v>7124761.7747600004</v>
      </c>
      <c r="D19850" s="5">
        <v>721678.33329400001</v>
      </c>
      <c r="E19850" s="4">
        <v>267.920013428</v>
      </c>
      <c r="F19850" s="4">
        <v>0.21679699999999999</v>
      </c>
      <c r="G19850">
        <v>3.6999999999999998E-2</v>
      </c>
      <c r="H19850" s="4">
        <f t="shared" si="323"/>
        <v>267.70321642800002</v>
      </c>
    </row>
    <row r="19851" spans="1:8" x14ac:dyDescent="0.2">
      <c r="A19851" t="s">
        <v>41</v>
      </c>
      <c r="B19851" s="4">
        <v>224.78536800000001</v>
      </c>
      <c r="C19851" s="5">
        <v>7124760.9811800001</v>
      </c>
      <c r="D19851" s="5">
        <v>721677.77202899999</v>
      </c>
      <c r="E19851" s="4">
        <v>268.14001464799998</v>
      </c>
      <c r="F19851" s="4">
        <v>0.21679699999999999</v>
      </c>
      <c r="G19851">
        <v>3.6999999999999998E-2</v>
      </c>
      <c r="H19851" s="4">
        <f t="shared" si="323"/>
        <v>267.92321764799999</v>
      </c>
    </row>
    <row r="19852" spans="1:8" x14ac:dyDescent="0.2">
      <c r="A19852" t="s">
        <v>41</v>
      </c>
      <c r="B19852" s="4">
        <v>225.775612</v>
      </c>
      <c r="C19852" s="5">
        <v>7124760.1875900002</v>
      </c>
      <c r="D19852" s="5">
        <v>721677.21076499997</v>
      </c>
      <c r="E19852" s="4">
        <v>268.14001464799998</v>
      </c>
      <c r="F19852" s="4">
        <v>0.23125000000000001</v>
      </c>
      <c r="G19852">
        <v>3.6999999999999998E-2</v>
      </c>
      <c r="H19852" s="4">
        <f t="shared" si="323"/>
        <v>267.90876464799999</v>
      </c>
    </row>
    <row r="19853" spans="1:8" x14ac:dyDescent="0.2">
      <c r="A19853" t="s">
        <v>41</v>
      </c>
      <c r="B19853" s="4">
        <v>226.76585600000001</v>
      </c>
      <c r="C19853" s="5">
        <v>7124759.3940000003</v>
      </c>
      <c r="D19853" s="5">
        <v>721676.64950000006</v>
      </c>
      <c r="E19853" s="4">
        <v>268.14999389600001</v>
      </c>
      <c r="F19853" s="4">
        <v>0.23125000000000001</v>
      </c>
      <c r="G19853">
        <v>3.6999999999999998E-2</v>
      </c>
      <c r="H19853" s="4">
        <f t="shared" si="323"/>
        <v>267.91874389600002</v>
      </c>
    </row>
    <row r="19854" spans="1:8" x14ac:dyDescent="0.2">
      <c r="A19854" t="s">
        <v>41</v>
      </c>
      <c r="B19854" s="4">
        <v>227.7561</v>
      </c>
      <c r="C19854" s="5">
        <v>7124758.6004100004</v>
      </c>
      <c r="D19854" s="5">
        <v>721676.08823500003</v>
      </c>
      <c r="E19854" s="4">
        <v>268.14999389600001</v>
      </c>
      <c r="F19854" s="4">
        <v>0.23125000000000001</v>
      </c>
      <c r="G19854">
        <v>3.6999999999999998E-2</v>
      </c>
      <c r="H19854" s="4">
        <f t="shared" si="323"/>
        <v>267.91874389600002</v>
      </c>
    </row>
    <row r="19855" spans="1:8" x14ac:dyDescent="0.2">
      <c r="A19855" t="s">
        <v>41</v>
      </c>
      <c r="B19855" s="4">
        <v>228.74634399999999</v>
      </c>
      <c r="C19855" s="5">
        <v>7124757.8068199996</v>
      </c>
      <c r="D19855" s="5">
        <v>721675.52697100001</v>
      </c>
      <c r="E19855" s="4">
        <v>268.05999755900001</v>
      </c>
      <c r="F19855" s="4">
        <v>0.245703</v>
      </c>
      <c r="G19855">
        <v>3.6999999999999998E-2</v>
      </c>
      <c r="H19855" s="4">
        <f t="shared" si="323"/>
        <v>267.81429455900002</v>
      </c>
    </row>
    <row r="19856" spans="1:8" x14ac:dyDescent="0.2">
      <c r="A19856" t="s">
        <v>41</v>
      </c>
      <c r="B19856" s="4">
        <v>229.73658800000001</v>
      </c>
      <c r="C19856" s="5">
        <v>7124757.0132400002</v>
      </c>
      <c r="D19856" s="5">
        <v>721674.96570599999</v>
      </c>
      <c r="E19856" s="4">
        <v>268.05999755900001</v>
      </c>
      <c r="F19856" s="4">
        <v>0.260156</v>
      </c>
      <c r="G19856">
        <v>3.6999999999999998E-2</v>
      </c>
      <c r="H19856" s="4">
        <f t="shared" si="323"/>
        <v>267.79984155900001</v>
      </c>
    </row>
    <row r="19857" spans="1:8" x14ac:dyDescent="0.2">
      <c r="A19857" t="s">
        <v>41</v>
      </c>
      <c r="B19857" s="4">
        <v>230.726831</v>
      </c>
      <c r="C19857" s="5">
        <v>7124756.2196500003</v>
      </c>
      <c r="D19857" s="5">
        <v>721674.40444099996</v>
      </c>
      <c r="E19857" s="4">
        <v>268.05999755900001</v>
      </c>
      <c r="F19857" s="4">
        <v>0.27460899999999999</v>
      </c>
      <c r="G19857">
        <v>3.6999999999999998E-2</v>
      </c>
      <c r="H19857" s="4">
        <f t="shared" si="323"/>
        <v>267.78538855900001</v>
      </c>
    </row>
    <row r="19858" spans="1:8" x14ac:dyDescent="0.2">
      <c r="A19858" t="s">
        <v>41</v>
      </c>
      <c r="B19858" s="4">
        <v>231.71707499999999</v>
      </c>
      <c r="C19858" s="5">
        <v>7124755.4260600004</v>
      </c>
      <c r="D19858" s="5">
        <v>721673.84317600005</v>
      </c>
      <c r="E19858" s="4">
        <v>268.19000244099999</v>
      </c>
      <c r="F19858" s="4">
        <v>0.27460899999999999</v>
      </c>
      <c r="G19858">
        <v>3.6999999999999998E-2</v>
      </c>
      <c r="H19858" s="4">
        <f t="shared" si="323"/>
        <v>267.91539344099999</v>
      </c>
    </row>
    <row r="19859" spans="1:8" x14ac:dyDescent="0.2">
      <c r="A19859" t="s">
        <v>41</v>
      </c>
      <c r="B19859" s="4">
        <v>232.70731900000001</v>
      </c>
      <c r="C19859" s="5">
        <v>7124754.6324699996</v>
      </c>
      <c r="D19859" s="5">
        <v>721673.28191200003</v>
      </c>
      <c r="E19859" s="4">
        <v>268.19000244099999</v>
      </c>
      <c r="F19859" s="4">
        <v>0.28906300000000001</v>
      </c>
      <c r="G19859">
        <v>3.6999999999999998E-2</v>
      </c>
      <c r="H19859" s="4">
        <f t="shared" si="323"/>
        <v>267.90093944099999</v>
      </c>
    </row>
    <row r="19860" spans="1:8" x14ac:dyDescent="0.2">
      <c r="A19860" t="s">
        <v>41</v>
      </c>
      <c r="B19860" s="4">
        <v>233.697563</v>
      </c>
      <c r="C19860" s="5">
        <v>7124753.8388799997</v>
      </c>
      <c r="D19860" s="5">
        <v>721672.72064700001</v>
      </c>
      <c r="E19860" s="4">
        <v>268.20001220699999</v>
      </c>
      <c r="F19860" s="4">
        <v>0.28906300000000001</v>
      </c>
      <c r="G19860">
        <v>3.6999999999999998E-2</v>
      </c>
      <c r="H19860" s="4">
        <f t="shared" si="323"/>
        <v>267.91094920699999</v>
      </c>
    </row>
    <row r="19861" spans="1:8" x14ac:dyDescent="0.2">
      <c r="A19861" t="s">
        <v>41</v>
      </c>
      <c r="B19861" s="4">
        <v>234.68780699999999</v>
      </c>
      <c r="C19861" s="5">
        <v>7124753.0452899998</v>
      </c>
      <c r="D19861" s="5">
        <v>721672.15938199998</v>
      </c>
      <c r="E19861" s="4">
        <v>268.20001220699999</v>
      </c>
      <c r="F19861" s="4">
        <v>0.29869800000000002</v>
      </c>
      <c r="G19861">
        <v>3.6999999999999998E-2</v>
      </c>
      <c r="H19861" s="4">
        <f t="shared" si="323"/>
        <v>267.90131420699998</v>
      </c>
    </row>
    <row r="19862" spans="1:8" x14ac:dyDescent="0.2">
      <c r="A19862" t="s">
        <v>41</v>
      </c>
      <c r="B19862" s="4">
        <v>235.67805100000001</v>
      </c>
      <c r="C19862" s="5">
        <v>7124752.2517100004</v>
      </c>
      <c r="D19862" s="5">
        <v>721671.59811799997</v>
      </c>
      <c r="E19862" s="4">
        <v>268.329986572</v>
      </c>
      <c r="F19862" s="4">
        <v>0.30351600000000001</v>
      </c>
      <c r="G19862">
        <v>3.6999999999999998E-2</v>
      </c>
      <c r="H19862" s="4">
        <f t="shared" si="323"/>
        <v>268.02647057199999</v>
      </c>
    </row>
    <row r="19863" spans="1:8" x14ac:dyDescent="0.2">
      <c r="A19863" t="s">
        <v>41</v>
      </c>
      <c r="B19863" s="4">
        <v>236.668295</v>
      </c>
      <c r="C19863" s="5">
        <v>7124751.4581199996</v>
      </c>
      <c r="D19863" s="5">
        <v>721671.03685300006</v>
      </c>
      <c r="E19863" s="4">
        <v>268.35000610399999</v>
      </c>
      <c r="F19863" s="4">
        <v>0.30351600000000001</v>
      </c>
      <c r="G19863">
        <v>3.6999999999999998E-2</v>
      </c>
      <c r="H19863" s="4">
        <f t="shared" si="323"/>
        <v>268.04649010399999</v>
      </c>
    </row>
    <row r="19864" spans="1:8" x14ac:dyDescent="0.2">
      <c r="A19864" t="s">
        <v>41</v>
      </c>
      <c r="B19864" s="4">
        <v>237.65853899999999</v>
      </c>
      <c r="C19864" s="5">
        <v>7124750.6645299997</v>
      </c>
      <c r="D19864" s="5">
        <v>721670.47558800003</v>
      </c>
      <c r="E19864" s="4">
        <v>268.35000610399999</v>
      </c>
      <c r="F19864" s="4">
        <v>0.30351600000000001</v>
      </c>
      <c r="G19864">
        <v>3.6999999999999998E-2</v>
      </c>
      <c r="H19864" s="4">
        <f t="shared" si="323"/>
        <v>268.04649010399999</v>
      </c>
    </row>
    <row r="19865" spans="1:8" x14ac:dyDescent="0.2">
      <c r="A19865" t="s">
        <v>41</v>
      </c>
      <c r="B19865" s="4">
        <v>238.64878300000001</v>
      </c>
      <c r="C19865" s="5">
        <v>7124749.8709399998</v>
      </c>
      <c r="D19865" s="5">
        <v>721669.91432400001</v>
      </c>
      <c r="E19865" s="4">
        <v>268.60000610399999</v>
      </c>
      <c r="F19865" s="4">
        <v>0.30351600000000001</v>
      </c>
      <c r="G19865">
        <v>3.6999999999999998E-2</v>
      </c>
      <c r="H19865" s="4">
        <f t="shared" si="323"/>
        <v>268.29649010399999</v>
      </c>
    </row>
    <row r="19866" spans="1:8" x14ac:dyDescent="0.2">
      <c r="A19866" t="s">
        <v>41</v>
      </c>
      <c r="B19866" s="4">
        <v>239.639027</v>
      </c>
      <c r="C19866" s="5">
        <v>7124749.0773499999</v>
      </c>
      <c r="D19866" s="5">
        <v>721669.35305899999</v>
      </c>
      <c r="E19866" s="4">
        <v>268.60000610399999</v>
      </c>
      <c r="F19866" s="4">
        <v>0.30351600000000001</v>
      </c>
      <c r="G19866">
        <v>3.6999999999999998E-2</v>
      </c>
      <c r="H19866" s="4">
        <f t="shared" si="323"/>
        <v>268.29649010399999</v>
      </c>
    </row>
    <row r="19867" spans="1:8" x14ac:dyDescent="0.2">
      <c r="A19867" t="s">
        <v>41</v>
      </c>
      <c r="B19867" s="4">
        <v>240.62927099999999</v>
      </c>
      <c r="C19867" s="5">
        <v>7124748.28376</v>
      </c>
      <c r="D19867" s="5">
        <v>721668.79179399996</v>
      </c>
      <c r="E19867" s="4">
        <v>268.60000610399999</v>
      </c>
      <c r="F19867" s="4">
        <v>0.30351600000000001</v>
      </c>
      <c r="G19867">
        <v>3.6999999999999998E-2</v>
      </c>
      <c r="H19867" s="4">
        <f t="shared" si="323"/>
        <v>268.29649010399999</v>
      </c>
    </row>
    <row r="19868" spans="1:8" x14ac:dyDescent="0.2">
      <c r="A19868" t="s">
        <v>41</v>
      </c>
      <c r="B19868" s="4">
        <v>241.61951400000001</v>
      </c>
      <c r="C19868" s="5">
        <v>7124747.4901799997</v>
      </c>
      <c r="D19868" s="5">
        <v>721668.23052900005</v>
      </c>
      <c r="E19868" s="4">
        <v>268.72000122100002</v>
      </c>
      <c r="F19868" s="4">
        <v>0.30351600000000001</v>
      </c>
      <c r="G19868">
        <v>3.6999999999999998E-2</v>
      </c>
      <c r="H19868" s="4">
        <f t="shared" si="323"/>
        <v>268.41648522100002</v>
      </c>
    </row>
    <row r="19869" spans="1:8" x14ac:dyDescent="0.2">
      <c r="A19869" t="s">
        <v>41</v>
      </c>
      <c r="B19869" s="4">
        <v>242.609758</v>
      </c>
      <c r="C19869" s="5">
        <v>7124746.6965899998</v>
      </c>
      <c r="D19869" s="5">
        <v>721667.66926500003</v>
      </c>
      <c r="E19869" s="4">
        <v>268.83999633799999</v>
      </c>
      <c r="F19869" s="4">
        <v>0.30351600000000001</v>
      </c>
      <c r="G19869">
        <v>3.6999999999999998E-2</v>
      </c>
      <c r="H19869" s="4">
        <f t="shared" si="323"/>
        <v>268.53648033799999</v>
      </c>
    </row>
    <row r="19870" spans="1:8" x14ac:dyDescent="0.2">
      <c r="A19870" t="s">
        <v>41</v>
      </c>
      <c r="B19870" s="4">
        <v>243.60000199999999</v>
      </c>
      <c r="C19870" s="5">
        <v>7124745.9029999999</v>
      </c>
      <c r="D19870" s="5">
        <v>721667.10800000001</v>
      </c>
      <c r="E19870" s="4">
        <v>268.94000244099999</v>
      </c>
      <c r="F19870" s="4">
        <v>0.30351600000000001</v>
      </c>
      <c r="G19870">
        <v>3.6999999999999998E-2</v>
      </c>
      <c r="H19870" s="4">
        <f t="shared" si="323"/>
        <v>268.63648644099999</v>
      </c>
    </row>
    <row r="19871" spans="1:8" x14ac:dyDescent="0.2">
      <c r="A19871" t="s">
        <v>42</v>
      </c>
      <c r="B19871" s="4">
        <v>337.59250100000003</v>
      </c>
      <c r="C19871" s="5">
        <v>7124677.8876</v>
      </c>
      <c r="D19871" s="5">
        <v>721602.19454499998</v>
      </c>
      <c r="E19871" s="4">
        <v>268.25</v>
      </c>
      <c r="F19871" s="4">
        <v>1.226367</v>
      </c>
      <c r="G19871">
        <v>3.4500000000000003E-2</v>
      </c>
      <c r="H19871" s="4">
        <f t="shared" ref="H19871:H19934" si="324">E19871-F19871</f>
        <v>267.02363300000002</v>
      </c>
    </row>
    <row r="19872" spans="1:8" x14ac:dyDescent="0.2">
      <c r="A19872" t="s">
        <v>42</v>
      </c>
      <c r="B19872" s="4">
        <v>338.58499499999999</v>
      </c>
      <c r="C19872" s="5">
        <v>7124677.1402000003</v>
      </c>
      <c r="D19872" s="5">
        <v>721601.54209100001</v>
      </c>
      <c r="E19872" s="4">
        <v>268.26998901399998</v>
      </c>
      <c r="F19872" s="4">
        <v>1.2128909999999999</v>
      </c>
      <c r="G19872">
        <v>3.4500000000000003E-2</v>
      </c>
      <c r="H19872" s="4">
        <f t="shared" si="324"/>
        <v>267.05709801399996</v>
      </c>
    </row>
    <row r="19873" spans="1:8" x14ac:dyDescent="0.2">
      <c r="A19873" t="s">
        <v>42</v>
      </c>
      <c r="B19873" s="4">
        <v>339.57749000000001</v>
      </c>
      <c r="C19873" s="5">
        <v>7124676.3927999996</v>
      </c>
      <c r="D19873" s="5">
        <v>721600.88963600004</v>
      </c>
      <c r="E19873" s="4">
        <v>268.26998901399998</v>
      </c>
      <c r="F19873" s="4">
        <v>1.199414</v>
      </c>
      <c r="G19873">
        <v>3.4500000000000003E-2</v>
      </c>
      <c r="H19873" s="4">
        <f t="shared" si="324"/>
        <v>267.07057501399999</v>
      </c>
    </row>
    <row r="19874" spans="1:8" x14ac:dyDescent="0.2">
      <c r="A19874" t="s">
        <v>42</v>
      </c>
      <c r="B19874" s="4">
        <v>340.56998399999998</v>
      </c>
      <c r="C19874" s="5">
        <v>7124675.6453999998</v>
      </c>
      <c r="D19874" s="5">
        <v>721600.23718199995</v>
      </c>
      <c r="E19874" s="4">
        <v>268.23001098600002</v>
      </c>
      <c r="F19874" s="4">
        <v>1.199414</v>
      </c>
      <c r="G19874">
        <v>3.4500000000000003E-2</v>
      </c>
      <c r="H19874" s="4">
        <f t="shared" si="324"/>
        <v>267.03059698600003</v>
      </c>
    </row>
    <row r="19875" spans="1:8" x14ac:dyDescent="0.2">
      <c r="A19875" t="s">
        <v>42</v>
      </c>
      <c r="B19875" s="4">
        <v>341.562479</v>
      </c>
      <c r="C19875" s="5">
        <v>7124674.898</v>
      </c>
      <c r="D19875" s="5">
        <v>721599.58472699998</v>
      </c>
      <c r="E19875" s="4">
        <v>268.29000854499998</v>
      </c>
      <c r="F19875" s="4">
        <v>1.199414</v>
      </c>
      <c r="G19875">
        <v>3.4500000000000003E-2</v>
      </c>
      <c r="H19875" s="4">
        <f t="shared" si="324"/>
        <v>267.09059454499999</v>
      </c>
    </row>
    <row r="19876" spans="1:8" x14ac:dyDescent="0.2">
      <c r="A19876" t="s">
        <v>42</v>
      </c>
      <c r="B19876" s="4">
        <v>342.55497300000002</v>
      </c>
      <c r="C19876" s="5">
        <v>7124674.1506000003</v>
      </c>
      <c r="D19876" s="5">
        <v>721598.93227300001</v>
      </c>
      <c r="E19876" s="4">
        <v>268.29000854499998</v>
      </c>
      <c r="F19876" s="4">
        <v>1.199414</v>
      </c>
      <c r="G19876">
        <v>3.4500000000000003E-2</v>
      </c>
      <c r="H19876" s="4">
        <f t="shared" si="324"/>
        <v>267.09059454499999</v>
      </c>
    </row>
    <row r="19877" spans="1:8" x14ac:dyDescent="0.2">
      <c r="A19877" t="s">
        <v>42</v>
      </c>
      <c r="B19877" s="4">
        <v>343.54746799999998</v>
      </c>
      <c r="C19877" s="5">
        <v>7124673.4031999996</v>
      </c>
      <c r="D19877" s="5">
        <v>721598.27981800004</v>
      </c>
      <c r="E19877" s="4">
        <v>268.35000610399999</v>
      </c>
      <c r="F19877" s="4">
        <v>1.2465820000000001</v>
      </c>
      <c r="G19877">
        <v>3.4500000000000003E-2</v>
      </c>
      <c r="H19877" s="4">
        <f t="shared" si="324"/>
        <v>267.103424104</v>
      </c>
    </row>
    <row r="19878" spans="1:8" x14ac:dyDescent="0.2">
      <c r="A19878" t="s">
        <v>42</v>
      </c>
      <c r="B19878" s="4">
        <v>344.539962</v>
      </c>
      <c r="C19878" s="5">
        <v>7124672.6557999998</v>
      </c>
      <c r="D19878" s="5">
        <v>721597.62736399996</v>
      </c>
      <c r="E19878" s="4">
        <v>268.260009766</v>
      </c>
      <c r="F19878" s="4">
        <v>1.3341799999999999</v>
      </c>
      <c r="G19878">
        <v>3.4500000000000003E-2</v>
      </c>
      <c r="H19878" s="4">
        <f t="shared" si="324"/>
        <v>266.92582976599999</v>
      </c>
    </row>
    <row r="19879" spans="1:8" x14ac:dyDescent="0.2">
      <c r="A19879" t="s">
        <v>42</v>
      </c>
      <c r="B19879" s="4">
        <v>345.53245700000002</v>
      </c>
      <c r="C19879" s="5">
        <v>7124671.9084000001</v>
      </c>
      <c r="D19879" s="5">
        <v>721596.97490899998</v>
      </c>
      <c r="E19879" s="4">
        <v>268.23001098600002</v>
      </c>
      <c r="F19879" s="4">
        <v>1.374609</v>
      </c>
      <c r="G19879">
        <v>3.4500000000000003E-2</v>
      </c>
      <c r="H19879" s="4">
        <f t="shared" si="324"/>
        <v>266.855401986</v>
      </c>
    </row>
    <row r="19880" spans="1:8" x14ac:dyDescent="0.2">
      <c r="A19880" t="s">
        <v>42</v>
      </c>
      <c r="B19880" s="4">
        <v>346.52495099999999</v>
      </c>
      <c r="C19880" s="5">
        <v>7124671.1610000003</v>
      </c>
      <c r="D19880" s="5">
        <v>721596.32245500002</v>
      </c>
      <c r="E19880" s="4">
        <v>268.23001098600002</v>
      </c>
      <c r="F19880" s="4">
        <v>1.374609</v>
      </c>
      <c r="G19880">
        <v>3.4500000000000003E-2</v>
      </c>
      <c r="H19880" s="4">
        <f t="shared" si="324"/>
        <v>266.855401986</v>
      </c>
    </row>
    <row r="19881" spans="1:8" x14ac:dyDescent="0.2">
      <c r="A19881" t="s">
        <v>42</v>
      </c>
      <c r="B19881" s="4">
        <v>347.51744600000001</v>
      </c>
      <c r="C19881" s="5">
        <v>7124670.4135999996</v>
      </c>
      <c r="D19881" s="5">
        <v>721595.67</v>
      </c>
      <c r="E19881" s="4">
        <v>268.29000854499998</v>
      </c>
      <c r="F19881" s="4">
        <v>1.320703</v>
      </c>
      <c r="G19881">
        <v>3.4500000000000003E-2</v>
      </c>
      <c r="H19881" s="4">
        <f t="shared" si="324"/>
        <v>266.969305545</v>
      </c>
    </row>
    <row r="19882" spans="1:8" x14ac:dyDescent="0.2">
      <c r="A19882" t="s">
        <v>42</v>
      </c>
      <c r="B19882" s="4">
        <v>348.50993999999997</v>
      </c>
      <c r="C19882" s="5">
        <v>7124669.6661999999</v>
      </c>
      <c r="D19882" s="5">
        <v>721595.01754499995</v>
      </c>
      <c r="E19882" s="4">
        <v>268.260009766</v>
      </c>
      <c r="F19882" s="4">
        <v>1.280273</v>
      </c>
      <c r="G19882">
        <v>3.4500000000000003E-2</v>
      </c>
      <c r="H19882" s="4">
        <f t="shared" si="324"/>
        <v>266.97973676599997</v>
      </c>
    </row>
    <row r="19883" spans="1:8" x14ac:dyDescent="0.2">
      <c r="A19883" t="s">
        <v>42</v>
      </c>
      <c r="B19883" s="4">
        <v>349.50243499999999</v>
      </c>
      <c r="C19883" s="5">
        <v>7124668.9188000001</v>
      </c>
      <c r="D19883" s="5">
        <v>721594.36509099999</v>
      </c>
      <c r="E19883" s="4">
        <v>268.260009766</v>
      </c>
      <c r="F19883" s="4">
        <v>1.280273</v>
      </c>
      <c r="G19883">
        <v>3.4500000000000003E-2</v>
      </c>
      <c r="H19883" s="4">
        <f t="shared" si="324"/>
        <v>266.97973676599997</v>
      </c>
    </row>
    <row r="19884" spans="1:8" x14ac:dyDescent="0.2">
      <c r="A19884" t="s">
        <v>42</v>
      </c>
      <c r="B19884" s="4">
        <v>350.49492900000001</v>
      </c>
      <c r="C19884" s="5">
        <v>7124668.1714000003</v>
      </c>
      <c r="D19884" s="5">
        <v>721593.71263600001</v>
      </c>
      <c r="E19884" s="4">
        <v>268.22000122100002</v>
      </c>
      <c r="F19884" s="4">
        <v>1.280273</v>
      </c>
      <c r="G19884">
        <v>3.4500000000000003E-2</v>
      </c>
      <c r="H19884" s="4">
        <f t="shared" si="324"/>
        <v>266.939728221</v>
      </c>
    </row>
    <row r="19885" spans="1:8" x14ac:dyDescent="0.2">
      <c r="A19885" t="s">
        <v>42</v>
      </c>
      <c r="B19885" s="4">
        <v>351.48742399999998</v>
      </c>
      <c r="C19885" s="5">
        <v>7124667.4239999996</v>
      </c>
      <c r="D19885" s="5">
        <v>721593.06018200004</v>
      </c>
      <c r="E19885" s="4">
        <v>268.29000854499998</v>
      </c>
      <c r="F19885" s="4">
        <v>1.280273</v>
      </c>
      <c r="G19885">
        <v>3.4500000000000003E-2</v>
      </c>
      <c r="H19885" s="4">
        <f t="shared" si="324"/>
        <v>267.00973554499996</v>
      </c>
    </row>
    <row r="19886" spans="1:8" x14ac:dyDescent="0.2">
      <c r="A19886" t="s">
        <v>42</v>
      </c>
      <c r="B19886" s="4">
        <v>352.479918</v>
      </c>
      <c r="C19886" s="5">
        <v>7124666.6765999999</v>
      </c>
      <c r="D19886" s="5">
        <v>721592.40772699995</v>
      </c>
      <c r="E19886" s="4">
        <v>268.29000854499998</v>
      </c>
      <c r="F19886" s="4">
        <v>1.280273</v>
      </c>
      <c r="G19886">
        <v>3.4500000000000003E-2</v>
      </c>
      <c r="H19886" s="4">
        <f t="shared" si="324"/>
        <v>267.00973554499996</v>
      </c>
    </row>
    <row r="19887" spans="1:8" x14ac:dyDescent="0.2">
      <c r="A19887" t="s">
        <v>42</v>
      </c>
      <c r="B19887" s="4">
        <v>353.47241300000002</v>
      </c>
      <c r="C19887" s="5">
        <v>7124665.9292000001</v>
      </c>
      <c r="D19887" s="5">
        <v>721591.75527299999</v>
      </c>
      <c r="E19887" s="4">
        <v>268.26998901399998</v>
      </c>
      <c r="F19887" s="4">
        <v>1.263428</v>
      </c>
      <c r="G19887">
        <v>3.4500000000000003E-2</v>
      </c>
      <c r="H19887" s="4">
        <f t="shared" si="324"/>
        <v>267.006561014</v>
      </c>
    </row>
    <row r="19888" spans="1:8" x14ac:dyDescent="0.2">
      <c r="A19888" t="s">
        <v>42</v>
      </c>
      <c r="B19888" s="4">
        <v>354.46490799999998</v>
      </c>
      <c r="C19888" s="5">
        <v>7124665.1818000004</v>
      </c>
      <c r="D19888" s="5">
        <v>721591.10281800001</v>
      </c>
      <c r="E19888" s="4">
        <v>268.26998901399998</v>
      </c>
      <c r="F19888" s="4">
        <v>1.2465820000000001</v>
      </c>
      <c r="G19888">
        <v>3.4500000000000003E-2</v>
      </c>
      <c r="H19888" s="4">
        <f t="shared" si="324"/>
        <v>267.02340701399999</v>
      </c>
    </row>
    <row r="19889" spans="1:8" x14ac:dyDescent="0.2">
      <c r="A19889" t="s">
        <v>42</v>
      </c>
      <c r="B19889" s="4">
        <v>355.457402</v>
      </c>
      <c r="C19889" s="5">
        <v>7124664.4343999997</v>
      </c>
      <c r="D19889" s="5">
        <v>721590.45036400005</v>
      </c>
      <c r="E19889" s="4">
        <v>268.26998901399998</v>
      </c>
      <c r="F19889" s="4">
        <v>1.2128909999999999</v>
      </c>
      <c r="G19889">
        <v>3.4500000000000003E-2</v>
      </c>
      <c r="H19889" s="4">
        <f t="shared" si="324"/>
        <v>267.05709801399996</v>
      </c>
    </row>
    <row r="19890" spans="1:8" x14ac:dyDescent="0.2">
      <c r="A19890" t="s">
        <v>42</v>
      </c>
      <c r="B19890" s="4">
        <v>356.44989700000002</v>
      </c>
      <c r="C19890" s="5">
        <v>7124663.6869999999</v>
      </c>
      <c r="D19890" s="5">
        <v>721589.79790899996</v>
      </c>
      <c r="E19890" s="4">
        <v>268.25</v>
      </c>
      <c r="F19890" s="4">
        <v>1.2128909999999999</v>
      </c>
      <c r="G19890">
        <v>3.4500000000000003E-2</v>
      </c>
      <c r="H19890" s="4">
        <f t="shared" si="324"/>
        <v>267.03710899999999</v>
      </c>
    </row>
    <row r="19891" spans="1:8" x14ac:dyDescent="0.2">
      <c r="A19891" t="s">
        <v>42</v>
      </c>
      <c r="B19891" s="4">
        <v>357.44239099999999</v>
      </c>
      <c r="C19891" s="5">
        <v>7124662.9396000002</v>
      </c>
      <c r="D19891" s="5">
        <v>721589.14545499999</v>
      </c>
      <c r="E19891" s="4">
        <v>268.25</v>
      </c>
      <c r="F19891" s="4">
        <v>1.199414</v>
      </c>
      <c r="G19891">
        <v>3.4500000000000003E-2</v>
      </c>
      <c r="H19891" s="4">
        <f t="shared" si="324"/>
        <v>267.05058600000001</v>
      </c>
    </row>
    <row r="19892" spans="1:8" x14ac:dyDescent="0.2">
      <c r="A19892" t="s">
        <v>42</v>
      </c>
      <c r="B19892" s="4">
        <v>358.43488600000001</v>
      </c>
      <c r="C19892" s="5">
        <v>7124662.1922000004</v>
      </c>
      <c r="D19892" s="5">
        <v>721588.49300000002</v>
      </c>
      <c r="E19892" s="4">
        <v>268.25</v>
      </c>
      <c r="F19892" s="4">
        <v>1.199414</v>
      </c>
      <c r="G19892">
        <v>3.4500000000000003E-2</v>
      </c>
      <c r="H19892" s="4">
        <f t="shared" si="324"/>
        <v>267.05058600000001</v>
      </c>
    </row>
    <row r="19893" spans="1:8" x14ac:dyDescent="0.2">
      <c r="A19893" t="s">
        <v>42</v>
      </c>
      <c r="B19893" s="4">
        <v>359.42738000000003</v>
      </c>
      <c r="C19893" s="5">
        <v>7124661.4447999997</v>
      </c>
      <c r="D19893" s="5">
        <v>721587.84054500004</v>
      </c>
      <c r="E19893" s="4">
        <v>268.35000610399999</v>
      </c>
      <c r="F19893" s="4">
        <v>1.2128909999999999</v>
      </c>
      <c r="G19893">
        <v>3.4500000000000003E-2</v>
      </c>
      <c r="H19893" s="4">
        <f t="shared" si="324"/>
        <v>267.13711510399997</v>
      </c>
    </row>
    <row r="19894" spans="1:8" x14ac:dyDescent="0.2">
      <c r="A19894" t="s">
        <v>42</v>
      </c>
      <c r="B19894" s="4">
        <v>360.41987499999999</v>
      </c>
      <c r="C19894" s="5">
        <v>7124660.6973999999</v>
      </c>
      <c r="D19894" s="5">
        <v>721587.18809099996</v>
      </c>
      <c r="E19894" s="4">
        <v>268.35000610399999</v>
      </c>
      <c r="F19894" s="4">
        <v>1.25332</v>
      </c>
      <c r="G19894">
        <v>3.4500000000000003E-2</v>
      </c>
      <c r="H19894" s="4">
        <f t="shared" si="324"/>
        <v>267.09668610400001</v>
      </c>
    </row>
    <row r="19895" spans="1:8" x14ac:dyDescent="0.2">
      <c r="A19895" t="s">
        <v>42</v>
      </c>
      <c r="B19895" s="4">
        <v>361.41236900000001</v>
      </c>
      <c r="C19895" s="5">
        <v>7124659.9500000002</v>
      </c>
      <c r="D19895" s="5">
        <v>721586.53563599999</v>
      </c>
      <c r="E19895" s="4">
        <v>268.33999633799999</v>
      </c>
      <c r="F19895" s="4">
        <v>1.347656</v>
      </c>
      <c r="G19895">
        <v>3.4500000000000003E-2</v>
      </c>
      <c r="H19895" s="4">
        <f t="shared" si="324"/>
        <v>266.99234033800002</v>
      </c>
    </row>
    <row r="19896" spans="1:8" x14ac:dyDescent="0.2">
      <c r="A19896" t="s">
        <v>42</v>
      </c>
      <c r="B19896" s="4">
        <v>362.40486399999998</v>
      </c>
      <c r="C19896" s="5">
        <v>7124659.2026000004</v>
      </c>
      <c r="D19896" s="5">
        <v>721585.88318200002</v>
      </c>
      <c r="E19896" s="4">
        <v>268.33999633799999</v>
      </c>
      <c r="F19896" s="4">
        <v>1.404258</v>
      </c>
      <c r="G19896">
        <v>3.4500000000000003E-2</v>
      </c>
      <c r="H19896" s="4">
        <f t="shared" si="324"/>
        <v>266.93573833799996</v>
      </c>
    </row>
    <row r="19897" spans="1:8" x14ac:dyDescent="0.2">
      <c r="A19897" t="s">
        <v>42</v>
      </c>
      <c r="B19897" s="4">
        <v>363.397358</v>
      </c>
      <c r="C19897" s="5">
        <v>7124658.4551999997</v>
      </c>
      <c r="D19897" s="5">
        <v>721585.23072700005</v>
      </c>
      <c r="E19897" s="4">
        <v>268.33999633799999</v>
      </c>
      <c r="F19897" s="4">
        <v>1.4285159999999999</v>
      </c>
      <c r="G19897">
        <v>3.4500000000000003E-2</v>
      </c>
      <c r="H19897" s="4">
        <f t="shared" si="324"/>
        <v>266.91148033799999</v>
      </c>
    </row>
    <row r="19898" spans="1:8" x14ac:dyDescent="0.2">
      <c r="A19898" t="s">
        <v>42</v>
      </c>
      <c r="B19898" s="4">
        <v>364.38985300000002</v>
      </c>
      <c r="C19898" s="5">
        <v>7124657.7078</v>
      </c>
      <c r="D19898" s="5">
        <v>721584.57827299996</v>
      </c>
      <c r="E19898" s="4">
        <v>268.27999877899998</v>
      </c>
      <c r="F19898" s="4">
        <v>1.4419919999999999</v>
      </c>
      <c r="G19898">
        <v>3.4500000000000003E-2</v>
      </c>
      <c r="H19898" s="4">
        <f t="shared" si="324"/>
        <v>266.83800677899995</v>
      </c>
    </row>
    <row r="19899" spans="1:8" x14ac:dyDescent="0.2">
      <c r="A19899" t="s">
        <v>42</v>
      </c>
      <c r="B19899" s="4">
        <v>365.38234699999998</v>
      </c>
      <c r="C19899" s="5">
        <v>7124656.9604000002</v>
      </c>
      <c r="D19899" s="5">
        <v>721583.92581799999</v>
      </c>
      <c r="E19899" s="4">
        <v>268.25</v>
      </c>
      <c r="F19899" s="4">
        <v>1.4689449999999999</v>
      </c>
      <c r="G19899">
        <v>3.4500000000000003E-2</v>
      </c>
      <c r="H19899" s="4">
        <f t="shared" si="324"/>
        <v>266.78105499999998</v>
      </c>
    </row>
    <row r="19900" spans="1:8" x14ac:dyDescent="0.2">
      <c r="A19900" t="s">
        <v>42</v>
      </c>
      <c r="B19900" s="4">
        <v>366.374842</v>
      </c>
      <c r="C19900" s="5">
        <v>7124656.2130000005</v>
      </c>
      <c r="D19900" s="5">
        <v>721583.27336400002</v>
      </c>
      <c r="E19900" s="4">
        <v>268.25</v>
      </c>
      <c r="F19900" s="4">
        <v>1.5093749999999999</v>
      </c>
      <c r="G19900">
        <v>3.4500000000000003E-2</v>
      </c>
      <c r="H19900" s="4">
        <f t="shared" si="324"/>
        <v>266.74062500000002</v>
      </c>
    </row>
    <row r="19901" spans="1:8" x14ac:dyDescent="0.2">
      <c r="A19901" t="s">
        <v>42</v>
      </c>
      <c r="B19901" s="4">
        <v>367.36733600000002</v>
      </c>
      <c r="C19901" s="5">
        <v>7124655.4655999998</v>
      </c>
      <c r="D19901" s="5">
        <v>721582.62090900005</v>
      </c>
      <c r="E19901" s="4">
        <v>268.35000610399999</v>
      </c>
      <c r="F19901" s="4">
        <v>1.5363279999999999</v>
      </c>
      <c r="G19901">
        <v>3.4500000000000003E-2</v>
      </c>
      <c r="H19901" s="4">
        <f t="shared" si="324"/>
        <v>266.81367810399996</v>
      </c>
    </row>
    <row r="19902" spans="1:8" x14ac:dyDescent="0.2">
      <c r="A19902" t="s">
        <v>42</v>
      </c>
      <c r="B19902" s="4">
        <v>368.35983099999999</v>
      </c>
      <c r="C19902" s="5">
        <v>7124654.7182</v>
      </c>
      <c r="D19902" s="5">
        <v>721581.96845499997</v>
      </c>
      <c r="E19902" s="4">
        <v>268.32000732400002</v>
      </c>
      <c r="F19902" s="4">
        <v>1.5632809999999999</v>
      </c>
      <c r="G19902">
        <v>3.4500000000000003E-2</v>
      </c>
      <c r="H19902" s="4">
        <f t="shared" si="324"/>
        <v>266.756726324</v>
      </c>
    </row>
    <row r="19903" spans="1:8" x14ac:dyDescent="0.2">
      <c r="A19903" t="s">
        <v>42</v>
      </c>
      <c r="B19903" s="4">
        <v>369.35232500000001</v>
      </c>
      <c r="C19903" s="5">
        <v>7124653.9708000002</v>
      </c>
      <c r="D19903" s="5">
        <v>721581.31599999999</v>
      </c>
      <c r="E19903" s="4">
        <v>268.39001464799998</v>
      </c>
      <c r="F19903" s="4">
        <v>1.5767580000000001</v>
      </c>
      <c r="G19903">
        <v>3.4500000000000003E-2</v>
      </c>
      <c r="H19903" s="4">
        <f t="shared" si="324"/>
        <v>266.81325664799999</v>
      </c>
    </row>
    <row r="19904" spans="1:8" x14ac:dyDescent="0.2">
      <c r="A19904" t="s">
        <v>42</v>
      </c>
      <c r="B19904" s="4">
        <v>370.34482000000003</v>
      </c>
      <c r="C19904" s="5">
        <v>7124653.2233999996</v>
      </c>
      <c r="D19904" s="5">
        <v>721580.66354500002</v>
      </c>
      <c r="E19904" s="4">
        <v>268.39001464799998</v>
      </c>
      <c r="F19904" s="4">
        <v>1.5902339999999999</v>
      </c>
      <c r="G19904">
        <v>3.4500000000000003E-2</v>
      </c>
      <c r="H19904" s="4">
        <f t="shared" si="324"/>
        <v>266.79978064799997</v>
      </c>
    </row>
    <row r="19905" spans="1:8" x14ac:dyDescent="0.2">
      <c r="A19905" t="s">
        <v>42</v>
      </c>
      <c r="B19905" s="4">
        <v>371.33731399999999</v>
      </c>
      <c r="C19905" s="5">
        <v>7124652.4759999998</v>
      </c>
      <c r="D19905" s="5">
        <v>721580.01109100005</v>
      </c>
      <c r="E19905" s="4">
        <v>268.39001464799998</v>
      </c>
      <c r="F19905" s="4">
        <v>1.6037110000000001</v>
      </c>
      <c r="G19905">
        <v>3.4500000000000003E-2</v>
      </c>
      <c r="H19905" s="4">
        <f t="shared" si="324"/>
        <v>266.786303648</v>
      </c>
    </row>
    <row r="19906" spans="1:8" x14ac:dyDescent="0.2">
      <c r="A19906" t="s">
        <v>42</v>
      </c>
      <c r="B19906" s="4">
        <v>372.32980900000001</v>
      </c>
      <c r="C19906" s="5">
        <v>7124651.7286</v>
      </c>
      <c r="D19906" s="5">
        <v>721579.35863599996</v>
      </c>
      <c r="E19906" s="4">
        <v>268.39999389600001</v>
      </c>
      <c r="F19906" s="4">
        <v>1.6171880000000001</v>
      </c>
      <c r="G19906">
        <v>3.4500000000000003E-2</v>
      </c>
      <c r="H19906" s="4">
        <f t="shared" si="324"/>
        <v>266.78280589600001</v>
      </c>
    </row>
    <row r="19907" spans="1:8" x14ac:dyDescent="0.2">
      <c r="A19907" t="s">
        <v>42</v>
      </c>
      <c r="B19907" s="4">
        <v>373.32230299999998</v>
      </c>
      <c r="C19907" s="5">
        <v>7124650.9812000003</v>
      </c>
      <c r="D19907" s="5">
        <v>721578.70618199999</v>
      </c>
      <c r="E19907" s="4">
        <v>268.39999389600001</v>
      </c>
      <c r="F19907" s="4">
        <v>1.6306639999999999</v>
      </c>
      <c r="G19907">
        <v>3.4500000000000003E-2</v>
      </c>
      <c r="H19907" s="4">
        <f t="shared" si="324"/>
        <v>266.76932989599999</v>
      </c>
    </row>
    <row r="19908" spans="1:8" x14ac:dyDescent="0.2">
      <c r="A19908" t="s">
        <v>42</v>
      </c>
      <c r="B19908" s="4">
        <v>374.314798</v>
      </c>
      <c r="C19908" s="5">
        <v>7124650.2337999996</v>
      </c>
      <c r="D19908" s="5">
        <v>721578.05372700002</v>
      </c>
      <c r="E19908" s="4">
        <v>268.39999389600001</v>
      </c>
      <c r="F19908" s="4">
        <v>1.6306639999999999</v>
      </c>
      <c r="G19908">
        <v>3.4500000000000003E-2</v>
      </c>
      <c r="H19908" s="4">
        <f t="shared" si="324"/>
        <v>266.76932989599999</v>
      </c>
    </row>
    <row r="19909" spans="1:8" x14ac:dyDescent="0.2">
      <c r="A19909" t="s">
        <v>42</v>
      </c>
      <c r="B19909" s="4">
        <v>375.30729300000002</v>
      </c>
      <c r="C19909" s="5">
        <v>7124649.4863999998</v>
      </c>
      <c r="D19909" s="5">
        <v>721577.40127300005</v>
      </c>
      <c r="E19909" s="4">
        <v>268.29998779300001</v>
      </c>
      <c r="F19909" s="4">
        <v>1.6306639999999999</v>
      </c>
      <c r="G19909">
        <v>3.4500000000000003E-2</v>
      </c>
      <c r="H19909" s="4">
        <f t="shared" si="324"/>
        <v>266.66932379299999</v>
      </c>
    </row>
    <row r="19910" spans="1:8" x14ac:dyDescent="0.2">
      <c r="A19910" t="s">
        <v>42</v>
      </c>
      <c r="B19910" s="4">
        <v>376.29978699999998</v>
      </c>
      <c r="C19910" s="5">
        <v>7124648.7390000001</v>
      </c>
      <c r="D19910" s="5">
        <v>721576.74881799996</v>
      </c>
      <c r="E19910" s="4">
        <v>268.29998779300001</v>
      </c>
      <c r="F19910" s="4">
        <v>1.6441410000000001</v>
      </c>
      <c r="G19910">
        <v>3.4500000000000003E-2</v>
      </c>
      <c r="H19910" s="4">
        <f t="shared" si="324"/>
        <v>266.65584679300002</v>
      </c>
    </row>
    <row r="19911" spans="1:8" x14ac:dyDescent="0.2">
      <c r="A19911" t="s">
        <v>42</v>
      </c>
      <c r="B19911" s="4">
        <v>377.292282</v>
      </c>
      <c r="C19911" s="5">
        <v>7124647.9916000003</v>
      </c>
      <c r="D19911" s="5">
        <v>721576.096364</v>
      </c>
      <c r="E19911" s="4">
        <v>268.39001464799998</v>
      </c>
      <c r="F19911" s="4">
        <v>1.6441410000000001</v>
      </c>
      <c r="G19911">
        <v>3.4500000000000003E-2</v>
      </c>
      <c r="H19911" s="4">
        <f t="shared" si="324"/>
        <v>266.74587364799999</v>
      </c>
    </row>
    <row r="19912" spans="1:8" x14ac:dyDescent="0.2">
      <c r="A19912" t="s">
        <v>42</v>
      </c>
      <c r="B19912" s="4">
        <v>378.28477600000002</v>
      </c>
      <c r="C19912" s="5">
        <v>7124647.2441999996</v>
      </c>
      <c r="D19912" s="5">
        <v>721575.44390900002</v>
      </c>
      <c r="E19912" s="4">
        <v>268.19000244099999</v>
      </c>
      <c r="F19912" s="4">
        <v>1.6441410000000001</v>
      </c>
      <c r="G19912">
        <v>3.4500000000000003E-2</v>
      </c>
      <c r="H19912" s="4">
        <f t="shared" si="324"/>
        <v>266.545861441</v>
      </c>
    </row>
    <row r="19913" spans="1:8" x14ac:dyDescent="0.2">
      <c r="A19913" t="s">
        <v>42</v>
      </c>
      <c r="B19913" s="4">
        <v>379.27727099999998</v>
      </c>
      <c r="C19913" s="5">
        <v>7124646.4967999998</v>
      </c>
      <c r="D19913" s="5">
        <v>721574.79145500006</v>
      </c>
      <c r="E19913" s="4">
        <v>268.19000244099999</v>
      </c>
      <c r="F19913" s="4">
        <v>1.6441410000000001</v>
      </c>
      <c r="G19913">
        <v>3.4500000000000003E-2</v>
      </c>
      <c r="H19913" s="4">
        <f t="shared" si="324"/>
        <v>266.545861441</v>
      </c>
    </row>
    <row r="19914" spans="1:8" x14ac:dyDescent="0.2">
      <c r="A19914" t="s">
        <v>42</v>
      </c>
      <c r="B19914" s="4">
        <v>380.26976500000001</v>
      </c>
      <c r="C19914" s="5">
        <v>7124645.7494000001</v>
      </c>
      <c r="D19914" s="5">
        <v>721574.13899999997</v>
      </c>
      <c r="E19914" s="4">
        <v>268.13000488300003</v>
      </c>
      <c r="F19914" s="4">
        <v>1.6441410000000001</v>
      </c>
      <c r="G19914">
        <v>3.4500000000000003E-2</v>
      </c>
      <c r="H19914" s="4">
        <f t="shared" si="324"/>
        <v>266.48586388300004</v>
      </c>
    </row>
    <row r="19915" spans="1:8" x14ac:dyDescent="0.2">
      <c r="A19915" t="s">
        <v>42</v>
      </c>
      <c r="B19915" s="4">
        <v>381.26226000000003</v>
      </c>
      <c r="C19915" s="5">
        <v>7124645.0020000003</v>
      </c>
      <c r="D19915" s="5">
        <v>721573.48654499999</v>
      </c>
      <c r="E19915" s="4">
        <v>268.14001464799998</v>
      </c>
      <c r="F19915" s="4">
        <v>1.6441410000000001</v>
      </c>
      <c r="G19915">
        <v>3.4500000000000003E-2</v>
      </c>
      <c r="H19915" s="4">
        <f t="shared" si="324"/>
        <v>266.49587364799999</v>
      </c>
    </row>
    <row r="19916" spans="1:8" x14ac:dyDescent="0.2">
      <c r="A19916" t="s">
        <v>42</v>
      </c>
      <c r="B19916" s="4">
        <v>382.25475399999999</v>
      </c>
      <c r="C19916" s="5">
        <v>7124644.2545999996</v>
      </c>
      <c r="D19916" s="5">
        <v>721572.83409100003</v>
      </c>
      <c r="E19916" s="4">
        <v>268.14001464799998</v>
      </c>
      <c r="F19916" s="4">
        <v>1.6441410000000001</v>
      </c>
      <c r="G19916">
        <v>3.4500000000000003E-2</v>
      </c>
      <c r="H19916" s="4">
        <f t="shared" si="324"/>
        <v>266.49587364799999</v>
      </c>
    </row>
    <row r="19917" spans="1:8" x14ac:dyDescent="0.2">
      <c r="A19917" t="s">
        <v>42</v>
      </c>
      <c r="B19917" s="4">
        <v>383.24724900000001</v>
      </c>
      <c r="C19917" s="5">
        <v>7124643.5071999999</v>
      </c>
      <c r="D19917" s="5">
        <v>721572.18163600005</v>
      </c>
      <c r="E19917" s="4">
        <v>268.20001220699999</v>
      </c>
      <c r="F19917" s="4">
        <v>1.6306639999999999</v>
      </c>
      <c r="G19917">
        <v>3.4500000000000003E-2</v>
      </c>
      <c r="H19917" s="4">
        <f t="shared" si="324"/>
        <v>266.56934820699996</v>
      </c>
    </row>
    <row r="19918" spans="1:8" x14ac:dyDescent="0.2">
      <c r="A19918" t="s">
        <v>42</v>
      </c>
      <c r="B19918" s="4">
        <v>384.23974299999998</v>
      </c>
      <c r="C19918" s="5">
        <v>7124642.7598000001</v>
      </c>
      <c r="D19918" s="5">
        <v>721571.52918199997</v>
      </c>
      <c r="E19918" s="4">
        <v>268.20001220699999</v>
      </c>
      <c r="F19918" s="4">
        <v>1.6441410000000001</v>
      </c>
      <c r="G19918">
        <v>3.4500000000000003E-2</v>
      </c>
      <c r="H19918" s="4">
        <f t="shared" si="324"/>
        <v>266.555871207</v>
      </c>
    </row>
    <row r="19919" spans="1:8" x14ac:dyDescent="0.2">
      <c r="A19919" t="s">
        <v>42</v>
      </c>
      <c r="B19919" s="4">
        <v>385.232238</v>
      </c>
      <c r="C19919" s="5">
        <v>7124642.0124000004</v>
      </c>
      <c r="D19919" s="5">
        <v>721570.876727</v>
      </c>
      <c r="E19919" s="4">
        <v>268.20001220699999</v>
      </c>
      <c r="F19919" s="4">
        <v>1.677832</v>
      </c>
      <c r="G19919">
        <v>3.4500000000000003E-2</v>
      </c>
      <c r="H19919" s="4">
        <f t="shared" si="324"/>
        <v>266.52218020699996</v>
      </c>
    </row>
    <row r="19920" spans="1:8" x14ac:dyDescent="0.2">
      <c r="A19920" t="s">
        <v>42</v>
      </c>
      <c r="B19920" s="4">
        <v>386.22473200000002</v>
      </c>
      <c r="C19920" s="5">
        <v>7124641.2649999997</v>
      </c>
      <c r="D19920" s="5">
        <v>721570.22427300003</v>
      </c>
      <c r="E19920" s="4">
        <v>268.17999267599998</v>
      </c>
      <c r="F19920" s="4">
        <v>1.729492</v>
      </c>
      <c r="G19920">
        <v>3.4500000000000003E-2</v>
      </c>
      <c r="H19920" s="4">
        <f t="shared" si="324"/>
        <v>266.45050067599999</v>
      </c>
    </row>
    <row r="19921" spans="1:8" x14ac:dyDescent="0.2">
      <c r="A19921" t="s">
        <v>42</v>
      </c>
      <c r="B19921" s="4">
        <v>387.21722699999998</v>
      </c>
      <c r="C19921" s="5">
        <v>7124640.5175999999</v>
      </c>
      <c r="D19921" s="5">
        <v>721569.57181800005</v>
      </c>
      <c r="E19921" s="4">
        <v>268.17999267599998</v>
      </c>
      <c r="F19921" s="4">
        <v>1.783398</v>
      </c>
      <c r="G19921">
        <v>3.4500000000000003E-2</v>
      </c>
      <c r="H19921" s="4">
        <f t="shared" si="324"/>
        <v>266.39659467600001</v>
      </c>
    </row>
    <row r="19922" spans="1:8" x14ac:dyDescent="0.2">
      <c r="A19922" t="s">
        <v>42</v>
      </c>
      <c r="B19922" s="4">
        <v>388.209721</v>
      </c>
      <c r="C19922" s="5">
        <v>7124639.7702000001</v>
      </c>
      <c r="D19922" s="5">
        <v>721568.91936399997</v>
      </c>
      <c r="E19922" s="4">
        <v>268.10998535200002</v>
      </c>
      <c r="F19922" s="4">
        <v>1.8462890000000001</v>
      </c>
      <c r="G19922">
        <v>3.4500000000000003E-2</v>
      </c>
      <c r="H19922" s="4">
        <f t="shared" si="324"/>
        <v>266.26369635200001</v>
      </c>
    </row>
    <row r="19923" spans="1:8" x14ac:dyDescent="0.2">
      <c r="A19923" t="s">
        <v>42</v>
      </c>
      <c r="B19923" s="4">
        <v>389.20221600000002</v>
      </c>
      <c r="C19923" s="5">
        <v>7124639.0228000004</v>
      </c>
      <c r="D19923" s="5">
        <v>721568.266909</v>
      </c>
      <c r="E19923" s="4">
        <v>268.10998535200002</v>
      </c>
      <c r="F19923" s="4">
        <v>1.9001950000000001</v>
      </c>
      <c r="G19923">
        <v>3.4500000000000003E-2</v>
      </c>
      <c r="H19923" s="4">
        <f t="shared" si="324"/>
        <v>266.20979035200003</v>
      </c>
    </row>
    <row r="19924" spans="1:8" x14ac:dyDescent="0.2">
      <c r="A19924" t="s">
        <v>42</v>
      </c>
      <c r="B19924" s="4">
        <v>390.19470999999999</v>
      </c>
      <c r="C19924" s="5">
        <v>7124638.2753999997</v>
      </c>
      <c r="D19924" s="5">
        <v>721567.61445500003</v>
      </c>
      <c r="E19924" s="4">
        <v>268.079986572</v>
      </c>
      <c r="F19924" s="4">
        <v>1.940625</v>
      </c>
      <c r="G19924">
        <v>3.4500000000000003E-2</v>
      </c>
      <c r="H19924" s="4">
        <f t="shared" si="324"/>
        <v>266.13936157199998</v>
      </c>
    </row>
    <row r="19925" spans="1:8" x14ac:dyDescent="0.2">
      <c r="A19925" t="s">
        <v>42</v>
      </c>
      <c r="B19925" s="4">
        <v>391.18720500000001</v>
      </c>
      <c r="C19925" s="5">
        <v>7124637.5279999999</v>
      </c>
      <c r="D19925" s="5">
        <v>721566.96200000006</v>
      </c>
      <c r="E19925" s="4">
        <v>268.11999511699997</v>
      </c>
      <c r="F19925" s="4">
        <v>1.981055</v>
      </c>
      <c r="G19925">
        <v>3.4500000000000003E-2</v>
      </c>
      <c r="H19925" s="4">
        <f t="shared" si="324"/>
        <v>266.13894011699995</v>
      </c>
    </row>
    <row r="19926" spans="1:8" x14ac:dyDescent="0.2">
      <c r="A19926" t="s">
        <v>42</v>
      </c>
      <c r="B19926" s="4">
        <v>392.17969900000003</v>
      </c>
      <c r="C19926" s="5">
        <v>7124636.7710600002</v>
      </c>
      <c r="D19926" s="5">
        <v>721566.31865699997</v>
      </c>
      <c r="E19926" s="4">
        <v>268.11999511699997</v>
      </c>
      <c r="F19926" s="4">
        <v>2.034961</v>
      </c>
      <c r="G19926">
        <v>3.4500000000000003E-2</v>
      </c>
      <c r="H19926" s="4">
        <f t="shared" si="324"/>
        <v>266.08503411699996</v>
      </c>
    </row>
    <row r="19927" spans="1:8" x14ac:dyDescent="0.2">
      <c r="A19927" t="s">
        <v>42</v>
      </c>
      <c r="B19927" s="4">
        <v>393.17219399999999</v>
      </c>
      <c r="C19927" s="5">
        <v>7124636.0141099999</v>
      </c>
      <c r="D19927" s="5">
        <v>721565.67531399999</v>
      </c>
      <c r="E19927" s="4">
        <v>268.20001220699999</v>
      </c>
      <c r="F19927" s="4">
        <v>2.1158199999999998</v>
      </c>
      <c r="G19927">
        <v>3.4500000000000003E-2</v>
      </c>
      <c r="H19927" s="4">
        <f t="shared" si="324"/>
        <v>266.084192207</v>
      </c>
    </row>
    <row r="19928" spans="1:8" x14ac:dyDescent="0.2">
      <c r="A19928" t="s">
        <v>42</v>
      </c>
      <c r="B19928" s="4">
        <v>394.16468800000001</v>
      </c>
      <c r="C19928" s="5">
        <v>7124635.2571700001</v>
      </c>
      <c r="D19928" s="5">
        <v>721565.03197100002</v>
      </c>
      <c r="E19928" s="4">
        <v>268.19000244099999</v>
      </c>
      <c r="F19928" s="4">
        <v>2.210156</v>
      </c>
      <c r="G19928">
        <v>3.4500000000000003E-2</v>
      </c>
      <c r="H19928" s="4">
        <f t="shared" si="324"/>
        <v>265.97984644100001</v>
      </c>
    </row>
    <row r="19929" spans="1:8" x14ac:dyDescent="0.2">
      <c r="A19929" t="s">
        <v>42</v>
      </c>
      <c r="B19929" s="4">
        <v>395.15718299999997</v>
      </c>
      <c r="C19929" s="5">
        <v>7124634.5002300004</v>
      </c>
      <c r="D19929" s="5">
        <v>721564.38862900005</v>
      </c>
      <c r="E19929" s="4">
        <v>268.19000244099999</v>
      </c>
      <c r="F19929" s="4">
        <v>2.3044920000000002</v>
      </c>
      <c r="G19929">
        <v>3.4500000000000003E-2</v>
      </c>
      <c r="H19929" s="4">
        <f t="shared" si="324"/>
        <v>265.88551044100001</v>
      </c>
    </row>
    <row r="19930" spans="1:8" x14ac:dyDescent="0.2">
      <c r="A19930" t="s">
        <v>42</v>
      </c>
      <c r="B19930" s="4">
        <v>396.14967799999999</v>
      </c>
      <c r="C19930" s="5">
        <v>7124633.7432899997</v>
      </c>
      <c r="D19930" s="5">
        <v>721563.74528599996</v>
      </c>
      <c r="E19930" s="4">
        <v>268.20999145500002</v>
      </c>
      <c r="F19930" s="4">
        <v>2.3583980000000002</v>
      </c>
      <c r="G19930">
        <v>3.4500000000000003E-2</v>
      </c>
      <c r="H19930" s="4">
        <f t="shared" si="324"/>
        <v>265.851593455</v>
      </c>
    </row>
    <row r="19931" spans="1:8" x14ac:dyDescent="0.2">
      <c r="A19931" t="s">
        <v>42</v>
      </c>
      <c r="B19931" s="4">
        <v>397.14217200000002</v>
      </c>
      <c r="C19931" s="5">
        <v>7124632.9863400003</v>
      </c>
      <c r="D19931" s="5">
        <v>721563.10194299999</v>
      </c>
      <c r="E19931" s="4">
        <v>268.20999145500002</v>
      </c>
      <c r="F19931" s="4">
        <v>2.4662109999999999</v>
      </c>
      <c r="G19931">
        <v>3.4500000000000003E-2</v>
      </c>
      <c r="H19931" s="4">
        <f t="shared" si="324"/>
        <v>265.74378045500004</v>
      </c>
    </row>
    <row r="19932" spans="1:8" x14ac:dyDescent="0.2">
      <c r="A19932" t="s">
        <v>42</v>
      </c>
      <c r="B19932" s="4">
        <v>398.13466699999998</v>
      </c>
      <c r="C19932" s="5">
        <v>7124632.2293999996</v>
      </c>
      <c r="D19932" s="5">
        <v>721562.45860000001</v>
      </c>
      <c r="E19932" s="4">
        <v>268.20999145500002</v>
      </c>
      <c r="F19932" s="4">
        <v>2.6279300000000001</v>
      </c>
      <c r="G19932">
        <v>3.4500000000000003E-2</v>
      </c>
      <c r="H19932" s="4">
        <f t="shared" si="324"/>
        <v>265.58206145500003</v>
      </c>
    </row>
    <row r="19933" spans="1:8" x14ac:dyDescent="0.2">
      <c r="A19933" t="s">
        <v>42</v>
      </c>
      <c r="B19933" s="4">
        <v>399.127161</v>
      </c>
      <c r="C19933" s="5">
        <v>7124631.4724599998</v>
      </c>
      <c r="D19933" s="5">
        <v>721561.81525700004</v>
      </c>
      <c r="E19933" s="4">
        <v>268.17999267599998</v>
      </c>
      <c r="F19933" s="4">
        <v>2.7222650000000002</v>
      </c>
      <c r="G19933">
        <v>3.4500000000000003E-2</v>
      </c>
      <c r="H19933" s="4">
        <f t="shared" si="324"/>
        <v>265.45772767599999</v>
      </c>
    </row>
    <row r="19934" spans="1:8" x14ac:dyDescent="0.2">
      <c r="A19934" t="s">
        <v>42</v>
      </c>
      <c r="B19934" s="4">
        <v>400.11965600000002</v>
      </c>
      <c r="C19934" s="5">
        <v>7124630.7155099995</v>
      </c>
      <c r="D19934" s="5">
        <v>721561.17191399995</v>
      </c>
      <c r="E19934" s="4">
        <v>268.17999267599998</v>
      </c>
      <c r="F19934" s="4">
        <v>2.7896480000000001</v>
      </c>
      <c r="G19934">
        <v>3.4500000000000003E-2</v>
      </c>
      <c r="H19934" s="4">
        <f t="shared" si="324"/>
        <v>265.39034467599998</v>
      </c>
    </row>
    <row r="19935" spans="1:8" x14ac:dyDescent="0.2">
      <c r="A19935" t="s">
        <v>42</v>
      </c>
      <c r="B19935" s="4">
        <v>401.11214999999999</v>
      </c>
      <c r="C19935" s="5">
        <v>7124629.9585699998</v>
      </c>
      <c r="D19935" s="5">
        <v>721560.52857099997</v>
      </c>
      <c r="E19935" s="4">
        <v>268.17999267599998</v>
      </c>
      <c r="F19935" s="4">
        <v>2.8597260000000002</v>
      </c>
      <c r="G19935">
        <v>3.4500000000000003E-2</v>
      </c>
      <c r="H19935" s="4">
        <f t="shared" ref="H19935:H19998" si="325">E19935-F19935</f>
        <v>265.32026667599996</v>
      </c>
    </row>
    <row r="19936" spans="1:8" x14ac:dyDescent="0.2">
      <c r="A19936" t="s">
        <v>42</v>
      </c>
      <c r="B19936" s="4">
        <v>402.104645</v>
      </c>
      <c r="C19936" s="5">
        <v>7124629.20163</v>
      </c>
      <c r="D19936" s="5">
        <v>721559.88522900001</v>
      </c>
      <c r="E19936" s="4">
        <v>268.16000366200001</v>
      </c>
      <c r="F19936" s="4">
        <v>2.9109370000000001</v>
      </c>
      <c r="G19936">
        <v>3.4500000000000003E-2</v>
      </c>
      <c r="H19936" s="4">
        <f t="shared" si="325"/>
        <v>265.24906666200002</v>
      </c>
    </row>
    <row r="19937" spans="1:8" x14ac:dyDescent="0.2">
      <c r="A19937" t="s">
        <v>42</v>
      </c>
      <c r="B19937" s="4">
        <v>403.09713900000003</v>
      </c>
      <c r="C19937" s="5">
        <v>7124628.4446900003</v>
      </c>
      <c r="D19937" s="5">
        <v>721559.24188600003</v>
      </c>
      <c r="E19937" s="4">
        <v>268.16000366200001</v>
      </c>
      <c r="F19937" s="4">
        <v>2.9513669999999999</v>
      </c>
      <c r="G19937">
        <v>3.4500000000000003E-2</v>
      </c>
      <c r="H19937" s="4">
        <f t="shared" si="325"/>
        <v>265.208636662</v>
      </c>
    </row>
    <row r="19938" spans="1:8" x14ac:dyDescent="0.2">
      <c r="A19938" t="s">
        <v>42</v>
      </c>
      <c r="B19938" s="4">
        <v>404.08963399999999</v>
      </c>
      <c r="C19938" s="5">
        <v>7124627.68774</v>
      </c>
      <c r="D19938" s="5">
        <v>721558.59854299994</v>
      </c>
      <c r="E19938" s="4">
        <v>268.08999633799999</v>
      </c>
      <c r="F19938" s="4">
        <v>2.9738280000000001</v>
      </c>
      <c r="G19938">
        <v>3.4500000000000003E-2</v>
      </c>
      <c r="H19938" s="4">
        <f t="shared" si="325"/>
        <v>265.11616833799997</v>
      </c>
    </row>
    <row r="19939" spans="1:8" x14ac:dyDescent="0.2">
      <c r="A19939" t="s">
        <v>42</v>
      </c>
      <c r="B19939" s="4">
        <v>405.08212800000001</v>
      </c>
      <c r="C19939" s="5">
        <v>7124626.9308000002</v>
      </c>
      <c r="D19939" s="5">
        <v>721557.95519999997</v>
      </c>
      <c r="E19939" s="4">
        <v>268.079986572</v>
      </c>
      <c r="F19939" s="4">
        <v>3.0254880000000002</v>
      </c>
      <c r="G19939">
        <v>3.4500000000000003E-2</v>
      </c>
      <c r="H19939" s="4">
        <f t="shared" si="325"/>
        <v>265.054498572</v>
      </c>
    </row>
    <row r="19940" spans="1:8" x14ac:dyDescent="0.2">
      <c r="A19940" t="s">
        <v>42</v>
      </c>
      <c r="B19940" s="4">
        <v>406.07462299999997</v>
      </c>
      <c r="C19940" s="5">
        <v>7124626.1738600004</v>
      </c>
      <c r="D19940" s="5">
        <v>721557.31185699999</v>
      </c>
      <c r="E19940" s="4">
        <v>268.079986572</v>
      </c>
      <c r="F19940" s="4">
        <v>3.0771480000000002</v>
      </c>
      <c r="G19940">
        <v>3.4500000000000003E-2</v>
      </c>
      <c r="H19940" s="4">
        <f t="shared" si="325"/>
        <v>265.00283857199997</v>
      </c>
    </row>
    <row r="19941" spans="1:8" x14ac:dyDescent="0.2">
      <c r="A19941" t="s">
        <v>42</v>
      </c>
      <c r="B19941" s="4">
        <v>407.067117</v>
      </c>
      <c r="C19941" s="5">
        <v>7124625.4169100001</v>
      </c>
      <c r="D19941" s="5">
        <v>721556.66851400002</v>
      </c>
      <c r="E19941" s="4">
        <v>268.13000488300003</v>
      </c>
      <c r="F19941" s="4">
        <v>3.1265619999999998</v>
      </c>
      <c r="G19941">
        <v>3.4500000000000003E-2</v>
      </c>
      <c r="H19941" s="4">
        <f t="shared" si="325"/>
        <v>265.00344288300005</v>
      </c>
    </row>
    <row r="19942" spans="1:8" x14ac:dyDescent="0.2">
      <c r="A19942" t="s">
        <v>42</v>
      </c>
      <c r="B19942" s="4">
        <v>408.05961200000002</v>
      </c>
      <c r="C19942" s="5">
        <v>7124624.6599700004</v>
      </c>
      <c r="D19942" s="5">
        <v>721556.02517100004</v>
      </c>
      <c r="E19942" s="4">
        <v>268.13000488300003</v>
      </c>
      <c r="F19942" s="4">
        <v>3.2006839999999999</v>
      </c>
      <c r="G19942">
        <v>3.4500000000000003E-2</v>
      </c>
      <c r="H19942" s="4">
        <f t="shared" si="325"/>
        <v>264.929320883</v>
      </c>
    </row>
    <row r="19943" spans="1:8" x14ac:dyDescent="0.2">
      <c r="A19943" t="s">
        <v>42</v>
      </c>
      <c r="B19943" s="4">
        <v>409.05210599999998</v>
      </c>
      <c r="C19943" s="5">
        <v>7124623.9030299997</v>
      </c>
      <c r="D19943" s="5">
        <v>721555.38182899996</v>
      </c>
      <c r="E19943" s="4">
        <v>268.17999267599998</v>
      </c>
      <c r="F19943" s="4">
        <v>3.2748050000000002</v>
      </c>
      <c r="G19943">
        <v>3.4500000000000003E-2</v>
      </c>
      <c r="H19943" s="4">
        <f t="shared" si="325"/>
        <v>264.90518767599997</v>
      </c>
    </row>
    <row r="19944" spans="1:8" x14ac:dyDescent="0.2">
      <c r="A19944" t="s">
        <v>42</v>
      </c>
      <c r="B19944" s="4">
        <v>410.044601</v>
      </c>
      <c r="C19944" s="5">
        <v>7124623.1460899999</v>
      </c>
      <c r="D19944" s="5">
        <v>721554.73848599999</v>
      </c>
      <c r="E19944" s="4">
        <v>268.17999267599998</v>
      </c>
      <c r="F19944" s="4">
        <v>3.3287110000000002</v>
      </c>
      <c r="G19944">
        <v>3.4500000000000003E-2</v>
      </c>
      <c r="H19944" s="4">
        <f t="shared" si="325"/>
        <v>264.85128167599999</v>
      </c>
    </row>
    <row r="19945" spans="1:8" x14ac:dyDescent="0.2">
      <c r="A19945" t="s">
        <v>42</v>
      </c>
      <c r="B19945" s="4">
        <v>411.03709500000002</v>
      </c>
      <c r="C19945" s="5">
        <v>7124622.3891399996</v>
      </c>
      <c r="D19945" s="5">
        <v>721554.09514300001</v>
      </c>
      <c r="E19945" s="4">
        <v>268.17999267599998</v>
      </c>
      <c r="F19945" s="4">
        <v>3.355664</v>
      </c>
      <c r="G19945">
        <v>3.4500000000000003E-2</v>
      </c>
      <c r="H19945" s="4">
        <f t="shared" si="325"/>
        <v>264.82432867599999</v>
      </c>
    </row>
    <row r="19946" spans="1:8" x14ac:dyDescent="0.2">
      <c r="A19946" t="s">
        <v>42</v>
      </c>
      <c r="B19946" s="4">
        <v>412.02958999999998</v>
      </c>
      <c r="C19946" s="5">
        <v>7124621.6321999999</v>
      </c>
      <c r="D19946" s="5">
        <v>721553.45180000004</v>
      </c>
      <c r="E19946" s="4">
        <v>268.11999511699997</v>
      </c>
      <c r="F19946" s="4">
        <v>3.3691409999999999</v>
      </c>
      <c r="G19946">
        <v>3.4500000000000003E-2</v>
      </c>
      <c r="H19946" s="4">
        <f t="shared" si="325"/>
        <v>264.75085411699996</v>
      </c>
    </row>
    <row r="19947" spans="1:8" x14ac:dyDescent="0.2">
      <c r="A19947" t="s">
        <v>42</v>
      </c>
      <c r="B19947" s="4">
        <v>413.02208400000001</v>
      </c>
      <c r="C19947" s="5">
        <v>7124620.8752600001</v>
      </c>
      <c r="D19947" s="5">
        <v>721552.80845699995</v>
      </c>
      <c r="E19947" s="4">
        <v>268.11999511699997</v>
      </c>
      <c r="F19947" s="4">
        <v>3.3826170000000002</v>
      </c>
      <c r="G19947">
        <v>3.4500000000000003E-2</v>
      </c>
      <c r="H19947" s="4">
        <f t="shared" si="325"/>
        <v>264.73737811699999</v>
      </c>
    </row>
    <row r="19948" spans="1:8" x14ac:dyDescent="0.2">
      <c r="A19948" t="s">
        <v>42</v>
      </c>
      <c r="B19948" s="4">
        <v>414.01457900000003</v>
      </c>
      <c r="C19948" s="5">
        <v>7124620.1183099998</v>
      </c>
      <c r="D19948" s="5">
        <v>721552.16511399997</v>
      </c>
      <c r="E19948" s="4">
        <v>268.11999511699997</v>
      </c>
      <c r="F19948" s="4">
        <v>3.3826170000000002</v>
      </c>
      <c r="G19948">
        <v>3.4500000000000003E-2</v>
      </c>
      <c r="H19948" s="4">
        <f t="shared" si="325"/>
        <v>264.73737811699999</v>
      </c>
    </row>
    <row r="19949" spans="1:8" x14ac:dyDescent="0.2">
      <c r="A19949" t="s">
        <v>42</v>
      </c>
      <c r="B19949" s="4">
        <v>415.00707299999999</v>
      </c>
      <c r="C19949" s="5">
        <v>7124619.3613700001</v>
      </c>
      <c r="D19949" s="5">
        <v>721551.521771</v>
      </c>
      <c r="E19949" s="4">
        <v>268.19000244099999</v>
      </c>
      <c r="F19949" s="4">
        <v>3.3960940000000002</v>
      </c>
      <c r="G19949">
        <v>3.4500000000000003E-2</v>
      </c>
      <c r="H19949" s="4">
        <f t="shared" si="325"/>
        <v>264.79390844099999</v>
      </c>
    </row>
    <row r="19950" spans="1:8" x14ac:dyDescent="0.2">
      <c r="A19950" t="s">
        <v>42</v>
      </c>
      <c r="B19950" s="4">
        <v>415.99956800000001</v>
      </c>
      <c r="C19950" s="5">
        <v>7124618.6044300003</v>
      </c>
      <c r="D19950" s="5">
        <v>721550.87842900003</v>
      </c>
      <c r="E19950" s="4">
        <v>268.19000244099999</v>
      </c>
      <c r="F19950" s="4">
        <v>3.3960940000000002</v>
      </c>
      <c r="G19950">
        <v>3.4500000000000003E-2</v>
      </c>
      <c r="H19950" s="4">
        <f t="shared" si="325"/>
        <v>264.79390844099999</v>
      </c>
    </row>
    <row r="19951" spans="1:8" x14ac:dyDescent="0.2">
      <c r="A19951" t="s">
        <v>42</v>
      </c>
      <c r="B19951" s="4">
        <v>416.99206299999997</v>
      </c>
      <c r="C19951" s="5">
        <v>7124617.8474899996</v>
      </c>
      <c r="D19951" s="5">
        <v>721550.23508599994</v>
      </c>
      <c r="E19951" s="4">
        <v>268.13000488300003</v>
      </c>
      <c r="F19951" s="4">
        <v>3.3960940000000002</v>
      </c>
      <c r="G19951">
        <v>3.4500000000000003E-2</v>
      </c>
      <c r="H19951" s="4">
        <f t="shared" si="325"/>
        <v>264.73391088300002</v>
      </c>
    </row>
    <row r="19952" spans="1:8" x14ac:dyDescent="0.2">
      <c r="A19952" t="s">
        <v>42</v>
      </c>
      <c r="B19952" s="4">
        <v>417.984557</v>
      </c>
      <c r="C19952" s="5">
        <v>7124617.0905400002</v>
      </c>
      <c r="D19952" s="5">
        <v>721549.59174299997</v>
      </c>
      <c r="E19952" s="4">
        <v>268.10998535200002</v>
      </c>
      <c r="F19952" s="4">
        <v>3.3960940000000002</v>
      </c>
      <c r="G19952">
        <v>3.4500000000000003E-2</v>
      </c>
      <c r="H19952" s="4">
        <f t="shared" si="325"/>
        <v>264.71389135200002</v>
      </c>
    </row>
    <row r="19953" spans="1:8" x14ac:dyDescent="0.2">
      <c r="A19953" t="s">
        <v>42</v>
      </c>
      <c r="B19953" s="4">
        <v>418.97705200000001</v>
      </c>
      <c r="C19953" s="5">
        <v>7124616.3335999995</v>
      </c>
      <c r="D19953" s="5">
        <v>721548.94839999999</v>
      </c>
      <c r="E19953" s="4">
        <v>268.10998535200002</v>
      </c>
      <c r="F19953" s="4">
        <v>3.40957</v>
      </c>
      <c r="G19953">
        <v>3.4500000000000003E-2</v>
      </c>
      <c r="H19953" s="4">
        <f t="shared" si="325"/>
        <v>264.70041535200005</v>
      </c>
    </row>
    <row r="19954" spans="1:8" x14ac:dyDescent="0.2">
      <c r="A19954" t="s">
        <v>42</v>
      </c>
      <c r="B19954" s="4">
        <v>419.96954599999998</v>
      </c>
      <c r="C19954" s="5">
        <v>7124615.5766599998</v>
      </c>
      <c r="D19954" s="5">
        <v>721548.30505700002</v>
      </c>
      <c r="E19954" s="4">
        <v>268.05999755900001</v>
      </c>
      <c r="F19954" s="4">
        <v>3.45</v>
      </c>
      <c r="G19954">
        <v>3.4500000000000003E-2</v>
      </c>
      <c r="H19954" s="4">
        <f t="shared" si="325"/>
        <v>264.60999755900002</v>
      </c>
    </row>
    <row r="19955" spans="1:8" x14ac:dyDescent="0.2">
      <c r="A19955" t="s">
        <v>42</v>
      </c>
      <c r="B19955" s="4">
        <v>420.962041</v>
      </c>
      <c r="C19955" s="5">
        <v>7124614.8197100004</v>
      </c>
      <c r="D19955" s="5">
        <v>721547.66171400005</v>
      </c>
      <c r="E19955" s="4">
        <v>268.10000610399999</v>
      </c>
      <c r="F19955" s="4">
        <v>3.5039060000000002</v>
      </c>
      <c r="G19955">
        <v>3.4500000000000003E-2</v>
      </c>
      <c r="H19955" s="4">
        <f t="shared" si="325"/>
        <v>264.59610010400002</v>
      </c>
    </row>
    <row r="19956" spans="1:8" x14ac:dyDescent="0.2">
      <c r="A19956" t="s">
        <v>42</v>
      </c>
      <c r="B19956" s="4">
        <v>421.95453500000002</v>
      </c>
      <c r="C19956" s="5">
        <v>7124614.0627699997</v>
      </c>
      <c r="D19956" s="5">
        <v>721547.01837099995</v>
      </c>
      <c r="E19956" s="4">
        <v>268.10000610399999</v>
      </c>
      <c r="F19956" s="4">
        <v>3.5712890000000002</v>
      </c>
      <c r="G19956">
        <v>3.4500000000000003E-2</v>
      </c>
      <c r="H19956" s="4">
        <f t="shared" si="325"/>
        <v>264.52871710400001</v>
      </c>
    </row>
    <row r="19957" spans="1:8" x14ac:dyDescent="0.2">
      <c r="A19957" t="s">
        <v>42</v>
      </c>
      <c r="B19957" s="4">
        <v>422.94702999999998</v>
      </c>
      <c r="C19957" s="5">
        <v>7124613.30583</v>
      </c>
      <c r="D19957" s="5">
        <v>721546.37502899999</v>
      </c>
      <c r="E19957" s="4">
        <v>268.10000610399999</v>
      </c>
      <c r="F19957" s="4">
        <v>3.6656249999999999</v>
      </c>
      <c r="G19957">
        <v>3.4500000000000003E-2</v>
      </c>
      <c r="H19957" s="4">
        <f t="shared" si="325"/>
        <v>264.43438110400001</v>
      </c>
    </row>
    <row r="19958" spans="1:8" x14ac:dyDescent="0.2">
      <c r="A19958" t="s">
        <v>42</v>
      </c>
      <c r="B19958" s="4">
        <v>423.93952400000001</v>
      </c>
      <c r="C19958" s="5">
        <v>7124612.5488900002</v>
      </c>
      <c r="D19958" s="5">
        <v>721545.73168600001</v>
      </c>
      <c r="E19958" s="4">
        <v>268.10998535200002</v>
      </c>
      <c r="F19958" s="4">
        <v>3.7262689999999998</v>
      </c>
      <c r="G19958">
        <v>3.4500000000000003E-2</v>
      </c>
      <c r="H19958" s="4">
        <f t="shared" si="325"/>
        <v>264.38371635200002</v>
      </c>
    </row>
    <row r="19959" spans="1:8" x14ac:dyDescent="0.2">
      <c r="A19959" t="s">
        <v>42</v>
      </c>
      <c r="B19959" s="4">
        <v>424.93201900000003</v>
      </c>
      <c r="C19959" s="5">
        <v>7124611.7919399999</v>
      </c>
      <c r="D19959" s="5">
        <v>721545.08834300004</v>
      </c>
      <c r="E19959" s="4">
        <v>268.04998779300001</v>
      </c>
      <c r="F19959" s="4">
        <v>3.8138670000000001</v>
      </c>
      <c r="G19959">
        <v>3.4500000000000003E-2</v>
      </c>
      <c r="H19959" s="4">
        <f t="shared" si="325"/>
        <v>264.236120793</v>
      </c>
    </row>
    <row r="19960" spans="1:8" x14ac:dyDescent="0.2">
      <c r="A19960" t="s">
        <v>42</v>
      </c>
      <c r="B19960" s="4">
        <v>425.92451299999999</v>
      </c>
      <c r="C19960" s="5">
        <v>7124611.0350000001</v>
      </c>
      <c r="D19960" s="5">
        <v>721544.44499999995</v>
      </c>
      <c r="E19960" s="4">
        <v>268.04998779300001</v>
      </c>
      <c r="F19960" s="4">
        <v>3.8542969999999999</v>
      </c>
      <c r="G19960">
        <v>3.4500000000000003E-2</v>
      </c>
      <c r="H19960" s="4">
        <f t="shared" si="325"/>
        <v>264.19569079300004</v>
      </c>
    </row>
    <row r="19961" spans="1:8" x14ac:dyDescent="0.2">
      <c r="A19961" t="s">
        <v>42</v>
      </c>
      <c r="B19961" s="4">
        <v>426.91700800000001</v>
      </c>
      <c r="C19961" s="5">
        <v>7124610.2780600004</v>
      </c>
      <c r="D19961" s="5">
        <v>721543.80165699997</v>
      </c>
      <c r="E19961" s="4">
        <v>268.170013428</v>
      </c>
      <c r="F19961" s="4">
        <v>3.8542969999999999</v>
      </c>
      <c r="G19961">
        <v>3.4500000000000003E-2</v>
      </c>
      <c r="H19961" s="4">
        <f t="shared" si="325"/>
        <v>264.31571642800003</v>
      </c>
    </row>
    <row r="19962" spans="1:8" x14ac:dyDescent="0.2">
      <c r="A19962" t="s">
        <v>42</v>
      </c>
      <c r="B19962" s="4">
        <v>427.90950199999997</v>
      </c>
      <c r="C19962" s="5">
        <v>7124609.5211100001</v>
      </c>
      <c r="D19962" s="5">
        <v>721543.158314</v>
      </c>
      <c r="E19962" s="4">
        <v>268.10000610399999</v>
      </c>
      <c r="F19962" s="4">
        <v>3.8812500000000001</v>
      </c>
      <c r="G19962">
        <v>3.4500000000000003E-2</v>
      </c>
      <c r="H19962" s="4">
        <f t="shared" si="325"/>
        <v>264.21875610399997</v>
      </c>
    </row>
    <row r="19963" spans="1:8" x14ac:dyDescent="0.2">
      <c r="A19963" t="s">
        <v>42</v>
      </c>
      <c r="B19963" s="4">
        <v>428.90199699999999</v>
      </c>
      <c r="C19963" s="5">
        <v>7124608.7641700003</v>
      </c>
      <c r="D19963" s="5">
        <v>721542.51497100003</v>
      </c>
      <c r="E19963" s="4">
        <v>268.10000610399999</v>
      </c>
      <c r="F19963" s="4">
        <v>3.9688479999999999</v>
      </c>
      <c r="G19963">
        <v>3.4500000000000003E-2</v>
      </c>
      <c r="H19963" s="4">
        <f t="shared" si="325"/>
        <v>264.13115810400001</v>
      </c>
    </row>
    <row r="19964" spans="1:8" x14ac:dyDescent="0.2">
      <c r="A19964" t="s">
        <v>42</v>
      </c>
      <c r="B19964" s="4">
        <v>429.89449100000002</v>
      </c>
      <c r="C19964" s="5">
        <v>7124608.0072299996</v>
      </c>
      <c r="D19964" s="5">
        <v>721541.87162899994</v>
      </c>
      <c r="E19964" s="4">
        <v>268.10998535200002</v>
      </c>
      <c r="F19964" s="4">
        <v>3.9890620000000001</v>
      </c>
      <c r="G19964">
        <v>3.4500000000000003E-2</v>
      </c>
      <c r="H19964" s="4">
        <f t="shared" si="325"/>
        <v>264.12092335200003</v>
      </c>
    </row>
    <row r="19965" spans="1:8" x14ac:dyDescent="0.2">
      <c r="A19965" t="s">
        <v>42</v>
      </c>
      <c r="B19965" s="4">
        <v>430.88698599999998</v>
      </c>
      <c r="C19965" s="5">
        <v>7124607.2502899999</v>
      </c>
      <c r="D19965" s="5">
        <v>721541.22828599997</v>
      </c>
      <c r="E19965" s="4">
        <v>268.08999633799999</v>
      </c>
      <c r="F19965" s="4">
        <v>3.8677730000000001</v>
      </c>
      <c r="G19965">
        <v>3.4500000000000003E-2</v>
      </c>
      <c r="H19965" s="4">
        <f t="shared" si="325"/>
        <v>264.22222333799999</v>
      </c>
    </row>
    <row r="19966" spans="1:8" x14ac:dyDescent="0.2">
      <c r="A19966" t="s">
        <v>42</v>
      </c>
      <c r="B19966" s="4">
        <v>431.87948</v>
      </c>
      <c r="C19966" s="5">
        <v>7124606.4933399996</v>
      </c>
      <c r="D19966" s="5">
        <v>721540.58494299999</v>
      </c>
      <c r="E19966" s="4">
        <v>268.08999633799999</v>
      </c>
      <c r="F19966" s="4">
        <v>3.7060550000000001</v>
      </c>
      <c r="G19966">
        <v>3.4500000000000003E-2</v>
      </c>
      <c r="H19966" s="4">
        <f t="shared" si="325"/>
        <v>264.383941338</v>
      </c>
    </row>
    <row r="19967" spans="1:8" x14ac:dyDescent="0.2">
      <c r="A19967" t="s">
        <v>42</v>
      </c>
      <c r="B19967" s="4">
        <v>432.87197500000002</v>
      </c>
      <c r="C19967" s="5">
        <v>7124605.7363999998</v>
      </c>
      <c r="D19967" s="5">
        <v>721539.94160000002</v>
      </c>
      <c r="E19967" s="4">
        <v>268.11999511699997</v>
      </c>
      <c r="F19967" s="4">
        <v>3.5443359999999999</v>
      </c>
      <c r="G19967">
        <v>3.4500000000000003E-2</v>
      </c>
      <c r="H19967" s="4">
        <f t="shared" si="325"/>
        <v>264.57565911699999</v>
      </c>
    </row>
    <row r="19968" spans="1:8" x14ac:dyDescent="0.2">
      <c r="A19968" t="s">
        <v>42</v>
      </c>
      <c r="B19968" s="4">
        <v>433.86446899999999</v>
      </c>
      <c r="C19968" s="5">
        <v>7124604.9794600001</v>
      </c>
      <c r="D19968" s="5">
        <v>721539.29825700005</v>
      </c>
      <c r="E19968" s="4">
        <v>268.11999511699997</v>
      </c>
      <c r="F19968" s="4">
        <v>3.423047</v>
      </c>
      <c r="G19968">
        <v>3.4500000000000003E-2</v>
      </c>
      <c r="H19968" s="4">
        <f t="shared" si="325"/>
        <v>264.69694811699998</v>
      </c>
    </row>
    <row r="19969" spans="1:8" x14ac:dyDescent="0.2">
      <c r="A19969" t="s">
        <v>42</v>
      </c>
      <c r="B19969" s="4">
        <v>434.856964</v>
      </c>
      <c r="C19969" s="5">
        <v>7124604.2225099998</v>
      </c>
      <c r="D19969" s="5">
        <v>721538.65491399996</v>
      </c>
      <c r="E19969" s="4">
        <v>268.11999511699997</v>
      </c>
      <c r="F19969" s="4">
        <v>3.3691409999999999</v>
      </c>
      <c r="G19969">
        <v>3.4500000000000003E-2</v>
      </c>
      <c r="H19969" s="4">
        <f t="shared" si="325"/>
        <v>264.75085411699996</v>
      </c>
    </row>
    <row r="19970" spans="1:8" x14ac:dyDescent="0.2">
      <c r="A19970" t="s">
        <v>42</v>
      </c>
      <c r="B19970" s="4">
        <v>435.84945800000003</v>
      </c>
      <c r="C19970" s="5">
        <v>7124603.46557</v>
      </c>
      <c r="D19970" s="5">
        <v>721538.01157099998</v>
      </c>
      <c r="E19970" s="4">
        <v>268.14999389600001</v>
      </c>
      <c r="F19970" s="4">
        <v>3.355664</v>
      </c>
      <c r="G19970">
        <v>3.4500000000000003E-2</v>
      </c>
      <c r="H19970" s="4">
        <f t="shared" si="325"/>
        <v>264.79432989600002</v>
      </c>
    </row>
    <row r="19971" spans="1:8" x14ac:dyDescent="0.2">
      <c r="A19971" t="s">
        <v>42</v>
      </c>
      <c r="B19971" s="4">
        <v>436.84195299999999</v>
      </c>
      <c r="C19971" s="5">
        <v>7124602.7086300002</v>
      </c>
      <c r="D19971" s="5">
        <v>721537.36822900001</v>
      </c>
      <c r="E19971" s="4">
        <v>268.170013428</v>
      </c>
      <c r="F19971" s="4">
        <v>3.355664</v>
      </c>
      <c r="G19971">
        <v>3.4500000000000003E-2</v>
      </c>
      <c r="H19971" s="4">
        <f t="shared" si="325"/>
        <v>264.81434942800001</v>
      </c>
    </row>
    <row r="19972" spans="1:8" x14ac:dyDescent="0.2">
      <c r="A19972" t="s">
        <v>42</v>
      </c>
      <c r="B19972" s="4">
        <v>437.83444800000001</v>
      </c>
      <c r="C19972" s="5">
        <v>7124601.9516899996</v>
      </c>
      <c r="D19972" s="5">
        <v>721536.72488600004</v>
      </c>
      <c r="E19972" s="4">
        <v>268.22000122100002</v>
      </c>
      <c r="F19972" s="4">
        <v>3.355664</v>
      </c>
      <c r="G19972">
        <v>3.4500000000000003E-2</v>
      </c>
      <c r="H19972" s="4">
        <f t="shared" si="325"/>
        <v>264.86433722100003</v>
      </c>
    </row>
    <row r="19973" spans="1:8" x14ac:dyDescent="0.2">
      <c r="A19973" t="s">
        <v>42</v>
      </c>
      <c r="B19973" s="4">
        <v>438.82694199999997</v>
      </c>
      <c r="C19973" s="5">
        <v>7124601.1947400002</v>
      </c>
      <c r="D19973" s="5">
        <v>721536.08154299995</v>
      </c>
      <c r="E19973" s="4">
        <v>268.22000122100002</v>
      </c>
      <c r="F19973" s="4">
        <v>3.342187</v>
      </c>
      <c r="G19973">
        <v>3.4500000000000003E-2</v>
      </c>
      <c r="H19973" s="4">
        <f t="shared" si="325"/>
        <v>264.87781422099999</v>
      </c>
    </row>
    <row r="19974" spans="1:8" x14ac:dyDescent="0.2">
      <c r="A19974" t="s">
        <v>42</v>
      </c>
      <c r="B19974" s="4">
        <v>439.81943699999999</v>
      </c>
      <c r="C19974" s="5">
        <v>7124600.4378000004</v>
      </c>
      <c r="D19974" s="5">
        <v>721535.43819999998</v>
      </c>
      <c r="E19974" s="4">
        <v>268.170013428</v>
      </c>
      <c r="F19974" s="4">
        <v>3.342187</v>
      </c>
      <c r="G19974">
        <v>3.4500000000000003E-2</v>
      </c>
      <c r="H19974" s="4">
        <f t="shared" si="325"/>
        <v>264.82782642799998</v>
      </c>
    </row>
    <row r="19975" spans="1:8" x14ac:dyDescent="0.2">
      <c r="A19975" t="s">
        <v>42</v>
      </c>
      <c r="B19975" s="4">
        <v>440.81193100000002</v>
      </c>
      <c r="C19975" s="5">
        <v>7124599.6808599997</v>
      </c>
      <c r="D19975" s="5">
        <v>721534.794857</v>
      </c>
      <c r="E19975" s="4">
        <v>268.17999267599998</v>
      </c>
      <c r="F19975" s="4">
        <v>3.3219729999999998</v>
      </c>
      <c r="G19975">
        <v>3.4500000000000003E-2</v>
      </c>
      <c r="H19975" s="4">
        <f t="shared" si="325"/>
        <v>264.85801967599997</v>
      </c>
    </row>
    <row r="19976" spans="1:8" x14ac:dyDescent="0.2">
      <c r="A19976" t="s">
        <v>42</v>
      </c>
      <c r="B19976" s="4">
        <v>441.80442599999998</v>
      </c>
      <c r="C19976" s="5">
        <v>7124598.9239100004</v>
      </c>
      <c r="D19976" s="5">
        <v>721534.15151400003</v>
      </c>
      <c r="E19976" s="4">
        <v>268.17999267599998</v>
      </c>
      <c r="F19976" s="4">
        <v>3.3152339999999998</v>
      </c>
      <c r="G19976">
        <v>3.4500000000000003E-2</v>
      </c>
      <c r="H19976" s="4">
        <f t="shared" si="325"/>
        <v>264.86475867600001</v>
      </c>
    </row>
    <row r="19977" spans="1:8" x14ac:dyDescent="0.2">
      <c r="A19977" t="s">
        <v>42</v>
      </c>
      <c r="B19977" s="4">
        <v>442.79692</v>
      </c>
      <c r="C19977" s="5">
        <v>7124598.1669699997</v>
      </c>
      <c r="D19977" s="5">
        <v>721533.50817100005</v>
      </c>
      <c r="E19977" s="4">
        <v>268.20001220699999</v>
      </c>
      <c r="F19977" s="4">
        <v>3.3152339999999998</v>
      </c>
      <c r="G19977">
        <v>3.4500000000000003E-2</v>
      </c>
      <c r="H19977" s="4">
        <f t="shared" si="325"/>
        <v>264.88477820700001</v>
      </c>
    </row>
    <row r="19978" spans="1:8" x14ac:dyDescent="0.2">
      <c r="A19978" t="s">
        <v>42</v>
      </c>
      <c r="B19978" s="4">
        <v>443.78941500000002</v>
      </c>
      <c r="C19978" s="5">
        <v>7124597.4100299999</v>
      </c>
      <c r="D19978" s="5">
        <v>721532.86482899997</v>
      </c>
      <c r="E19978" s="4">
        <v>268.25</v>
      </c>
      <c r="F19978" s="4">
        <v>3.3152339999999998</v>
      </c>
      <c r="G19978">
        <v>3.4500000000000003E-2</v>
      </c>
      <c r="H19978" s="4">
        <f t="shared" si="325"/>
        <v>264.93476600000002</v>
      </c>
    </row>
    <row r="19979" spans="1:8" x14ac:dyDescent="0.2">
      <c r="A19979" t="s">
        <v>42</v>
      </c>
      <c r="B19979" s="4">
        <v>444.78190899999998</v>
      </c>
      <c r="C19979" s="5">
        <v>7124596.6530900002</v>
      </c>
      <c r="D19979" s="5">
        <v>721532.22148599999</v>
      </c>
      <c r="E19979" s="4">
        <v>268.25</v>
      </c>
      <c r="F19979" s="4">
        <v>3.3287110000000002</v>
      </c>
      <c r="G19979">
        <v>3.4500000000000003E-2</v>
      </c>
      <c r="H19979" s="4">
        <f t="shared" si="325"/>
        <v>264.921289</v>
      </c>
    </row>
    <row r="19980" spans="1:8" x14ac:dyDescent="0.2">
      <c r="A19980" t="s">
        <v>42</v>
      </c>
      <c r="B19980" s="4">
        <v>445.774404</v>
      </c>
      <c r="C19980" s="5">
        <v>7124595.8961399999</v>
      </c>
      <c r="D19980" s="5">
        <v>721531.57814300002</v>
      </c>
      <c r="E19980" s="4">
        <v>268.19000244099999</v>
      </c>
      <c r="F19980" s="4">
        <v>3.3691409999999999</v>
      </c>
      <c r="G19980">
        <v>3.4500000000000003E-2</v>
      </c>
      <c r="H19980" s="4">
        <f t="shared" si="325"/>
        <v>264.82086144099998</v>
      </c>
    </row>
    <row r="19981" spans="1:8" x14ac:dyDescent="0.2">
      <c r="A19981" t="s">
        <v>42</v>
      </c>
      <c r="B19981" s="4">
        <v>446.76689800000003</v>
      </c>
      <c r="C19981" s="5">
        <v>7124595.1392000001</v>
      </c>
      <c r="D19981" s="5">
        <v>721530.93480000005</v>
      </c>
      <c r="E19981" s="4">
        <v>268.19000244099999</v>
      </c>
      <c r="F19981" s="4">
        <v>3.3826170000000002</v>
      </c>
      <c r="G19981">
        <v>3.4500000000000003E-2</v>
      </c>
      <c r="H19981" s="4">
        <f t="shared" si="325"/>
        <v>264.80738544100001</v>
      </c>
    </row>
    <row r="19982" spans="1:8" x14ac:dyDescent="0.2">
      <c r="A19982" t="s">
        <v>42</v>
      </c>
      <c r="B19982" s="4">
        <v>447.75939299999999</v>
      </c>
      <c r="C19982" s="5">
        <v>7124594.3822600003</v>
      </c>
      <c r="D19982" s="5">
        <v>721530.29145699996</v>
      </c>
      <c r="E19982" s="4">
        <v>268.19000244099999</v>
      </c>
      <c r="F19982" s="4">
        <v>3.4365230000000002</v>
      </c>
      <c r="G19982">
        <v>3.4500000000000003E-2</v>
      </c>
      <c r="H19982" s="4">
        <f t="shared" si="325"/>
        <v>264.75347944099997</v>
      </c>
    </row>
    <row r="19983" spans="1:8" x14ac:dyDescent="0.2">
      <c r="A19983" t="s">
        <v>42</v>
      </c>
      <c r="B19983" s="4">
        <v>448.75188700000001</v>
      </c>
      <c r="C19983" s="5">
        <v>7124593.62531</v>
      </c>
      <c r="D19983" s="5">
        <v>721529.64811399998</v>
      </c>
      <c r="E19983" s="4">
        <v>268.32000732400002</v>
      </c>
      <c r="F19983" s="4">
        <v>3.4904299999999999</v>
      </c>
      <c r="G19983">
        <v>3.4500000000000003E-2</v>
      </c>
      <c r="H19983" s="4">
        <f t="shared" si="325"/>
        <v>264.82957732400001</v>
      </c>
    </row>
    <row r="19984" spans="1:8" x14ac:dyDescent="0.2">
      <c r="A19984" t="s">
        <v>42</v>
      </c>
      <c r="B19984" s="4">
        <v>449.74438199999997</v>
      </c>
      <c r="C19984" s="5">
        <v>7124592.8683700003</v>
      </c>
      <c r="D19984" s="5">
        <v>721529.00477100001</v>
      </c>
      <c r="E19984" s="4">
        <v>268.32000732400002</v>
      </c>
      <c r="F19984" s="4">
        <v>3.539844</v>
      </c>
      <c r="G19984">
        <v>3.4500000000000003E-2</v>
      </c>
      <c r="H19984" s="4">
        <f t="shared" si="325"/>
        <v>264.780163324</v>
      </c>
    </row>
    <row r="19985" spans="1:8" x14ac:dyDescent="0.2">
      <c r="A19985" t="s">
        <v>42</v>
      </c>
      <c r="B19985" s="4">
        <v>450.736876</v>
      </c>
      <c r="C19985" s="5">
        <v>7124592.1114299996</v>
      </c>
      <c r="D19985" s="5">
        <v>721528.36142900004</v>
      </c>
      <c r="E19985" s="4">
        <v>268.32000732400002</v>
      </c>
      <c r="F19985" s="4">
        <v>3.6386720000000001</v>
      </c>
      <c r="G19985">
        <v>3.4500000000000003E-2</v>
      </c>
      <c r="H19985" s="4">
        <f t="shared" si="325"/>
        <v>264.68133532400003</v>
      </c>
    </row>
    <row r="19986" spans="1:8" x14ac:dyDescent="0.2">
      <c r="A19986" t="s">
        <v>42</v>
      </c>
      <c r="B19986" s="4">
        <v>451.72937100000001</v>
      </c>
      <c r="C19986" s="5">
        <v>7124591.3544899998</v>
      </c>
      <c r="D19986" s="5">
        <v>721527.71808599995</v>
      </c>
      <c r="E19986" s="4">
        <v>268.239990234</v>
      </c>
      <c r="F19986" s="4">
        <v>3.7195309999999999</v>
      </c>
      <c r="G19986">
        <v>3.4500000000000003E-2</v>
      </c>
      <c r="H19986" s="4">
        <f t="shared" si="325"/>
        <v>264.52045923399999</v>
      </c>
    </row>
    <row r="19987" spans="1:8" x14ac:dyDescent="0.2">
      <c r="A19987" t="s">
        <v>42</v>
      </c>
      <c r="B19987" s="4">
        <v>452.72186499999998</v>
      </c>
      <c r="C19987" s="5">
        <v>7124590.5975400005</v>
      </c>
      <c r="D19987" s="5">
        <v>721527.07474299998</v>
      </c>
      <c r="E19987" s="4">
        <v>268.239990234</v>
      </c>
      <c r="F19987" s="4">
        <v>3.7958980000000002</v>
      </c>
      <c r="G19987">
        <v>3.4500000000000003E-2</v>
      </c>
      <c r="H19987" s="4">
        <f t="shared" si="325"/>
        <v>264.44409223399998</v>
      </c>
    </row>
    <row r="19988" spans="1:8" x14ac:dyDescent="0.2">
      <c r="A19988" t="s">
        <v>42</v>
      </c>
      <c r="B19988" s="4">
        <v>453.71436</v>
      </c>
      <c r="C19988" s="5">
        <v>7124589.8405999998</v>
      </c>
      <c r="D19988" s="5">
        <v>721526.4314</v>
      </c>
      <c r="E19988" s="4">
        <v>268.20001220699999</v>
      </c>
      <c r="F19988" s="4">
        <v>3.8677730000000001</v>
      </c>
      <c r="G19988">
        <v>3.4500000000000003E-2</v>
      </c>
      <c r="H19988" s="4">
        <f t="shared" si="325"/>
        <v>264.33223920699999</v>
      </c>
    </row>
    <row r="19989" spans="1:8" x14ac:dyDescent="0.2">
      <c r="A19989" t="s">
        <v>42</v>
      </c>
      <c r="B19989" s="4">
        <v>454.70685400000002</v>
      </c>
      <c r="C19989" s="5">
        <v>7124589.08366</v>
      </c>
      <c r="D19989" s="5">
        <v>721525.78805700003</v>
      </c>
      <c r="E19989" s="4">
        <v>268.14999389600001</v>
      </c>
      <c r="F19989" s="4">
        <v>3.9621089999999999</v>
      </c>
      <c r="G19989">
        <v>3.4500000000000003E-2</v>
      </c>
      <c r="H19989" s="4">
        <f t="shared" si="325"/>
        <v>264.18788489600001</v>
      </c>
    </row>
    <row r="19990" spans="1:8" x14ac:dyDescent="0.2">
      <c r="A19990" t="s">
        <v>42</v>
      </c>
      <c r="B19990" s="4">
        <v>455.69934899999998</v>
      </c>
      <c r="C19990" s="5">
        <v>7124588.3267099997</v>
      </c>
      <c r="D19990" s="5">
        <v>721525.14471400005</v>
      </c>
      <c r="E19990" s="4">
        <v>268.14999389600001</v>
      </c>
      <c r="F19990" s="4">
        <v>3.9755859999999998</v>
      </c>
      <c r="G19990">
        <v>3.4500000000000003E-2</v>
      </c>
      <c r="H19990" s="4">
        <f t="shared" si="325"/>
        <v>264.17440789599999</v>
      </c>
    </row>
    <row r="19991" spans="1:8" x14ac:dyDescent="0.2">
      <c r="A19991" t="s">
        <v>42</v>
      </c>
      <c r="B19991" s="4">
        <v>456.69184300000001</v>
      </c>
      <c r="C19991" s="5">
        <v>7124587.5697699999</v>
      </c>
      <c r="D19991" s="5">
        <v>721524.50137099996</v>
      </c>
      <c r="E19991" s="4">
        <v>268.32000732400002</v>
      </c>
      <c r="F19991" s="4">
        <v>4.0160159999999996</v>
      </c>
      <c r="G19991">
        <v>3.4500000000000003E-2</v>
      </c>
      <c r="H19991" s="4">
        <f t="shared" si="325"/>
        <v>264.30399132400004</v>
      </c>
    </row>
    <row r="19992" spans="1:8" x14ac:dyDescent="0.2">
      <c r="A19992" t="s">
        <v>42</v>
      </c>
      <c r="B19992" s="4">
        <v>457.68433800000003</v>
      </c>
      <c r="C19992" s="5">
        <v>7124586.8128300002</v>
      </c>
      <c r="D19992" s="5">
        <v>721523.858029</v>
      </c>
      <c r="E19992" s="4">
        <v>268.239990234</v>
      </c>
      <c r="F19992" s="4">
        <v>4.0429690000000003</v>
      </c>
      <c r="G19992">
        <v>3.4500000000000003E-2</v>
      </c>
      <c r="H19992" s="4">
        <f t="shared" si="325"/>
        <v>264.19702123399998</v>
      </c>
    </row>
    <row r="19993" spans="1:8" x14ac:dyDescent="0.2">
      <c r="A19993" t="s">
        <v>42</v>
      </c>
      <c r="B19993" s="4">
        <v>458.67683199999999</v>
      </c>
      <c r="C19993" s="5">
        <v>7124586.0558900004</v>
      </c>
      <c r="D19993" s="5">
        <v>721523.21468600002</v>
      </c>
      <c r="E19993" s="4">
        <v>268.239990234</v>
      </c>
      <c r="F19993" s="4">
        <v>4.069922</v>
      </c>
      <c r="G19993">
        <v>3.4500000000000003E-2</v>
      </c>
      <c r="H19993" s="4">
        <f t="shared" si="325"/>
        <v>264.17006823399998</v>
      </c>
    </row>
    <row r="19994" spans="1:8" x14ac:dyDescent="0.2">
      <c r="A19994" t="s">
        <v>42</v>
      </c>
      <c r="B19994" s="4">
        <v>459.66932700000001</v>
      </c>
      <c r="C19994" s="5">
        <v>7124585.2989400001</v>
      </c>
      <c r="D19994" s="5">
        <v>721522.57134300005</v>
      </c>
      <c r="E19994" s="4">
        <v>268.25</v>
      </c>
      <c r="F19994" s="4">
        <v>4.0968749999999998</v>
      </c>
      <c r="G19994">
        <v>3.4500000000000003E-2</v>
      </c>
      <c r="H19994" s="4">
        <f t="shared" si="325"/>
        <v>264.15312499999999</v>
      </c>
    </row>
    <row r="19995" spans="1:8" x14ac:dyDescent="0.2">
      <c r="A19995" t="s">
        <v>42</v>
      </c>
      <c r="B19995" s="4">
        <v>460.66182199999997</v>
      </c>
      <c r="C19995" s="5">
        <v>7124584.5420000004</v>
      </c>
      <c r="D19995" s="5">
        <v>721521.92799999996</v>
      </c>
      <c r="E19995" s="4">
        <v>268.29998779300001</v>
      </c>
      <c r="F19995" s="4">
        <v>4.1238279999999996</v>
      </c>
      <c r="G19995">
        <v>3.4500000000000003E-2</v>
      </c>
      <c r="H19995" s="4">
        <f t="shared" si="325"/>
        <v>264.17615979300001</v>
      </c>
    </row>
    <row r="19996" spans="1:8" x14ac:dyDescent="0.2">
      <c r="A19996" t="s">
        <v>42</v>
      </c>
      <c r="B19996" s="4">
        <v>461.65431599999999</v>
      </c>
      <c r="C19996" s="5">
        <v>7124583.8054499999</v>
      </c>
      <c r="D19996" s="5">
        <v>721521.27688200003</v>
      </c>
      <c r="E19996" s="4">
        <v>268.30999755900001</v>
      </c>
      <c r="F19996" s="4">
        <v>4.1417970000000004</v>
      </c>
      <c r="G19996">
        <v>3.4500000000000003E-2</v>
      </c>
      <c r="H19996" s="4">
        <f t="shared" si="325"/>
        <v>264.16820055900001</v>
      </c>
    </row>
    <row r="19997" spans="1:8" x14ac:dyDescent="0.2">
      <c r="A19997" t="s">
        <v>42</v>
      </c>
      <c r="B19997" s="4">
        <v>462.64681100000001</v>
      </c>
      <c r="C19997" s="5">
        <v>7124583.0689000003</v>
      </c>
      <c r="D19997" s="5">
        <v>721520.625765</v>
      </c>
      <c r="E19997" s="4">
        <v>268.30999755900001</v>
      </c>
      <c r="F19997" s="4">
        <v>4.1642580000000002</v>
      </c>
      <c r="G19997">
        <v>3.4500000000000003E-2</v>
      </c>
      <c r="H19997" s="4">
        <f t="shared" si="325"/>
        <v>264.14573955899999</v>
      </c>
    </row>
    <row r="19998" spans="1:8" x14ac:dyDescent="0.2">
      <c r="A19998" t="s">
        <v>42</v>
      </c>
      <c r="B19998" s="4">
        <v>463.63930499999998</v>
      </c>
      <c r="C19998" s="5">
        <v>7124582.3323499998</v>
      </c>
      <c r="D19998" s="5">
        <v>721519.97464699997</v>
      </c>
      <c r="E19998" s="4">
        <v>268.27999877899998</v>
      </c>
      <c r="F19998" s="4">
        <v>4.191211</v>
      </c>
      <c r="G19998">
        <v>3.4500000000000003E-2</v>
      </c>
      <c r="H19998" s="4">
        <f t="shared" si="325"/>
        <v>264.08878777899997</v>
      </c>
    </row>
    <row r="19999" spans="1:8" x14ac:dyDescent="0.2">
      <c r="A19999" t="s">
        <v>42</v>
      </c>
      <c r="B19999" s="4">
        <v>464.6318</v>
      </c>
      <c r="C19999" s="5">
        <v>7124581.5958000002</v>
      </c>
      <c r="D19999" s="5">
        <v>721519.32352900004</v>
      </c>
      <c r="E19999" s="4">
        <v>268.29000854499998</v>
      </c>
      <c r="F19999" s="4">
        <v>4.2316399999999996</v>
      </c>
      <c r="G19999">
        <v>3.4500000000000003E-2</v>
      </c>
      <c r="H19999" s="4">
        <f t="shared" ref="H19999:H20062" si="326">E19999-F19999</f>
        <v>264.05836854499995</v>
      </c>
    </row>
    <row r="20000" spans="1:8" x14ac:dyDescent="0.2">
      <c r="A20000" t="s">
        <v>42</v>
      </c>
      <c r="B20000" s="4">
        <v>465.62429400000002</v>
      </c>
      <c r="C20000" s="5">
        <v>7124580.8592499997</v>
      </c>
      <c r="D20000" s="5">
        <v>721518.67241200001</v>
      </c>
      <c r="E20000" s="4">
        <v>268.29000854499998</v>
      </c>
      <c r="F20000" s="4">
        <v>4.2585940000000004</v>
      </c>
      <c r="G20000">
        <v>3.4500000000000003E-2</v>
      </c>
      <c r="H20000" s="4">
        <f t="shared" si="326"/>
        <v>264.03141454499996</v>
      </c>
    </row>
    <row r="20001" spans="1:8" x14ac:dyDescent="0.2">
      <c r="A20001" t="s">
        <v>42</v>
      </c>
      <c r="B20001" s="4">
        <v>466.61678899999998</v>
      </c>
      <c r="C20001" s="5">
        <v>7124580.1227099998</v>
      </c>
      <c r="D20001" s="5">
        <v>721518.02129399998</v>
      </c>
      <c r="E20001" s="4">
        <v>268.29000854499998</v>
      </c>
      <c r="F20001" s="4">
        <v>4.2720700000000003</v>
      </c>
      <c r="G20001">
        <v>3.4500000000000003E-2</v>
      </c>
      <c r="H20001" s="4">
        <f t="shared" si="326"/>
        <v>264.01793854499999</v>
      </c>
    </row>
    <row r="20002" spans="1:8" x14ac:dyDescent="0.2">
      <c r="A20002" t="s">
        <v>42</v>
      </c>
      <c r="B20002" s="4">
        <v>467.609283</v>
      </c>
      <c r="C20002" s="5">
        <v>7124579.3861600002</v>
      </c>
      <c r="D20002" s="5">
        <v>721517.37017600005</v>
      </c>
      <c r="E20002" s="4">
        <v>268.329986572</v>
      </c>
      <c r="F20002" s="4">
        <v>4.299023</v>
      </c>
      <c r="G20002">
        <v>3.4500000000000003E-2</v>
      </c>
      <c r="H20002" s="4">
        <f t="shared" si="326"/>
        <v>264.03096357200002</v>
      </c>
    </row>
    <row r="20003" spans="1:8" x14ac:dyDescent="0.2">
      <c r="A20003" t="s">
        <v>42</v>
      </c>
      <c r="B20003" s="4">
        <v>468.60177800000002</v>
      </c>
      <c r="C20003" s="5">
        <v>7124578.6496099997</v>
      </c>
      <c r="D20003" s="5">
        <v>721516.71905900002</v>
      </c>
      <c r="E20003" s="4">
        <v>268.329986572</v>
      </c>
      <c r="F20003" s="4">
        <v>4.3259759999999998</v>
      </c>
      <c r="G20003">
        <v>3.4500000000000003E-2</v>
      </c>
      <c r="H20003" s="4">
        <f t="shared" si="326"/>
        <v>264.00401057199997</v>
      </c>
    </row>
    <row r="20004" spans="1:8" x14ac:dyDescent="0.2">
      <c r="A20004" t="s">
        <v>42</v>
      </c>
      <c r="B20004" s="4">
        <v>469.59427199999999</v>
      </c>
      <c r="C20004" s="5">
        <v>7124577.9130600002</v>
      </c>
      <c r="D20004" s="5">
        <v>721516.06794099999</v>
      </c>
      <c r="E20004" s="4">
        <v>268.329986572</v>
      </c>
      <c r="F20004" s="4">
        <v>4.3394529999999998</v>
      </c>
      <c r="G20004">
        <v>3.4500000000000003E-2</v>
      </c>
      <c r="H20004" s="4">
        <f t="shared" si="326"/>
        <v>263.990533572</v>
      </c>
    </row>
    <row r="20005" spans="1:8" x14ac:dyDescent="0.2">
      <c r="A20005" t="s">
        <v>42</v>
      </c>
      <c r="B20005" s="4">
        <v>470.58676700000001</v>
      </c>
      <c r="C20005" s="5">
        <v>7124577.1765099997</v>
      </c>
      <c r="D20005" s="5">
        <v>721515.41682399996</v>
      </c>
      <c r="E20005" s="4">
        <v>268.36999511699997</v>
      </c>
      <c r="F20005" s="4">
        <v>4.3529299999999997</v>
      </c>
      <c r="G20005">
        <v>3.4500000000000003E-2</v>
      </c>
      <c r="H20005" s="4">
        <f t="shared" si="326"/>
        <v>264.01706511699996</v>
      </c>
    </row>
    <row r="20006" spans="1:8" x14ac:dyDescent="0.2">
      <c r="A20006" t="s">
        <v>42</v>
      </c>
      <c r="B20006" s="4">
        <v>471.57926099999997</v>
      </c>
      <c r="C20006" s="5">
        <v>7124576.4399600001</v>
      </c>
      <c r="D20006" s="5">
        <v>721514.76570600003</v>
      </c>
      <c r="E20006" s="4">
        <v>268.36999511699997</v>
      </c>
      <c r="F20006" s="4">
        <v>4.3529299999999997</v>
      </c>
      <c r="G20006">
        <v>3.4500000000000003E-2</v>
      </c>
      <c r="H20006" s="4">
        <f t="shared" si="326"/>
        <v>264.01706511699996</v>
      </c>
    </row>
    <row r="20007" spans="1:8" x14ac:dyDescent="0.2">
      <c r="A20007" t="s">
        <v>42</v>
      </c>
      <c r="B20007" s="4">
        <v>472.57175599999999</v>
      </c>
      <c r="C20007" s="5">
        <v>7124575.7034099996</v>
      </c>
      <c r="D20007" s="5">
        <v>721514.114588</v>
      </c>
      <c r="E20007" s="4">
        <v>268.35998535200002</v>
      </c>
      <c r="F20007" s="4">
        <v>4.3529299999999997</v>
      </c>
      <c r="G20007">
        <v>3.4500000000000003E-2</v>
      </c>
      <c r="H20007" s="4">
        <f t="shared" si="326"/>
        <v>264.00705535200001</v>
      </c>
    </row>
    <row r="20008" spans="1:8" x14ac:dyDescent="0.2">
      <c r="A20008" t="s">
        <v>42</v>
      </c>
      <c r="B20008" s="4">
        <v>473.56425000000002</v>
      </c>
      <c r="C20008" s="5">
        <v>7124574.96686</v>
      </c>
      <c r="D20008" s="5">
        <v>721513.46347099997</v>
      </c>
      <c r="E20008" s="4">
        <v>268.45001220699999</v>
      </c>
      <c r="F20008" s="4">
        <v>4.2855470000000002</v>
      </c>
      <c r="G20008">
        <v>3.4500000000000003E-2</v>
      </c>
      <c r="H20008" s="4">
        <f t="shared" si="326"/>
        <v>264.16446520699998</v>
      </c>
    </row>
    <row r="20009" spans="1:8" x14ac:dyDescent="0.2">
      <c r="A20009" t="s">
        <v>42</v>
      </c>
      <c r="B20009" s="4">
        <v>474.55674499999998</v>
      </c>
      <c r="C20009" s="5">
        <v>7124574.2303099995</v>
      </c>
      <c r="D20009" s="5">
        <v>721512.81235300004</v>
      </c>
      <c r="E20009" s="4">
        <v>268.45001220699999</v>
      </c>
      <c r="F20009" s="4">
        <v>4.2249020000000002</v>
      </c>
      <c r="G20009">
        <v>3.4500000000000003E-2</v>
      </c>
      <c r="H20009" s="4">
        <f t="shared" si="326"/>
        <v>264.225110207</v>
      </c>
    </row>
    <row r="20010" spans="1:8" x14ac:dyDescent="0.2">
      <c r="A20010" t="s">
        <v>42</v>
      </c>
      <c r="B20010" s="4">
        <v>475.549239</v>
      </c>
      <c r="C20010" s="5">
        <v>7124573.49376</v>
      </c>
      <c r="D20010" s="5">
        <v>721512.16123500001</v>
      </c>
      <c r="E20010" s="4">
        <v>268.45999145500002</v>
      </c>
      <c r="F20010" s="4">
        <v>4.1373049999999996</v>
      </c>
      <c r="G20010">
        <v>3.4500000000000003E-2</v>
      </c>
      <c r="H20010" s="4">
        <f t="shared" si="326"/>
        <v>264.322686455</v>
      </c>
    </row>
    <row r="20011" spans="1:8" x14ac:dyDescent="0.2">
      <c r="A20011" t="s">
        <v>42</v>
      </c>
      <c r="B20011" s="4">
        <v>476.54173400000002</v>
      </c>
      <c r="C20011" s="5">
        <v>7124572.75722</v>
      </c>
      <c r="D20011" s="5">
        <v>721511.51011799998</v>
      </c>
      <c r="E20011" s="4">
        <v>268.42999267599998</v>
      </c>
      <c r="F20011" s="4">
        <v>4.0160159999999996</v>
      </c>
      <c r="G20011">
        <v>3.4500000000000003E-2</v>
      </c>
      <c r="H20011" s="4">
        <f t="shared" si="326"/>
        <v>264.413976676</v>
      </c>
    </row>
    <row r="20012" spans="1:8" x14ac:dyDescent="0.2">
      <c r="A20012" t="s">
        <v>42</v>
      </c>
      <c r="B20012" s="4">
        <v>477.53422799999998</v>
      </c>
      <c r="C20012" s="5">
        <v>7124572.0206700005</v>
      </c>
      <c r="D20012" s="5">
        <v>721510.85900000005</v>
      </c>
      <c r="E20012" s="4">
        <v>268.42999267599998</v>
      </c>
      <c r="F20012" s="4">
        <v>3.9486330000000001</v>
      </c>
      <c r="G20012">
        <v>3.4500000000000003E-2</v>
      </c>
      <c r="H20012" s="4">
        <f t="shared" si="326"/>
        <v>264.48135967600001</v>
      </c>
    </row>
    <row r="20013" spans="1:8" x14ac:dyDescent="0.2">
      <c r="A20013" t="s">
        <v>42</v>
      </c>
      <c r="B20013" s="4">
        <v>478.526723</v>
      </c>
      <c r="C20013" s="5">
        <v>7124571.28412</v>
      </c>
      <c r="D20013" s="5">
        <v>721510.20788200002</v>
      </c>
      <c r="E20013" s="4">
        <v>268.39001464799998</v>
      </c>
      <c r="F20013" s="4">
        <v>3.8542969999999999</v>
      </c>
      <c r="G20013">
        <v>3.4500000000000003E-2</v>
      </c>
      <c r="H20013" s="4">
        <f t="shared" si="326"/>
        <v>264.535717648</v>
      </c>
    </row>
    <row r="20014" spans="1:8" x14ac:dyDescent="0.2">
      <c r="A20014" t="s">
        <v>42</v>
      </c>
      <c r="B20014" s="4">
        <v>479.51921700000003</v>
      </c>
      <c r="C20014" s="5">
        <v>7124570.5475700004</v>
      </c>
      <c r="D20014" s="5">
        <v>721509.55676499999</v>
      </c>
      <c r="E20014" s="4">
        <v>268.48001098600002</v>
      </c>
      <c r="F20014" s="4">
        <v>3.7397459999999998</v>
      </c>
      <c r="G20014">
        <v>3.4500000000000003E-2</v>
      </c>
      <c r="H20014" s="4">
        <f t="shared" si="326"/>
        <v>264.740264986</v>
      </c>
    </row>
    <row r="20015" spans="1:8" x14ac:dyDescent="0.2">
      <c r="A20015" t="s">
        <v>42</v>
      </c>
      <c r="B20015" s="4">
        <v>480.51171199999999</v>
      </c>
      <c r="C20015" s="5">
        <v>7124569.8110199999</v>
      </c>
      <c r="D20015" s="5">
        <v>721508.90564699995</v>
      </c>
      <c r="E20015" s="4">
        <v>268.32000732400002</v>
      </c>
      <c r="F20015" s="4">
        <v>3.6925780000000001</v>
      </c>
      <c r="G20015">
        <v>3.4500000000000003E-2</v>
      </c>
      <c r="H20015" s="4">
        <f t="shared" si="326"/>
        <v>264.62742932399999</v>
      </c>
    </row>
    <row r="20016" spans="1:8" x14ac:dyDescent="0.2">
      <c r="A20016" t="s">
        <v>42</v>
      </c>
      <c r="B20016" s="4">
        <v>481.50420700000001</v>
      </c>
      <c r="C20016" s="5">
        <v>7124569.0744700003</v>
      </c>
      <c r="D20016" s="5">
        <v>721508.25452900003</v>
      </c>
      <c r="E20016" s="4">
        <v>268.32000732400002</v>
      </c>
      <c r="F20016" s="4">
        <v>3.64541</v>
      </c>
      <c r="G20016">
        <v>3.4500000000000003E-2</v>
      </c>
      <c r="H20016" s="4">
        <f t="shared" si="326"/>
        <v>264.67459732399999</v>
      </c>
    </row>
    <row r="20017" spans="1:8" x14ac:dyDescent="0.2">
      <c r="A20017" t="s">
        <v>42</v>
      </c>
      <c r="B20017" s="4">
        <v>482.49670099999997</v>
      </c>
      <c r="C20017" s="5">
        <v>7124568.3379199998</v>
      </c>
      <c r="D20017" s="5">
        <v>721507.603412</v>
      </c>
      <c r="E20017" s="4">
        <v>268.35000610399999</v>
      </c>
      <c r="F20017" s="4">
        <v>3.5712890000000002</v>
      </c>
      <c r="G20017">
        <v>3.4500000000000003E-2</v>
      </c>
      <c r="H20017" s="4">
        <f t="shared" si="326"/>
        <v>264.77871710400001</v>
      </c>
    </row>
    <row r="20018" spans="1:8" x14ac:dyDescent="0.2">
      <c r="A20018" t="s">
        <v>42</v>
      </c>
      <c r="B20018" s="4">
        <v>483.48919599999999</v>
      </c>
      <c r="C20018" s="5">
        <v>7124567.6013700003</v>
      </c>
      <c r="D20018" s="5">
        <v>721506.95229399996</v>
      </c>
      <c r="E20018" s="4">
        <v>268.45001220699999</v>
      </c>
      <c r="F20018" s="4">
        <v>3.5443359999999999</v>
      </c>
      <c r="G20018">
        <v>3.4500000000000003E-2</v>
      </c>
      <c r="H20018" s="4">
        <f t="shared" si="326"/>
        <v>264.905676207</v>
      </c>
    </row>
    <row r="20019" spans="1:8" x14ac:dyDescent="0.2">
      <c r="A20019" t="s">
        <v>42</v>
      </c>
      <c r="B20019" s="4">
        <v>484.48169000000001</v>
      </c>
      <c r="C20019" s="5">
        <v>7124566.8648199998</v>
      </c>
      <c r="D20019" s="5">
        <v>721506.30117600004</v>
      </c>
      <c r="E20019" s="4">
        <v>268.45001220699999</v>
      </c>
      <c r="F20019" s="4">
        <v>3.5173830000000001</v>
      </c>
      <c r="G20019">
        <v>3.4500000000000003E-2</v>
      </c>
      <c r="H20019" s="4">
        <f t="shared" si="326"/>
        <v>264.93262920699999</v>
      </c>
    </row>
    <row r="20020" spans="1:8" x14ac:dyDescent="0.2">
      <c r="A20020" t="s">
        <v>42</v>
      </c>
      <c r="B20020" s="4">
        <v>485.47418499999998</v>
      </c>
      <c r="C20020" s="5">
        <v>7124566.1282700002</v>
      </c>
      <c r="D20020" s="5">
        <v>721505.65005900001</v>
      </c>
      <c r="E20020" s="4">
        <v>268.489990234</v>
      </c>
      <c r="F20020" s="4">
        <v>3.5039060000000002</v>
      </c>
      <c r="G20020">
        <v>3.4500000000000003E-2</v>
      </c>
      <c r="H20020" s="4">
        <f t="shared" si="326"/>
        <v>264.98608423400003</v>
      </c>
    </row>
    <row r="20021" spans="1:8" x14ac:dyDescent="0.2">
      <c r="A20021" t="s">
        <v>42</v>
      </c>
      <c r="B20021" s="4">
        <v>486.466679</v>
      </c>
      <c r="C20021" s="5">
        <v>7124565.3917300003</v>
      </c>
      <c r="D20021" s="5">
        <v>721504.99894099997</v>
      </c>
      <c r="E20021" s="4">
        <v>268.35998535200002</v>
      </c>
      <c r="F20021" s="4">
        <v>3.5039060000000002</v>
      </c>
      <c r="G20021">
        <v>3.4500000000000003E-2</v>
      </c>
      <c r="H20021" s="4">
        <f t="shared" si="326"/>
        <v>264.85607935200005</v>
      </c>
    </row>
    <row r="20022" spans="1:8" x14ac:dyDescent="0.2">
      <c r="A20022" t="s">
        <v>42</v>
      </c>
      <c r="B20022" s="4">
        <v>487.45917400000002</v>
      </c>
      <c r="C20022" s="5">
        <v>7124564.6551799998</v>
      </c>
      <c r="D20022" s="5">
        <v>721504.34782400005</v>
      </c>
      <c r="E20022" s="4">
        <v>268.35998535200002</v>
      </c>
      <c r="F20022" s="4">
        <v>3.5039060000000002</v>
      </c>
      <c r="G20022">
        <v>3.4500000000000003E-2</v>
      </c>
      <c r="H20022" s="4">
        <f t="shared" si="326"/>
        <v>264.85607935200005</v>
      </c>
    </row>
    <row r="20023" spans="1:8" x14ac:dyDescent="0.2">
      <c r="A20023" t="s">
        <v>42</v>
      </c>
      <c r="B20023" s="4">
        <v>488.45166799999998</v>
      </c>
      <c r="C20023" s="5">
        <v>7124563.9186300002</v>
      </c>
      <c r="D20023" s="5">
        <v>721503.69670600002</v>
      </c>
      <c r="E20023" s="4">
        <v>268.35998535200002</v>
      </c>
      <c r="F20023" s="4">
        <v>3.5039060000000002</v>
      </c>
      <c r="G20023">
        <v>3.4500000000000003E-2</v>
      </c>
      <c r="H20023" s="4">
        <f t="shared" si="326"/>
        <v>264.85607935200005</v>
      </c>
    </row>
    <row r="20024" spans="1:8" x14ac:dyDescent="0.2">
      <c r="A20024" t="s">
        <v>42</v>
      </c>
      <c r="B20024" s="4">
        <v>489.444163</v>
      </c>
      <c r="C20024" s="5">
        <v>7124563.1820799997</v>
      </c>
      <c r="D20024" s="5">
        <v>721503.04558799998</v>
      </c>
      <c r="E20024" s="4">
        <v>268.35998535200002</v>
      </c>
      <c r="F20024" s="4">
        <v>3.5039060000000002</v>
      </c>
      <c r="G20024">
        <v>3.4500000000000003E-2</v>
      </c>
      <c r="H20024" s="4">
        <f t="shared" si="326"/>
        <v>264.85607935200005</v>
      </c>
    </row>
    <row r="20025" spans="1:8" x14ac:dyDescent="0.2">
      <c r="A20025" t="s">
        <v>42</v>
      </c>
      <c r="B20025" s="4">
        <v>490.43665700000003</v>
      </c>
      <c r="C20025" s="5">
        <v>7124562.4455300001</v>
      </c>
      <c r="D20025" s="5">
        <v>721502.39447099995</v>
      </c>
      <c r="E20025" s="4">
        <v>268.35998535200002</v>
      </c>
      <c r="F20025" s="4">
        <v>3.5645509999999998</v>
      </c>
      <c r="G20025">
        <v>3.4500000000000003E-2</v>
      </c>
      <c r="H20025" s="4">
        <f t="shared" si="326"/>
        <v>264.79543435200003</v>
      </c>
    </row>
    <row r="20026" spans="1:8" x14ac:dyDescent="0.2">
      <c r="A20026" t="s">
        <v>42</v>
      </c>
      <c r="B20026" s="4">
        <v>491.42915199999999</v>
      </c>
      <c r="C20026" s="5">
        <v>7124561.7089799996</v>
      </c>
      <c r="D20026" s="5">
        <v>721501.74335300003</v>
      </c>
      <c r="E20026" s="4">
        <v>268.44000244099999</v>
      </c>
      <c r="F20026" s="4">
        <v>3.6386720000000001</v>
      </c>
      <c r="G20026">
        <v>3.4500000000000003E-2</v>
      </c>
      <c r="H20026" s="4">
        <f t="shared" si="326"/>
        <v>264.801330441</v>
      </c>
    </row>
    <row r="20027" spans="1:8" x14ac:dyDescent="0.2">
      <c r="A20027" t="s">
        <v>42</v>
      </c>
      <c r="B20027" s="4">
        <v>492.42164600000001</v>
      </c>
      <c r="C20027" s="5">
        <v>7124560.9724300001</v>
      </c>
      <c r="D20027" s="5">
        <v>721501.09223499999</v>
      </c>
      <c r="E20027" s="4">
        <v>268.44000244099999</v>
      </c>
      <c r="F20027" s="4">
        <v>3.7195309999999999</v>
      </c>
      <c r="G20027">
        <v>3.4500000000000003E-2</v>
      </c>
      <c r="H20027" s="4">
        <f t="shared" si="326"/>
        <v>264.72047144099997</v>
      </c>
    </row>
    <row r="20028" spans="1:8" x14ac:dyDescent="0.2">
      <c r="A20028" t="s">
        <v>42</v>
      </c>
      <c r="B20028" s="4">
        <v>493.41414099999997</v>
      </c>
      <c r="C20028" s="5">
        <v>7124560.2358799996</v>
      </c>
      <c r="D20028" s="5">
        <v>721500.44111799996</v>
      </c>
      <c r="E20028" s="4">
        <v>268.44000244099999</v>
      </c>
      <c r="F20028" s="4">
        <v>3.7869139999999999</v>
      </c>
      <c r="G20028">
        <v>3.4500000000000003E-2</v>
      </c>
      <c r="H20028" s="4">
        <f t="shared" si="326"/>
        <v>264.65308844099997</v>
      </c>
    </row>
    <row r="20029" spans="1:8" x14ac:dyDescent="0.2">
      <c r="A20029" t="s">
        <v>42</v>
      </c>
      <c r="B20029" s="4">
        <v>494.40663499999999</v>
      </c>
      <c r="C20029" s="5">
        <v>7124559.49933</v>
      </c>
      <c r="D20029" s="5">
        <v>721499.79</v>
      </c>
      <c r="E20029" s="4">
        <v>268.510009766</v>
      </c>
      <c r="F20029" s="4">
        <v>3.8542969999999999</v>
      </c>
      <c r="G20029">
        <v>3.4500000000000003E-2</v>
      </c>
      <c r="H20029" s="4">
        <f t="shared" si="326"/>
        <v>264.65571276600002</v>
      </c>
    </row>
    <row r="20030" spans="1:8" x14ac:dyDescent="0.2">
      <c r="A20030" t="s">
        <v>42</v>
      </c>
      <c r="B20030" s="4">
        <v>495.39913000000001</v>
      </c>
      <c r="C20030" s="5">
        <v>7124558.7627800005</v>
      </c>
      <c r="D20030" s="5">
        <v>721499.138882</v>
      </c>
      <c r="E20030" s="4">
        <v>268.510009766</v>
      </c>
      <c r="F20030" s="4">
        <v>3.9755859999999998</v>
      </c>
      <c r="G20030">
        <v>3.4500000000000003E-2</v>
      </c>
      <c r="H20030" s="4">
        <f t="shared" si="326"/>
        <v>264.53442376599997</v>
      </c>
    </row>
    <row r="20031" spans="1:8" x14ac:dyDescent="0.2">
      <c r="A20031" t="s">
        <v>42</v>
      </c>
      <c r="B20031" s="4">
        <v>496.39162399999998</v>
      </c>
      <c r="C20031" s="5">
        <v>7124558.0262399996</v>
      </c>
      <c r="D20031" s="5">
        <v>721498.48776499997</v>
      </c>
      <c r="E20031" s="4">
        <v>268.510009766</v>
      </c>
      <c r="F20031" s="4">
        <v>4.1373049999999996</v>
      </c>
      <c r="G20031">
        <v>3.4500000000000003E-2</v>
      </c>
      <c r="H20031" s="4">
        <f t="shared" si="326"/>
        <v>264.37270476599997</v>
      </c>
    </row>
    <row r="20032" spans="1:8" x14ac:dyDescent="0.2">
      <c r="A20032" t="s">
        <v>42</v>
      </c>
      <c r="B20032" s="4">
        <v>497.384119</v>
      </c>
      <c r="C20032" s="5">
        <v>7124557.28969</v>
      </c>
      <c r="D20032" s="5">
        <v>721497.83664700005</v>
      </c>
      <c r="E20032" s="4">
        <v>268.42999267599998</v>
      </c>
      <c r="F20032" s="4">
        <v>4.2855470000000002</v>
      </c>
      <c r="G20032">
        <v>3.4500000000000003E-2</v>
      </c>
      <c r="H20032" s="4">
        <f t="shared" si="326"/>
        <v>264.14444567599998</v>
      </c>
    </row>
    <row r="20033" spans="1:8" x14ac:dyDescent="0.2">
      <c r="A20033" t="s">
        <v>42</v>
      </c>
      <c r="B20033" s="4">
        <v>498.37661300000002</v>
      </c>
      <c r="C20033" s="5">
        <v>7124556.5531400004</v>
      </c>
      <c r="D20033" s="5">
        <v>721497.18552900001</v>
      </c>
      <c r="E20033" s="4">
        <v>268.42999267599998</v>
      </c>
      <c r="F20033" s="4">
        <v>4.4540040000000003</v>
      </c>
      <c r="G20033">
        <v>3.4500000000000003E-2</v>
      </c>
      <c r="H20033" s="4">
        <f t="shared" si="326"/>
        <v>263.97598867599999</v>
      </c>
    </row>
    <row r="20034" spans="1:8" x14ac:dyDescent="0.2">
      <c r="A20034" t="s">
        <v>42</v>
      </c>
      <c r="B20034" s="4">
        <v>499.36910799999998</v>
      </c>
      <c r="C20034" s="5">
        <v>7124555.8165899999</v>
      </c>
      <c r="D20034" s="5">
        <v>721496.53441199998</v>
      </c>
      <c r="E20034" s="4">
        <v>268.45999145500002</v>
      </c>
      <c r="F20034" s="4">
        <v>4.7437500000000004</v>
      </c>
      <c r="G20034">
        <v>3.4500000000000003E-2</v>
      </c>
      <c r="H20034" s="4">
        <f t="shared" si="326"/>
        <v>263.71624145500004</v>
      </c>
    </row>
    <row r="20035" spans="1:8" x14ac:dyDescent="0.2">
      <c r="A20035" t="s">
        <v>42</v>
      </c>
      <c r="B20035" s="4">
        <v>500.361602</v>
      </c>
      <c r="C20035" s="5">
        <v>7124555.0800400004</v>
      </c>
      <c r="D20035" s="5">
        <v>721495.88329400006</v>
      </c>
      <c r="E20035" s="4">
        <v>268.44000244099999</v>
      </c>
      <c r="F20035" s="4">
        <v>5.0671869999999997</v>
      </c>
      <c r="G20035">
        <v>3.4500000000000003E-2</v>
      </c>
      <c r="H20035" s="4">
        <f t="shared" si="326"/>
        <v>263.372815441</v>
      </c>
    </row>
    <row r="20036" spans="1:8" x14ac:dyDescent="0.2">
      <c r="A20036" t="s">
        <v>42</v>
      </c>
      <c r="B20036" s="4">
        <v>501.35409700000002</v>
      </c>
      <c r="C20036" s="5">
        <v>7124554.3434899999</v>
      </c>
      <c r="D20036" s="5">
        <v>721495.23217600002</v>
      </c>
      <c r="E20036" s="4">
        <v>268.44000244099999</v>
      </c>
      <c r="F20036" s="4">
        <v>5.2423830000000002</v>
      </c>
      <c r="G20036">
        <v>3.4500000000000003E-2</v>
      </c>
      <c r="H20036" s="4">
        <f t="shared" si="326"/>
        <v>263.19761944099997</v>
      </c>
    </row>
    <row r="20037" spans="1:8" x14ac:dyDescent="0.2">
      <c r="A20037" t="s">
        <v>42</v>
      </c>
      <c r="B20037" s="4">
        <v>502.34659199999999</v>
      </c>
      <c r="C20037" s="5">
        <v>7124553.6069400003</v>
      </c>
      <c r="D20037" s="5">
        <v>721494.58105899999</v>
      </c>
      <c r="E20037" s="4">
        <v>268.54000854499998</v>
      </c>
      <c r="F20037" s="4">
        <v>5.0671869999999997</v>
      </c>
      <c r="G20037">
        <v>3.4500000000000003E-2</v>
      </c>
      <c r="H20037" s="4">
        <f t="shared" si="326"/>
        <v>263.47282154499999</v>
      </c>
    </row>
    <row r="20038" spans="1:8" x14ac:dyDescent="0.2">
      <c r="A20038" t="s">
        <v>42</v>
      </c>
      <c r="B20038" s="4">
        <v>503.33908600000001</v>
      </c>
      <c r="C20038" s="5">
        <v>7124552.8703899998</v>
      </c>
      <c r="D20038" s="5">
        <v>721493.92994099995</v>
      </c>
      <c r="E20038" s="4">
        <v>268.51998901399998</v>
      </c>
      <c r="F20038" s="4">
        <v>4.9458989999999998</v>
      </c>
      <c r="G20038">
        <v>3.4500000000000003E-2</v>
      </c>
      <c r="H20038" s="4">
        <f t="shared" si="326"/>
        <v>263.57409001399998</v>
      </c>
    </row>
    <row r="20039" spans="1:8" x14ac:dyDescent="0.2">
      <c r="A20039" t="s">
        <v>42</v>
      </c>
      <c r="B20039" s="4">
        <v>504.33158100000003</v>
      </c>
      <c r="C20039" s="5">
        <v>7124552.1338400003</v>
      </c>
      <c r="D20039" s="5">
        <v>721493.27882400004</v>
      </c>
      <c r="E20039" s="4">
        <v>268.51998901399998</v>
      </c>
      <c r="F20039" s="4">
        <v>4.7976559999999999</v>
      </c>
      <c r="G20039">
        <v>3.4500000000000003E-2</v>
      </c>
      <c r="H20039" s="4">
        <f t="shared" si="326"/>
        <v>263.72233301399996</v>
      </c>
    </row>
    <row r="20040" spans="1:8" x14ac:dyDescent="0.2">
      <c r="A20040" t="s">
        <v>42</v>
      </c>
      <c r="B20040" s="4">
        <v>505.32407499999999</v>
      </c>
      <c r="C20040" s="5">
        <v>7124551.3972899998</v>
      </c>
      <c r="D20040" s="5">
        <v>721492.627706</v>
      </c>
      <c r="E20040" s="4">
        <v>268.48001098600002</v>
      </c>
      <c r="F20040" s="4">
        <v>4.6763669999999999</v>
      </c>
      <c r="G20040">
        <v>3.4500000000000003E-2</v>
      </c>
      <c r="H20040" s="4">
        <f t="shared" si="326"/>
        <v>263.803643986</v>
      </c>
    </row>
    <row r="20041" spans="1:8" x14ac:dyDescent="0.2">
      <c r="A20041" t="s">
        <v>42</v>
      </c>
      <c r="B20041" s="4">
        <v>506.31657000000001</v>
      </c>
      <c r="C20041" s="5">
        <v>7124550.6607499998</v>
      </c>
      <c r="D20041" s="5">
        <v>721491.97658799996</v>
      </c>
      <c r="E20041" s="4">
        <v>268.45999145500002</v>
      </c>
      <c r="F20041" s="4">
        <v>4.6089840000000004</v>
      </c>
      <c r="G20041">
        <v>3.4500000000000003E-2</v>
      </c>
      <c r="H20041" s="4">
        <f t="shared" si="326"/>
        <v>263.851007455</v>
      </c>
    </row>
    <row r="20042" spans="1:8" x14ac:dyDescent="0.2">
      <c r="A20042" t="s">
        <v>42</v>
      </c>
      <c r="B20042" s="4">
        <v>507.30906399999998</v>
      </c>
      <c r="C20042" s="5">
        <v>7124549.9242000002</v>
      </c>
      <c r="D20042" s="5">
        <v>721491.32547100005</v>
      </c>
      <c r="E20042" s="4">
        <v>268.54000854499998</v>
      </c>
      <c r="F20042" s="4">
        <v>4.5483399999999996</v>
      </c>
      <c r="G20042">
        <v>3.4500000000000003E-2</v>
      </c>
      <c r="H20042" s="4">
        <f t="shared" si="326"/>
        <v>263.99166854499998</v>
      </c>
    </row>
    <row r="20043" spans="1:8" x14ac:dyDescent="0.2">
      <c r="A20043" t="s">
        <v>42</v>
      </c>
      <c r="B20043" s="4">
        <v>508.301559</v>
      </c>
      <c r="C20043" s="5">
        <v>7124549.1876499997</v>
      </c>
      <c r="D20043" s="5">
        <v>721490.67435300001</v>
      </c>
      <c r="E20043" s="4">
        <v>268.54000854499998</v>
      </c>
      <c r="F20043" s="4">
        <v>4.4607419999999998</v>
      </c>
      <c r="G20043">
        <v>3.4500000000000003E-2</v>
      </c>
      <c r="H20043" s="4">
        <f t="shared" si="326"/>
        <v>264.079266545</v>
      </c>
    </row>
    <row r="20044" spans="1:8" x14ac:dyDescent="0.2">
      <c r="A20044" t="s">
        <v>42</v>
      </c>
      <c r="B20044" s="4">
        <v>509.29405300000002</v>
      </c>
      <c r="C20044" s="5">
        <v>7124548.4511000002</v>
      </c>
      <c r="D20044" s="5">
        <v>721490.02323499997</v>
      </c>
      <c r="E20044" s="4">
        <v>268.54000854499998</v>
      </c>
      <c r="F20044" s="4">
        <v>4.3192380000000004</v>
      </c>
      <c r="G20044">
        <v>3.4500000000000003E-2</v>
      </c>
      <c r="H20044" s="4">
        <f t="shared" si="326"/>
        <v>264.22077054499999</v>
      </c>
    </row>
    <row r="20045" spans="1:8" x14ac:dyDescent="0.2">
      <c r="A20045" t="s">
        <v>42</v>
      </c>
      <c r="B20045" s="4">
        <v>510.28654799999998</v>
      </c>
      <c r="C20045" s="5">
        <v>7124547.7145499997</v>
      </c>
      <c r="D20045" s="5">
        <v>721489.37211800006</v>
      </c>
      <c r="E20045" s="4">
        <v>268.54000854499998</v>
      </c>
      <c r="F20045" s="4">
        <v>4.1373049999999996</v>
      </c>
      <c r="G20045">
        <v>3.4500000000000003E-2</v>
      </c>
      <c r="H20045" s="4">
        <f t="shared" si="326"/>
        <v>264.40270354499995</v>
      </c>
    </row>
    <row r="20046" spans="1:8" x14ac:dyDescent="0.2">
      <c r="A20046" t="s">
        <v>42</v>
      </c>
      <c r="B20046" s="4">
        <v>511.279042</v>
      </c>
      <c r="C20046" s="5">
        <v>7124546.9780000001</v>
      </c>
      <c r="D20046" s="5">
        <v>721488.72100000002</v>
      </c>
      <c r="E20046" s="4">
        <v>268.54000854499998</v>
      </c>
      <c r="F20046" s="4">
        <v>4.0227539999999999</v>
      </c>
      <c r="G20046">
        <v>3.4500000000000003E-2</v>
      </c>
      <c r="H20046" s="4">
        <f t="shared" si="326"/>
        <v>264.51725454499996</v>
      </c>
    </row>
    <row r="20047" spans="1:8" x14ac:dyDescent="0.2">
      <c r="A20047" t="s">
        <v>42</v>
      </c>
      <c r="B20047" s="4">
        <v>512.27153699999997</v>
      </c>
      <c r="C20047" s="5">
        <v>7124546.22212</v>
      </c>
      <c r="D20047" s="5">
        <v>721488.06646</v>
      </c>
      <c r="E20047" s="4">
        <v>268.54000854499998</v>
      </c>
      <c r="F20047" s="4">
        <v>3.8947270000000001</v>
      </c>
      <c r="G20047">
        <v>3.4500000000000003E-2</v>
      </c>
      <c r="H20047" s="4">
        <f t="shared" si="326"/>
        <v>264.64528154499999</v>
      </c>
    </row>
    <row r="20048" spans="1:8" x14ac:dyDescent="0.2">
      <c r="A20048" t="s">
        <v>42</v>
      </c>
      <c r="B20048" s="4">
        <v>513.26403100000005</v>
      </c>
      <c r="C20048" s="5">
        <v>7124545.46624</v>
      </c>
      <c r="D20048" s="5">
        <v>721487.41191999998</v>
      </c>
      <c r="E20048" s="4">
        <v>268.61999511699997</v>
      </c>
      <c r="F20048" s="4">
        <v>3.7599610000000001</v>
      </c>
      <c r="G20048">
        <v>3.4500000000000003E-2</v>
      </c>
      <c r="H20048" s="4">
        <f t="shared" si="326"/>
        <v>264.860034117</v>
      </c>
    </row>
    <row r="20049" spans="1:8" x14ac:dyDescent="0.2">
      <c r="A20049" t="s">
        <v>42</v>
      </c>
      <c r="B20049" s="4">
        <v>514.25652600000001</v>
      </c>
      <c r="C20049" s="5">
        <v>7124544.7103599999</v>
      </c>
      <c r="D20049" s="5">
        <v>721486.75737999997</v>
      </c>
      <c r="E20049" s="4">
        <v>268.61999511699997</v>
      </c>
      <c r="F20049" s="4">
        <v>3.6319330000000001</v>
      </c>
      <c r="G20049">
        <v>3.4500000000000003E-2</v>
      </c>
      <c r="H20049" s="4">
        <f t="shared" si="326"/>
        <v>264.98806211699997</v>
      </c>
    </row>
    <row r="20050" spans="1:8" x14ac:dyDescent="0.2">
      <c r="A20050" t="s">
        <v>42</v>
      </c>
      <c r="B20050" s="4">
        <v>515.24901999999997</v>
      </c>
      <c r="C20050" s="5">
        <v>7124543.9544799998</v>
      </c>
      <c r="D20050" s="5">
        <v>721486.10283999995</v>
      </c>
      <c r="E20050" s="4">
        <v>268.70001220699999</v>
      </c>
      <c r="F20050" s="4">
        <v>3.5241210000000001</v>
      </c>
      <c r="G20050">
        <v>3.4500000000000003E-2</v>
      </c>
      <c r="H20050" s="4">
        <f t="shared" si="326"/>
        <v>265.17589120700001</v>
      </c>
    </row>
    <row r="20051" spans="1:8" x14ac:dyDescent="0.2">
      <c r="A20051" t="s">
        <v>42</v>
      </c>
      <c r="B20051" s="4">
        <v>516.24151500000005</v>
      </c>
      <c r="C20051" s="5">
        <v>7124543.1985999998</v>
      </c>
      <c r="D20051" s="5">
        <v>721485.44830000005</v>
      </c>
      <c r="E20051" s="4">
        <v>268.61999511699997</v>
      </c>
      <c r="F20051" s="4">
        <v>3.40957</v>
      </c>
      <c r="G20051">
        <v>3.4500000000000003E-2</v>
      </c>
      <c r="H20051" s="4">
        <f t="shared" si="326"/>
        <v>265.210425117</v>
      </c>
    </row>
    <row r="20052" spans="1:8" x14ac:dyDescent="0.2">
      <c r="A20052" t="s">
        <v>42</v>
      </c>
      <c r="B20052" s="4">
        <v>517.23400900000001</v>
      </c>
      <c r="C20052" s="5">
        <v>7124542.4427199997</v>
      </c>
      <c r="D20052" s="5">
        <v>721484.79376000003</v>
      </c>
      <c r="E20052" s="4">
        <v>268.61999511699997</v>
      </c>
      <c r="F20052" s="4">
        <v>3.2748050000000002</v>
      </c>
      <c r="G20052">
        <v>3.4500000000000003E-2</v>
      </c>
      <c r="H20052" s="4">
        <f t="shared" si="326"/>
        <v>265.34519011699996</v>
      </c>
    </row>
    <row r="20053" spans="1:8" x14ac:dyDescent="0.2">
      <c r="A20053" t="s">
        <v>42</v>
      </c>
      <c r="B20053" s="4">
        <v>518.22650399999998</v>
      </c>
      <c r="C20053" s="5">
        <v>7124541.6868399996</v>
      </c>
      <c r="D20053" s="5">
        <v>721484.13922000001</v>
      </c>
      <c r="E20053" s="4">
        <v>268.70999145500002</v>
      </c>
      <c r="F20053" s="4">
        <v>3.1400389999999998</v>
      </c>
      <c r="G20053">
        <v>3.4500000000000003E-2</v>
      </c>
      <c r="H20053" s="4">
        <f t="shared" si="326"/>
        <v>265.56995245500002</v>
      </c>
    </row>
    <row r="20054" spans="1:8" x14ac:dyDescent="0.2">
      <c r="A20054" t="s">
        <v>42</v>
      </c>
      <c r="B20054" s="4">
        <v>519.21899800000006</v>
      </c>
      <c r="C20054" s="5">
        <v>7124540.9309599996</v>
      </c>
      <c r="D20054" s="5">
        <v>721483.48467999999</v>
      </c>
      <c r="E20054" s="4">
        <v>268.61999511699997</v>
      </c>
      <c r="F20054" s="4">
        <v>3.0187499999999998</v>
      </c>
      <c r="G20054">
        <v>3.4500000000000003E-2</v>
      </c>
      <c r="H20054" s="4">
        <f t="shared" si="326"/>
        <v>265.60124511699996</v>
      </c>
    </row>
    <row r="20055" spans="1:8" x14ac:dyDescent="0.2">
      <c r="A20055" t="s">
        <v>42</v>
      </c>
      <c r="B20055" s="4">
        <v>520.21149300000002</v>
      </c>
      <c r="C20055" s="5">
        <v>7124540.1750800004</v>
      </c>
      <c r="D20055" s="5">
        <v>721482.83013999998</v>
      </c>
      <c r="E20055" s="4">
        <v>268.61999511699997</v>
      </c>
      <c r="F20055" s="4">
        <v>2.82334</v>
      </c>
      <c r="G20055">
        <v>3.4500000000000003E-2</v>
      </c>
      <c r="H20055" s="4">
        <f t="shared" si="326"/>
        <v>265.796655117</v>
      </c>
    </row>
    <row r="20056" spans="1:8" x14ac:dyDescent="0.2">
      <c r="A20056" t="s">
        <v>42</v>
      </c>
      <c r="B20056" s="4">
        <v>521.20398699999998</v>
      </c>
      <c r="C20056" s="5">
        <v>7124539.4192000004</v>
      </c>
      <c r="D20056" s="5">
        <v>721482.17559999996</v>
      </c>
      <c r="E20056" s="4">
        <v>268.55999755900001</v>
      </c>
      <c r="F20056" s="4">
        <v>2.6683590000000001</v>
      </c>
      <c r="G20056">
        <v>3.4500000000000003E-2</v>
      </c>
      <c r="H20056" s="4">
        <f t="shared" si="326"/>
        <v>265.891638559</v>
      </c>
    </row>
    <row r="20057" spans="1:8" x14ac:dyDescent="0.2">
      <c r="A20057" t="s">
        <v>42</v>
      </c>
      <c r="B20057" s="4">
        <v>522.19648199999995</v>
      </c>
      <c r="C20057" s="5">
        <v>7124538.6633200003</v>
      </c>
      <c r="D20057" s="5">
        <v>721481.52106000006</v>
      </c>
      <c r="E20057" s="4">
        <v>268.60000610399999</v>
      </c>
      <c r="F20057" s="4">
        <v>2.5201169999999999</v>
      </c>
      <c r="G20057">
        <v>3.4500000000000003E-2</v>
      </c>
      <c r="H20057" s="4">
        <f t="shared" si="326"/>
        <v>266.07988910399996</v>
      </c>
    </row>
    <row r="20058" spans="1:8" x14ac:dyDescent="0.2">
      <c r="A20058" t="s">
        <v>42</v>
      </c>
      <c r="B20058" s="4">
        <v>523.18897700000002</v>
      </c>
      <c r="C20058" s="5">
        <v>7124537.9074400002</v>
      </c>
      <c r="D20058" s="5">
        <v>721480.86652000004</v>
      </c>
      <c r="E20058" s="4">
        <v>268.57000732400002</v>
      </c>
      <c r="F20058" s="4">
        <v>2.3718750000000002</v>
      </c>
      <c r="G20058">
        <v>3.4500000000000003E-2</v>
      </c>
      <c r="H20058" s="4">
        <f t="shared" si="326"/>
        <v>266.19813232400003</v>
      </c>
    </row>
    <row r="20059" spans="1:8" x14ac:dyDescent="0.2">
      <c r="A20059" t="s">
        <v>42</v>
      </c>
      <c r="B20059" s="4">
        <v>524.18147099999999</v>
      </c>
      <c r="C20059" s="5">
        <v>7124537.1515600001</v>
      </c>
      <c r="D20059" s="5">
        <v>721480.21198000002</v>
      </c>
      <c r="E20059" s="4">
        <v>268.57000732400002</v>
      </c>
      <c r="F20059" s="4">
        <v>2.2371089999999998</v>
      </c>
      <c r="G20059">
        <v>3.4500000000000003E-2</v>
      </c>
      <c r="H20059" s="4">
        <f t="shared" si="326"/>
        <v>266.33289832400004</v>
      </c>
    </row>
    <row r="20060" spans="1:8" x14ac:dyDescent="0.2">
      <c r="A20060" t="s">
        <v>42</v>
      </c>
      <c r="B20060" s="4">
        <v>525.17396599999995</v>
      </c>
      <c r="C20060" s="5">
        <v>7124536.3956800001</v>
      </c>
      <c r="D20060" s="5">
        <v>721479.55744</v>
      </c>
      <c r="E20060" s="4">
        <v>268.54000854499998</v>
      </c>
      <c r="F20060" s="4">
        <v>2.034961</v>
      </c>
      <c r="G20060">
        <v>3.4500000000000003E-2</v>
      </c>
      <c r="H20060" s="4">
        <f t="shared" si="326"/>
        <v>266.50504754499997</v>
      </c>
    </row>
    <row r="20061" spans="1:8" x14ac:dyDescent="0.2">
      <c r="A20061" t="s">
        <v>42</v>
      </c>
      <c r="B20061" s="4">
        <v>526.16646000000003</v>
      </c>
      <c r="C20061" s="5">
        <v>7124535.6398</v>
      </c>
      <c r="D20061" s="5">
        <v>721478.90289999999</v>
      </c>
      <c r="E20061" s="4">
        <v>268.58999633799999</v>
      </c>
      <c r="F20061" s="4">
        <v>1.8934569999999999</v>
      </c>
      <c r="G20061">
        <v>3.4500000000000003E-2</v>
      </c>
      <c r="H20061" s="4">
        <f t="shared" si="326"/>
        <v>266.69653933799998</v>
      </c>
    </row>
    <row r="20062" spans="1:8" x14ac:dyDescent="0.2">
      <c r="A20062" t="s">
        <v>42</v>
      </c>
      <c r="B20062" s="4">
        <v>527.15895499999999</v>
      </c>
      <c r="C20062" s="5">
        <v>7124534.8839199999</v>
      </c>
      <c r="D20062" s="5">
        <v>721478.24835999997</v>
      </c>
      <c r="E20062" s="4">
        <v>268.58999633799999</v>
      </c>
      <c r="F20062" s="4">
        <v>1.731738</v>
      </c>
      <c r="G20062">
        <v>3.4500000000000003E-2</v>
      </c>
      <c r="H20062" s="4">
        <f t="shared" si="326"/>
        <v>266.85825833799998</v>
      </c>
    </row>
    <row r="20063" spans="1:8" x14ac:dyDescent="0.2">
      <c r="A20063" t="s">
        <v>42</v>
      </c>
      <c r="B20063" s="4">
        <v>528.15144899999996</v>
      </c>
      <c r="C20063" s="5">
        <v>7124534.1280399999</v>
      </c>
      <c r="D20063" s="5">
        <v>721477.59381999995</v>
      </c>
      <c r="E20063" s="4">
        <v>268.60998535200002</v>
      </c>
      <c r="F20063" s="4">
        <v>1.6710940000000001</v>
      </c>
      <c r="G20063">
        <v>3.4500000000000003E-2</v>
      </c>
      <c r="H20063" s="4">
        <f t="shared" ref="H20063:H20126" si="327">E20063-F20063</f>
        <v>266.93889135200004</v>
      </c>
    </row>
    <row r="20064" spans="1:8" x14ac:dyDescent="0.2">
      <c r="A20064" t="s">
        <v>42</v>
      </c>
      <c r="B20064" s="4">
        <v>529.14394400000003</v>
      </c>
      <c r="C20064" s="5">
        <v>7124533.3721599998</v>
      </c>
      <c r="D20064" s="5">
        <v>721476.93928000005</v>
      </c>
      <c r="E20064" s="4">
        <v>268.60998535200002</v>
      </c>
      <c r="F20064" s="4">
        <v>1.9271480000000001</v>
      </c>
      <c r="G20064">
        <v>3.4500000000000003E-2</v>
      </c>
      <c r="H20064" s="4">
        <f t="shared" si="327"/>
        <v>266.68283735200004</v>
      </c>
    </row>
    <row r="20065" spans="1:8" x14ac:dyDescent="0.2">
      <c r="A20065" t="s">
        <v>42</v>
      </c>
      <c r="B20065" s="4">
        <v>530.136438</v>
      </c>
      <c r="C20065" s="5">
        <v>7124532.6162799997</v>
      </c>
      <c r="D20065" s="5">
        <v>721476.28474000003</v>
      </c>
      <c r="E20065" s="4">
        <v>268.60998535200002</v>
      </c>
      <c r="F20065" s="4">
        <v>2.0821290000000001</v>
      </c>
      <c r="G20065">
        <v>3.4500000000000003E-2</v>
      </c>
      <c r="H20065" s="4">
        <f t="shared" si="327"/>
        <v>266.52785635200001</v>
      </c>
    </row>
    <row r="20066" spans="1:8" x14ac:dyDescent="0.2">
      <c r="A20066" t="s">
        <v>42</v>
      </c>
      <c r="B20066" s="4">
        <v>531.12893299999996</v>
      </c>
      <c r="C20066" s="5">
        <v>7124531.8603999997</v>
      </c>
      <c r="D20066" s="5">
        <v>721475.63020000001</v>
      </c>
      <c r="E20066" s="4">
        <v>268.60998535200002</v>
      </c>
      <c r="F20066" s="4">
        <v>2.2910159999999999</v>
      </c>
      <c r="G20066">
        <v>3.4500000000000003E-2</v>
      </c>
      <c r="H20066" s="4">
        <f t="shared" si="327"/>
        <v>266.31896935200001</v>
      </c>
    </row>
    <row r="20067" spans="1:8" x14ac:dyDescent="0.2">
      <c r="A20067" t="s">
        <v>42</v>
      </c>
      <c r="B20067" s="4">
        <v>532.12142700000004</v>
      </c>
      <c r="C20067" s="5">
        <v>7124531.1045199996</v>
      </c>
      <c r="D20067" s="5">
        <v>721474.97566</v>
      </c>
      <c r="E20067" s="4">
        <v>268.60998535200002</v>
      </c>
      <c r="F20067" s="4">
        <v>2.452734</v>
      </c>
      <c r="G20067">
        <v>3.4500000000000003E-2</v>
      </c>
      <c r="H20067" s="4">
        <f t="shared" si="327"/>
        <v>266.157251352</v>
      </c>
    </row>
    <row r="20068" spans="1:8" x14ac:dyDescent="0.2">
      <c r="A20068" t="s">
        <v>42</v>
      </c>
      <c r="B20068" s="4">
        <v>533.113922</v>
      </c>
      <c r="C20068" s="5">
        <v>7124530.3486400004</v>
      </c>
      <c r="D20068" s="5">
        <v>721474.32111999998</v>
      </c>
      <c r="E20068" s="4">
        <v>268.60998535200002</v>
      </c>
      <c r="F20068" s="4">
        <v>2.6548829999999999</v>
      </c>
      <c r="G20068">
        <v>3.4500000000000003E-2</v>
      </c>
      <c r="H20068" s="4">
        <f t="shared" si="327"/>
        <v>265.95510235200004</v>
      </c>
    </row>
    <row r="20069" spans="1:8" x14ac:dyDescent="0.2">
      <c r="A20069" t="s">
        <v>42</v>
      </c>
      <c r="B20069" s="4">
        <v>534.10641599999997</v>
      </c>
      <c r="C20069" s="5">
        <v>7124529.5927600004</v>
      </c>
      <c r="D20069" s="5">
        <v>721473.66657999996</v>
      </c>
      <c r="E20069" s="4">
        <v>268.66000366200001</v>
      </c>
      <c r="F20069" s="4">
        <v>2.8368159999999998</v>
      </c>
      <c r="G20069">
        <v>3.4500000000000003E-2</v>
      </c>
      <c r="H20069" s="4">
        <f t="shared" si="327"/>
        <v>265.82318766200001</v>
      </c>
    </row>
    <row r="20070" spans="1:8" x14ac:dyDescent="0.2">
      <c r="A20070" t="s">
        <v>42</v>
      </c>
      <c r="B20070" s="4">
        <v>535.09891100000004</v>
      </c>
      <c r="C20070" s="5">
        <v>7124528.8368800003</v>
      </c>
      <c r="D20070" s="5">
        <v>721473.01203999994</v>
      </c>
      <c r="E20070" s="4">
        <v>268.66000366200001</v>
      </c>
      <c r="F20070" s="4">
        <v>3.0142579999999999</v>
      </c>
      <c r="G20070">
        <v>3.4500000000000003E-2</v>
      </c>
      <c r="H20070" s="4">
        <f t="shared" si="327"/>
        <v>265.64574566200002</v>
      </c>
    </row>
    <row r="20071" spans="1:8" x14ac:dyDescent="0.2">
      <c r="A20071" t="s">
        <v>42</v>
      </c>
      <c r="B20071" s="4">
        <v>536.09140500000001</v>
      </c>
      <c r="C20071" s="5">
        <v>7124528.0810000002</v>
      </c>
      <c r="D20071" s="5">
        <v>721472.35750000004</v>
      </c>
      <c r="E20071" s="4">
        <v>268.66000366200001</v>
      </c>
      <c r="F20071" s="4">
        <v>3.180469</v>
      </c>
      <c r="G20071">
        <v>3.4500000000000003E-2</v>
      </c>
      <c r="H20071" s="4">
        <f t="shared" si="327"/>
        <v>265.47953466199999</v>
      </c>
    </row>
    <row r="20072" spans="1:8" x14ac:dyDescent="0.2">
      <c r="A20072" t="s">
        <v>42</v>
      </c>
      <c r="B20072" s="4">
        <v>537.08389999999997</v>
      </c>
      <c r="C20072" s="5">
        <v>7124527.3251200002</v>
      </c>
      <c r="D20072" s="5">
        <v>721471.70296000002</v>
      </c>
      <c r="E20072" s="4">
        <v>268.79000854499998</v>
      </c>
      <c r="F20072" s="4">
        <v>3.342187</v>
      </c>
      <c r="G20072">
        <v>3.4500000000000003E-2</v>
      </c>
      <c r="H20072" s="4">
        <f t="shared" si="327"/>
        <v>265.44782154499995</v>
      </c>
    </row>
    <row r="20073" spans="1:8" x14ac:dyDescent="0.2">
      <c r="A20073" t="s">
        <v>42</v>
      </c>
      <c r="B20073" s="4">
        <v>538.07639400000005</v>
      </c>
      <c r="C20073" s="5">
        <v>7124526.5692400001</v>
      </c>
      <c r="D20073" s="5">
        <v>721471.04842000001</v>
      </c>
      <c r="E20073" s="4">
        <v>268.79000854499998</v>
      </c>
      <c r="F20073" s="4">
        <v>3.5173830000000001</v>
      </c>
      <c r="G20073">
        <v>3.4500000000000003E-2</v>
      </c>
      <c r="H20073" s="4">
        <f t="shared" si="327"/>
        <v>265.27262554499998</v>
      </c>
    </row>
    <row r="20074" spans="1:8" x14ac:dyDescent="0.2">
      <c r="A20074" t="s">
        <v>42</v>
      </c>
      <c r="B20074" s="4">
        <v>539.06888900000001</v>
      </c>
      <c r="C20074" s="5">
        <v>7124525.81336</v>
      </c>
      <c r="D20074" s="5">
        <v>721470.39387999999</v>
      </c>
      <c r="E20074" s="4">
        <v>268.60000610399999</v>
      </c>
      <c r="F20074" s="4">
        <v>3.6791010000000002</v>
      </c>
      <c r="G20074">
        <v>3.4500000000000003E-2</v>
      </c>
      <c r="H20074" s="4">
        <f t="shared" si="327"/>
        <v>264.92090510399998</v>
      </c>
    </row>
    <row r="20075" spans="1:8" x14ac:dyDescent="0.2">
      <c r="A20075" t="s">
        <v>42</v>
      </c>
      <c r="B20075" s="4">
        <v>540.06138299999998</v>
      </c>
      <c r="C20075" s="5">
        <v>7124525.05748</v>
      </c>
      <c r="D20075" s="5">
        <v>721469.73933999997</v>
      </c>
      <c r="E20075" s="4">
        <v>268.60000610399999</v>
      </c>
      <c r="F20075" s="4">
        <v>3.8003900000000002</v>
      </c>
      <c r="G20075">
        <v>3.4500000000000003E-2</v>
      </c>
      <c r="H20075" s="4">
        <f t="shared" si="327"/>
        <v>264.79961610399999</v>
      </c>
    </row>
    <row r="20076" spans="1:8" x14ac:dyDescent="0.2">
      <c r="A20076" t="s">
        <v>42</v>
      </c>
      <c r="B20076" s="4">
        <v>541.05387800000005</v>
      </c>
      <c r="C20076" s="5">
        <v>7124524.3015999999</v>
      </c>
      <c r="D20076" s="5">
        <v>721469.08479999995</v>
      </c>
      <c r="E20076" s="4">
        <v>268.60000610399999</v>
      </c>
      <c r="F20076" s="4">
        <v>3.9621089999999999</v>
      </c>
      <c r="G20076">
        <v>3.4500000000000003E-2</v>
      </c>
      <c r="H20076" s="4">
        <f t="shared" si="327"/>
        <v>264.63789710399999</v>
      </c>
    </row>
    <row r="20077" spans="1:8" x14ac:dyDescent="0.2">
      <c r="A20077" t="s">
        <v>42</v>
      </c>
      <c r="B20077" s="4">
        <v>542.04637200000002</v>
      </c>
      <c r="C20077" s="5">
        <v>7124523.5457199998</v>
      </c>
      <c r="D20077" s="5">
        <v>721468.43026000005</v>
      </c>
      <c r="E20077" s="4">
        <v>268.579986572</v>
      </c>
      <c r="F20077" s="4">
        <v>4.1373049999999996</v>
      </c>
      <c r="G20077">
        <v>3.4500000000000003E-2</v>
      </c>
      <c r="H20077" s="4">
        <f t="shared" si="327"/>
        <v>264.44268157199997</v>
      </c>
    </row>
    <row r="20078" spans="1:8" x14ac:dyDescent="0.2">
      <c r="A20078" t="s">
        <v>42</v>
      </c>
      <c r="B20078" s="4">
        <v>543.03886699999998</v>
      </c>
      <c r="C20078" s="5">
        <v>7124522.7898399998</v>
      </c>
      <c r="D20078" s="5">
        <v>721467.77572000003</v>
      </c>
      <c r="E20078" s="4">
        <v>268.66000366200001</v>
      </c>
      <c r="F20078" s="4">
        <v>4.3125</v>
      </c>
      <c r="G20078">
        <v>3.4500000000000003E-2</v>
      </c>
      <c r="H20078" s="4">
        <f t="shared" si="327"/>
        <v>264.34750366200001</v>
      </c>
    </row>
    <row r="20079" spans="1:8" x14ac:dyDescent="0.2">
      <c r="A20079" t="s">
        <v>42</v>
      </c>
      <c r="B20079" s="4">
        <v>544.03136199999994</v>
      </c>
      <c r="C20079" s="5">
        <v>7124522.0339599997</v>
      </c>
      <c r="D20079" s="5">
        <v>721467.12118000002</v>
      </c>
      <c r="E20079" s="4">
        <v>268.66000366200001</v>
      </c>
      <c r="F20079" s="4">
        <v>4.5281250000000002</v>
      </c>
      <c r="G20079">
        <v>3.4500000000000003E-2</v>
      </c>
      <c r="H20079" s="4">
        <f t="shared" si="327"/>
        <v>264.13187866200002</v>
      </c>
    </row>
    <row r="20080" spans="1:8" x14ac:dyDescent="0.2">
      <c r="A20080" t="s">
        <v>42</v>
      </c>
      <c r="B20080" s="4">
        <v>545.02385600000002</v>
      </c>
      <c r="C20080" s="5">
        <v>7124521.2780799996</v>
      </c>
      <c r="D20080" s="5">
        <v>721466.46664</v>
      </c>
      <c r="E20080" s="4">
        <v>268.69000244099999</v>
      </c>
      <c r="F20080" s="4">
        <v>4.7033199999999997</v>
      </c>
      <c r="G20080">
        <v>3.4500000000000003E-2</v>
      </c>
      <c r="H20080" s="4">
        <f t="shared" si="327"/>
        <v>263.98668244099997</v>
      </c>
    </row>
    <row r="20081" spans="1:8" x14ac:dyDescent="0.2">
      <c r="A20081" t="s">
        <v>42</v>
      </c>
      <c r="B20081" s="4">
        <v>546.01635099999999</v>
      </c>
      <c r="C20081" s="5">
        <v>7124520.5221999995</v>
      </c>
      <c r="D20081" s="5">
        <v>721465.81209999998</v>
      </c>
      <c r="E20081" s="4">
        <v>268.670013428</v>
      </c>
      <c r="F20081" s="4">
        <v>4.8919920000000001</v>
      </c>
      <c r="G20081">
        <v>3.4500000000000003E-2</v>
      </c>
      <c r="H20081" s="4">
        <f t="shared" si="327"/>
        <v>263.77802142799999</v>
      </c>
    </row>
    <row r="20082" spans="1:8" x14ac:dyDescent="0.2">
      <c r="A20082" t="s">
        <v>42</v>
      </c>
      <c r="B20082" s="4">
        <v>547.00884499999995</v>
      </c>
      <c r="C20082" s="5">
        <v>7124519.7663200004</v>
      </c>
      <c r="D20082" s="5">
        <v>721465.15755999996</v>
      </c>
      <c r="E20082" s="4">
        <v>268.760009766</v>
      </c>
      <c r="F20082" s="4">
        <v>5.0267580000000001</v>
      </c>
      <c r="G20082">
        <v>3.4500000000000003E-2</v>
      </c>
      <c r="H20082" s="4">
        <f t="shared" si="327"/>
        <v>263.73325176600002</v>
      </c>
    </row>
    <row r="20083" spans="1:8" x14ac:dyDescent="0.2">
      <c r="A20083" t="s">
        <v>42</v>
      </c>
      <c r="B20083" s="4">
        <v>548.00134000000003</v>
      </c>
      <c r="C20083" s="5">
        <v>7124519.0104400003</v>
      </c>
      <c r="D20083" s="5">
        <v>721464.50301999995</v>
      </c>
      <c r="E20083" s="4">
        <v>268.760009766</v>
      </c>
      <c r="F20083" s="4">
        <v>5.1278319999999997</v>
      </c>
      <c r="G20083">
        <v>3.4500000000000003E-2</v>
      </c>
      <c r="H20083" s="4">
        <f t="shared" si="327"/>
        <v>263.63217776599998</v>
      </c>
    </row>
    <row r="20084" spans="1:8" x14ac:dyDescent="0.2">
      <c r="A20084" t="s">
        <v>42</v>
      </c>
      <c r="B20084" s="4">
        <v>548.99383399999999</v>
      </c>
      <c r="C20084" s="5">
        <v>7124518.2545600003</v>
      </c>
      <c r="D20084" s="5">
        <v>721463.84848000004</v>
      </c>
      <c r="E20084" s="4">
        <v>268.70999145500002</v>
      </c>
      <c r="F20084" s="4">
        <v>5.208691</v>
      </c>
      <c r="G20084">
        <v>3.4500000000000003E-2</v>
      </c>
      <c r="H20084" s="4">
        <f t="shared" si="327"/>
        <v>263.50130045500003</v>
      </c>
    </row>
    <row r="20085" spans="1:8" x14ac:dyDescent="0.2">
      <c r="A20085" t="s">
        <v>42</v>
      </c>
      <c r="B20085" s="4">
        <v>549.98632899999996</v>
      </c>
      <c r="C20085" s="5">
        <v>7124517.4986800002</v>
      </c>
      <c r="D20085" s="5">
        <v>721463.19394000003</v>
      </c>
      <c r="E20085" s="4">
        <v>268.67999267599998</v>
      </c>
      <c r="F20085" s="4">
        <v>5.2895510000000003</v>
      </c>
      <c r="G20085">
        <v>3.4500000000000003E-2</v>
      </c>
      <c r="H20085" s="4">
        <f t="shared" si="327"/>
        <v>263.39044167599997</v>
      </c>
    </row>
    <row r="20086" spans="1:8" x14ac:dyDescent="0.2">
      <c r="A20086" t="s">
        <v>42</v>
      </c>
      <c r="B20086" s="4">
        <v>550.97882300000003</v>
      </c>
      <c r="C20086" s="5">
        <v>7124516.7428000001</v>
      </c>
      <c r="D20086" s="5">
        <v>721462.53940000001</v>
      </c>
      <c r="E20086" s="4">
        <v>268.67999267599998</v>
      </c>
      <c r="F20086" s="4">
        <v>5.3569339999999999</v>
      </c>
      <c r="G20086">
        <v>3.4500000000000003E-2</v>
      </c>
      <c r="H20086" s="4">
        <f t="shared" si="327"/>
        <v>263.32305867599996</v>
      </c>
    </row>
    <row r="20087" spans="1:8" x14ac:dyDescent="0.2">
      <c r="A20087" t="s">
        <v>42</v>
      </c>
      <c r="B20087" s="4">
        <v>551.971318</v>
      </c>
      <c r="C20087" s="5">
        <v>7124515.9869200001</v>
      </c>
      <c r="D20087" s="5">
        <v>721461.88485999999</v>
      </c>
      <c r="E20087" s="4">
        <v>268.76998901399998</v>
      </c>
      <c r="F20087" s="4">
        <v>5.4130859999999998</v>
      </c>
      <c r="G20087">
        <v>3.4500000000000003E-2</v>
      </c>
      <c r="H20087" s="4">
        <f t="shared" si="327"/>
        <v>263.35690301399995</v>
      </c>
    </row>
    <row r="20088" spans="1:8" x14ac:dyDescent="0.2">
      <c r="A20088" t="s">
        <v>42</v>
      </c>
      <c r="B20088" s="4">
        <v>552.96381199999996</v>
      </c>
      <c r="C20088" s="5">
        <v>7124515.23104</v>
      </c>
      <c r="D20088" s="5">
        <v>721461.23031999997</v>
      </c>
      <c r="E20088" s="4">
        <v>268.76998901399998</v>
      </c>
      <c r="F20088" s="4">
        <v>5.4580080000000004</v>
      </c>
      <c r="G20088">
        <v>3.4500000000000003E-2</v>
      </c>
      <c r="H20088" s="4">
        <f t="shared" si="327"/>
        <v>263.31198101399997</v>
      </c>
    </row>
    <row r="20089" spans="1:8" x14ac:dyDescent="0.2">
      <c r="A20089" t="s">
        <v>42</v>
      </c>
      <c r="B20089" s="4">
        <v>553.95630700000004</v>
      </c>
      <c r="C20089" s="5">
        <v>7124514.4751599999</v>
      </c>
      <c r="D20089" s="5">
        <v>721460.57577999996</v>
      </c>
      <c r="E20089" s="4">
        <v>268.76998901399998</v>
      </c>
      <c r="F20089" s="4">
        <v>5.4613769999999997</v>
      </c>
      <c r="G20089">
        <v>3.4500000000000003E-2</v>
      </c>
      <c r="H20089" s="4">
        <f t="shared" si="327"/>
        <v>263.30861201399995</v>
      </c>
    </row>
    <row r="20090" spans="1:8" x14ac:dyDescent="0.2">
      <c r="A20090" t="s">
        <v>42</v>
      </c>
      <c r="B20090" s="4">
        <v>554.948801</v>
      </c>
      <c r="C20090" s="5">
        <v>7124513.7192799998</v>
      </c>
      <c r="D20090" s="5">
        <v>721459.92124000005</v>
      </c>
      <c r="E20090" s="4">
        <v>268.85998535200002</v>
      </c>
      <c r="F20090" s="4">
        <v>5.3798440000000003</v>
      </c>
      <c r="G20090">
        <v>3.4500000000000003E-2</v>
      </c>
      <c r="H20090" s="4">
        <f t="shared" si="327"/>
        <v>263.48014135200003</v>
      </c>
    </row>
    <row r="20091" spans="1:8" x14ac:dyDescent="0.2">
      <c r="A20091" t="s">
        <v>42</v>
      </c>
      <c r="B20091" s="4">
        <v>555.94129599999997</v>
      </c>
      <c r="C20091" s="5">
        <v>7124512.9633999998</v>
      </c>
      <c r="D20091" s="5">
        <v>721459.26670000004</v>
      </c>
      <c r="E20091" s="4">
        <v>268.85998535200002</v>
      </c>
      <c r="F20091" s="4">
        <v>5.2962889999999998</v>
      </c>
      <c r="G20091">
        <v>3.4500000000000003E-2</v>
      </c>
      <c r="H20091" s="4">
        <f t="shared" si="327"/>
        <v>263.56369635200002</v>
      </c>
    </row>
    <row r="20092" spans="1:8" x14ac:dyDescent="0.2">
      <c r="A20092" t="s">
        <v>42</v>
      </c>
      <c r="B20092" s="4">
        <v>556.93379000000004</v>
      </c>
      <c r="C20092" s="5">
        <v>7124512.2075199997</v>
      </c>
      <c r="D20092" s="5">
        <v>721458.61216000002</v>
      </c>
      <c r="E20092" s="4">
        <v>268.85998535200002</v>
      </c>
      <c r="F20092" s="4">
        <v>5.2289060000000003</v>
      </c>
      <c r="G20092">
        <v>3.4500000000000003E-2</v>
      </c>
      <c r="H20092" s="4">
        <f t="shared" si="327"/>
        <v>263.63107935200003</v>
      </c>
    </row>
    <row r="20093" spans="1:8" x14ac:dyDescent="0.2">
      <c r="A20093" t="s">
        <v>42</v>
      </c>
      <c r="B20093" s="4">
        <v>557.92628500000001</v>
      </c>
      <c r="C20093" s="5">
        <v>7124511.4516399996</v>
      </c>
      <c r="D20093" s="5">
        <v>721457.95762</v>
      </c>
      <c r="E20093" s="4">
        <v>268.70999145500002</v>
      </c>
      <c r="F20093" s="4">
        <v>5.148047</v>
      </c>
      <c r="G20093">
        <v>3.4500000000000003E-2</v>
      </c>
      <c r="H20093" s="4">
        <f t="shared" si="327"/>
        <v>263.561944455</v>
      </c>
    </row>
    <row r="20094" spans="1:8" x14ac:dyDescent="0.2">
      <c r="A20094" t="s">
        <v>42</v>
      </c>
      <c r="B20094" s="4">
        <v>558.91877899999997</v>
      </c>
      <c r="C20094" s="5">
        <v>7124510.6957599996</v>
      </c>
      <c r="D20094" s="5">
        <v>721457.30307999998</v>
      </c>
      <c r="E20094" s="4">
        <v>268.70999145500002</v>
      </c>
      <c r="F20094" s="4">
        <v>5.0806639999999996</v>
      </c>
      <c r="G20094">
        <v>3.4500000000000003E-2</v>
      </c>
      <c r="H20094" s="4">
        <f t="shared" si="327"/>
        <v>263.62932745500001</v>
      </c>
    </row>
    <row r="20095" spans="1:8" x14ac:dyDescent="0.2">
      <c r="A20095" t="s">
        <v>42</v>
      </c>
      <c r="B20095" s="4">
        <v>559.91127400000005</v>
      </c>
      <c r="C20095" s="5">
        <v>7124509.9398800004</v>
      </c>
      <c r="D20095" s="5">
        <v>721456.64853999997</v>
      </c>
      <c r="E20095" s="4">
        <v>268.75</v>
      </c>
      <c r="F20095" s="4">
        <v>5.0402339999999999</v>
      </c>
      <c r="G20095">
        <v>3.4500000000000003E-2</v>
      </c>
      <c r="H20095" s="4">
        <f t="shared" si="327"/>
        <v>263.709766</v>
      </c>
    </row>
    <row r="20096" spans="1:8" x14ac:dyDescent="0.2">
      <c r="A20096" t="s">
        <v>42</v>
      </c>
      <c r="B20096" s="4">
        <v>560.90376800000001</v>
      </c>
      <c r="C20096" s="5">
        <v>7124509.1840000004</v>
      </c>
      <c r="D20096" s="5">
        <v>721455.99399999995</v>
      </c>
      <c r="E20096" s="4">
        <v>268.75</v>
      </c>
      <c r="F20096" s="4">
        <v>4.9998040000000001</v>
      </c>
      <c r="G20096">
        <v>3.4500000000000003E-2</v>
      </c>
      <c r="H20096" s="4">
        <f t="shared" si="327"/>
        <v>263.75019600000002</v>
      </c>
    </row>
    <row r="20097" spans="1:8" x14ac:dyDescent="0.2">
      <c r="A20097" t="s">
        <v>42</v>
      </c>
      <c r="B20097" s="4">
        <v>561.89626299999998</v>
      </c>
      <c r="C20097" s="5">
        <v>7124508.4281200003</v>
      </c>
      <c r="D20097" s="5">
        <v>721455.33946000005</v>
      </c>
      <c r="E20097" s="4">
        <v>268.75</v>
      </c>
      <c r="F20097" s="4">
        <v>4.9863280000000003</v>
      </c>
      <c r="G20097">
        <v>3.4500000000000003E-2</v>
      </c>
      <c r="H20097" s="4">
        <f t="shared" si="327"/>
        <v>263.76367199999999</v>
      </c>
    </row>
    <row r="20098" spans="1:8" x14ac:dyDescent="0.2">
      <c r="A20098" t="s">
        <v>42</v>
      </c>
      <c r="B20098" s="4">
        <v>562.88875700000006</v>
      </c>
      <c r="C20098" s="5">
        <v>7124507.6722400002</v>
      </c>
      <c r="D20098" s="5">
        <v>721454.68492000003</v>
      </c>
      <c r="E20098" s="4">
        <v>268.89999389600001</v>
      </c>
      <c r="F20098" s="4">
        <v>4.9728510000000004</v>
      </c>
      <c r="G20098">
        <v>3.4500000000000003E-2</v>
      </c>
      <c r="H20098" s="4">
        <f t="shared" si="327"/>
        <v>263.92714289600002</v>
      </c>
    </row>
    <row r="20099" spans="1:8" x14ac:dyDescent="0.2">
      <c r="A20099" t="s">
        <v>42</v>
      </c>
      <c r="B20099" s="4">
        <v>563.88125200000002</v>
      </c>
      <c r="C20099" s="5">
        <v>7124506.9163600001</v>
      </c>
      <c r="D20099" s="5">
        <v>721454.03038000001</v>
      </c>
      <c r="E20099" s="4">
        <v>268.89999389600001</v>
      </c>
      <c r="F20099" s="4">
        <v>4.9324219999999999</v>
      </c>
      <c r="G20099">
        <v>3.4500000000000003E-2</v>
      </c>
      <c r="H20099" s="4">
        <f t="shared" si="327"/>
        <v>263.96757189600004</v>
      </c>
    </row>
    <row r="20100" spans="1:8" x14ac:dyDescent="0.2">
      <c r="A20100" t="s">
        <v>42</v>
      </c>
      <c r="B20100" s="4">
        <v>564.87374699999998</v>
      </c>
      <c r="C20100" s="5">
        <v>7124506.1604800001</v>
      </c>
      <c r="D20100" s="5">
        <v>721453.37583999999</v>
      </c>
      <c r="E20100" s="4">
        <v>268.75</v>
      </c>
      <c r="F20100" s="4">
        <v>4.8919920000000001</v>
      </c>
      <c r="G20100">
        <v>3.4500000000000003E-2</v>
      </c>
      <c r="H20100" s="4">
        <f t="shared" si="327"/>
        <v>263.85800799999998</v>
      </c>
    </row>
    <row r="20101" spans="1:8" x14ac:dyDescent="0.2">
      <c r="A20101" t="s">
        <v>42</v>
      </c>
      <c r="B20101" s="4">
        <v>565.86624099999995</v>
      </c>
      <c r="C20101" s="5">
        <v>7124505.4046</v>
      </c>
      <c r="D20101" s="5">
        <v>721452.72129999998</v>
      </c>
      <c r="E20101" s="4">
        <v>268.70001220699999</v>
      </c>
      <c r="F20101" s="4">
        <v>4.8785160000000003</v>
      </c>
      <c r="G20101">
        <v>3.4500000000000003E-2</v>
      </c>
      <c r="H20101" s="4">
        <f t="shared" si="327"/>
        <v>263.821496207</v>
      </c>
    </row>
    <row r="20102" spans="1:8" x14ac:dyDescent="0.2">
      <c r="A20102" t="s">
        <v>42</v>
      </c>
      <c r="B20102" s="4">
        <v>566.85873600000002</v>
      </c>
      <c r="C20102" s="5">
        <v>7124504.6487199999</v>
      </c>
      <c r="D20102" s="5">
        <v>721452.06675999996</v>
      </c>
      <c r="E20102" s="4">
        <v>268.70001220699999</v>
      </c>
      <c r="F20102" s="4">
        <v>4.8515629999999996</v>
      </c>
      <c r="G20102">
        <v>3.4500000000000003E-2</v>
      </c>
      <c r="H20102" s="4">
        <f t="shared" si="327"/>
        <v>263.84844920699999</v>
      </c>
    </row>
    <row r="20103" spans="1:8" x14ac:dyDescent="0.2">
      <c r="A20103" t="s">
        <v>42</v>
      </c>
      <c r="B20103" s="4">
        <v>567.85122999999999</v>
      </c>
      <c r="C20103" s="5">
        <v>7124503.8928399999</v>
      </c>
      <c r="D20103" s="5">
        <v>721451.41222000006</v>
      </c>
      <c r="E20103" s="4">
        <v>268.67999267599998</v>
      </c>
      <c r="F20103" s="4">
        <v>4.8313470000000001</v>
      </c>
      <c r="G20103">
        <v>3.4500000000000003E-2</v>
      </c>
      <c r="H20103" s="4">
        <f t="shared" si="327"/>
        <v>263.84864567599999</v>
      </c>
    </row>
    <row r="20104" spans="1:8" x14ac:dyDescent="0.2">
      <c r="A20104" t="s">
        <v>42</v>
      </c>
      <c r="B20104" s="4">
        <v>568.84372499999995</v>
      </c>
      <c r="C20104" s="5">
        <v>7124503.1369599998</v>
      </c>
      <c r="D20104" s="5">
        <v>721450.75768000004</v>
      </c>
      <c r="E20104" s="4">
        <v>268.67999267599998</v>
      </c>
      <c r="F20104" s="4">
        <v>4.8043940000000003</v>
      </c>
      <c r="G20104">
        <v>3.4500000000000003E-2</v>
      </c>
      <c r="H20104" s="4">
        <f t="shared" si="327"/>
        <v>263.87559867599998</v>
      </c>
    </row>
    <row r="20105" spans="1:8" x14ac:dyDescent="0.2">
      <c r="A20105" t="s">
        <v>42</v>
      </c>
      <c r="B20105" s="4">
        <v>569.83621900000003</v>
      </c>
      <c r="C20105" s="5">
        <v>7124502.3810799997</v>
      </c>
      <c r="D20105" s="5">
        <v>721450.10314000002</v>
      </c>
      <c r="E20105" s="4">
        <v>268.67999267599998</v>
      </c>
      <c r="F20105" s="4">
        <v>4.7707030000000001</v>
      </c>
      <c r="G20105">
        <v>3.4500000000000003E-2</v>
      </c>
      <c r="H20105" s="4">
        <f t="shared" si="327"/>
        <v>263.90928967599996</v>
      </c>
    </row>
    <row r="20106" spans="1:8" x14ac:dyDescent="0.2">
      <c r="A20106" t="s">
        <v>42</v>
      </c>
      <c r="B20106" s="4">
        <v>570.82871399999999</v>
      </c>
      <c r="C20106" s="5">
        <v>7124501.6251999997</v>
      </c>
      <c r="D20106" s="5">
        <v>721449.4486</v>
      </c>
      <c r="E20106" s="4">
        <v>268.69000244099999</v>
      </c>
      <c r="F20106" s="4">
        <v>4.7347659999999996</v>
      </c>
      <c r="G20106">
        <v>3.4500000000000003E-2</v>
      </c>
      <c r="H20106" s="4">
        <f t="shared" si="327"/>
        <v>263.95523644100001</v>
      </c>
    </row>
    <row r="20107" spans="1:8" x14ac:dyDescent="0.2">
      <c r="A20107" t="s">
        <v>42</v>
      </c>
      <c r="B20107" s="4">
        <v>571.82120799999996</v>
      </c>
      <c r="C20107" s="5">
        <v>7124500.8693199996</v>
      </c>
      <c r="D20107" s="5">
        <v>721448.79405999999</v>
      </c>
      <c r="E20107" s="4">
        <v>268.69000244099999</v>
      </c>
      <c r="F20107" s="4">
        <v>4.6831050000000003</v>
      </c>
      <c r="G20107">
        <v>3.4500000000000003E-2</v>
      </c>
      <c r="H20107" s="4">
        <f t="shared" si="327"/>
        <v>264.00689744099998</v>
      </c>
    </row>
    <row r="20108" spans="1:8" x14ac:dyDescent="0.2">
      <c r="A20108" t="s">
        <v>42</v>
      </c>
      <c r="B20108" s="4">
        <v>572.81370300000003</v>
      </c>
      <c r="C20108" s="5">
        <v>7124500.1134400005</v>
      </c>
      <c r="D20108" s="5">
        <v>721448.13951999997</v>
      </c>
      <c r="E20108" s="4">
        <v>268.69000244099999</v>
      </c>
      <c r="F20108" s="4">
        <v>4.6089840000000004</v>
      </c>
      <c r="G20108">
        <v>3.4500000000000003E-2</v>
      </c>
      <c r="H20108" s="4">
        <f t="shared" si="327"/>
        <v>264.08101844099997</v>
      </c>
    </row>
    <row r="20109" spans="1:8" x14ac:dyDescent="0.2">
      <c r="A20109" t="s">
        <v>42</v>
      </c>
      <c r="B20109" s="4">
        <v>573.806197</v>
      </c>
      <c r="C20109" s="5">
        <v>7124499.3575600004</v>
      </c>
      <c r="D20109" s="5">
        <v>721447.48497999995</v>
      </c>
      <c r="E20109" s="4">
        <v>268.67999267599998</v>
      </c>
      <c r="F20109" s="4">
        <v>4.5631640000000004</v>
      </c>
      <c r="G20109">
        <v>3.4500000000000003E-2</v>
      </c>
      <c r="H20109" s="4">
        <f t="shared" si="327"/>
        <v>264.11682867599995</v>
      </c>
    </row>
    <row r="20110" spans="1:8" x14ac:dyDescent="0.2">
      <c r="A20110" t="s">
        <v>42</v>
      </c>
      <c r="B20110" s="4">
        <v>574.79869199999996</v>
      </c>
      <c r="C20110" s="5">
        <v>7124498.6016800003</v>
      </c>
      <c r="D20110" s="5">
        <v>721446.83044000005</v>
      </c>
      <c r="E20110" s="4">
        <v>268.67999267599998</v>
      </c>
      <c r="F20110" s="4">
        <v>4.5011720000000004</v>
      </c>
      <c r="G20110">
        <v>3.4500000000000003E-2</v>
      </c>
      <c r="H20110" s="4">
        <f t="shared" si="327"/>
        <v>264.17882067599999</v>
      </c>
    </row>
    <row r="20111" spans="1:8" x14ac:dyDescent="0.2">
      <c r="A20111" t="s">
        <v>42</v>
      </c>
      <c r="B20111" s="4">
        <v>575.79118600000004</v>
      </c>
      <c r="C20111" s="5">
        <v>7124497.8458000002</v>
      </c>
      <c r="D20111" s="5">
        <v>721446.17590000003</v>
      </c>
      <c r="E20111" s="4">
        <v>268.70001220699999</v>
      </c>
      <c r="F20111" s="4">
        <v>4.4391790000000002</v>
      </c>
      <c r="G20111">
        <v>3.4500000000000003E-2</v>
      </c>
      <c r="H20111" s="4">
        <f t="shared" si="327"/>
        <v>264.26083320699996</v>
      </c>
    </row>
    <row r="20112" spans="1:8" x14ac:dyDescent="0.2">
      <c r="A20112" t="s">
        <v>42</v>
      </c>
      <c r="B20112" s="4">
        <v>576.783681</v>
      </c>
      <c r="C20112" s="5">
        <v>7124497.0899200002</v>
      </c>
      <c r="D20112" s="5">
        <v>721445.52136000001</v>
      </c>
      <c r="E20112" s="4">
        <v>268.72000122100002</v>
      </c>
      <c r="F20112" s="4">
        <v>4.3933590000000002</v>
      </c>
      <c r="G20112">
        <v>3.4500000000000003E-2</v>
      </c>
      <c r="H20112" s="4">
        <f t="shared" si="327"/>
        <v>264.32664222100004</v>
      </c>
    </row>
    <row r="20113" spans="1:8" x14ac:dyDescent="0.2">
      <c r="A20113" t="s">
        <v>42</v>
      </c>
      <c r="B20113" s="4">
        <v>577.77617499999997</v>
      </c>
      <c r="C20113" s="5">
        <v>7124496.3340400001</v>
      </c>
      <c r="D20113" s="5">
        <v>721444.86682</v>
      </c>
      <c r="E20113" s="4">
        <v>268.72000122100002</v>
      </c>
      <c r="F20113" s="4">
        <v>4.3529299999999997</v>
      </c>
      <c r="G20113">
        <v>3.4500000000000003E-2</v>
      </c>
      <c r="H20113" s="4">
        <f t="shared" si="327"/>
        <v>264.367071221</v>
      </c>
    </row>
    <row r="20114" spans="1:8" x14ac:dyDescent="0.2">
      <c r="A20114" t="s">
        <v>42</v>
      </c>
      <c r="B20114" s="4">
        <v>578.76867000000004</v>
      </c>
      <c r="C20114" s="5">
        <v>7124495.57816</v>
      </c>
      <c r="D20114" s="5">
        <v>721444.21227999998</v>
      </c>
      <c r="E20114" s="4">
        <v>268.73001098600002</v>
      </c>
      <c r="F20114" s="4">
        <v>4.3394529999999998</v>
      </c>
      <c r="G20114">
        <v>3.4500000000000003E-2</v>
      </c>
      <c r="H20114" s="4">
        <f t="shared" si="327"/>
        <v>264.39055798600003</v>
      </c>
    </row>
    <row r="20115" spans="1:8" x14ac:dyDescent="0.2">
      <c r="A20115" t="s">
        <v>42</v>
      </c>
      <c r="B20115" s="4">
        <v>579.76116400000001</v>
      </c>
      <c r="C20115" s="5">
        <v>7124494.82228</v>
      </c>
      <c r="D20115" s="5">
        <v>721443.55773999996</v>
      </c>
      <c r="E20115" s="4">
        <v>268.70001220699999</v>
      </c>
      <c r="F20115" s="4">
        <v>4.3394529999999998</v>
      </c>
      <c r="G20115">
        <v>3.4500000000000003E-2</v>
      </c>
      <c r="H20115" s="4">
        <f t="shared" si="327"/>
        <v>264.36055920699999</v>
      </c>
    </row>
    <row r="20116" spans="1:8" x14ac:dyDescent="0.2">
      <c r="A20116" t="s">
        <v>42</v>
      </c>
      <c r="B20116" s="4">
        <v>580.75365899999997</v>
      </c>
      <c r="C20116" s="5">
        <v>7124494.0663999999</v>
      </c>
      <c r="D20116" s="5">
        <v>721442.90319999994</v>
      </c>
      <c r="E20116" s="4">
        <v>268.70001220699999</v>
      </c>
      <c r="F20116" s="4">
        <v>4.3394529999999998</v>
      </c>
      <c r="G20116">
        <v>3.4500000000000003E-2</v>
      </c>
      <c r="H20116" s="4">
        <f t="shared" si="327"/>
        <v>264.36055920699999</v>
      </c>
    </row>
    <row r="20117" spans="1:8" x14ac:dyDescent="0.2">
      <c r="A20117" t="s">
        <v>42</v>
      </c>
      <c r="B20117" s="4">
        <v>581.74615300000005</v>
      </c>
      <c r="C20117" s="5">
        <v>7124493.3105199998</v>
      </c>
      <c r="D20117" s="5">
        <v>721442.24866000004</v>
      </c>
      <c r="E20117" s="4">
        <v>268.739990234</v>
      </c>
      <c r="F20117" s="4">
        <v>4.3394529999999998</v>
      </c>
      <c r="G20117">
        <v>3.4500000000000003E-2</v>
      </c>
      <c r="H20117" s="4">
        <f t="shared" si="327"/>
        <v>264.40053723400001</v>
      </c>
    </row>
    <row r="20118" spans="1:8" x14ac:dyDescent="0.2">
      <c r="A20118" t="s">
        <v>42</v>
      </c>
      <c r="B20118" s="4">
        <v>582.73864800000001</v>
      </c>
      <c r="C20118" s="5">
        <v>7124492.5546399998</v>
      </c>
      <c r="D20118" s="5">
        <v>721441.59412000002</v>
      </c>
      <c r="E20118" s="4">
        <v>268.73001098600002</v>
      </c>
      <c r="F20118" s="4">
        <v>4.3394529999999998</v>
      </c>
      <c r="G20118">
        <v>3.4500000000000003E-2</v>
      </c>
      <c r="H20118" s="4">
        <f t="shared" si="327"/>
        <v>264.39055798600003</v>
      </c>
    </row>
    <row r="20119" spans="1:8" x14ac:dyDescent="0.2">
      <c r="A20119" t="s">
        <v>42</v>
      </c>
      <c r="B20119" s="4">
        <v>583.73114199999998</v>
      </c>
      <c r="C20119" s="5">
        <v>7124491.7987599997</v>
      </c>
      <c r="D20119" s="5">
        <v>721440.93958000001</v>
      </c>
      <c r="E20119" s="4">
        <v>268.73001098600002</v>
      </c>
      <c r="F20119" s="4">
        <v>4.3394529999999998</v>
      </c>
      <c r="G20119">
        <v>3.4500000000000003E-2</v>
      </c>
      <c r="H20119" s="4">
        <f t="shared" si="327"/>
        <v>264.39055798600003</v>
      </c>
    </row>
    <row r="20120" spans="1:8" x14ac:dyDescent="0.2">
      <c r="A20120" t="s">
        <v>42</v>
      </c>
      <c r="B20120" s="4">
        <v>584.72363700000005</v>
      </c>
      <c r="C20120" s="5">
        <v>7124491.0428799996</v>
      </c>
      <c r="D20120" s="5">
        <v>721440.28503999999</v>
      </c>
      <c r="E20120" s="4">
        <v>268.73001098600002</v>
      </c>
      <c r="F20120" s="4">
        <v>4.3394529999999998</v>
      </c>
      <c r="G20120">
        <v>3.4500000000000003E-2</v>
      </c>
      <c r="H20120" s="4">
        <f t="shared" si="327"/>
        <v>264.39055798600003</v>
      </c>
    </row>
    <row r="20121" spans="1:8" x14ac:dyDescent="0.2">
      <c r="A20121" t="s">
        <v>42</v>
      </c>
      <c r="B20121" s="4">
        <v>585.71613200000002</v>
      </c>
      <c r="C20121" s="5">
        <v>7124490.2869999995</v>
      </c>
      <c r="D20121" s="5">
        <v>721439.63049999997</v>
      </c>
      <c r="E20121" s="4">
        <v>268.72000122100002</v>
      </c>
      <c r="F20121" s="4">
        <v>4.3394529999999998</v>
      </c>
      <c r="G20121">
        <v>3.4500000000000003E-2</v>
      </c>
      <c r="H20121" s="4">
        <f t="shared" si="327"/>
        <v>264.38054822100003</v>
      </c>
    </row>
    <row r="20122" spans="1:8" x14ac:dyDescent="0.2">
      <c r="A20122" t="s">
        <v>42</v>
      </c>
      <c r="B20122" s="4">
        <v>586.70862599999998</v>
      </c>
      <c r="C20122" s="5">
        <v>7124489.5311200004</v>
      </c>
      <c r="D20122" s="5">
        <v>721438.97595999995</v>
      </c>
      <c r="E20122" s="4">
        <v>268.760009766</v>
      </c>
      <c r="F20122" s="4">
        <v>4.3394529999999998</v>
      </c>
      <c r="G20122">
        <v>3.4500000000000003E-2</v>
      </c>
      <c r="H20122" s="4">
        <f t="shared" si="327"/>
        <v>264.420556766</v>
      </c>
    </row>
    <row r="20123" spans="1:8" x14ac:dyDescent="0.2">
      <c r="A20123" t="s">
        <v>42</v>
      </c>
      <c r="B20123" s="4">
        <v>587.70112099999994</v>
      </c>
      <c r="C20123" s="5">
        <v>7124488.7752400003</v>
      </c>
      <c r="D20123" s="5">
        <v>721438.32142000005</v>
      </c>
      <c r="E20123" s="4">
        <v>268.760009766</v>
      </c>
      <c r="F20123" s="4">
        <v>4.3664059999999996</v>
      </c>
      <c r="G20123">
        <v>3.4500000000000003E-2</v>
      </c>
      <c r="H20123" s="4">
        <f t="shared" si="327"/>
        <v>264.39360376600001</v>
      </c>
    </row>
    <row r="20124" spans="1:8" x14ac:dyDescent="0.2">
      <c r="A20124" t="s">
        <v>42</v>
      </c>
      <c r="B20124" s="4">
        <v>588.69361500000002</v>
      </c>
      <c r="C20124" s="5">
        <v>7124488.0193600003</v>
      </c>
      <c r="D20124" s="5">
        <v>721437.66688000003</v>
      </c>
      <c r="E20124" s="4">
        <v>268.73001098600002</v>
      </c>
      <c r="F20124" s="4">
        <v>4.4068360000000002</v>
      </c>
      <c r="G20124">
        <v>3.4500000000000003E-2</v>
      </c>
      <c r="H20124" s="4">
        <f t="shared" si="327"/>
        <v>264.32317498600003</v>
      </c>
    </row>
    <row r="20125" spans="1:8" x14ac:dyDescent="0.2">
      <c r="A20125" t="s">
        <v>42</v>
      </c>
      <c r="B20125" s="4">
        <v>589.68610999999999</v>
      </c>
      <c r="C20125" s="5">
        <v>7124487.2634800002</v>
      </c>
      <c r="D20125" s="5">
        <v>721437.01234000002</v>
      </c>
      <c r="E20125" s="4">
        <v>268.73001098600002</v>
      </c>
      <c r="F20125" s="4">
        <v>4.4607419999999998</v>
      </c>
      <c r="G20125">
        <v>3.4500000000000003E-2</v>
      </c>
      <c r="H20125" s="4">
        <f t="shared" si="327"/>
        <v>264.26926898600004</v>
      </c>
    </row>
    <row r="20126" spans="1:8" x14ac:dyDescent="0.2">
      <c r="A20126" t="s">
        <v>42</v>
      </c>
      <c r="B20126" s="4">
        <v>590.67860399999995</v>
      </c>
      <c r="C20126" s="5">
        <v>7124486.5076000001</v>
      </c>
      <c r="D20126" s="5">
        <v>721436.3578</v>
      </c>
      <c r="E20126" s="4">
        <v>268.73001098600002</v>
      </c>
      <c r="F20126" s="4">
        <v>4.555078</v>
      </c>
      <c r="G20126">
        <v>3.4500000000000003E-2</v>
      </c>
      <c r="H20126" s="4">
        <f t="shared" si="327"/>
        <v>264.17493298600004</v>
      </c>
    </row>
    <row r="20127" spans="1:8" x14ac:dyDescent="0.2">
      <c r="A20127" t="s">
        <v>42</v>
      </c>
      <c r="B20127" s="4">
        <v>591.67109900000003</v>
      </c>
      <c r="C20127" s="5">
        <v>7124485.7517200001</v>
      </c>
      <c r="D20127" s="5">
        <v>721435.70325999998</v>
      </c>
      <c r="E20127" s="4">
        <v>268.760009766</v>
      </c>
      <c r="F20127" s="4">
        <v>4.6696289999999996</v>
      </c>
      <c r="G20127">
        <v>3.4500000000000003E-2</v>
      </c>
      <c r="H20127" s="4">
        <f t="shared" ref="H20127:H20190" si="328">E20127-F20127</f>
        <v>264.09038076600001</v>
      </c>
    </row>
    <row r="20128" spans="1:8" x14ac:dyDescent="0.2">
      <c r="A20128" t="s">
        <v>42</v>
      </c>
      <c r="B20128" s="4">
        <v>592.66359299999999</v>
      </c>
      <c r="C20128" s="5">
        <v>7124484.99584</v>
      </c>
      <c r="D20128" s="5">
        <v>721435.04871999996</v>
      </c>
      <c r="E20128" s="4">
        <v>268.760009766</v>
      </c>
      <c r="F20128" s="4">
        <v>4.7437500000000004</v>
      </c>
      <c r="G20128">
        <v>3.4500000000000003E-2</v>
      </c>
      <c r="H20128" s="4">
        <f t="shared" si="328"/>
        <v>264.01625976600002</v>
      </c>
    </row>
    <row r="20129" spans="1:8" x14ac:dyDescent="0.2">
      <c r="A20129" t="s">
        <v>42</v>
      </c>
      <c r="B20129" s="4">
        <v>593.65608799999995</v>
      </c>
      <c r="C20129" s="5">
        <v>7124484.2399599999</v>
      </c>
      <c r="D20129" s="5">
        <v>721434.39417999994</v>
      </c>
      <c r="E20129" s="4">
        <v>268.760009766</v>
      </c>
      <c r="F20129" s="4">
        <v>4.8246089999999997</v>
      </c>
      <c r="G20129">
        <v>3.4500000000000003E-2</v>
      </c>
      <c r="H20129" s="4">
        <f t="shared" si="328"/>
        <v>263.93540076599999</v>
      </c>
    </row>
    <row r="20130" spans="1:8" x14ac:dyDescent="0.2">
      <c r="A20130" t="s">
        <v>42</v>
      </c>
      <c r="B20130" s="4">
        <v>594.64858200000003</v>
      </c>
      <c r="C20130" s="5">
        <v>7124483.4840799998</v>
      </c>
      <c r="D20130" s="5">
        <v>721433.73964000004</v>
      </c>
      <c r="E20130" s="4">
        <v>268.86999511699997</v>
      </c>
      <c r="F20130" s="4">
        <v>4.8785160000000003</v>
      </c>
      <c r="G20130">
        <v>3.4500000000000003E-2</v>
      </c>
      <c r="H20130" s="4">
        <f t="shared" si="328"/>
        <v>263.99147911699998</v>
      </c>
    </row>
    <row r="20131" spans="1:8" x14ac:dyDescent="0.2">
      <c r="A20131" t="s">
        <v>42</v>
      </c>
      <c r="B20131" s="4">
        <v>595.641077</v>
      </c>
      <c r="C20131" s="5">
        <v>7124482.7281999998</v>
      </c>
      <c r="D20131" s="5">
        <v>721433.08510000003</v>
      </c>
      <c r="E20131" s="4">
        <v>268.86999511699997</v>
      </c>
      <c r="F20131" s="4">
        <v>4.9593749999999996</v>
      </c>
      <c r="G20131">
        <v>3.4500000000000003E-2</v>
      </c>
      <c r="H20131" s="4">
        <f t="shared" si="328"/>
        <v>263.91062011699995</v>
      </c>
    </row>
    <row r="20132" spans="1:8" x14ac:dyDescent="0.2">
      <c r="A20132" t="s">
        <v>42</v>
      </c>
      <c r="B20132" s="4">
        <v>596.63357099999996</v>
      </c>
      <c r="C20132" s="5">
        <v>7124481.9723199997</v>
      </c>
      <c r="D20132" s="5">
        <v>721432.43056000001</v>
      </c>
      <c r="E20132" s="4">
        <v>269.02999877899998</v>
      </c>
      <c r="F20132" s="4">
        <v>5.1210940000000003</v>
      </c>
      <c r="G20132">
        <v>3.4500000000000003E-2</v>
      </c>
      <c r="H20132" s="4">
        <f t="shared" si="328"/>
        <v>263.90890477899995</v>
      </c>
    </row>
    <row r="20133" spans="1:8" x14ac:dyDescent="0.2">
      <c r="A20133" t="s">
        <v>42</v>
      </c>
      <c r="B20133" s="4">
        <v>597.62606600000004</v>
      </c>
      <c r="C20133" s="5">
        <v>7124481.2164399996</v>
      </c>
      <c r="D20133" s="5">
        <v>721431.77601999999</v>
      </c>
      <c r="E20133" s="4">
        <v>269.01998901399998</v>
      </c>
      <c r="F20133" s="4">
        <v>5.282813</v>
      </c>
      <c r="G20133">
        <v>3.4500000000000003E-2</v>
      </c>
      <c r="H20133" s="4">
        <f t="shared" si="328"/>
        <v>263.737176014</v>
      </c>
    </row>
    <row r="20134" spans="1:8" x14ac:dyDescent="0.2">
      <c r="A20134" t="s">
        <v>42</v>
      </c>
      <c r="B20134" s="4">
        <v>598.61856</v>
      </c>
      <c r="C20134" s="5">
        <v>7124480.4605599996</v>
      </c>
      <c r="D20134" s="5">
        <v>721431.12147999997</v>
      </c>
      <c r="E20134" s="4">
        <v>269.01998901399998</v>
      </c>
      <c r="F20134" s="4">
        <v>5.4445309999999996</v>
      </c>
      <c r="G20134">
        <v>3.4500000000000003E-2</v>
      </c>
      <c r="H20134" s="4">
        <f t="shared" si="328"/>
        <v>263.57545801399999</v>
      </c>
    </row>
    <row r="20135" spans="1:8" x14ac:dyDescent="0.2">
      <c r="A20135" t="s">
        <v>42</v>
      </c>
      <c r="B20135" s="4">
        <v>599.61105499999996</v>
      </c>
      <c r="C20135" s="5">
        <v>7124479.7046800004</v>
      </c>
      <c r="D20135" s="5">
        <v>721430.46693999995</v>
      </c>
      <c r="E20135" s="4">
        <v>268.88000488300003</v>
      </c>
      <c r="F20135" s="4">
        <v>5.6264649999999996</v>
      </c>
      <c r="G20135">
        <v>3.4500000000000003E-2</v>
      </c>
      <c r="H20135" s="4">
        <f t="shared" si="328"/>
        <v>263.25353988300003</v>
      </c>
    </row>
    <row r="20136" spans="1:8" x14ac:dyDescent="0.2">
      <c r="A20136" t="s">
        <v>42</v>
      </c>
      <c r="B20136" s="4">
        <v>600.60354900000004</v>
      </c>
      <c r="C20136" s="5">
        <v>7124478.9488000004</v>
      </c>
      <c r="D20136" s="5">
        <v>721429.81240000005</v>
      </c>
      <c r="E20136" s="4">
        <v>268.89001464799998</v>
      </c>
      <c r="F20136" s="4">
        <v>5.8623050000000001</v>
      </c>
      <c r="G20136">
        <v>3.4500000000000003E-2</v>
      </c>
      <c r="H20136" s="4">
        <f t="shared" si="328"/>
        <v>263.02770964799998</v>
      </c>
    </row>
    <row r="20137" spans="1:8" x14ac:dyDescent="0.2">
      <c r="A20137" t="s">
        <v>42</v>
      </c>
      <c r="B20137" s="4">
        <v>601.59604400000001</v>
      </c>
      <c r="C20137" s="5">
        <v>7124478.1929200003</v>
      </c>
      <c r="D20137" s="5">
        <v>721429.15786000004</v>
      </c>
      <c r="E20137" s="4">
        <v>268.89001464799998</v>
      </c>
      <c r="F20137" s="4">
        <v>6.1318359999999998</v>
      </c>
      <c r="G20137">
        <v>3.4500000000000003E-2</v>
      </c>
      <c r="H20137" s="4">
        <f t="shared" si="328"/>
        <v>262.75817864799996</v>
      </c>
    </row>
    <row r="20138" spans="1:8" x14ac:dyDescent="0.2">
      <c r="A20138" t="s">
        <v>42</v>
      </c>
      <c r="B20138" s="4">
        <v>602.58853799999997</v>
      </c>
      <c r="C20138" s="5">
        <v>7124477.4370400002</v>
      </c>
      <c r="D20138" s="5">
        <v>721428.50332000002</v>
      </c>
      <c r="E20138" s="4">
        <v>268.89001464799998</v>
      </c>
      <c r="F20138" s="4">
        <v>6.3205080000000002</v>
      </c>
      <c r="G20138">
        <v>3.4500000000000003E-2</v>
      </c>
      <c r="H20138" s="4">
        <f t="shared" si="328"/>
        <v>262.56950664799996</v>
      </c>
    </row>
    <row r="20139" spans="1:8" x14ac:dyDescent="0.2">
      <c r="A20139" t="s">
        <v>42</v>
      </c>
      <c r="B20139" s="4">
        <v>603.58103300000005</v>
      </c>
      <c r="C20139" s="5">
        <v>7124476.6811600002</v>
      </c>
      <c r="D20139" s="5">
        <v>721427.84878</v>
      </c>
      <c r="E20139" s="4">
        <v>268.88000488300003</v>
      </c>
      <c r="F20139" s="4">
        <v>6.5226559999999996</v>
      </c>
      <c r="G20139">
        <v>3.4500000000000003E-2</v>
      </c>
      <c r="H20139" s="4">
        <f t="shared" si="328"/>
        <v>262.35734888300004</v>
      </c>
    </row>
    <row r="20140" spans="1:8" x14ac:dyDescent="0.2">
      <c r="A20140" t="s">
        <v>42</v>
      </c>
      <c r="B20140" s="4">
        <v>604.57352700000001</v>
      </c>
      <c r="C20140" s="5">
        <v>7124475.9252800001</v>
      </c>
      <c r="D20140" s="5">
        <v>721427.19423999998</v>
      </c>
      <c r="E20140" s="4">
        <v>268.88000488300003</v>
      </c>
      <c r="F20140" s="4">
        <v>6.7382809999999997</v>
      </c>
      <c r="G20140">
        <v>3.4500000000000003E-2</v>
      </c>
      <c r="H20140" s="4">
        <f t="shared" si="328"/>
        <v>262.14172388300005</v>
      </c>
    </row>
    <row r="20141" spans="1:8" x14ac:dyDescent="0.2">
      <c r="A20141" t="s">
        <v>42</v>
      </c>
      <c r="B20141" s="4">
        <v>605.56602199999998</v>
      </c>
      <c r="C20141" s="5">
        <v>7124475.1694</v>
      </c>
      <c r="D20141" s="5">
        <v>721426.53969999996</v>
      </c>
      <c r="E20141" s="4">
        <v>268.88000488300003</v>
      </c>
      <c r="F20141" s="4">
        <v>6.9808589999999997</v>
      </c>
      <c r="G20141">
        <v>3.4500000000000003E-2</v>
      </c>
      <c r="H20141" s="4">
        <f t="shared" si="328"/>
        <v>261.89914588300002</v>
      </c>
    </row>
    <row r="20142" spans="1:8" x14ac:dyDescent="0.2">
      <c r="A20142" t="s">
        <v>42</v>
      </c>
      <c r="B20142" s="4">
        <v>606.55851700000005</v>
      </c>
      <c r="C20142" s="5">
        <v>7124474.4135199999</v>
      </c>
      <c r="D20142" s="5">
        <v>721425.88515999995</v>
      </c>
      <c r="E20142" s="4">
        <v>268.86999511699997</v>
      </c>
      <c r="F20142" s="4">
        <v>6.8730469999999997</v>
      </c>
      <c r="G20142">
        <v>3.4500000000000003E-2</v>
      </c>
      <c r="H20142" s="4">
        <f t="shared" si="328"/>
        <v>261.99694811699999</v>
      </c>
    </row>
    <row r="20143" spans="1:8" x14ac:dyDescent="0.2">
      <c r="A20143" t="s">
        <v>42</v>
      </c>
      <c r="B20143" s="4">
        <v>607.55101100000002</v>
      </c>
      <c r="C20143" s="5">
        <v>7124473.6576399999</v>
      </c>
      <c r="D20143" s="5">
        <v>721425.23062000005</v>
      </c>
      <c r="E20143" s="4">
        <v>268.91000366200001</v>
      </c>
      <c r="F20143" s="4">
        <v>6.7382809999999997</v>
      </c>
      <c r="G20143">
        <v>3.4500000000000003E-2</v>
      </c>
      <c r="H20143" s="4">
        <f t="shared" si="328"/>
        <v>262.17172266200004</v>
      </c>
    </row>
    <row r="20144" spans="1:8" x14ac:dyDescent="0.2">
      <c r="A20144" t="s">
        <v>42</v>
      </c>
      <c r="B20144" s="4">
        <v>608.54350599999998</v>
      </c>
      <c r="C20144" s="5">
        <v>7124472.9017599998</v>
      </c>
      <c r="D20144" s="5">
        <v>721424.57608000003</v>
      </c>
      <c r="E20144" s="4">
        <v>268.91000366200001</v>
      </c>
      <c r="F20144" s="4">
        <v>6.590039</v>
      </c>
      <c r="G20144">
        <v>3.4500000000000003E-2</v>
      </c>
      <c r="H20144" s="4">
        <f t="shared" si="328"/>
        <v>262.31996466200002</v>
      </c>
    </row>
    <row r="20145" spans="1:8" x14ac:dyDescent="0.2">
      <c r="A20145" t="s">
        <v>42</v>
      </c>
      <c r="B20145" s="4">
        <v>609.53599999999994</v>
      </c>
      <c r="C20145" s="5">
        <v>7124472.1458799997</v>
      </c>
      <c r="D20145" s="5">
        <v>721423.92154000001</v>
      </c>
      <c r="E20145" s="4">
        <v>268.920013428</v>
      </c>
      <c r="F20145" s="4">
        <v>6.3878899999999996</v>
      </c>
      <c r="G20145">
        <v>3.4500000000000003E-2</v>
      </c>
      <c r="H20145" s="4">
        <f t="shared" si="328"/>
        <v>262.53212342799998</v>
      </c>
    </row>
    <row r="20146" spans="1:8" x14ac:dyDescent="0.2">
      <c r="A20146" t="s">
        <v>42</v>
      </c>
      <c r="B20146" s="4">
        <v>610.52849500000002</v>
      </c>
      <c r="C20146" s="5">
        <v>7124471.3899999997</v>
      </c>
      <c r="D20146" s="5">
        <v>721423.26699999999</v>
      </c>
      <c r="E20146" s="4">
        <v>268.95001220699999</v>
      </c>
      <c r="F20146" s="4">
        <v>6.1587889999999996</v>
      </c>
      <c r="G20146">
        <v>3.4500000000000003E-2</v>
      </c>
      <c r="H20146" s="4">
        <f t="shared" si="328"/>
        <v>262.79122320699997</v>
      </c>
    </row>
    <row r="20147" spans="1:8" x14ac:dyDescent="0.2">
      <c r="A20147" t="s">
        <v>42</v>
      </c>
      <c r="B20147" s="4">
        <v>611.52098899999999</v>
      </c>
      <c r="C20147" s="5">
        <v>7124470.6379000004</v>
      </c>
      <c r="D20147" s="5">
        <v>721422.61233000003</v>
      </c>
      <c r="E20147" s="4">
        <v>268.95001220699999</v>
      </c>
      <c r="F20147" s="4">
        <v>6.0240229999999997</v>
      </c>
      <c r="G20147">
        <v>3.4500000000000003E-2</v>
      </c>
      <c r="H20147" s="4">
        <f t="shared" si="328"/>
        <v>262.92598920699999</v>
      </c>
    </row>
    <row r="20148" spans="1:8" x14ac:dyDescent="0.2">
      <c r="A20148" t="s">
        <v>42</v>
      </c>
      <c r="B20148" s="4">
        <v>612.51348399999995</v>
      </c>
      <c r="C20148" s="5">
        <v>7124469.8858000003</v>
      </c>
      <c r="D20148" s="5">
        <v>721421.95765999996</v>
      </c>
      <c r="E20148" s="4">
        <v>268.95001220699999</v>
      </c>
      <c r="F20148" s="4">
        <v>5.7949219999999997</v>
      </c>
      <c r="G20148">
        <v>3.4500000000000003E-2</v>
      </c>
      <c r="H20148" s="4">
        <f t="shared" si="328"/>
        <v>263.155090207</v>
      </c>
    </row>
    <row r="20149" spans="1:8" x14ac:dyDescent="0.2">
      <c r="A20149" t="s">
        <v>42</v>
      </c>
      <c r="B20149" s="4">
        <v>613.50597800000003</v>
      </c>
      <c r="C20149" s="5">
        <v>7124469.1337000001</v>
      </c>
      <c r="D20149" s="5">
        <v>721421.30299</v>
      </c>
      <c r="E20149" s="4">
        <v>268.95001220699999</v>
      </c>
      <c r="F20149" s="4">
        <v>5.511914</v>
      </c>
      <c r="G20149">
        <v>3.4500000000000003E-2</v>
      </c>
      <c r="H20149" s="4">
        <f t="shared" si="328"/>
        <v>263.438098207</v>
      </c>
    </row>
    <row r="20150" spans="1:8" x14ac:dyDescent="0.2">
      <c r="A20150" t="s">
        <v>42</v>
      </c>
      <c r="B20150" s="4">
        <v>614.49847299999999</v>
      </c>
      <c r="C20150" s="5">
        <v>7124468.3816</v>
      </c>
      <c r="D20150" s="5">
        <v>721420.64832000004</v>
      </c>
      <c r="E20150" s="4">
        <v>268.95001220699999</v>
      </c>
      <c r="F20150" s="4">
        <v>5.2558590000000001</v>
      </c>
      <c r="G20150">
        <v>3.4500000000000003E-2</v>
      </c>
      <c r="H20150" s="4">
        <f t="shared" si="328"/>
        <v>263.694153207</v>
      </c>
    </row>
    <row r="20151" spans="1:8" x14ac:dyDescent="0.2">
      <c r="A20151" t="s">
        <v>42</v>
      </c>
      <c r="B20151" s="4">
        <v>615.49096699999996</v>
      </c>
      <c r="C20151" s="5">
        <v>7124467.6294999998</v>
      </c>
      <c r="D20151" s="5">
        <v>721419.99364999996</v>
      </c>
      <c r="E20151" s="4">
        <v>268.95001220699999</v>
      </c>
      <c r="F20151" s="4">
        <v>5.0806639999999996</v>
      </c>
      <c r="G20151">
        <v>3.4500000000000003E-2</v>
      </c>
      <c r="H20151" s="4">
        <f t="shared" si="328"/>
        <v>263.86934820699997</v>
      </c>
    </row>
    <row r="20152" spans="1:8" x14ac:dyDescent="0.2">
      <c r="A20152" t="s">
        <v>42</v>
      </c>
      <c r="B20152" s="4">
        <v>616.48346200000003</v>
      </c>
      <c r="C20152" s="5">
        <v>7124466.8773999996</v>
      </c>
      <c r="D20152" s="5">
        <v>721419.33898</v>
      </c>
      <c r="E20152" s="4">
        <v>268.95001220699999</v>
      </c>
      <c r="F20152" s="4">
        <v>4.9728510000000004</v>
      </c>
      <c r="G20152">
        <v>3.4500000000000003E-2</v>
      </c>
      <c r="H20152" s="4">
        <f t="shared" si="328"/>
        <v>263.97716120699999</v>
      </c>
    </row>
    <row r="20153" spans="1:8" x14ac:dyDescent="0.2">
      <c r="A20153" t="s">
        <v>42</v>
      </c>
      <c r="B20153" s="4">
        <v>617.475956</v>
      </c>
      <c r="C20153" s="5">
        <v>7124466.1253000004</v>
      </c>
      <c r="D20153" s="5">
        <v>721418.68431000004</v>
      </c>
      <c r="E20153" s="4">
        <v>268.95001220699999</v>
      </c>
      <c r="F20153" s="4">
        <v>4.8605470000000004</v>
      </c>
      <c r="G20153">
        <v>3.4500000000000003E-2</v>
      </c>
      <c r="H20153" s="4">
        <f t="shared" si="328"/>
        <v>264.08946520699999</v>
      </c>
    </row>
    <row r="20154" spans="1:8" x14ac:dyDescent="0.2">
      <c r="A20154" t="s">
        <v>42</v>
      </c>
      <c r="B20154" s="4">
        <v>618.46845099999996</v>
      </c>
      <c r="C20154" s="5">
        <v>7124465.3732000003</v>
      </c>
      <c r="D20154" s="5">
        <v>721418.02963999996</v>
      </c>
      <c r="E20154" s="4">
        <v>269</v>
      </c>
      <c r="F20154" s="4">
        <v>4.7504879999999998</v>
      </c>
      <c r="G20154">
        <v>3.4500000000000003E-2</v>
      </c>
      <c r="H20154" s="4">
        <f t="shared" si="328"/>
        <v>264.24951199999998</v>
      </c>
    </row>
    <row r="20155" spans="1:8" x14ac:dyDescent="0.2">
      <c r="A20155" t="s">
        <v>42</v>
      </c>
      <c r="B20155" s="4">
        <v>619.46094500000004</v>
      </c>
      <c r="C20155" s="5">
        <v>7124464.6211000001</v>
      </c>
      <c r="D20155" s="5">
        <v>721417.37497</v>
      </c>
      <c r="E20155" s="4">
        <v>268.95999145500002</v>
      </c>
      <c r="F20155" s="4">
        <v>4.6696289999999996</v>
      </c>
      <c r="G20155">
        <v>3.4500000000000003E-2</v>
      </c>
      <c r="H20155" s="4">
        <f t="shared" si="328"/>
        <v>264.29036245500004</v>
      </c>
    </row>
    <row r="20156" spans="1:8" x14ac:dyDescent="0.2">
      <c r="A20156" t="s">
        <v>42</v>
      </c>
      <c r="B20156" s="4">
        <v>620.45344</v>
      </c>
      <c r="C20156" s="5">
        <v>7124463.8689999999</v>
      </c>
      <c r="D20156" s="5">
        <v>721416.72030000004</v>
      </c>
      <c r="E20156" s="4">
        <v>268.98001098600002</v>
      </c>
      <c r="F20156" s="4">
        <v>4.5955079999999997</v>
      </c>
      <c r="G20156">
        <v>3.4500000000000003E-2</v>
      </c>
      <c r="H20156" s="4">
        <f t="shared" si="328"/>
        <v>264.38450298600003</v>
      </c>
    </row>
    <row r="20157" spans="1:8" x14ac:dyDescent="0.2">
      <c r="A20157" t="s">
        <v>42</v>
      </c>
      <c r="B20157" s="4">
        <v>621.44593399999997</v>
      </c>
      <c r="C20157" s="5">
        <v>7124463.1168999998</v>
      </c>
      <c r="D20157" s="5">
        <v>721416.06562999997</v>
      </c>
      <c r="E20157" s="4">
        <v>268.98001098600002</v>
      </c>
      <c r="F20157" s="4">
        <v>4.5146480000000002</v>
      </c>
      <c r="G20157">
        <v>3.4500000000000003E-2</v>
      </c>
      <c r="H20157" s="4">
        <f t="shared" si="328"/>
        <v>264.465362986</v>
      </c>
    </row>
    <row r="20158" spans="1:8" x14ac:dyDescent="0.2">
      <c r="A20158" t="s">
        <v>42</v>
      </c>
      <c r="B20158" s="4">
        <v>622.43842900000004</v>
      </c>
      <c r="C20158" s="5">
        <v>7124462.3647999996</v>
      </c>
      <c r="D20158" s="5">
        <v>721415.41096000001</v>
      </c>
      <c r="E20158" s="4">
        <v>268.97000122100002</v>
      </c>
      <c r="F20158" s="4">
        <v>4.433789</v>
      </c>
      <c r="G20158">
        <v>3.4500000000000003E-2</v>
      </c>
      <c r="H20158" s="4">
        <f t="shared" si="328"/>
        <v>264.53621222100003</v>
      </c>
    </row>
    <row r="20159" spans="1:8" x14ac:dyDescent="0.2">
      <c r="A20159" t="s">
        <v>42</v>
      </c>
      <c r="B20159" s="4">
        <v>623.43092300000001</v>
      </c>
      <c r="C20159" s="5">
        <v>7124461.6127000004</v>
      </c>
      <c r="D20159" s="5">
        <v>721414.75629000005</v>
      </c>
      <c r="E20159" s="4">
        <v>269</v>
      </c>
      <c r="F20159" s="4">
        <v>4.3259759999999998</v>
      </c>
      <c r="G20159">
        <v>3.4500000000000003E-2</v>
      </c>
      <c r="H20159" s="4">
        <f t="shared" si="328"/>
        <v>264.67402399999997</v>
      </c>
    </row>
    <row r="20160" spans="1:8" x14ac:dyDescent="0.2">
      <c r="A20160" t="s">
        <v>42</v>
      </c>
      <c r="B20160" s="4">
        <v>624.42341799999997</v>
      </c>
      <c r="C20160" s="5">
        <v>7124460.8606000002</v>
      </c>
      <c r="D20160" s="5">
        <v>721414.10161999997</v>
      </c>
      <c r="E20160" s="4">
        <v>269</v>
      </c>
      <c r="F20160" s="4">
        <v>4.2181639999999998</v>
      </c>
      <c r="G20160">
        <v>3.4500000000000003E-2</v>
      </c>
      <c r="H20160" s="4">
        <f t="shared" si="328"/>
        <v>264.781836</v>
      </c>
    </row>
    <row r="20161" spans="1:8" x14ac:dyDescent="0.2">
      <c r="A20161" t="s">
        <v>42</v>
      </c>
      <c r="B20161" s="4">
        <v>625.41591200000005</v>
      </c>
      <c r="C20161" s="5">
        <v>7124460.1085000001</v>
      </c>
      <c r="D20161" s="5">
        <v>721413.44695000001</v>
      </c>
      <c r="E20161" s="4">
        <v>269.010009766</v>
      </c>
      <c r="F20161" s="4">
        <v>4.0833979999999999</v>
      </c>
      <c r="G20161">
        <v>3.4500000000000003E-2</v>
      </c>
      <c r="H20161" s="4">
        <f t="shared" si="328"/>
        <v>264.92661176600001</v>
      </c>
    </row>
    <row r="20162" spans="1:8" x14ac:dyDescent="0.2">
      <c r="A20162" t="s">
        <v>42</v>
      </c>
      <c r="B20162" s="4">
        <v>626.40840700000001</v>
      </c>
      <c r="C20162" s="5">
        <v>7124459.3563999999</v>
      </c>
      <c r="D20162" s="5">
        <v>721412.79228000005</v>
      </c>
      <c r="E20162" s="4">
        <v>269</v>
      </c>
      <c r="F20162" s="4">
        <v>4.0160159999999996</v>
      </c>
      <c r="G20162">
        <v>3.4500000000000003E-2</v>
      </c>
      <c r="H20162" s="4">
        <f t="shared" si="328"/>
        <v>264.98398400000002</v>
      </c>
    </row>
    <row r="20163" spans="1:8" x14ac:dyDescent="0.2">
      <c r="A20163" t="s">
        <v>42</v>
      </c>
      <c r="B20163" s="4">
        <v>627.40090099999998</v>
      </c>
      <c r="C20163" s="5">
        <v>7124458.6042999998</v>
      </c>
      <c r="D20163" s="5">
        <v>721412.13760999998</v>
      </c>
      <c r="E20163" s="4">
        <v>269</v>
      </c>
      <c r="F20163" s="4">
        <v>3.8947270000000001</v>
      </c>
      <c r="G20163">
        <v>3.4500000000000003E-2</v>
      </c>
      <c r="H20163" s="4">
        <f t="shared" si="328"/>
        <v>265.10527300000001</v>
      </c>
    </row>
    <row r="20164" spans="1:8" x14ac:dyDescent="0.2">
      <c r="A20164" t="s">
        <v>42</v>
      </c>
      <c r="B20164" s="4">
        <v>628.39339600000005</v>
      </c>
      <c r="C20164" s="5">
        <v>7124457.8521999996</v>
      </c>
      <c r="D20164" s="5">
        <v>721411.48294000002</v>
      </c>
      <c r="E20164" s="4">
        <v>269.02999877899998</v>
      </c>
      <c r="F20164" s="4">
        <v>3.820605</v>
      </c>
      <c r="G20164">
        <v>3.4500000000000003E-2</v>
      </c>
      <c r="H20164" s="4">
        <f t="shared" si="328"/>
        <v>265.20939377899998</v>
      </c>
    </row>
    <row r="20165" spans="1:8" x14ac:dyDescent="0.2">
      <c r="A20165" t="s">
        <v>42</v>
      </c>
      <c r="B20165" s="4">
        <v>629.38589100000002</v>
      </c>
      <c r="C20165" s="5">
        <v>7124457.1001000004</v>
      </c>
      <c r="D20165" s="5">
        <v>721410.82827000006</v>
      </c>
      <c r="E20165" s="4">
        <v>269.02999877899998</v>
      </c>
      <c r="F20165" s="4">
        <v>3.6970700000000001</v>
      </c>
      <c r="G20165">
        <v>3.4500000000000003E-2</v>
      </c>
      <c r="H20165" s="4">
        <f t="shared" si="328"/>
        <v>265.33292877899999</v>
      </c>
    </row>
    <row r="20166" spans="1:8" x14ac:dyDescent="0.2">
      <c r="A20166" t="s">
        <v>42</v>
      </c>
      <c r="B20166" s="4">
        <v>630.37838499999998</v>
      </c>
      <c r="C20166" s="5">
        <v>7124456.3480000002</v>
      </c>
      <c r="D20166" s="5">
        <v>721410.17359999998</v>
      </c>
      <c r="E20166" s="4">
        <v>269.02999877899998</v>
      </c>
      <c r="F20166" s="4">
        <v>3.6117189999999999</v>
      </c>
      <c r="G20166">
        <v>3.4500000000000003E-2</v>
      </c>
      <c r="H20166" s="4">
        <f t="shared" si="328"/>
        <v>265.41827977899999</v>
      </c>
    </row>
    <row r="20167" spans="1:8" x14ac:dyDescent="0.2">
      <c r="A20167" t="s">
        <v>42</v>
      </c>
      <c r="B20167" s="4">
        <v>631.37088000000006</v>
      </c>
      <c r="C20167" s="5">
        <v>7124455.5959000001</v>
      </c>
      <c r="D20167" s="5">
        <v>721409.51893000002</v>
      </c>
      <c r="E20167" s="4">
        <v>269</v>
      </c>
      <c r="F20167" s="4">
        <v>3.530859</v>
      </c>
      <c r="G20167">
        <v>3.4500000000000003E-2</v>
      </c>
      <c r="H20167" s="4">
        <f t="shared" si="328"/>
        <v>265.46914099999998</v>
      </c>
    </row>
    <row r="20168" spans="1:8" x14ac:dyDescent="0.2">
      <c r="A20168" t="s">
        <v>42</v>
      </c>
      <c r="B20168" s="4">
        <v>632.36337400000002</v>
      </c>
      <c r="C20168" s="5">
        <v>7124454.8437999999</v>
      </c>
      <c r="D20168" s="5">
        <v>721408.86425999994</v>
      </c>
      <c r="E20168" s="4">
        <v>269</v>
      </c>
      <c r="F20168" s="4">
        <v>3.4163079999999999</v>
      </c>
      <c r="G20168">
        <v>3.4500000000000003E-2</v>
      </c>
      <c r="H20168" s="4">
        <f t="shared" si="328"/>
        <v>265.58369199999999</v>
      </c>
    </row>
    <row r="20169" spans="1:8" x14ac:dyDescent="0.2">
      <c r="A20169" t="s">
        <v>42</v>
      </c>
      <c r="B20169" s="4">
        <v>633.35586899999998</v>
      </c>
      <c r="C20169" s="5">
        <v>7124454.0916999998</v>
      </c>
      <c r="D20169" s="5">
        <v>721408.20958999998</v>
      </c>
      <c r="E20169" s="4">
        <v>269</v>
      </c>
      <c r="F20169" s="4">
        <v>3.3152339999999998</v>
      </c>
      <c r="G20169">
        <v>3.4500000000000003E-2</v>
      </c>
      <c r="H20169" s="4">
        <f t="shared" si="328"/>
        <v>265.68476600000002</v>
      </c>
    </row>
    <row r="20170" spans="1:8" x14ac:dyDescent="0.2">
      <c r="A20170" t="s">
        <v>42</v>
      </c>
      <c r="B20170" s="4">
        <v>634.34836299999995</v>
      </c>
      <c r="C20170" s="5">
        <v>7124453.3395999996</v>
      </c>
      <c r="D20170" s="5">
        <v>721407.55492000002</v>
      </c>
      <c r="E20170" s="4">
        <v>269.02999877899998</v>
      </c>
      <c r="F20170" s="4">
        <v>3.2613279999999998</v>
      </c>
      <c r="G20170">
        <v>3.4500000000000003E-2</v>
      </c>
      <c r="H20170" s="4">
        <f t="shared" si="328"/>
        <v>265.76867077899999</v>
      </c>
    </row>
    <row r="20171" spans="1:8" x14ac:dyDescent="0.2">
      <c r="A20171" t="s">
        <v>42</v>
      </c>
      <c r="B20171" s="4">
        <v>635.34085800000003</v>
      </c>
      <c r="C20171" s="5">
        <v>7124452.5875000004</v>
      </c>
      <c r="D20171" s="5">
        <v>721406.90024999995</v>
      </c>
      <c r="E20171" s="4">
        <v>269.02999877899998</v>
      </c>
      <c r="F20171" s="4">
        <v>3.2276370000000001</v>
      </c>
      <c r="G20171">
        <v>3.4500000000000003E-2</v>
      </c>
      <c r="H20171" s="4">
        <f t="shared" si="328"/>
        <v>265.80236177899997</v>
      </c>
    </row>
    <row r="20172" spans="1:8" x14ac:dyDescent="0.2">
      <c r="A20172" t="s">
        <v>42</v>
      </c>
      <c r="B20172" s="4">
        <v>636.33335199999999</v>
      </c>
      <c r="C20172" s="5">
        <v>7124451.8354000002</v>
      </c>
      <c r="D20172" s="5">
        <v>721406.24557999999</v>
      </c>
      <c r="E20172" s="4">
        <v>269.04998779300001</v>
      </c>
      <c r="F20172" s="4">
        <v>3.166992</v>
      </c>
      <c r="G20172">
        <v>3.4500000000000003E-2</v>
      </c>
      <c r="H20172" s="4">
        <f t="shared" si="328"/>
        <v>265.88299579300002</v>
      </c>
    </row>
    <row r="20173" spans="1:8" x14ac:dyDescent="0.2">
      <c r="A20173" t="s">
        <v>42</v>
      </c>
      <c r="B20173" s="4">
        <v>637.32584699999995</v>
      </c>
      <c r="C20173" s="5">
        <v>7124451.0833000001</v>
      </c>
      <c r="D20173" s="5">
        <v>721405.59091000003</v>
      </c>
      <c r="E20173" s="4">
        <v>269.010009766</v>
      </c>
      <c r="F20173" s="4">
        <v>3.113086</v>
      </c>
      <c r="G20173">
        <v>3.4500000000000003E-2</v>
      </c>
      <c r="H20173" s="4">
        <f t="shared" si="328"/>
        <v>265.89692376599999</v>
      </c>
    </row>
    <row r="20174" spans="1:8" x14ac:dyDescent="0.2">
      <c r="A20174" t="s">
        <v>42</v>
      </c>
      <c r="B20174" s="4">
        <v>638.31834100000003</v>
      </c>
      <c r="C20174" s="5">
        <v>7124450.3311999999</v>
      </c>
      <c r="D20174" s="5">
        <v>721404.93623999995</v>
      </c>
      <c r="E20174" s="4">
        <v>269.010009766</v>
      </c>
      <c r="F20174" s="4">
        <v>3.05918</v>
      </c>
      <c r="G20174">
        <v>3.4500000000000003E-2</v>
      </c>
      <c r="H20174" s="4">
        <f t="shared" si="328"/>
        <v>265.95082976599997</v>
      </c>
    </row>
    <row r="20175" spans="1:8" x14ac:dyDescent="0.2">
      <c r="A20175" t="s">
        <v>42</v>
      </c>
      <c r="B20175" s="4">
        <v>639.31083599999999</v>
      </c>
      <c r="C20175" s="5">
        <v>7124449.5790999997</v>
      </c>
      <c r="D20175" s="5">
        <v>721404.28156999999</v>
      </c>
      <c r="E20175" s="4">
        <v>269.07000732400002</v>
      </c>
      <c r="F20175" s="4">
        <v>3.0187499999999998</v>
      </c>
      <c r="G20175">
        <v>3.4500000000000003E-2</v>
      </c>
      <c r="H20175" s="4">
        <f t="shared" si="328"/>
        <v>266.05125732400001</v>
      </c>
    </row>
    <row r="20176" spans="1:8" x14ac:dyDescent="0.2">
      <c r="A20176" t="s">
        <v>42</v>
      </c>
      <c r="B20176" s="4">
        <v>640.30332999999996</v>
      </c>
      <c r="C20176" s="5">
        <v>7124448.8269999996</v>
      </c>
      <c r="D20176" s="5">
        <v>721403.62690000003</v>
      </c>
      <c r="E20176" s="4">
        <v>269.05999755900001</v>
      </c>
      <c r="F20176" s="4">
        <v>2.991797</v>
      </c>
      <c r="G20176">
        <v>3.4500000000000003E-2</v>
      </c>
      <c r="H20176" s="4">
        <f t="shared" si="328"/>
        <v>266.06820055899999</v>
      </c>
    </row>
    <row r="20177" spans="1:8" x14ac:dyDescent="0.2">
      <c r="A20177" t="s">
        <v>42</v>
      </c>
      <c r="B20177" s="4">
        <v>641.29582500000004</v>
      </c>
      <c r="C20177" s="5">
        <v>7124448.0749000004</v>
      </c>
      <c r="D20177" s="5">
        <v>721402.97222999996</v>
      </c>
      <c r="E20177" s="4">
        <v>269.05999755900001</v>
      </c>
      <c r="F20177" s="4">
        <v>2.991797</v>
      </c>
      <c r="G20177">
        <v>3.4500000000000003E-2</v>
      </c>
      <c r="H20177" s="4">
        <f t="shared" si="328"/>
        <v>266.06820055899999</v>
      </c>
    </row>
    <row r="20178" spans="1:8" x14ac:dyDescent="0.2">
      <c r="A20178" t="s">
        <v>42</v>
      </c>
      <c r="B20178" s="4">
        <v>642.288319</v>
      </c>
      <c r="C20178" s="5">
        <v>7124447.3228000002</v>
      </c>
      <c r="D20178" s="5">
        <v>721402.31756</v>
      </c>
      <c r="E20178" s="4">
        <v>269.07000732400002</v>
      </c>
      <c r="F20178" s="4">
        <v>2.991797</v>
      </c>
      <c r="G20178">
        <v>3.4500000000000003E-2</v>
      </c>
      <c r="H20178" s="4">
        <f t="shared" si="328"/>
        <v>266.078210324</v>
      </c>
    </row>
    <row r="20179" spans="1:8" x14ac:dyDescent="0.2">
      <c r="A20179" t="s">
        <v>42</v>
      </c>
      <c r="B20179" s="4">
        <v>643.28081399999996</v>
      </c>
      <c r="C20179" s="5">
        <v>7124446.5707</v>
      </c>
      <c r="D20179" s="5">
        <v>721401.66289000004</v>
      </c>
      <c r="E20179" s="4">
        <v>269.079986572</v>
      </c>
      <c r="F20179" s="4">
        <v>2.9783200000000001</v>
      </c>
      <c r="G20179">
        <v>3.4500000000000003E-2</v>
      </c>
      <c r="H20179" s="4">
        <f t="shared" si="328"/>
        <v>266.101666572</v>
      </c>
    </row>
    <row r="20180" spans="1:8" x14ac:dyDescent="0.2">
      <c r="A20180" t="s">
        <v>42</v>
      </c>
      <c r="B20180" s="4">
        <v>644.27330800000004</v>
      </c>
      <c r="C20180" s="5">
        <v>7124445.8185999999</v>
      </c>
      <c r="D20180" s="5">
        <v>721401.00821999996</v>
      </c>
      <c r="E20180" s="4">
        <v>269.10998535200002</v>
      </c>
      <c r="F20180" s="4">
        <v>2.928906</v>
      </c>
      <c r="G20180">
        <v>3.4500000000000003E-2</v>
      </c>
      <c r="H20180" s="4">
        <f t="shared" si="328"/>
        <v>266.18107935200004</v>
      </c>
    </row>
    <row r="20181" spans="1:8" x14ac:dyDescent="0.2">
      <c r="A20181" t="s">
        <v>42</v>
      </c>
      <c r="B20181" s="4">
        <v>645.26580300000001</v>
      </c>
      <c r="C20181" s="5">
        <v>7124445.0664999997</v>
      </c>
      <c r="D20181" s="5">
        <v>721400.35355</v>
      </c>
      <c r="E20181" s="4">
        <v>269.10998535200002</v>
      </c>
      <c r="F20181" s="4">
        <v>2.8300779999999999</v>
      </c>
      <c r="G20181">
        <v>3.4500000000000003E-2</v>
      </c>
      <c r="H20181" s="4">
        <f t="shared" si="328"/>
        <v>266.27990735200001</v>
      </c>
    </row>
    <row r="20182" spans="1:8" x14ac:dyDescent="0.2">
      <c r="A20182" t="s">
        <v>42</v>
      </c>
      <c r="B20182" s="4">
        <v>646.25829699999997</v>
      </c>
      <c r="C20182" s="5">
        <v>7124444.3143999996</v>
      </c>
      <c r="D20182" s="5">
        <v>721399.69888000004</v>
      </c>
      <c r="E20182" s="4">
        <v>269.16000366200001</v>
      </c>
      <c r="F20182" s="4">
        <v>2.7424810000000002</v>
      </c>
      <c r="G20182">
        <v>3.4500000000000003E-2</v>
      </c>
      <c r="H20182" s="4">
        <f t="shared" si="328"/>
        <v>266.41752266200001</v>
      </c>
    </row>
    <row r="20183" spans="1:8" x14ac:dyDescent="0.2">
      <c r="A20183" t="s">
        <v>42</v>
      </c>
      <c r="B20183" s="4">
        <v>647.25079200000005</v>
      </c>
      <c r="C20183" s="5">
        <v>7124443.5623000003</v>
      </c>
      <c r="D20183" s="5">
        <v>721399.04420999996</v>
      </c>
      <c r="E20183" s="4">
        <v>269.16000366200001</v>
      </c>
      <c r="F20183" s="4">
        <v>2.6548829999999999</v>
      </c>
      <c r="G20183">
        <v>3.4500000000000003E-2</v>
      </c>
      <c r="H20183" s="4">
        <f t="shared" si="328"/>
        <v>266.50512066200002</v>
      </c>
    </row>
    <row r="20184" spans="1:8" x14ac:dyDescent="0.2">
      <c r="A20184" t="s">
        <v>42</v>
      </c>
      <c r="B20184" s="4">
        <v>648.24328600000001</v>
      </c>
      <c r="C20184" s="5">
        <v>7124442.8102000002</v>
      </c>
      <c r="D20184" s="5">
        <v>721398.38954</v>
      </c>
      <c r="E20184" s="4">
        <v>269.16000366200001</v>
      </c>
      <c r="F20184" s="4">
        <v>2.5605470000000001</v>
      </c>
      <c r="G20184">
        <v>3.4500000000000003E-2</v>
      </c>
      <c r="H20184" s="4">
        <f t="shared" si="328"/>
        <v>266.59945666200002</v>
      </c>
    </row>
    <row r="20185" spans="1:8" x14ac:dyDescent="0.2">
      <c r="A20185" t="s">
        <v>42</v>
      </c>
      <c r="B20185" s="4">
        <v>649.23578099999997</v>
      </c>
      <c r="C20185" s="5">
        <v>7124442.0581</v>
      </c>
      <c r="D20185" s="5">
        <v>721397.73487000004</v>
      </c>
      <c r="E20185" s="4">
        <v>269.16000366200001</v>
      </c>
      <c r="F20185" s="4">
        <v>2.5066410000000001</v>
      </c>
      <c r="G20185">
        <v>3.4500000000000003E-2</v>
      </c>
      <c r="H20185" s="4">
        <f t="shared" si="328"/>
        <v>266.65336266200001</v>
      </c>
    </row>
    <row r="20186" spans="1:8" x14ac:dyDescent="0.2">
      <c r="A20186" t="s">
        <v>42</v>
      </c>
      <c r="B20186" s="4">
        <v>650.22827600000005</v>
      </c>
      <c r="C20186" s="5">
        <v>7124441.3059999999</v>
      </c>
      <c r="D20186" s="5">
        <v>721397.08019999997</v>
      </c>
      <c r="E20186" s="4">
        <v>269.17999267599998</v>
      </c>
      <c r="F20186" s="4">
        <v>2.4796870000000002</v>
      </c>
      <c r="G20186">
        <v>3.4500000000000003E-2</v>
      </c>
      <c r="H20186" s="4">
        <f t="shared" si="328"/>
        <v>266.70030567599997</v>
      </c>
    </row>
    <row r="20187" spans="1:8" x14ac:dyDescent="0.2">
      <c r="A20187" t="s">
        <v>42</v>
      </c>
      <c r="B20187" s="4">
        <v>651.22077000000002</v>
      </c>
      <c r="C20187" s="5">
        <v>7124440.5538999997</v>
      </c>
      <c r="D20187" s="5">
        <v>721396.42553000001</v>
      </c>
      <c r="E20187" s="4">
        <v>269.17999267599998</v>
      </c>
      <c r="F20187" s="4">
        <v>2.4325190000000001</v>
      </c>
      <c r="G20187">
        <v>3.4500000000000003E-2</v>
      </c>
      <c r="H20187" s="4">
        <f t="shared" si="328"/>
        <v>266.74747367599997</v>
      </c>
    </row>
    <row r="20188" spans="1:8" x14ac:dyDescent="0.2">
      <c r="A20188" t="s">
        <v>42</v>
      </c>
      <c r="B20188" s="4">
        <v>652.21326499999998</v>
      </c>
      <c r="C20188" s="5">
        <v>7124439.8017999995</v>
      </c>
      <c r="D20188" s="5">
        <v>721395.77086000005</v>
      </c>
      <c r="E20188" s="4">
        <v>269.20999145500002</v>
      </c>
      <c r="F20188" s="4">
        <v>2.344922</v>
      </c>
      <c r="G20188">
        <v>3.4500000000000003E-2</v>
      </c>
      <c r="H20188" s="4">
        <f t="shared" si="328"/>
        <v>266.86506945500003</v>
      </c>
    </row>
    <row r="20189" spans="1:8" x14ac:dyDescent="0.2">
      <c r="A20189" t="s">
        <v>42</v>
      </c>
      <c r="B20189" s="4">
        <v>653.20575899999994</v>
      </c>
      <c r="C20189" s="5">
        <v>7124439.0497000003</v>
      </c>
      <c r="D20189" s="5">
        <v>721395.11618999997</v>
      </c>
      <c r="E20189" s="4">
        <v>269.20999145500002</v>
      </c>
      <c r="F20189" s="4">
        <v>2.3044920000000002</v>
      </c>
      <c r="G20189">
        <v>3.4500000000000003E-2</v>
      </c>
      <c r="H20189" s="4">
        <f t="shared" si="328"/>
        <v>266.90549945500004</v>
      </c>
    </row>
    <row r="20190" spans="1:8" x14ac:dyDescent="0.2">
      <c r="A20190" t="s">
        <v>42</v>
      </c>
      <c r="B20190" s="4">
        <v>654.19825400000002</v>
      </c>
      <c r="C20190" s="5">
        <v>7124438.2976000002</v>
      </c>
      <c r="D20190" s="5">
        <v>721394.46152000001</v>
      </c>
      <c r="E20190" s="4">
        <v>269.20999145500002</v>
      </c>
      <c r="F20190" s="4">
        <v>2.3044920000000002</v>
      </c>
      <c r="G20190">
        <v>3.4500000000000003E-2</v>
      </c>
      <c r="H20190" s="4">
        <f t="shared" si="328"/>
        <v>266.90549945500004</v>
      </c>
    </row>
    <row r="20191" spans="1:8" x14ac:dyDescent="0.2">
      <c r="A20191" t="s">
        <v>42</v>
      </c>
      <c r="B20191" s="4">
        <v>655.19074799999999</v>
      </c>
      <c r="C20191" s="5">
        <v>7124437.5455</v>
      </c>
      <c r="D20191" s="5">
        <v>721393.80685000005</v>
      </c>
      <c r="E20191" s="4">
        <v>269.23001098600002</v>
      </c>
      <c r="F20191" s="4">
        <v>2.344922</v>
      </c>
      <c r="G20191">
        <v>3.4500000000000003E-2</v>
      </c>
      <c r="H20191" s="4">
        <f t="shared" ref="H20191:H20254" si="329">E20191-F20191</f>
        <v>266.88508898600003</v>
      </c>
    </row>
    <row r="20192" spans="1:8" x14ac:dyDescent="0.2">
      <c r="A20192" t="s">
        <v>42</v>
      </c>
      <c r="B20192" s="4">
        <v>656.18324299999995</v>
      </c>
      <c r="C20192" s="5">
        <v>7124436.7933999998</v>
      </c>
      <c r="D20192" s="5">
        <v>721393.15217999998</v>
      </c>
      <c r="E20192" s="4">
        <v>269.23001098600002</v>
      </c>
      <c r="F20192" s="4">
        <v>2.4999020000000001</v>
      </c>
      <c r="G20192">
        <v>3.4500000000000003E-2</v>
      </c>
      <c r="H20192" s="4">
        <f t="shared" si="329"/>
        <v>266.730108986</v>
      </c>
    </row>
    <row r="20193" spans="1:8" x14ac:dyDescent="0.2">
      <c r="A20193" t="s">
        <v>42</v>
      </c>
      <c r="B20193" s="4">
        <v>657.17573700000003</v>
      </c>
      <c r="C20193" s="5">
        <v>7124436.0412999997</v>
      </c>
      <c r="D20193" s="5">
        <v>721392.49751000002</v>
      </c>
      <c r="E20193" s="4">
        <v>269.23001098600002</v>
      </c>
      <c r="F20193" s="4">
        <v>2.6548829999999999</v>
      </c>
      <c r="G20193">
        <v>3.4500000000000003E-2</v>
      </c>
      <c r="H20193" s="4">
        <f t="shared" si="329"/>
        <v>266.57512798600004</v>
      </c>
    </row>
    <row r="20194" spans="1:8" x14ac:dyDescent="0.2">
      <c r="A20194" t="s">
        <v>42</v>
      </c>
      <c r="B20194" s="4">
        <v>658.16823199999999</v>
      </c>
      <c r="C20194" s="5">
        <v>7124435.2892000005</v>
      </c>
      <c r="D20194" s="5">
        <v>721391.84284000006</v>
      </c>
      <c r="E20194" s="4">
        <v>269.25</v>
      </c>
      <c r="F20194" s="4">
        <v>2.7896480000000001</v>
      </c>
      <c r="G20194">
        <v>3.4500000000000003E-2</v>
      </c>
      <c r="H20194" s="4">
        <f t="shared" si="329"/>
        <v>266.460352</v>
      </c>
    </row>
    <row r="20195" spans="1:8" x14ac:dyDescent="0.2">
      <c r="A20195" t="s">
        <v>42</v>
      </c>
      <c r="B20195" s="4">
        <v>659.16072599999995</v>
      </c>
      <c r="C20195" s="5">
        <v>7124434.5371000003</v>
      </c>
      <c r="D20195" s="5">
        <v>721391.18816999998</v>
      </c>
      <c r="E20195" s="4">
        <v>269.25</v>
      </c>
      <c r="F20195" s="4">
        <v>2.8839839999999999</v>
      </c>
      <c r="G20195">
        <v>3.4500000000000003E-2</v>
      </c>
      <c r="H20195" s="4">
        <f t="shared" si="329"/>
        <v>266.366016</v>
      </c>
    </row>
    <row r="20196" spans="1:8" x14ac:dyDescent="0.2">
      <c r="A20196" t="s">
        <v>42</v>
      </c>
      <c r="B20196" s="4">
        <v>660.15322100000003</v>
      </c>
      <c r="C20196" s="5">
        <v>7124433.7850000001</v>
      </c>
      <c r="D20196" s="5">
        <v>721390.53350000002</v>
      </c>
      <c r="E20196" s="4">
        <v>269.33999633799999</v>
      </c>
      <c r="F20196" s="4">
        <v>2.9109370000000001</v>
      </c>
      <c r="G20196">
        <v>3.4500000000000003E-2</v>
      </c>
      <c r="H20196" s="4">
        <f t="shared" si="329"/>
        <v>266.429059338</v>
      </c>
    </row>
    <row r="20197" spans="1:8" x14ac:dyDescent="0.2">
      <c r="A20197" t="s">
        <v>42</v>
      </c>
      <c r="B20197" s="4">
        <v>661.145715</v>
      </c>
      <c r="C20197" s="5">
        <v>7124433.0329</v>
      </c>
      <c r="D20197" s="5">
        <v>721389.87882999994</v>
      </c>
      <c r="E20197" s="4">
        <v>269.27999877899998</v>
      </c>
      <c r="F20197" s="4">
        <v>2.937891</v>
      </c>
      <c r="G20197">
        <v>3.4500000000000003E-2</v>
      </c>
      <c r="H20197" s="4">
        <f t="shared" si="329"/>
        <v>266.342107779</v>
      </c>
    </row>
    <row r="20198" spans="1:8" x14ac:dyDescent="0.2">
      <c r="A20198" t="s">
        <v>42</v>
      </c>
      <c r="B20198" s="4">
        <v>662.13820999999996</v>
      </c>
      <c r="C20198" s="5">
        <v>7124432.2807999998</v>
      </c>
      <c r="D20198" s="5">
        <v>721389.22415999998</v>
      </c>
      <c r="E20198" s="4">
        <v>269.27999877899998</v>
      </c>
      <c r="F20198" s="4">
        <v>2.9513669999999999</v>
      </c>
      <c r="G20198">
        <v>3.4500000000000003E-2</v>
      </c>
      <c r="H20198" s="4">
        <f t="shared" si="329"/>
        <v>266.32863177899998</v>
      </c>
    </row>
    <row r="20199" spans="1:8" x14ac:dyDescent="0.2">
      <c r="A20199" t="s">
        <v>42</v>
      </c>
      <c r="B20199" s="4">
        <v>663.13070400000004</v>
      </c>
      <c r="C20199" s="5">
        <v>7124431.5286999997</v>
      </c>
      <c r="D20199" s="5">
        <v>721388.56949000002</v>
      </c>
      <c r="E20199" s="4">
        <v>269.33999633799999</v>
      </c>
      <c r="F20199" s="4">
        <v>2.9715820000000002</v>
      </c>
      <c r="G20199">
        <v>3.4500000000000003E-2</v>
      </c>
      <c r="H20199" s="4">
        <f t="shared" si="329"/>
        <v>266.36841433799998</v>
      </c>
    </row>
    <row r="20200" spans="1:8" x14ac:dyDescent="0.2">
      <c r="A20200" t="s">
        <v>42</v>
      </c>
      <c r="B20200" s="4">
        <v>664.123199</v>
      </c>
      <c r="C20200" s="5">
        <v>7124430.7766000004</v>
      </c>
      <c r="D20200" s="5">
        <v>721387.91481999995</v>
      </c>
      <c r="E20200" s="4">
        <v>269.329986572</v>
      </c>
      <c r="F20200" s="4">
        <v>2.991797</v>
      </c>
      <c r="G20200">
        <v>3.4500000000000003E-2</v>
      </c>
      <c r="H20200" s="4">
        <f t="shared" si="329"/>
        <v>266.33818957199998</v>
      </c>
    </row>
    <row r="20201" spans="1:8" x14ac:dyDescent="0.2">
      <c r="A20201" t="s">
        <v>42</v>
      </c>
      <c r="B20201" s="4">
        <v>665.11569299999996</v>
      </c>
      <c r="C20201" s="5">
        <v>7124430.0245000003</v>
      </c>
      <c r="D20201" s="5">
        <v>721387.26014999999</v>
      </c>
      <c r="E20201" s="4">
        <v>269.329986572</v>
      </c>
      <c r="F20201" s="4">
        <v>3.0120119999999999</v>
      </c>
      <c r="G20201">
        <v>3.4500000000000003E-2</v>
      </c>
      <c r="H20201" s="4">
        <f t="shared" si="329"/>
        <v>266.31797457199997</v>
      </c>
    </row>
    <row r="20202" spans="1:8" x14ac:dyDescent="0.2">
      <c r="A20202" t="s">
        <v>42</v>
      </c>
      <c r="B20202" s="4">
        <v>666.10818800000004</v>
      </c>
      <c r="C20202" s="5">
        <v>7124429.2724000001</v>
      </c>
      <c r="D20202" s="5">
        <v>721386.60548000003</v>
      </c>
      <c r="E20202" s="4">
        <v>269.39001464799998</v>
      </c>
      <c r="F20202" s="4">
        <v>3.0389650000000001</v>
      </c>
      <c r="G20202">
        <v>3.4500000000000003E-2</v>
      </c>
      <c r="H20202" s="4">
        <f t="shared" si="329"/>
        <v>266.35104964799996</v>
      </c>
    </row>
    <row r="20203" spans="1:8" x14ac:dyDescent="0.2">
      <c r="A20203" t="s">
        <v>42</v>
      </c>
      <c r="B20203" s="4">
        <v>667.10068200000001</v>
      </c>
      <c r="C20203" s="5">
        <v>7124428.5203</v>
      </c>
      <c r="D20203" s="5">
        <v>721385.95080999995</v>
      </c>
      <c r="E20203" s="4">
        <v>269.33999633799999</v>
      </c>
      <c r="F20203" s="4">
        <v>3.0681639999999999</v>
      </c>
      <c r="G20203">
        <v>3.4500000000000003E-2</v>
      </c>
      <c r="H20203" s="4">
        <f t="shared" si="329"/>
        <v>266.27183233799997</v>
      </c>
    </row>
    <row r="20204" spans="1:8" x14ac:dyDescent="0.2">
      <c r="A20204" t="s">
        <v>42</v>
      </c>
      <c r="B20204" s="4">
        <v>668.09317699999997</v>
      </c>
      <c r="C20204" s="5">
        <v>7124427.7681999998</v>
      </c>
      <c r="D20204" s="5">
        <v>721385.29613999999</v>
      </c>
      <c r="E20204" s="4">
        <v>269.489990234</v>
      </c>
      <c r="F20204" s="4">
        <v>3.0969139999999999</v>
      </c>
      <c r="G20204">
        <v>3.4500000000000003E-2</v>
      </c>
      <c r="H20204" s="4">
        <f t="shared" si="329"/>
        <v>266.39307623399998</v>
      </c>
    </row>
    <row r="20205" spans="1:8" x14ac:dyDescent="0.2">
      <c r="A20205" t="s">
        <v>42</v>
      </c>
      <c r="B20205" s="4">
        <v>669.08567100000005</v>
      </c>
      <c r="C20205" s="5">
        <v>7124427.0160999997</v>
      </c>
      <c r="D20205" s="5">
        <v>721384.64147000003</v>
      </c>
      <c r="E20205" s="4">
        <v>269.489990234</v>
      </c>
      <c r="F20205" s="4">
        <v>3.1157810000000001</v>
      </c>
      <c r="G20205">
        <v>3.4500000000000003E-2</v>
      </c>
      <c r="H20205" s="4">
        <f t="shared" si="329"/>
        <v>266.37420923399998</v>
      </c>
    </row>
    <row r="20206" spans="1:8" x14ac:dyDescent="0.2">
      <c r="A20206" t="s">
        <v>42</v>
      </c>
      <c r="B20206" s="4">
        <v>670.07816600000001</v>
      </c>
      <c r="C20206" s="5">
        <v>7124426.2640000004</v>
      </c>
      <c r="D20206" s="5">
        <v>721383.98679999996</v>
      </c>
      <c r="E20206" s="4">
        <v>269.489990234</v>
      </c>
      <c r="F20206" s="4">
        <v>3.1400389999999998</v>
      </c>
      <c r="G20206">
        <v>3.4500000000000003E-2</v>
      </c>
      <c r="H20206" s="4">
        <f t="shared" si="329"/>
        <v>266.349951234</v>
      </c>
    </row>
    <row r="20207" spans="1:8" x14ac:dyDescent="0.2">
      <c r="A20207" t="s">
        <v>42</v>
      </c>
      <c r="B20207" s="4">
        <v>671.07066099999997</v>
      </c>
      <c r="C20207" s="5">
        <v>7124425.5119000003</v>
      </c>
      <c r="D20207" s="5">
        <v>721383.33213</v>
      </c>
      <c r="E20207" s="4">
        <v>269.5</v>
      </c>
      <c r="F20207" s="4">
        <v>3.2433589999999999</v>
      </c>
      <c r="G20207">
        <v>3.4500000000000003E-2</v>
      </c>
      <c r="H20207" s="4">
        <f t="shared" si="329"/>
        <v>266.256641</v>
      </c>
    </row>
    <row r="20208" spans="1:8" x14ac:dyDescent="0.2">
      <c r="A20208" t="s">
        <v>42</v>
      </c>
      <c r="B20208" s="4">
        <v>672.06315500000005</v>
      </c>
      <c r="C20208" s="5">
        <v>7124424.7598000001</v>
      </c>
      <c r="D20208" s="5">
        <v>721382.67746000004</v>
      </c>
      <c r="E20208" s="4">
        <v>269.5</v>
      </c>
      <c r="F20208" s="4">
        <v>3.3062499999999999</v>
      </c>
      <c r="G20208">
        <v>3.4500000000000003E-2</v>
      </c>
      <c r="H20208" s="4">
        <f t="shared" si="329"/>
        <v>266.19375000000002</v>
      </c>
    </row>
    <row r="20209" spans="1:8" x14ac:dyDescent="0.2">
      <c r="A20209" t="s">
        <v>42</v>
      </c>
      <c r="B20209" s="4">
        <v>673.05565000000001</v>
      </c>
      <c r="C20209" s="5">
        <v>7124424.0077</v>
      </c>
      <c r="D20209" s="5">
        <v>721382.02278999996</v>
      </c>
      <c r="E20209" s="4">
        <v>269.5</v>
      </c>
      <c r="F20209" s="4">
        <v>3.3691409999999999</v>
      </c>
      <c r="G20209">
        <v>3.4500000000000003E-2</v>
      </c>
      <c r="H20209" s="4">
        <f t="shared" si="329"/>
        <v>266.13085899999999</v>
      </c>
    </row>
    <row r="20210" spans="1:8" x14ac:dyDescent="0.2">
      <c r="A20210" t="s">
        <v>42</v>
      </c>
      <c r="B20210" s="4">
        <v>674.04814399999998</v>
      </c>
      <c r="C20210" s="5">
        <v>7124423.2555999998</v>
      </c>
      <c r="D20210" s="5">
        <v>721381.36812</v>
      </c>
      <c r="E20210" s="4">
        <v>269.48001098600002</v>
      </c>
      <c r="F20210" s="4">
        <v>3.40957</v>
      </c>
      <c r="G20210">
        <v>3.4500000000000003E-2</v>
      </c>
      <c r="H20210" s="4">
        <f t="shared" si="329"/>
        <v>266.07044098600005</v>
      </c>
    </row>
    <row r="20211" spans="1:8" x14ac:dyDescent="0.2">
      <c r="A20211" t="s">
        <v>42</v>
      </c>
      <c r="B20211" s="4">
        <v>675.04063900000006</v>
      </c>
      <c r="C20211" s="5">
        <v>7124422.5034999996</v>
      </c>
      <c r="D20211" s="5">
        <v>721380.71345000004</v>
      </c>
      <c r="E20211" s="4">
        <v>269.48001098600002</v>
      </c>
      <c r="F20211" s="4">
        <v>3.4163079999999999</v>
      </c>
      <c r="G20211">
        <v>3.4500000000000003E-2</v>
      </c>
      <c r="H20211" s="4">
        <f t="shared" si="329"/>
        <v>266.06370298600001</v>
      </c>
    </row>
    <row r="20212" spans="1:8" x14ac:dyDescent="0.2">
      <c r="A20212" t="s">
        <v>42</v>
      </c>
      <c r="B20212" s="4">
        <v>676.03313300000002</v>
      </c>
      <c r="C20212" s="5">
        <v>7124421.7514000004</v>
      </c>
      <c r="D20212" s="5">
        <v>721380.05877999996</v>
      </c>
      <c r="E20212" s="4">
        <v>269.489990234</v>
      </c>
      <c r="F20212" s="4">
        <v>3.45</v>
      </c>
      <c r="G20212">
        <v>3.4500000000000003E-2</v>
      </c>
      <c r="H20212" s="4">
        <f t="shared" si="329"/>
        <v>266.03999023400002</v>
      </c>
    </row>
    <row r="20213" spans="1:8" x14ac:dyDescent="0.2">
      <c r="A20213" t="s">
        <v>42</v>
      </c>
      <c r="B20213" s="4">
        <v>677.02562799999998</v>
      </c>
      <c r="C20213" s="5">
        <v>7124420.9993000003</v>
      </c>
      <c r="D20213" s="5">
        <v>721379.40411</v>
      </c>
      <c r="E20213" s="4">
        <v>269.5</v>
      </c>
      <c r="F20213" s="4">
        <v>3.4904299999999999</v>
      </c>
      <c r="G20213">
        <v>3.4500000000000003E-2</v>
      </c>
      <c r="H20213" s="4">
        <f t="shared" si="329"/>
        <v>266.00957</v>
      </c>
    </row>
    <row r="20214" spans="1:8" x14ac:dyDescent="0.2">
      <c r="A20214" t="s">
        <v>42</v>
      </c>
      <c r="B20214" s="4">
        <v>678.01812199999995</v>
      </c>
      <c r="C20214" s="5">
        <v>7124420.2472000001</v>
      </c>
      <c r="D20214" s="5">
        <v>721378.74944000004</v>
      </c>
      <c r="E20214" s="4">
        <v>269.5</v>
      </c>
      <c r="F20214" s="4">
        <v>3.5443359999999999</v>
      </c>
      <c r="G20214">
        <v>3.4500000000000003E-2</v>
      </c>
      <c r="H20214" s="4">
        <f t="shared" si="329"/>
        <v>265.95566400000001</v>
      </c>
    </row>
    <row r="20215" spans="1:8" x14ac:dyDescent="0.2">
      <c r="A20215" t="s">
        <v>42</v>
      </c>
      <c r="B20215" s="4">
        <v>679.01061700000002</v>
      </c>
      <c r="C20215" s="5">
        <v>7124419.4950999999</v>
      </c>
      <c r="D20215" s="5">
        <v>721378.09476999997</v>
      </c>
      <c r="E20215" s="4">
        <v>269.510009766</v>
      </c>
      <c r="F20215" s="4">
        <v>3.5982419999999999</v>
      </c>
      <c r="G20215">
        <v>3.4500000000000003E-2</v>
      </c>
      <c r="H20215" s="4">
        <f t="shared" si="329"/>
        <v>265.91176776599997</v>
      </c>
    </row>
    <row r="20216" spans="1:8" x14ac:dyDescent="0.2">
      <c r="A20216" t="s">
        <v>42</v>
      </c>
      <c r="B20216" s="4">
        <v>680.00311099999999</v>
      </c>
      <c r="C20216" s="5">
        <v>7124418.7429999998</v>
      </c>
      <c r="D20216" s="5">
        <v>721377.44010000001</v>
      </c>
      <c r="E20216" s="4">
        <v>269.510009766</v>
      </c>
      <c r="F20216" s="4">
        <v>3.6386720000000001</v>
      </c>
      <c r="G20216">
        <v>3.4500000000000003E-2</v>
      </c>
      <c r="H20216" s="4">
        <f t="shared" si="329"/>
        <v>265.87133776600001</v>
      </c>
    </row>
    <row r="20217" spans="1:8" x14ac:dyDescent="0.2">
      <c r="A20217" t="s">
        <v>42</v>
      </c>
      <c r="B20217" s="4">
        <v>680.99560599999995</v>
      </c>
      <c r="C20217" s="5">
        <v>7124417.9908999996</v>
      </c>
      <c r="D20217" s="5">
        <v>721376.78543000005</v>
      </c>
      <c r="E20217" s="4">
        <v>269.55999755900001</v>
      </c>
      <c r="F20217" s="4">
        <v>3.6386720000000001</v>
      </c>
      <c r="G20217">
        <v>3.4500000000000003E-2</v>
      </c>
      <c r="H20217" s="4">
        <f t="shared" si="329"/>
        <v>265.92132555900002</v>
      </c>
    </row>
    <row r="20218" spans="1:8" x14ac:dyDescent="0.2">
      <c r="A20218" t="s">
        <v>42</v>
      </c>
      <c r="B20218" s="4">
        <v>681.98810000000003</v>
      </c>
      <c r="C20218" s="5">
        <v>7124417.2388000004</v>
      </c>
      <c r="D20218" s="5">
        <v>721376.13075999997</v>
      </c>
      <c r="E20218" s="4">
        <v>269.55999755900001</v>
      </c>
      <c r="F20218" s="4">
        <v>3.6386720000000001</v>
      </c>
      <c r="G20218">
        <v>3.4500000000000003E-2</v>
      </c>
      <c r="H20218" s="4">
        <f t="shared" si="329"/>
        <v>265.92132555900002</v>
      </c>
    </row>
    <row r="20219" spans="1:8" x14ac:dyDescent="0.2">
      <c r="A20219" t="s">
        <v>42</v>
      </c>
      <c r="B20219" s="4">
        <v>682.98059499999999</v>
      </c>
      <c r="C20219" s="5">
        <v>7124416.4867000002</v>
      </c>
      <c r="D20219" s="5">
        <v>721375.47609000001</v>
      </c>
      <c r="E20219" s="4">
        <v>269.60000610399999</v>
      </c>
      <c r="F20219" s="4">
        <v>3.6117189999999999</v>
      </c>
      <c r="G20219">
        <v>3.4500000000000003E-2</v>
      </c>
      <c r="H20219" s="4">
        <f t="shared" si="329"/>
        <v>265.98828710399999</v>
      </c>
    </row>
    <row r="20220" spans="1:8" x14ac:dyDescent="0.2">
      <c r="A20220" t="s">
        <v>42</v>
      </c>
      <c r="B20220" s="4">
        <v>683.97308899999996</v>
      </c>
      <c r="C20220" s="5">
        <v>7124415.7346000001</v>
      </c>
      <c r="D20220" s="5">
        <v>721374.82142000005</v>
      </c>
      <c r="E20220" s="4">
        <v>269.579986572</v>
      </c>
      <c r="F20220" s="4">
        <v>3.5488279999999999</v>
      </c>
      <c r="G20220">
        <v>3.4500000000000003E-2</v>
      </c>
      <c r="H20220" s="4">
        <f t="shared" si="329"/>
        <v>266.03115857199998</v>
      </c>
    </row>
    <row r="20221" spans="1:8" x14ac:dyDescent="0.2">
      <c r="A20221" t="s">
        <v>42</v>
      </c>
      <c r="B20221" s="4">
        <v>684.96558400000004</v>
      </c>
      <c r="C20221" s="5">
        <v>7124414.9824999999</v>
      </c>
      <c r="D20221" s="5">
        <v>721374.16674999997</v>
      </c>
      <c r="E20221" s="4">
        <v>269.579986572</v>
      </c>
      <c r="F20221" s="4">
        <v>3.5039060000000002</v>
      </c>
      <c r="G20221">
        <v>3.4500000000000003E-2</v>
      </c>
      <c r="H20221" s="4">
        <f t="shared" si="329"/>
        <v>266.07608057200002</v>
      </c>
    </row>
    <row r="20222" spans="1:8" x14ac:dyDescent="0.2">
      <c r="A20222" t="s">
        <v>42</v>
      </c>
      <c r="B20222" s="4">
        <v>685.958078</v>
      </c>
      <c r="C20222" s="5">
        <v>7124414.2303999998</v>
      </c>
      <c r="D20222" s="5">
        <v>721373.51208000001</v>
      </c>
      <c r="E20222" s="4">
        <v>269.57000732400002</v>
      </c>
      <c r="F20222" s="4">
        <v>3.4814449999999999</v>
      </c>
      <c r="G20222">
        <v>3.4500000000000003E-2</v>
      </c>
      <c r="H20222" s="4">
        <f t="shared" si="329"/>
        <v>266.08856232400001</v>
      </c>
    </row>
    <row r="20223" spans="1:8" x14ac:dyDescent="0.2">
      <c r="A20223" t="s">
        <v>42</v>
      </c>
      <c r="B20223" s="4">
        <v>686.95057299999996</v>
      </c>
      <c r="C20223" s="5">
        <v>7124413.4782999996</v>
      </c>
      <c r="D20223" s="5">
        <v>721372.85741000006</v>
      </c>
      <c r="E20223" s="4">
        <v>269.60998535200002</v>
      </c>
      <c r="F20223" s="4">
        <v>3.4297849999999999</v>
      </c>
      <c r="G20223">
        <v>3.4500000000000003E-2</v>
      </c>
      <c r="H20223" s="4">
        <f t="shared" si="329"/>
        <v>266.18020035200004</v>
      </c>
    </row>
    <row r="20224" spans="1:8" x14ac:dyDescent="0.2">
      <c r="A20224" t="s">
        <v>42</v>
      </c>
      <c r="B20224" s="4">
        <v>687.94306700000004</v>
      </c>
      <c r="C20224" s="5">
        <v>7124412.7262000004</v>
      </c>
      <c r="D20224" s="5">
        <v>721372.20273999998</v>
      </c>
      <c r="E20224" s="4">
        <v>269.60998535200002</v>
      </c>
      <c r="F20224" s="4">
        <v>3.3960940000000002</v>
      </c>
      <c r="G20224">
        <v>3.4500000000000003E-2</v>
      </c>
      <c r="H20224" s="4">
        <f t="shared" si="329"/>
        <v>266.21389135200002</v>
      </c>
    </row>
    <row r="20225" spans="1:8" x14ac:dyDescent="0.2">
      <c r="A20225" t="s">
        <v>42</v>
      </c>
      <c r="B20225" s="4">
        <v>688.935562</v>
      </c>
      <c r="C20225" s="5">
        <v>7124411.9741000002</v>
      </c>
      <c r="D20225" s="5">
        <v>721371.54807000002</v>
      </c>
      <c r="E20225" s="4">
        <v>269.67999267599998</v>
      </c>
      <c r="F20225" s="4">
        <v>3.342187</v>
      </c>
      <c r="G20225">
        <v>3.4500000000000003E-2</v>
      </c>
      <c r="H20225" s="4">
        <f t="shared" si="329"/>
        <v>266.33780567599996</v>
      </c>
    </row>
    <row r="20226" spans="1:8" x14ac:dyDescent="0.2">
      <c r="A20226" t="s">
        <v>42</v>
      </c>
      <c r="B20226" s="4">
        <v>689.92805599999997</v>
      </c>
      <c r="C20226" s="5">
        <v>7124411.2220000001</v>
      </c>
      <c r="D20226" s="5">
        <v>721370.89339999994</v>
      </c>
      <c r="E20226" s="4">
        <v>269.67999267599998</v>
      </c>
      <c r="F20226" s="4">
        <v>3.288281</v>
      </c>
      <c r="G20226">
        <v>3.4500000000000003E-2</v>
      </c>
      <c r="H20226" s="4">
        <f t="shared" si="329"/>
        <v>266.391711676</v>
      </c>
    </row>
    <row r="20227" spans="1:8" x14ac:dyDescent="0.2">
      <c r="A20227" t="s">
        <v>42</v>
      </c>
      <c r="B20227" s="4">
        <v>690.92055100000005</v>
      </c>
      <c r="C20227" s="5">
        <v>7124410.4698999999</v>
      </c>
      <c r="D20227" s="5">
        <v>721370.23872999998</v>
      </c>
      <c r="E20227" s="4">
        <v>269.67999267599998</v>
      </c>
      <c r="F20227" s="4">
        <v>3.2523439999999999</v>
      </c>
      <c r="G20227">
        <v>3.4500000000000003E-2</v>
      </c>
      <c r="H20227" s="4">
        <f t="shared" si="329"/>
        <v>266.42764867599999</v>
      </c>
    </row>
    <row r="20228" spans="1:8" x14ac:dyDescent="0.2">
      <c r="A20228" t="s">
        <v>42</v>
      </c>
      <c r="B20228" s="4">
        <v>691.91304600000001</v>
      </c>
      <c r="C20228" s="5">
        <v>7124409.7177999998</v>
      </c>
      <c r="D20228" s="5">
        <v>721369.58406000002</v>
      </c>
      <c r="E20228" s="4">
        <v>269.70001220699999</v>
      </c>
      <c r="F20228" s="4">
        <v>3.2478509999999998</v>
      </c>
      <c r="G20228">
        <v>3.4500000000000003E-2</v>
      </c>
      <c r="H20228" s="4">
        <f t="shared" si="329"/>
        <v>266.45216120699996</v>
      </c>
    </row>
    <row r="20229" spans="1:8" x14ac:dyDescent="0.2">
      <c r="A20229" t="s">
        <v>42</v>
      </c>
      <c r="B20229" s="4">
        <v>692.90553999999997</v>
      </c>
      <c r="C20229" s="5">
        <v>7124408.9656999996</v>
      </c>
      <c r="D20229" s="5">
        <v>721368.92938999995</v>
      </c>
      <c r="E20229" s="4">
        <v>269.70001220699999</v>
      </c>
      <c r="F20229" s="4">
        <v>3.234375</v>
      </c>
      <c r="G20229">
        <v>3.4500000000000003E-2</v>
      </c>
      <c r="H20229" s="4">
        <f t="shared" si="329"/>
        <v>266.46563720699999</v>
      </c>
    </row>
    <row r="20230" spans="1:8" x14ac:dyDescent="0.2">
      <c r="A20230" t="s">
        <v>42</v>
      </c>
      <c r="B20230" s="4">
        <v>693.89803500000005</v>
      </c>
      <c r="C20230" s="5">
        <v>7124408.2136000004</v>
      </c>
      <c r="D20230" s="5">
        <v>721368.27471999999</v>
      </c>
      <c r="E20230" s="4">
        <v>269.70001220699999</v>
      </c>
      <c r="F20230" s="4">
        <v>3.234375</v>
      </c>
      <c r="G20230">
        <v>3.4500000000000003E-2</v>
      </c>
      <c r="H20230" s="4">
        <f t="shared" si="329"/>
        <v>266.46563720699999</v>
      </c>
    </row>
    <row r="20231" spans="1:8" x14ac:dyDescent="0.2">
      <c r="A20231" t="s">
        <v>42</v>
      </c>
      <c r="B20231" s="4">
        <v>694.89052900000002</v>
      </c>
      <c r="C20231" s="5">
        <v>7124407.4615000002</v>
      </c>
      <c r="D20231" s="5">
        <v>721367.62005000003</v>
      </c>
      <c r="E20231" s="4">
        <v>269.70999145500002</v>
      </c>
      <c r="F20231" s="4">
        <v>3.234375</v>
      </c>
      <c r="G20231">
        <v>3.4500000000000003E-2</v>
      </c>
      <c r="H20231" s="4">
        <f t="shared" si="329"/>
        <v>266.47561645500002</v>
      </c>
    </row>
    <row r="20232" spans="1:8" x14ac:dyDescent="0.2">
      <c r="A20232" t="s">
        <v>42</v>
      </c>
      <c r="B20232" s="4">
        <v>695.88302399999998</v>
      </c>
      <c r="C20232" s="5">
        <v>7124406.7094000001</v>
      </c>
      <c r="D20232" s="5">
        <v>721366.96537999995</v>
      </c>
      <c r="E20232" s="4">
        <v>269.70999145500002</v>
      </c>
      <c r="F20232" s="4">
        <v>3.220898</v>
      </c>
      <c r="G20232">
        <v>3.4500000000000003E-2</v>
      </c>
      <c r="H20232" s="4">
        <f t="shared" si="329"/>
        <v>266.48909345500005</v>
      </c>
    </row>
    <row r="20233" spans="1:8" x14ac:dyDescent="0.2">
      <c r="A20233" t="s">
        <v>42</v>
      </c>
      <c r="B20233" s="4">
        <v>696.87551800000006</v>
      </c>
      <c r="C20233" s="5">
        <v>7124405.9572999999</v>
      </c>
      <c r="D20233" s="5">
        <v>721366.31070999999</v>
      </c>
      <c r="E20233" s="4">
        <v>269.75</v>
      </c>
      <c r="F20233" s="4">
        <v>3.220898</v>
      </c>
      <c r="G20233">
        <v>3.4500000000000003E-2</v>
      </c>
      <c r="H20233" s="4">
        <f t="shared" si="329"/>
        <v>266.52910200000002</v>
      </c>
    </row>
    <row r="20234" spans="1:8" x14ac:dyDescent="0.2">
      <c r="A20234" t="s">
        <v>42</v>
      </c>
      <c r="B20234" s="4">
        <v>697.86801300000002</v>
      </c>
      <c r="C20234" s="5">
        <v>7124405.2051999997</v>
      </c>
      <c r="D20234" s="5">
        <v>721365.65604000003</v>
      </c>
      <c r="E20234" s="4">
        <v>269.80999755900001</v>
      </c>
      <c r="F20234" s="4">
        <v>3.2074220000000002</v>
      </c>
      <c r="G20234">
        <v>3.4500000000000003E-2</v>
      </c>
      <c r="H20234" s="4">
        <f t="shared" si="329"/>
        <v>266.602575559</v>
      </c>
    </row>
    <row r="20235" spans="1:8" x14ac:dyDescent="0.2">
      <c r="A20235" t="s">
        <v>42</v>
      </c>
      <c r="B20235" s="4">
        <v>698.86050699999998</v>
      </c>
      <c r="C20235" s="5">
        <v>7124404.4530999996</v>
      </c>
      <c r="D20235" s="5">
        <v>721365.00136999995</v>
      </c>
      <c r="E20235" s="4">
        <v>269.80999755900001</v>
      </c>
      <c r="F20235" s="4">
        <v>3.2074220000000002</v>
      </c>
      <c r="G20235">
        <v>3.4500000000000003E-2</v>
      </c>
      <c r="H20235" s="4">
        <f t="shared" si="329"/>
        <v>266.602575559</v>
      </c>
    </row>
    <row r="20236" spans="1:8" x14ac:dyDescent="0.2">
      <c r="A20236" t="s">
        <v>42</v>
      </c>
      <c r="B20236" s="4">
        <v>699.85300199999995</v>
      </c>
      <c r="C20236" s="5">
        <v>7124403.7010000004</v>
      </c>
      <c r="D20236" s="5">
        <v>721364.34669999999</v>
      </c>
      <c r="E20236" s="4">
        <v>269.80999755900001</v>
      </c>
      <c r="F20236" s="4">
        <v>3.2074220000000002</v>
      </c>
      <c r="G20236">
        <v>3.4500000000000003E-2</v>
      </c>
      <c r="H20236" s="4">
        <f t="shared" si="329"/>
        <v>266.602575559</v>
      </c>
    </row>
    <row r="20237" spans="1:8" x14ac:dyDescent="0.2">
      <c r="A20237" t="s">
        <v>42</v>
      </c>
      <c r="B20237" s="4">
        <v>700.84549600000003</v>
      </c>
      <c r="C20237" s="5">
        <v>7124402.9489000002</v>
      </c>
      <c r="D20237" s="5">
        <v>721363.69203000003</v>
      </c>
      <c r="E20237" s="4">
        <v>269.77999877899998</v>
      </c>
      <c r="F20237" s="4">
        <v>3.2074220000000002</v>
      </c>
      <c r="G20237">
        <v>3.4500000000000003E-2</v>
      </c>
      <c r="H20237" s="4">
        <f t="shared" si="329"/>
        <v>266.57257677899997</v>
      </c>
    </row>
    <row r="20238" spans="1:8" x14ac:dyDescent="0.2">
      <c r="A20238" t="s">
        <v>42</v>
      </c>
      <c r="B20238" s="4">
        <v>701.83799099999999</v>
      </c>
      <c r="C20238" s="5">
        <v>7124402.1968</v>
      </c>
      <c r="D20238" s="5">
        <v>721363.03735999996</v>
      </c>
      <c r="E20238" s="4">
        <v>269.77999877899998</v>
      </c>
      <c r="F20238" s="4">
        <v>3.2074220000000002</v>
      </c>
      <c r="G20238">
        <v>3.4500000000000003E-2</v>
      </c>
      <c r="H20238" s="4">
        <f t="shared" si="329"/>
        <v>266.57257677899997</v>
      </c>
    </row>
    <row r="20239" spans="1:8" x14ac:dyDescent="0.2">
      <c r="A20239" t="s">
        <v>42</v>
      </c>
      <c r="B20239" s="4">
        <v>702.83048499999995</v>
      </c>
      <c r="C20239" s="5">
        <v>7124401.4446999999</v>
      </c>
      <c r="D20239" s="5">
        <v>721362.38269</v>
      </c>
      <c r="E20239" s="4">
        <v>269.88000488300003</v>
      </c>
      <c r="F20239" s="4">
        <v>3.2074220000000002</v>
      </c>
      <c r="G20239">
        <v>3.4500000000000003E-2</v>
      </c>
      <c r="H20239" s="4">
        <f t="shared" si="329"/>
        <v>266.67258288300002</v>
      </c>
    </row>
    <row r="20240" spans="1:8" x14ac:dyDescent="0.2">
      <c r="A20240" t="s">
        <v>42</v>
      </c>
      <c r="B20240" s="4">
        <v>703.82298000000003</v>
      </c>
      <c r="C20240" s="5">
        <v>7124400.6925999997</v>
      </c>
      <c r="D20240" s="5">
        <v>721361.72802000004</v>
      </c>
      <c r="E20240" s="4">
        <v>269.89999389600001</v>
      </c>
      <c r="F20240" s="4">
        <v>3.2074220000000002</v>
      </c>
      <c r="G20240">
        <v>3.4500000000000003E-2</v>
      </c>
      <c r="H20240" s="4">
        <f t="shared" si="329"/>
        <v>266.692571896</v>
      </c>
    </row>
    <row r="20241" spans="1:8" x14ac:dyDescent="0.2">
      <c r="A20241" t="s">
        <v>42</v>
      </c>
      <c r="B20241" s="4">
        <v>704.81547399999999</v>
      </c>
      <c r="C20241" s="5">
        <v>7124399.9404999996</v>
      </c>
      <c r="D20241" s="5">
        <v>721361.07334999996</v>
      </c>
      <c r="E20241" s="4">
        <v>269.97000122100002</v>
      </c>
      <c r="F20241" s="4">
        <v>3.2074220000000002</v>
      </c>
      <c r="G20241">
        <v>3.4500000000000003E-2</v>
      </c>
      <c r="H20241" s="4">
        <f t="shared" si="329"/>
        <v>266.76257922100001</v>
      </c>
    </row>
    <row r="20242" spans="1:8" x14ac:dyDescent="0.2">
      <c r="A20242" t="s">
        <v>42</v>
      </c>
      <c r="B20242" s="4">
        <v>705.80796899999996</v>
      </c>
      <c r="C20242" s="5">
        <v>7124399.1884000003</v>
      </c>
      <c r="D20242" s="5">
        <v>721360.41868</v>
      </c>
      <c r="E20242" s="4">
        <v>269.97000122100002</v>
      </c>
      <c r="F20242" s="4">
        <v>3.2074220000000002</v>
      </c>
      <c r="G20242">
        <v>3.4500000000000003E-2</v>
      </c>
      <c r="H20242" s="4">
        <f t="shared" si="329"/>
        <v>266.76257922100001</v>
      </c>
    </row>
    <row r="20243" spans="1:8" x14ac:dyDescent="0.2">
      <c r="A20243" t="s">
        <v>42</v>
      </c>
      <c r="B20243" s="4">
        <v>706.80046300000004</v>
      </c>
      <c r="C20243" s="5">
        <v>7124398.4363000002</v>
      </c>
      <c r="D20243" s="5">
        <v>721359.76401000004</v>
      </c>
      <c r="E20243" s="4">
        <v>269.95999145500002</v>
      </c>
      <c r="F20243" s="4">
        <v>3.2074220000000002</v>
      </c>
      <c r="G20243">
        <v>3.4500000000000003E-2</v>
      </c>
      <c r="H20243" s="4">
        <f t="shared" si="329"/>
        <v>266.75256945500001</v>
      </c>
    </row>
    <row r="20244" spans="1:8" x14ac:dyDescent="0.2">
      <c r="A20244" t="s">
        <v>42</v>
      </c>
      <c r="B20244" s="4">
        <v>707.792958</v>
      </c>
      <c r="C20244" s="5">
        <v>7124397.6842</v>
      </c>
      <c r="D20244" s="5">
        <v>721359.10933999997</v>
      </c>
      <c r="E20244" s="4">
        <v>269.95999145500002</v>
      </c>
      <c r="F20244" s="4">
        <v>3.1939449999999998</v>
      </c>
      <c r="G20244">
        <v>3.4500000000000003E-2</v>
      </c>
      <c r="H20244" s="4">
        <f t="shared" si="329"/>
        <v>266.76604645500004</v>
      </c>
    </row>
    <row r="20245" spans="1:8" x14ac:dyDescent="0.2">
      <c r="A20245" t="s">
        <v>42</v>
      </c>
      <c r="B20245" s="4">
        <v>708.78545199999996</v>
      </c>
      <c r="C20245" s="5">
        <v>7124396.9320999999</v>
      </c>
      <c r="D20245" s="5">
        <v>721358.45467000001</v>
      </c>
      <c r="E20245" s="4">
        <v>269.95999145500002</v>
      </c>
      <c r="F20245" s="4">
        <v>3.1535160000000002</v>
      </c>
      <c r="G20245">
        <v>3.4500000000000003E-2</v>
      </c>
      <c r="H20245" s="4">
        <f t="shared" si="329"/>
        <v>266.806475455</v>
      </c>
    </row>
    <row r="20246" spans="1:8" x14ac:dyDescent="0.2">
      <c r="A20246" t="s">
        <v>42</v>
      </c>
      <c r="B20246" s="4">
        <v>709.77794700000004</v>
      </c>
      <c r="C20246" s="5">
        <v>7124396.1799999997</v>
      </c>
      <c r="D20246" s="5">
        <v>721357.8</v>
      </c>
      <c r="E20246" s="4">
        <v>270.08999633799999</v>
      </c>
      <c r="F20246" s="4">
        <v>3.113086</v>
      </c>
      <c r="G20246">
        <v>3.4500000000000003E-2</v>
      </c>
      <c r="H20246" s="4">
        <f t="shared" si="329"/>
        <v>266.97691033799998</v>
      </c>
    </row>
    <row r="20247" spans="1:8" x14ac:dyDescent="0.2">
      <c r="A20247" t="s">
        <v>42</v>
      </c>
      <c r="B20247" s="4">
        <v>710.77044100000001</v>
      </c>
      <c r="C20247" s="5">
        <v>7124395.4715200001</v>
      </c>
      <c r="D20247" s="5">
        <v>721357.12240500003</v>
      </c>
      <c r="E20247" s="4">
        <v>270.29000854499998</v>
      </c>
      <c r="F20247" s="4">
        <v>3.0726559999999998</v>
      </c>
      <c r="G20247">
        <v>3.4500000000000003E-2</v>
      </c>
      <c r="H20247" s="4">
        <f t="shared" si="329"/>
        <v>267.21735254499998</v>
      </c>
    </row>
    <row r="20248" spans="1:8" x14ac:dyDescent="0.2">
      <c r="A20248" t="s">
        <v>42</v>
      </c>
      <c r="B20248" s="4">
        <v>711.76293599999997</v>
      </c>
      <c r="C20248" s="5">
        <v>7124394.7630500002</v>
      </c>
      <c r="D20248" s="5">
        <v>721356.44481000002</v>
      </c>
      <c r="E20248" s="4">
        <v>270.29000854499998</v>
      </c>
      <c r="F20248" s="4">
        <v>3.0322269999999998</v>
      </c>
      <c r="G20248">
        <v>3.4500000000000003E-2</v>
      </c>
      <c r="H20248" s="4">
        <f t="shared" si="329"/>
        <v>267.257781545</v>
      </c>
    </row>
    <row r="20249" spans="1:8" x14ac:dyDescent="0.2">
      <c r="A20249" t="s">
        <v>42</v>
      </c>
      <c r="B20249" s="4">
        <v>712.75543100000004</v>
      </c>
      <c r="C20249" s="5">
        <v>7124394.0545699997</v>
      </c>
      <c r="D20249" s="5">
        <v>721355.76721399999</v>
      </c>
      <c r="E20249" s="4">
        <v>270.27999877899998</v>
      </c>
      <c r="F20249" s="4">
        <v>2.9850590000000001</v>
      </c>
      <c r="G20249">
        <v>3.4500000000000003E-2</v>
      </c>
      <c r="H20249" s="4">
        <f t="shared" si="329"/>
        <v>267.294939779</v>
      </c>
    </row>
    <row r="20250" spans="1:8" x14ac:dyDescent="0.2">
      <c r="A20250" t="s">
        <v>42</v>
      </c>
      <c r="B20250" s="4">
        <v>713.74792500000001</v>
      </c>
      <c r="C20250" s="5">
        <v>7124393.3460999997</v>
      </c>
      <c r="D20250" s="5">
        <v>721355.08961899998</v>
      </c>
      <c r="E20250" s="4">
        <v>270.33999633799999</v>
      </c>
      <c r="F20250" s="4">
        <v>2.937891</v>
      </c>
      <c r="G20250">
        <v>3.4500000000000003E-2</v>
      </c>
      <c r="H20250" s="4">
        <f t="shared" si="329"/>
        <v>267.40210533800001</v>
      </c>
    </row>
    <row r="20251" spans="1:8" x14ac:dyDescent="0.2">
      <c r="A20251" t="s">
        <v>42</v>
      </c>
      <c r="B20251" s="4">
        <v>714.74041999999997</v>
      </c>
      <c r="C20251" s="5">
        <v>7124392.6376200002</v>
      </c>
      <c r="D20251" s="5">
        <v>721354.41202399996</v>
      </c>
      <c r="E20251" s="4">
        <v>270.33999633799999</v>
      </c>
      <c r="F20251" s="4">
        <v>2.8929689999999999</v>
      </c>
      <c r="G20251">
        <v>3.4500000000000003E-2</v>
      </c>
      <c r="H20251" s="4">
        <f t="shared" si="329"/>
        <v>267.447027338</v>
      </c>
    </row>
    <row r="20252" spans="1:8" x14ac:dyDescent="0.2">
      <c r="A20252" t="s">
        <v>42</v>
      </c>
      <c r="B20252" s="4">
        <v>715.73291400000005</v>
      </c>
      <c r="C20252" s="5">
        <v>7124391.9291399997</v>
      </c>
      <c r="D20252" s="5">
        <v>721353.73442899995</v>
      </c>
      <c r="E20252" s="4">
        <v>270.489990234</v>
      </c>
      <c r="F20252" s="4">
        <v>2.8603999999999998</v>
      </c>
      <c r="G20252">
        <v>3.4500000000000003E-2</v>
      </c>
      <c r="H20252" s="4">
        <f t="shared" si="329"/>
        <v>267.62959023399998</v>
      </c>
    </row>
    <row r="20253" spans="1:8" x14ac:dyDescent="0.2">
      <c r="A20253" t="s">
        <v>42</v>
      </c>
      <c r="B20253" s="4">
        <v>716.72540900000001</v>
      </c>
      <c r="C20253" s="5">
        <v>7124391.2206699997</v>
      </c>
      <c r="D20253" s="5">
        <v>721353.05683300004</v>
      </c>
      <c r="E20253" s="4">
        <v>270.489990234</v>
      </c>
      <c r="F20253" s="4">
        <v>2.8300779999999999</v>
      </c>
      <c r="G20253">
        <v>3.4500000000000003E-2</v>
      </c>
      <c r="H20253" s="4">
        <f t="shared" si="329"/>
        <v>267.65991223399999</v>
      </c>
    </row>
    <row r="20254" spans="1:8" x14ac:dyDescent="0.2">
      <c r="A20254" t="s">
        <v>42</v>
      </c>
      <c r="B20254" s="4">
        <v>717.71790299999998</v>
      </c>
      <c r="C20254" s="5">
        <v>7124390.5121900002</v>
      </c>
      <c r="D20254" s="5">
        <v>721352.37923800002</v>
      </c>
      <c r="E20254" s="4">
        <v>270.489990234</v>
      </c>
      <c r="F20254" s="4">
        <v>2.7357420000000001</v>
      </c>
      <c r="G20254">
        <v>3.4500000000000003E-2</v>
      </c>
      <c r="H20254" s="4">
        <f t="shared" si="329"/>
        <v>267.75424823399999</v>
      </c>
    </row>
    <row r="20255" spans="1:8" x14ac:dyDescent="0.2">
      <c r="A20255" t="s">
        <v>42</v>
      </c>
      <c r="B20255" s="4">
        <v>718.71039800000005</v>
      </c>
      <c r="C20255" s="5">
        <v>7124389.8037099997</v>
      </c>
      <c r="D20255" s="5">
        <v>721351.70164300001</v>
      </c>
      <c r="E20255" s="4">
        <v>270.52999877899998</v>
      </c>
      <c r="F20255" s="4">
        <v>2.6279300000000001</v>
      </c>
      <c r="G20255">
        <v>3.4500000000000003E-2</v>
      </c>
      <c r="H20255" s="4">
        <f t="shared" ref="H20255:H20318" si="330">E20255-F20255</f>
        <v>267.90206877899999</v>
      </c>
    </row>
    <row r="20256" spans="1:8" x14ac:dyDescent="0.2">
      <c r="A20256" t="s">
        <v>42</v>
      </c>
      <c r="B20256" s="4">
        <v>719.70289200000002</v>
      </c>
      <c r="C20256" s="5">
        <v>7124389.0952399997</v>
      </c>
      <c r="D20256" s="5">
        <v>721351.02404799999</v>
      </c>
      <c r="E20256" s="4">
        <v>270.52999877899998</v>
      </c>
      <c r="F20256" s="4">
        <v>2.6144530000000001</v>
      </c>
      <c r="G20256">
        <v>3.4500000000000003E-2</v>
      </c>
      <c r="H20256" s="4">
        <f t="shared" si="330"/>
        <v>267.91554577899996</v>
      </c>
    </row>
    <row r="20257" spans="1:8" x14ac:dyDescent="0.2">
      <c r="A20257" t="s">
        <v>42</v>
      </c>
      <c r="B20257" s="4">
        <v>720.69538699999998</v>
      </c>
      <c r="C20257" s="5">
        <v>7124388.3867600001</v>
      </c>
      <c r="D20257" s="5">
        <v>721350.34645199997</v>
      </c>
      <c r="E20257" s="4">
        <v>270.52999877899998</v>
      </c>
      <c r="F20257" s="4">
        <v>2.6144530000000001</v>
      </c>
      <c r="G20257">
        <v>3.4500000000000003E-2</v>
      </c>
      <c r="H20257" s="4">
        <f t="shared" si="330"/>
        <v>267.91554577899996</v>
      </c>
    </row>
    <row r="20258" spans="1:8" x14ac:dyDescent="0.2">
      <c r="A20258" t="s">
        <v>42</v>
      </c>
      <c r="B20258" s="4">
        <v>721.68788099999995</v>
      </c>
      <c r="C20258" s="5">
        <v>7124387.6782900002</v>
      </c>
      <c r="D20258" s="5">
        <v>721349.66885699995</v>
      </c>
      <c r="E20258" s="4">
        <v>270.64999389600001</v>
      </c>
      <c r="F20258" s="4">
        <v>2.6009760000000002</v>
      </c>
      <c r="G20258">
        <v>3.4500000000000003E-2</v>
      </c>
      <c r="H20258" s="4">
        <f t="shared" si="330"/>
        <v>268.04901789600001</v>
      </c>
    </row>
    <row r="20259" spans="1:8" x14ac:dyDescent="0.2">
      <c r="A20259" t="s">
        <v>42</v>
      </c>
      <c r="B20259" s="4">
        <v>722.68037600000002</v>
      </c>
      <c r="C20259" s="5">
        <v>7124386.9698099997</v>
      </c>
      <c r="D20259" s="5">
        <v>721348.99126200005</v>
      </c>
      <c r="E20259" s="4">
        <v>270.64999389600001</v>
      </c>
      <c r="F20259" s="4">
        <v>2.5470700000000002</v>
      </c>
      <c r="G20259">
        <v>3.4500000000000003E-2</v>
      </c>
      <c r="H20259" s="4">
        <f t="shared" si="330"/>
        <v>268.10292389599999</v>
      </c>
    </row>
    <row r="20260" spans="1:8" x14ac:dyDescent="0.2">
      <c r="A20260" t="s">
        <v>42</v>
      </c>
      <c r="B20260" s="4">
        <v>723.67286999999999</v>
      </c>
      <c r="C20260" s="5">
        <v>7124386.2613300001</v>
      </c>
      <c r="D20260" s="5">
        <v>721348.31366700004</v>
      </c>
      <c r="E20260" s="4">
        <v>270.64999389600001</v>
      </c>
      <c r="F20260" s="4">
        <v>2.4796870000000002</v>
      </c>
      <c r="G20260">
        <v>3.4500000000000003E-2</v>
      </c>
      <c r="H20260" s="4">
        <f t="shared" si="330"/>
        <v>268.170306896</v>
      </c>
    </row>
    <row r="20261" spans="1:8" x14ac:dyDescent="0.2">
      <c r="A20261" t="s">
        <v>42</v>
      </c>
      <c r="B20261" s="4">
        <v>724.66536499999995</v>
      </c>
      <c r="C20261" s="5">
        <v>7124385.5528600002</v>
      </c>
      <c r="D20261" s="5">
        <v>721347.63607100002</v>
      </c>
      <c r="E20261" s="4">
        <v>270.70999145500002</v>
      </c>
      <c r="F20261" s="4">
        <v>2.4257810000000002</v>
      </c>
      <c r="G20261">
        <v>3.4500000000000003E-2</v>
      </c>
      <c r="H20261" s="4">
        <f t="shared" si="330"/>
        <v>268.28421045500005</v>
      </c>
    </row>
    <row r="20262" spans="1:8" x14ac:dyDescent="0.2">
      <c r="A20262" t="s">
        <v>42</v>
      </c>
      <c r="B20262" s="4">
        <v>725.65785900000003</v>
      </c>
      <c r="C20262" s="5">
        <v>7124384.8443799997</v>
      </c>
      <c r="D20262" s="5">
        <v>721346.958476</v>
      </c>
      <c r="E20262" s="4">
        <v>270.70999145500002</v>
      </c>
      <c r="F20262" s="4">
        <v>2.2865229999999999</v>
      </c>
      <c r="G20262">
        <v>3.4500000000000003E-2</v>
      </c>
      <c r="H20262" s="4">
        <f t="shared" si="330"/>
        <v>268.42346845500003</v>
      </c>
    </row>
    <row r="20263" spans="1:8" x14ac:dyDescent="0.2">
      <c r="A20263" t="s">
        <v>42</v>
      </c>
      <c r="B20263" s="4">
        <v>726.65035399999999</v>
      </c>
      <c r="C20263" s="5">
        <v>7124384.1359000001</v>
      </c>
      <c r="D20263" s="5">
        <v>721346.28088099998</v>
      </c>
      <c r="E20263" s="4">
        <v>270.70999145500002</v>
      </c>
      <c r="F20263" s="4">
        <v>2.1832029999999998</v>
      </c>
      <c r="G20263">
        <v>3.4500000000000003E-2</v>
      </c>
      <c r="H20263" s="4">
        <f t="shared" si="330"/>
        <v>268.52678845500003</v>
      </c>
    </row>
    <row r="20264" spans="1:8" x14ac:dyDescent="0.2">
      <c r="A20264" t="s">
        <v>42</v>
      </c>
      <c r="B20264" s="4">
        <v>727.64284799999996</v>
      </c>
      <c r="C20264" s="5">
        <v>7124383.4274300002</v>
      </c>
      <c r="D20264" s="5">
        <v>721345.60328599997</v>
      </c>
      <c r="E20264" s="4">
        <v>270.89001464799998</v>
      </c>
      <c r="F20264" s="4">
        <v>1.9945310000000001</v>
      </c>
      <c r="G20264">
        <v>3.4500000000000003E-2</v>
      </c>
      <c r="H20264" s="4">
        <f t="shared" si="330"/>
        <v>268.89548364799998</v>
      </c>
    </row>
    <row r="20265" spans="1:8" x14ac:dyDescent="0.2">
      <c r="A20265" t="s">
        <v>42</v>
      </c>
      <c r="B20265" s="4">
        <v>728.63534300000003</v>
      </c>
      <c r="C20265" s="5">
        <v>7124382.7189499997</v>
      </c>
      <c r="D20265" s="5">
        <v>721344.92568999995</v>
      </c>
      <c r="E20265" s="4">
        <v>270.89001464799998</v>
      </c>
      <c r="F20265" s="4">
        <v>1.8395509999999999</v>
      </c>
      <c r="G20265">
        <v>3.4500000000000003E-2</v>
      </c>
      <c r="H20265" s="4">
        <f t="shared" si="330"/>
        <v>269.050463648</v>
      </c>
    </row>
    <row r="20266" spans="1:8" x14ac:dyDescent="0.2">
      <c r="A20266" t="s">
        <v>42</v>
      </c>
      <c r="B20266" s="4">
        <v>729.627837</v>
      </c>
      <c r="C20266" s="5">
        <v>7124382.0104799997</v>
      </c>
      <c r="D20266" s="5">
        <v>721344.24809500005</v>
      </c>
      <c r="E20266" s="4">
        <v>270.89001464799998</v>
      </c>
      <c r="F20266" s="4">
        <v>1.6845699999999999</v>
      </c>
      <c r="G20266">
        <v>3.4500000000000003E-2</v>
      </c>
      <c r="H20266" s="4">
        <f t="shared" si="330"/>
        <v>269.20544464799997</v>
      </c>
    </row>
    <row r="20267" spans="1:8" x14ac:dyDescent="0.2">
      <c r="A20267" t="s">
        <v>42</v>
      </c>
      <c r="B20267" s="4">
        <v>730.62033199999996</v>
      </c>
      <c r="C20267" s="5">
        <v>7124381.3020000001</v>
      </c>
      <c r="D20267" s="5">
        <v>721343.57050000003</v>
      </c>
      <c r="E20267" s="4">
        <v>270.75</v>
      </c>
      <c r="F20267" s="4">
        <v>1.4958979999999999</v>
      </c>
      <c r="G20267">
        <v>3.4500000000000003E-2</v>
      </c>
      <c r="H20267" s="4">
        <f t="shared" si="330"/>
        <v>269.25410199999999</v>
      </c>
    </row>
    <row r="20268" spans="1:8" x14ac:dyDescent="0.2">
      <c r="A20268" t="s">
        <v>42</v>
      </c>
      <c r="B20268" s="4">
        <v>731.61282600000004</v>
      </c>
      <c r="C20268" s="5">
        <v>7124380.5935199996</v>
      </c>
      <c r="D20268" s="5">
        <v>721342.89290500002</v>
      </c>
      <c r="E20268" s="4">
        <v>270.75</v>
      </c>
      <c r="F20268" s="4">
        <v>1.3274410000000001</v>
      </c>
      <c r="G20268">
        <v>3.4500000000000003E-2</v>
      </c>
      <c r="H20268" s="4">
        <f t="shared" si="330"/>
        <v>269.42255899999998</v>
      </c>
    </row>
    <row r="20269" spans="1:8" x14ac:dyDescent="0.2">
      <c r="A20269" t="s">
        <v>42</v>
      </c>
      <c r="B20269" s="4">
        <v>732.605321</v>
      </c>
      <c r="C20269" s="5">
        <v>7124379.8850499997</v>
      </c>
      <c r="D20269" s="5">
        <v>721342.21531</v>
      </c>
      <c r="E20269" s="4">
        <v>270.88000488300003</v>
      </c>
      <c r="F20269" s="4">
        <v>1.158984</v>
      </c>
      <c r="G20269">
        <v>3.4500000000000003E-2</v>
      </c>
      <c r="H20269" s="4">
        <f t="shared" si="330"/>
        <v>269.72102088300005</v>
      </c>
    </row>
    <row r="20270" spans="1:8" x14ac:dyDescent="0.2">
      <c r="A20270" t="s">
        <v>42</v>
      </c>
      <c r="B20270" s="4">
        <v>733.59781599999997</v>
      </c>
      <c r="C20270" s="5">
        <v>7124379.1765700001</v>
      </c>
      <c r="D20270" s="5">
        <v>721341.53771399998</v>
      </c>
      <c r="E20270" s="4">
        <v>270.89001464799998</v>
      </c>
      <c r="F20270" s="4">
        <v>0.97031199999999995</v>
      </c>
      <c r="G20270">
        <v>3.4500000000000003E-2</v>
      </c>
      <c r="H20270" s="4">
        <f t="shared" si="330"/>
        <v>269.919702648</v>
      </c>
    </row>
    <row r="20271" spans="1:8" x14ac:dyDescent="0.2">
      <c r="A20271" t="s">
        <v>42</v>
      </c>
      <c r="B20271" s="4">
        <v>734.59031000000004</v>
      </c>
      <c r="C20271" s="5">
        <v>7124378.4681000002</v>
      </c>
      <c r="D20271" s="5">
        <v>721340.86011899996</v>
      </c>
      <c r="E20271" s="4">
        <v>270.89001464799998</v>
      </c>
      <c r="F20271" s="4">
        <v>0.74121099999999995</v>
      </c>
      <c r="G20271">
        <v>3.4500000000000003E-2</v>
      </c>
      <c r="H20271" s="4">
        <f t="shared" si="330"/>
        <v>270.14880364799996</v>
      </c>
    </row>
    <row r="20272" spans="1:8" x14ac:dyDescent="0.2">
      <c r="A20272" t="s">
        <v>42</v>
      </c>
      <c r="B20272" s="4">
        <v>735.58280500000001</v>
      </c>
      <c r="C20272" s="5">
        <v>7124377.7596199997</v>
      </c>
      <c r="D20272" s="5">
        <v>721340.18252399995</v>
      </c>
      <c r="E20272" s="4">
        <v>271.02999877899998</v>
      </c>
      <c r="F20272" s="4">
        <v>0.61318399999999995</v>
      </c>
      <c r="G20272">
        <v>3.4500000000000003E-2</v>
      </c>
      <c r="H20272" s="4">
        <f t="shared" si="330"/>
        <v>270.41681477899999</v>
      </c>
    </row>
    <row r="20273" spans="1:8" x14ac:dyDescent="0.2">
      <c r="A20273" t="s">
        <v>42</v>
      </c>
      <c r="B20273" s="4">
        <v>736.57529899999997</v>
      </c>
      <c r="C20273" s="5">
        <v>7124377.0511400001</v>
      </c>
      <c r="D20273" s="5">
        <v>721339.50492900005</v>
      </c>
      <c r="E20273" s="4">
        <v>270.98001098600002</v>
      </c>
      <c r="F20273" s="4">
        <v>0.49863299999999999</v>
      </c>
      <c r="G20273">
        <v>3.4500000000000003E-2</v>
      </c>
      <c r="H20273" s="4">
        <f t="shared" si="330"/>
        <v>270.48137798600004</v>
      </c>
    </row>
    <row r="20274" spans="1:8" x14ac:dyDescent="0.2">
      <c r="A20274" t="s">
        <v>42</v>
      </c>
      <c r="B20274" s="4">
        <v>737.56779400000005</v>
      </c>
      <c r="C20274" s="5">
        <v>7124376.3426700002</v>
      </c>
      <c r="D20274" s="5">
        <v>721338.82733300002</v>
      </c>
      <c r="E20274" s="4">
        <v>270.98001098600002</v>
      </c>
      <c r="F20274" s="4">
        <v>0.48515599999999998</v>
      </c>
      <c r="G20274">
        <v>3.4500000000000003E-2</v>
      </c>
      <c r="H20274" s="4">
        <f t="shared" si="330"/>
        <v>270.49485498600001</v>
      </c>
    </row>
    <row r="20275" spans="1:8" x14ac:dyDescent="0.2">
      <c r="A20275" t="s">
        <v>42</v>
      </c>
      <c r="B20275" s="4">
        <v>738.56028800000001</v>
      </c>
      <c r="C20275" s="5">
        <v>7124375.6341899997</v>
      </c>
      <c r="D20275" s="5">
        <v>721338.14973800001</v>
      </c>
      <c r="E20275" s="4">
        <v>271.08999633799999</v>
      </c>
      <c r="F20275" s="4">
        <v>0.47167999999999999</v>
      </c>
      <c r="G20275">
        <v>3.4500000000000003E-2</v>
      </c>
      <c r="H20275" s="4">
        <f t="shared" si="330"/>
        <v>270.618316338</v>
      </c>
    </row>
    <row r="20276" spans="1:8" x14ac:dyDescent="0.2">
      <c r="A20276" t="s">
        <v>42</v>
      </c>
      <c r="B20276" s="4">
        <v>739.55278299999998</v>
      </c>
      <c r="C20276" s="5">
        <v>7124374.9257100001</v>
      </c>
      <c r="D20276" s="5">
        <v>721337.47214299999</v>
      </c>
      <c r="E20276" s="4">
        <v>271.16000366200001</v>
      </c>
      <c r="F20276" s="4">
        <v>0.45820300000000003</v>
      </c>
      <c r="G20276">
        <v>3.4500000000000003E-2</v>
      </c>
      <c r="H20276" s="4">
        <f t="shared" si="330"/>
        <v>270.70180066199998</v>
      </c>
    </row>
    <row r="20277" spans="1:8" x14ac:dyDescent="0.2">
      <c r="A20277" t="s">
        <v>42</v>
      </c>
      <c r="B20277" s="4">
        <v>740.54527700000006</v>
      </c>
      <c r="C20277" s="5">
        <v>7124374.2172400001</v>
      </c>
      <c r="D20277" s="5">
        <v>721336.79454799998</v>
      </c>
      <c r="E20277" s="4">
        <v>271.16000366200001</v>
      </c>
      <c r="F20277" s="4">
        <v>0.44472699999999998</v>
      </c>
      <c r="G20277">
        <v>3.4500000000000003E-2</v>
      </c>
      <c r="H20277" s="4">
        <f t="shared" si="330"/>
        <v>270.71527666200001</v>
      </c>
    </row>
    <row r="20278" spans="1:8" x14ac:dyDescent="0.2">
      <c r="A20278" t="s">
        <v>42</v>
      </c>
      <c r="B20278" s="4">
        <v>741.53777200000002</v>
      </c>
      <c r="C20278" s="5">
        <v>7124373.5087599996</v>
      </c>
      <c r="D20278" s="5">
        <v>721336.11695199995</v>
      </c>
      <c r="E20278" s="4">
        <v>271.32000732400002</v>
      </c>
      <c r="F20278" s="4">
        <v>0.43125000000000002</v>
      </c>
      <c r="G20278">
        <v>3.4500000000000003E-2</v>
      </c>
      <c r="H20278" s="4">
        <f t="shared" si="330"/>
        <v>270.88875732400004</v>
      </c>
    </row>
    <row r="20279" spans="1:8" x14ac:dyDescent="0.2">
      <c r="A20279" t="s">
        <v>42</v>
      </c>
      <c r="B20279" s="4">
        <v>742.53026599999998</v>
      </c>
      <c r="C20279" s="5">
        <v>7124372.8002899997</v>
      </c>
      <c r="D20279" s="5">
        <v>721335.43935700005</v>
      </c>
      <c r="E20279" s="4">
        <v>271.45999145500002</v>
      </c>
      <c r="F20279" s="4">
        <v>0.41777300000000001</v>
      </c>
      <c r="G20279">
        <v>3.4500000000000003E-2</v>
      </c>
      <c r="H20279" s="4">
        <f t="shared" si="330"/>
        <v>271.04221845500001</v>
      </c>
    </row>
    <row r="20280" spans="1:8" x14ac:dyDescent="0.2">
      <c r="A20280" t="s">
        <v>42</v>
      </c>
      <c r="B20280" s="4">
        <v>743.52276099999995</v>
      </c>
      <c r="C20280" s="5">
        <v>7124372.0918100001</v>
      </c>
      <c r="D20280" s="5">
        <v>721334.76176200004</v>
      </c>
      <c r="E20280" s="4">
        <v>271.45999145500002</v>
      </c>
      <c r="F20280" s="4">
        <v>0.41777300000000001</v>
      </c>
      <c r="G20280">
        <v>3.4500000000000003E-2</v>
      </c>
      <c r="H20280" s="4">
        <f t="shared" si="330"/>
        <v>271.04221845500001</v>
      </c>
    </row>
    <row r="20281" spans="1:8" x14ac:dyDescent="0.2">
      <c r="A20281" t="s">
        <v>42</v>
      </c>
      <c r="B20281" s="4">
        <v>744.51525500000002</v>
      </c>
      <c r="C20281" s="5">
        <v>7124371.3833299996</v>
      </c>
      <c r="D20281" s="5">
        <v>721334.08416700002</v>
      </c>
      <c r="E20281" s="4">
        <v>271.47000122100002</v>
      </c>
      <c r="F20281" s="4">
        <v>0.41777300000000001</v>
      </c>
      <c r="G20281">
        <v>3.4500000000000003E-2</v>
      </c>
      <c r="H20281" s="4">
        <f t="shared" si="330"/>
        <v>271.05222822100001</v>
      </c>
    </row>
    <row r="20282" spans="1:8" x14ac:dyDescent="0.2">
      <c r="A20282" t="s">
        <v>42</v>
      </c>
      <c r="B20282" s="4">
        <v>745.50774999999999</v>
      </c>
      <c r="C20282" s="5">
        <v>7124370.6748599997</v>
      </c>
      <c r="D20282" s="5">
        <v>721333.406571</v>
      </c>
      <c r="E20282" s="4">
        <v>271.54998779300001</v>
      </c>
      <c r="F20282" s="4">
        <v>0.41103499999999998</v>
      </c>
      <c r="G20282">
        <v>3.4500000000000003E-2</v>
      </c>
      <c r="H20282" s="4">
        <f t="shared" si="330"/>
        <v>271.13895279299999</v>
      </c>
    </row>
    <row r="20283" spans="1:8" x14ac:dyDescent="0.2">
      <c r="A20283" t="s">
        <v>42</v>
      </c>
      <c r="B20283" s="4">
        <v>746.50024399999995</v>
      </c>
      <c r="C20283" s="5">
        <v>7124369.9663800001</v>
      </c>
      <c r="D20283" s="5">
        <v>721332.72897599998</v>
      </c>
      <c r="E20283" s="4">
        <v>271.67999267599998</v>
      </c>
      <c r="F20283" s="4">
        <v>0.40429700000000002</v>
      </c>
      <c r="G20283">
        <v>3.4500000000000003E-2</v>
      </c>
      <c r="H20283" s="4">
        <f t="shared" si="330"/>
        <v>271.275695676</v>
      </c>
    </row>
    <row r="20284" spans="1:8" x14ac:dyDescent="0.2">
      <c r="A20284" t="s">
        <v>42</v>
      </c>
      <c r="B20284" s="4">
        <v>747.49273900000003</v>
      </c>
      <c r="C20284" s="5">
        <v>7124369.2578999996</v>
      </c>
      <c r="D20284" s="5">
        <v>721332.05138099997</v>
      </c>
      <c r="E20284" s="4">
        <v>271.67999267599998</v>
      </c>
      <c r="F20284" s="4">
        <v>0.39082</v>
      </c>
      <c r="G20284">
        <v>3.4500000000000003E-2</v>
      </c>
      <c r="H20284" s="4">
        <f t="shared" si="330"/>
        <v>271.28917267599996</v>
      </c>
    </row>
    <row r="20285" spans="1:8" x14ac:dyDescent="0.2">
      <c r="A20285" t="s">
        <v>42</v>
      </c>
      <c r="B20285" s="4">
        <v>748.48523299999999</v>
      </c>
      <c r="C20285" s="5">
        <v>7124368.5494299997</v>
      </c>
      <c r="D20285" s="5">
        <v>721331.37378599995</v>
      </c>
      <c r="E20285" s="4">
        <v>271.67999267599998</v>
      </c>
      <c r="F20285" s="4">
        <v>0.39082</v>
      </c>
      <c r="G20285">
        <v>3.4500000000000003E-2</v>
      </c>
      <c r="H20285" s="4">
        <f t="shared" si="330"/>
        <v>271.28917267599996</v>
      </c>
    </row>
    <row r="20286" spans="1:8" x14ac:dyDescent="0.2">
      <c r="A20286" t="s">
        <v>42</v>
      </c>
      <c r="B20286" s="4">
        <v>749.47772799999996</v>
      </c>
      <c r="C20286" s="5">
        <v>7124367.8409500001</v>
      </c>
      <c r="D20286" s="5">
        <v>721330.69619000005</v>
      </c>
      <c r="E20286" s="4">
        <v>271.89999389600001</v>
      </c>
      <c r="F20286" s="4">
        <v>0.38183600000000001</v>
      </c>
      <c r="G20286">
        <v>3.4500000000000003E-2</v>
      </c>
      <c r="H20286" s="4">
        <f t="shared" si="330"/>
        <v>271.51815789599999</v>
      </c>
    </row>
    <row r="20287" spans="1:8" x14ac:dyDescent="0.2">
      <c r="A20287" t="s">
        <v>42</v>
      </c>
      <c r="B20287" s="4">
        <v>750.47022200000004</v>
      </c>
      <c r="C20287" s="5">
        <v>7124367.1324800001</v>
      </c>
      <c r="D20287" s="5">
        <v>721330.01859500003</v>
      </c>
      <c r="E20287" s="4">
        <v>271.89999389600001</v>
      </c>
      <c r="F20287" s="4">
        <v>0.363867</v>
      </c>
      <c r="G20287">
        <v>3.4500000000000003E-2</v>
      </c>
      <c r="H20287" s="4">
        <f t="shared" si="330"/>
        <v>271.53612689599998</v>
      </c>
    </row>
    <row r="20288" spans="1:8" x14ac:dyDescent="0.2">
      <c r="A20288" t="s">
        <v>42</v>
      </c>
      <c r="B20288" s="4">
        <v>751.462717</v>
      </c>
      <c r="C20288" s="5">
        <v>7124366.4239999996</v>
      </c>
      <c r="D20288" s="5">
        <v>721329.34100000001</v>
      </c>
      <c r="E20288" s="4">
        <v>272.02999877899998</v>
      </c>
      <c r="F20288" s="4">
        <v>0.363867</v>
      </c>
      <c r="G20288">
        <v>3.4500000000000003E-2</v>
      </c>
      <c r="H20288" s="4">
        <f t="shared" si="330"/>
        <v>271.66613177899995</v>
      </c>
    </row>
    <row r="20289" spans="1:8" x14ac:dyDescent="0.2">
      <c r="A20289" t="s">
        <v>42</v>
      </c>
      <c r="B20289" s="4">
        <v>752.45521099999996</v>
      </c>
      <c r="C20289" s="5">
        <v>7124365.6464299997</v>
      </c>
      <c r="D20289" s="5">
        <v>721328.73371399997</v>
      </c>
      <c r="E20289" s="4">
        <v>272.11999511699997</v>
      </c>
      <c r="F20289" s="4">
        <v>0.35039100000000001</v>
      </c>
      <c r="G20289">
        <v>3.4500000000000003E-2</v>
      </c>
      <c r="H20289" s="4">
        <f t="shared" si="330"/>
        <v>271.76960411699997</v>
      </c>
    </row>
    <row r="20290" spans="1:8" x14ac:dyDescent="0.2">
      <c r="A20290" t="s">
        <v>42</v>
      </c>
      <c r="B20290" s="4">
        <v>753.44770600000004</v>
      </c>
      <c r="C20290" s="5">
        <v>7124364.8688599998</v>
      </c>
      <c r="D20290" s="5">
        <v>721328.12642900005</v>
      </c>
      <c r="E20290" s="4">
        <v>272.11999511699997</v>
      </c>
      <c r="F20290" s="4">
        <v>0.35039100000000001</v>
      </c>
      <c r="G20290">
        <v>3.4500000000000003E-2</v>
      </c>
      <c r="H20290" s="4">
        <f t="shared" si="330"/>
        <v>271.76960411699997</v>
      </c>
    </row>
    <row r="20291" spans="1:8" x14ac:dyDescent="0.2">
      <c r="A20291" t="s">
        <v>42</v>
      </c>
      <c r="B20291" s="4">
        <v>754.440201</v>
      </c>
      <c r="C20291" s="5">
        <v>7124364.0912899999</v>
      </c>
      <c r="D20291" s="5">
        <v>721327.51914300001</v>
      </c>
      <c r="E20291" s="4">
        <v>272.239990234</v>
      </c>
      <c r="F20291" s="4">
        <v>0.33691399999999999</v>
      </c>
      <c r="G20291">
        <v>3.4500000000000003E-2</v>
      </c>
      <c r="H20291" s="4">
        <f t="shared" si="330"/>
        <v>271.90307623400003</v>
      </c>
    </row>
    <row r="20292" spans="1:8" x14ac:dyDescent="0.2">
      <c r="A20292" t="s">
        <v>42</v>
      </c>
      <c r="B20292" s="4">
        <v>755.43269499999997</v>
      </c>
      <c r="C20292" s="5">
        <v>7124363.3137100004</v>
      </c>
      <c r="D20292" s="5">
        <v>721326.91185699997</v>
      </c>
      <c r="E20292" s="4">
        <v>272.30999755900001</v>
      </c>
      <c r="F20292" s="4">
        <v>0.32343699999999997</v>
      </c>
      <c r="G20292">
        <v>3.4500000000000003E-2</v>
      </c>
      <c r="H20292" s="4">
        <f t="shared" si="330"/>
        <v>271.986560559</v>
      </c>
    </row>
    <row r="20293" spans="1:8" x14ac:dyDescent="0.2">
      <c r="A20293" t="s">
        <v>42</v>
      </c>
      <c r="B20293" s="4">
        <v>756.42519000000004</v>
      </c>
      <c r="C20293" s="5">
        <v>7124362.5361400004</v>
      </c>
      <c r="D20293" s="5">
        <v>721326.30457100004</v>
      </c>
      <c r="E20293" s="4">
        <v>272.30999755900001</v>
      </c>
      <c r="F20293" s="4">
        <v>0.32343699999999997</v>
      </c>
      <c r="G20293">
        <v>3.4500000000000003E-2</v>
      </c>
      <c r="H20293" s="4">
        <f t="shared" si="330"/>
        <v>271.986560559</v>
      </c>
    </row>
    <row r="20294" spans="1:8" x14ac:dyDescent="0.2">
      <c r="A20294" t="s">
        <v>42</v>
      </c>
      <c r="B20294" s="4">
        <v>757.41768400000001</v>
      </c>
      <c r="C20294" s="5">
        <v>7124361.7585699996</v>
      </c>
      <c r="D20294" s="5">
        <v>721325.69728600001</v>
      </c>
      <c r="E20294" s="4">
        <v>272.45001220699999</v>
      </c>
      <c r="F20294" s="4">
        <v>0.30996099999999999</v>
      </c>
      <c r="G20294">
        <v>3.4500000000000003E-2</v>
      </c>
      <c r="H20294" s="4">
        <f t="shared" si="330"/>
        <v>272.140051207</v>
      </c>
    </row>
    <row r="20295" spans="1:8" x14ac:dyDescent="0.2">
      <c r="A20295" t="s">
        <v>42</v>
      </c>
      <c r="B20295" s="4">
        <v>758.41017899999997</v>
      </c>
      <c r="C20295" s="5">
        <v>7124360.9809999997</v>
      </c>
      <c r="D20295" s="5">
        <v>721325.09</v>
      </c>
      <c r="E20295" s="4">
        <v>272.45001220699999</v>
      </c>
      <c r="F20295" s="4">
        <v>0.30996099999999999</v>
      </c>
      <c r="G20295">
        <v>3.4500000000000003E-2</v>
      </c>
      <c r="H20295" s="4">
        <f t="shared" si="330"/>
        <v>272.140051207</v>
      </c>
    </row>
    <row r="20296" spans="1:8" x14ac:dyDescent="0.2">
      <c r="A20296" t="s">
        <v>42</v>
      </c>
      <c r="B20296" s="4">
        <v>759.40267300000005</v>
      </c>
      <c r="C20296" s="5">
        <v>7124360.2034299998</v>
      </c>
      <c r="D20296" s="5">
        <v>721324.48271400004</v>
      </c>
      <c r="E20296" s="4">
        <v>272.45001220699999</v>
      </c>
      <c r="F20296" s="4">
        <v>0.29648400000000003</v>
      </c>
      <c r="G20296">
        <v>3.4500000000000003E-2</v>
      </c>
      <c r="H20296" s="4">
        <f t="shared" si="330"/>
        <v>272.15352820699997</v>
      </c>
    </row>
    <row r="20297" spans="1:8" x14ac:dyDescent="0.2">
      <c r="A20297" t="s">
        <v>42</v>
      </c>
      <c r="B20297" s="4">
        <v>760.39516800000001</v>
      </c>
      <c r="C20297" s="5">
        <v>7124359.4258599998</v>
      </c>
      <c r="D20297" s="5">
        <v>721323.87542900001</v>
      </c>
      <c r="E20297" s="4">
        <v>272.75</v>
      </c>
      <c r="F20297" s="4">
        <v>0.289746</v>
      </c>
      <c r="G20297">
        <v>3.4500000000000003E-2</v>
      </c>
      <c r="H20297" s="4">
        <f t="shared" si="330"/>
        <v>272.46025400000002</v>
      </c>
    </row>
    <row r="20298" spans="1:8" x14ac:dyDescent="0.2">
      <c r="A20298" t="s">
        <v>42</v>
      </c>
      <c r="B20298" s="4">
        <v>761.38766199999998</v>
      </c>
      <c r="C20298" s="5">
        <v>7124358.6482899999</v>
      </c>
      <c r="D20298" s="5">
        <v>721323.26814299996</v>
      </c>
      <c r="E20298" s="4">
        <v>272.75</v>
      </c>
      <c r="F20298" s="4">
        <v>0.28300799999999998</v>
      </c>
      <c r="G20298">
        <v>3.4500000000000003E-2</v>
      </c>
      <c r="H20298" s="4">
        <f t="shared" si="330"/>
        <v>272.466992</v>
      </c>
    </row>
    <row r="20299" spans="1:8" x14ac:dyDescent="0.2">
      <c r="A20299" t="s">
        <v>42</v>
      </c>
      <c r="B20299" s="4">
        <v>762.38015700000005</v>
      </c>
      <c r="C20299" s="5">
        <v>7124357.8707100004</v>
      </c>
      <c r="D20299" s="5">
        <v>721322.66085700004</v>
      </c>
      <c r="E20299" s="4">
        <v>272.97000122100002</v>
      </c>
      <c r="F20299" s="4">
        <v>0.26953100000000002</v>
      </c>
      <c r="G20299">
        <v>3.4500000000000003E-2</v>
      </c>
      <c r="H20299" s="4">
        <f t="shared" si="330"/>
        <v>272.70047022100005</v>
      </c>
    </row>
    <row r="20300" spans="1:8" x14ac:dyDescent="0.2">
      <c r="A20300" t="s">
        <v>42</v>
      </c>
      <c r="B20300" s="4">
        <v>763.37265100000002</v>
      </c>
      <c r="C20300" s="5">
        <v>7124357.0931399995</v>
      </c>
      <c r="D20300" s="5">
        <v>721322.053571</v>
      </c>
      <c r="E20300" s="4">
        <v>272.97000122100002</v>
      </c>
      <c r="F20300" s="4">
        <v>0.26953100000000002</v>
      </c>
      <c r="G20300">
        <v>3.4500000000000003E-2</v>
      </c>
      <c r="H20300" s="4">
        <f t="shared" si="330"/>
        <v>272.70047022100005</v>
      </c>
    </row>
    <row r="20301" spans="1:8" x14ac:dyDescent="0.2">
      <c r="A20301" t="s">
        <v>42</v>
      </c>
      <c r="B20301" s="4">
        <v>764.36514599999998</v>
      </c>
      <c r="C20301" s="5">
        <v>7124356.3155699996</v>
      </c>
      <c r="D20301" s="5">
        <v>721321.44628599996</v>
      </c>
      <c r="E20301" s="4">
        <v>273.19000244099999</v>
      </c>
      <c r="F20301" s="4">
        <v>0.26953100000000002</v>
      </c>
      <c r="G20301">
        <v>3.4500000000000003E-2</v>
      </c>
      <c r="H20301" s="4">
        <f t="shared" si="330"/>
        <v>272.92047144100002</v>
      </c>
    </row>
    <row r="20302" spans="1:8" x14ac:dyDescent="0.2">
      <c r="A20302" t="s">
        <v>42</v>
      </c>
      <c r="B20302" s="4">
        <v>765.35763999999995</v>
      </c>
      <c r="C20302" s="5">
        <v>7124355.5379999997</v>
      </c>
      <c r="D20302" s="5">
        <v>721320.83900000004</v>
      </c>
      <c r="E20302" s="4">
        <v>273.23001098600002</v>
      </c>
      <c r="F20302" s="4">
        <v>0.26953100000000002</v>
      </c>
      <c r="G20302">
        <v>3.4500000000000003E-2</v>
      </c>
      <c r="H20302" s="4">
        <f t="shared" si="330"/>
        <v>272.96047998600005</v>
      </c>
    </row>
    <row r="20303" spans="1:8" x14ac:dyDescent="0.2">
      <c r="A20303" t="s">
        <v>42</v>
      </c>
      <c r="B20303" s="4">
        <v>766.35013500000002</v>
      </c>
      <c r="C20303" s="5">
        <v>7124354.7604299998</v>
      </c>
      <c r="D20303" s="5">
        <v>721320.23171399999</v>
      </c>
      <c r="E20303" s="4">
        <v>273.23001098600002</v>
      </c>
      <c r="F20303" s="4">
        <v>0.26953100000000002</v>
      </c>
      <c r="G20303">
        <v>3.4500000000000003E-2</v>
      </c>
      <c r="H20303" s="4">
        <f t="shared" si="330"/>
        <v>272.96047998600005</v>
      </c>
    </row>
    <row r="20304" spans="1:8" x14ac:dyDescent="0.2">
      <c r="A20304" t="s">
        <v>42</v>
      </c>
      <c r="B20304" s="4">
        <v>767.34262899999999</v>
      </c>
      <c r="C20304" s="5">
        <v>7124353.9828599999</v>
      </c>
      <c r="D20304" s="5">
        <v>721319.62442899996</v>
      </c>
      <c r="E20304" s="4">
        <v>273.32000732400002</v>
      </c>
      <c r="F20304" s="4">
        <v>0.26953100000000002</v>
      </c>
      <c r="G20304">
        <v>3.4500000000000003E-2</v>
      </c>
      <c r="H20304" s="4">
        <f t="shared" si="330"/>
        <v>273.05047632400004</v>
      </c>
    </row>
    <row r="20305" spans="1:8" x14ac:dyDescent="0.2">
      <c r="A20305" t="s">
        <v>42</v>
      </c>
      <c r="B20305" s="4">
        <v>768.33512399999995</v>
      </c>
      <c r="C20305" s="5">
        <v>7124353.20529</v>
      </c>
      <c r="D20305" s="5">
        <v>721319.01714300003</v>
      </c>
      <c r="E20305" s="4">
        <v>273.32000732400002</v>
      </c>
      <c r="F20305" s="4">
        <v>0.26953100000000002</v>
      </c>
      <c r="G20305">
        <v>3.4500000000000003E-2</v>
      </c>
      <c r="H20305" s="4">
        <f t="shared" si="330"/>
        <v>273.05047632400004</v>
      </c>
    </row>
    <row r="20306" spans="1:8" x14ac:dyDescent="0.2">
      <c r="A20306" t="s">
        <v>42</v>
      </c>
      <c r="B20306" s="4">
        <v>769.32761800000003</v>
      </c>
      <c r="C20306" s="5">
        <v>7124352.4277100004</v>
      </c>
      <c r="D20306" s="5">
        <v>721318.40985699999</v>
      </c>
      <c r="E20306" s="4">
        <v>273.32000732400002</v>
      </c>
      <c r="F20306" s="4">
        <v>0.26953100000000002</v>
      </c>
      <c r="G20306">
        <v>3.4500000000000003E-2</v>
      </c>
      <c r="H20306" s="4">
        <f t="shared" si="330"/>
        <v>273.05047632400004</v>
      </c>
    </row>
    <row r="20307" spans="1:8" x14ac:dyDescent="0.2">
      <c r="A20307" t="s">
        <v>42</v>
      </c>
      <c r="B20307" s="4">
        <v>770.32011299999999</v>
      </c>
      <c r="C20307" s="5">
        <v>7124351.6501399996</v>
      </c>
      <c r="D20307" s="5">
        <v>721317.80257099995</v>
      </c>
      <c r="E20307" s="4">
        <v>273.25</v>
      </c>
      <c r="F20307" s="4">
        <v>0.26953100000000002</v>
      </c>
      <c r="G20307">
        <v>3.4500000000000003E-2</v>
      </c>
      <c r="H20307" s="4">
        <f t="shared" si="330"/>
        <v>272.98046900000003</v>
      </c>
    </row>
    <row r="20308" spans="1:8" x14ac:dyDescent="0.2">
      <c r="A20308" t="s">
        <v>42</v>
      </c>
      <c r="B20308" s="4">
        <v>771.31260699999996</v>
      </c>
      <c r="C20308" s="5">
        <v>7124350.8725699997</v>
      </c>
      <c r="D20308" s="5">
        <v>721317.19528600003</v>
      </c>
      <c r="E20308" s="4">
        <v>273.25</v>
      </c>
      <c r="F20308" s="4">
        <v>0.26953100000000002</v>
      </c>
      <c r="G20308">
        <v>3.4500000000000003E-2</v>
      </c>
      <c r="H20308" s="4">
        <f t="shared" si="330"/>
        <v>272.98046900000003</v>
      </c>
    </row>
    <row r="20309" spans="1:8" x14ac:dyDescent="0.2">
      <c r="A20309" t="s">
        <v>42</v>
      </c>
      <c r="B20309" s="4">
        <v>772.30510200000003</v>
      </c>
      <c r="C20309" s="5">
        <v>7124350.0949999997</v>
      </c>
      <c r="D20309" s="5">
        <v>721316.58799999999</v>
      </c>
      <c r="E20309" s="4">
        <v>273.25</v>
      </c>
      <c r="F20309" s="4">
        <v>0.25605499999999998</v>
      </c>
      <c r="G20309">
        <v>3.4500000000000003E-2</v>
      </c>
      <c r="H20309" s="4">
        <f t="shared" si="330"/>
        <v>272.993945</v>
      </c>
    </row>
    <row r="20310" spans="1:8" x14ac:dyDescent="0.2">
      <c r="A20310" t="s">
        <v>42</v>
      </c>
      <c r="B20310" s="4">
        <v>773.297596</v>
      </c>
      <c r="C20310" s="5">
        <v>7124349.3174299998</v>
      </c>
      <c r="D20310" s="5">
        <v>721315.98071399995</v>
      </c>
      <c r="E20310" s="4">
        <v>273.41000366200001</v>
      </c>
      <c r="F20310" s="4">
        <v>0.25605499999999998</v>
      </c>
      <c r="G20310">
        <v>3.4500000000000003E-2</v>
      </c>
      <c r="H20310" s="4">
        <f t="shared" si="330"/>
        <v>273.153948662</v>
      </c>
    </row>
    <row r="20311" spans="1:8" x14ac:dyDescent="0.2">
      <c r="A20311" t="s">
        <v>42</v>
      </c>
      <c r="B20311" s="4">
        <v>774.29009099999996</v>
      </c>
      <c r="C20311" s="5">
        <v>7124348.5398599999</v>
      </c>
      <c r="D20311" s="5">
        <v>721315.37342900003</v>
      </c>
      <c r="E20311" s="4">
        <v>273.41000366200001</v>
      </c>
      <c r="F20311" s="4">
        <v>0.24257799999999999</v>
      </c>
      <c r="G20311">
        <v>3.4500000000000003E-2</v>
      </c>
      <c r="H20311" s="4">
        <f t="shared" si="330"/>
        <v>273.16742566200003</v>
      </c>
    </row>
    <row r="20312" spans="1:8" x14ac:dyDescent="0.2">
      <c r="A20312" t="s">
        <v>42</v>
      </c>
      <c r="B20312" s="4">
        <v>775.28258600000004</v>
      </c>
      <c r="C20312" s="5">
        <v>7124347.76229</v>
      </c>
      <c r="D20312" s="5">
        <v>721314.76614299999</v>
      </c>
      <c r="E20312" s="4">
        <v>273.57000732400002</v>
      </c>
      <c r="F20312" s="4">
        <v>0.24257799999999999</v>
      </c>
      <c r="G20312">
        <v>3.4500000000000003E-2</v>
      </c>
      <c r="H20312" s="4">
        <f t="shared" si="330"/>
        <v>273.32742932400004</v>
      </c>
    </row>
    <row r="20313" spans="1:8" x14ac:dyDescent="0.2">
      <c r="A20313" t="s">
        <v>42</v>
      </c>
      <c r="B20313" s="4">
        <v>776.27508</v>
      </c>
      <c r="C20313" s="5">
        <v>7124346.9847100005</v>
      </c>
      <c r="D20313" s="5">
        <v>721314.15885699994</v>
      </c>
      <c r="E20313" s="4">
        <v>273.57000732400002</v>
      </c>
      <c r="F20313" s="4">
        <v>0.229102</v>
      </c>
      <c r="G20313">
        <v>3.4500000000000003E-2</v>
      </c>
      <c r="H20313" s="4">
        <f t="shared" si="330"/>
        <v>273.340905324</v>
      </c>
    </row>
    <row r="20314" spans="1:8" x14ac:dyDescent="0.2">
      <c r="A20314" t="s">
        <v>42</v>
      </c>
      <c r="B20314" s="4">
        <v>777.26757499999997</v>
      </c>
      <c r="C20314" s="5">
        <v>7124346.2071399996</v>
      </c>
      <c r="D20314" s="5">
        <v>721313.55157100002</v>
      </c>
      <c r="E20314" s="4">
        <v>273.420013428</v>
      </c>
      <c r="F20314" s="4">
        <v>0.229102</v>
      </c>
      <c r="G20314">
        <v>3.4500000000000003E-2</v>
      </c>
      <c r="H20314" s="4">
        <f t="shared" si="330"/>
        <v>273.19091142799999</v>
      </c>
    </row>
    <row r="20315" spans="1:8" x14ac:dyDescent="0.2">
      <c r="A20315" t="s">
        <v>42</v>
      </c>
      <c r="B20315" s="4">
        <v>778.26006900000004</v>
      </c>
      <c r="C20315" s="5">
        <v>7124345.4295699997</v>
      </c>
      <c r="D20315" s="5">
        <v>721312.94428599998</v>
      </c>
      <c r="E20315" s="4">
        <v>273.55999755900001</v>
      </c>
      <c r="F20315" s="4">
        <v>0.229102</v>
      </c>
      <c r="G20315">
        <v>3.4500000000000003E-2</v>
      </c>
      <c r="H20315" s="4">
        <f t="shared" si="330"/>
        <v>273.330895559</v>
      </c>
    </row>
    <row r="20316" spans="1:8" x14ac:dyDescent="0.2">
      <c r="A20316" t="s">
        <v>42</v>
      </c>
      <c r="B20316" s="4">
        <v>779.25256400000001</v>
      </c>
      <c r="C20316" s="5">
        <v>7124344.6519999998</v>
      </c>
      <c r="D20316" s="5">
        <v>721312.33700000006</v>
      </c>
      <c r="E20316" s="4">
        <v>273.55999755900001</v>
      </c>
      <c r="F20316" s="4">
        <v>0.21787100000000001</v>
      </c>
      <c r="G20316">
        <v>3.4500000000000003E-2</v>
      </c>
      <c r="H20316" s="4">
        <f t="shared" si="330"/>
        <v>273.34212655900001</v>
      </c>
    </row>
    <row r="20317" spans="1:8" x14ac:dyDescent="0.2">
      <c r="A20317" t="s">
        <v>42</v>
      </c>
      <c r="B20317" s="4">
        <v>780.24505799999997</v>
      </c>
      <c r="C20317" s="5">
        <v>7124343.8744299999</v>
      </c>
      <c r="D20317" s="5">
        <v>721311.72971400002</v>
      </c>
      <c r="E20317" s="4">
        <v>273.510009766</v>
      </c>
      <c r="F20317" s="4">
        <v>0.21562500000000001</v>
      </c>
      <c r="G20317">
        <v>3.4500000000000003E-2</v>
      </c>
      <c r="H20317" s="4">
        <f t="shared" si="330"/>
        <v>273.29438476600001</v>
      </c>
    </row>
    <row r="20318" spans="1:8" x14ac:dyDescent="0.2">
      <c r="A20318" t="s">
        <v>42</v>
      </c>
      <c r="B20318" s="4">
        <v>781.23755300000005</v>
      </c>
      <c r="C20318" s="5">
        <v>7124343.0968599999</v>
      </c>
      <c r="D20318" s="5">
        <v>721311.12242899998</v>
      </c>
      <c r="E20318" s="4">
        <v>273.510009766</v>
      </c>
      <c r="F20318" s="4">
        <v>0.21562500000000001</v>
      </c>
      <c r="G20318">
        <v>3.4500000000000003E-2</v>
      </c>
      <c r="H20318" s="4">
        <f t="shared" si="330"/>
        <v>273.29438476600001</v>
      </c>
    </row>
    <row r="20319" spans="1:8" x14ac:dyDescent="0.2">
      <c r="A20319" t="s">
        <v>42</v>
      </c>
      <c r="B20319" s="4">
        <v>782.23004700000001</v>
      </c>
      <c r="C20319" s="5">
        <v>7124342.31929</v>
      </c>
      <c r="D20319" s="5">
        <v>721310.51514300006</v>
      </c>
      <c r="E20319" s="4">
        <v>273.510009766</v>
      </c>
      <c r="F20319" s="4">
        <v>0.20214799999999999</v>
      </c>
      <c r="G20319">
        <v>3.4500000000000003E-2</v>
      </c>
      <c r="H20319" s="4">
        <f t="shared" ref="H20319:H20323" si="331">E20319-F20319</f>
        <v>273.30786176599997</v>
      </c>
    </row>
    <row r="20320" spans="1:8" x14ac:dyDescent="0.2">
      <c r="A20320" t="s">
        <v>42</v>
      </c>
      <c r="B20320" s="4">
        <v>783.22254199999998</v>
      </c>
      <c r="C20320" s="5">
        <v>7124341.5417099996</v>
      </c>
      <c r="D20320" s="5">
        <v>721309.90785700001</v>
      </c>
      <c r="E20320" s="4">
        <v>273.64999389600001</v>
      </c>
      <c r="F20320" s="4">
        <v>0.19059699999999999</v>
      </c>
      <c r="G20320">
        <v>3.4500000000000003E-2</v>
      </c>
      <c r="H20320" s="4">
        <f t="shared" si="331"/>
        <v>273.45939689599999</v>
      </c>
    </row>
    <row r="20321" spans="1:8" x14ac:dyDescent="0.2">
      <c r="A20321" t="s">
        <v>42</v>
      </c>
      <c r="B20321" s="4">
        <v>784.21503600000005</v>
      </c>
      <c r="C20321" s="5">
        <v>7124340.7641399996</v>
      </c>
      <c r="D20321" s="5">
        <v>721309.30057099997</v>
      </c>
      <c r="E20321" s="4">
        <v>273.64999389600001</v>
      </c>
      <c r="F20321" s="4">
        <v>0.18867200000000001</v>
      </c>
      <c r="G20321">
        <v>3.4500000000000003E-2</v>
      </c>
      <c r="H20321" s="4">
        <f t="shared" si="331"/>
        <v>273.46132189600002</v>
      </c>
    </row>
    <row r="20322" spans="1:8" x14ac:dyDescent="0.2">
      <c r="A20322" t="s">
        <v>42</v>
      </c>
      <c r="B20322" s="4">
        <v>785.20753100000002</v>
      </c>
      <c r="C20322" s="5">
        <v>7124339.9865699997</v>
      </c>
      <c r="D20322" s="5">
        <v>721308.69328600005</v>
      </c>
      <c r="E20322" s="4">
        <v>273.42999267599998</v>
      </c>
      <c r="F20322" s="4">
        <v>0.18867200000000001</v>
      </c>
      <c r="G20322">
        <v>3.4500000000000003E-2</v>
      </c>
      <c r="H20322" s="4">
        <f t="shared" si="331"/>
        <v>273.24132067599999</v>
      </c>
    </row>
    <row r="20323" spans="1:8" x14ac:dyDescent="0.2">
      <c r="A20323" t="s">
        <v>42</v>
      </c>
      <c r="B20323" s="4">
        <v>786.20002499999998</v>
      </c>
      <c r="C20323" s="5">
        <v>7124339.2089999998</v>
      </c>
      <c r="D20323" s="5">
        <v>721308.08600000001</v>
      </c>
      <c r="E20323" s="4">
        <v>273.42999267599998</v>
      </c>
      <c r="F20323" s="4">
        <v>0.18867200000000001</v>
      </c>
      <c r="G20323">
        <v>3.4500000000000003E-2</v>
      </c>
      <c r="H20323" s="4">
        <f t="shared" si="331"/>
        <v>273.24132067599999</v>
      </c>
    </row>
    <row r="20324" spans="1:8" x14ac:dyDescent="0.2">
      <c r="A20324" t="s">
        <v>43</v>
      </c>
      <c r="B20324" s="4">
        <v>0</v>
      </c>
      <c r="C20324" s="5">
        <v>7123953.9519999996</v>
      </c>
      <c r="D20324" s="5">
        <v>720971.46499999997</v>
      </c>
      <c r="E20324" s="4">
        <v>289.54998779300001</v>
      </c>
      <c r="F20324" s="4">
        <v>0.22246099999999999</v>
      </c>
      <c r="G20324">
        <v>3.3500000000000002E-2</v>
      </c>
      <c r="H20324" s="4">
        <f>E20324-F20324</f>
        <v>289.327526793</v>
      </c>
    </row>
    <row r="20325" spans="1:8" x14ac:dyDescent="0.2">
      <c r="A20325" t="s">
        <v>43</v>
      </c>
      <c r="B20325" s="4">
        <v>0.99281799999999998</v>
      </c>
      <c r="C20325" s="5">
        <v>7123953.1864</v>
      </c>
      <c r="D20325" s="5">
        <v>720970.83949200006</v>
      </c>
      <c r="E20325" s="4">
        <v>289.54998779300001</v>
      </c>
      <c r="F20325" s="4">
        <v>0.22246099999999999</v>
      </c>
      <c r="G20325">
        <v>3.3500000000000002E-2</v>
      </c>
      <c r="H20325" s="4">
        <f t="shared" ref="H20325:H20388" si="332">E20325-F20325</f>
        <v>289.327526793</v>
      </c>
    </row>
    <row r="20326" spans="1:8" x14ac:dyDescent="0.2">
      <c r="A20326" t="s">
        <v>43</v>
      </c>
      <c r="B20326" s="4">
        <v>1.985635</v>
      </c>
      <c r="C20326" s="5">
        <v>7123952.4208000004</v>
      </c>
      <c r="D20326" s="5">
        <v>720970.21398500004</v>
      </c>
      <c r="E20326" s="4">
        <v>289.54998779300001</v>
      </c>
      <c r="F20326" s="4">
        <v>0.22246099999999999</v>
      </c>
      <c r="G20326">
        <v>3.3500000000000002E-2</v>
      </c>
      <c r="H20326" s="4">
        <f t="shared" si="332"/>
        <v>289.327526793</v>
      </c>
    </row>
    <row r="20327" spans="1:8" x14ac:dyDescent="0.2">
      <c r="A20327" t="s">
        <v>43</v>
      </c>
      <c r="B20327" s="4">
        <v>2.978453</v>
      </c>
      <c r="C20327" s="5">
        <v>7123951.6551999999</v>
      </c>
      <c r="D20327" s="5">
        <v>720969.58847700001</v>
      </c>
      <c r="E20327" s="4">
        <v>289.57000732400002</v>
      </c>
      <c r="F20327" s="4">
        <v>0.23554700000000001</v>
      </c>
      <c r="G20327">
        <v>3.3500000000000002E-2</v>
      </c>
      <c r="H20327" s="4">
        <f t="shared" si="332"/>
        <v>289.33446032400002</v>
      </c>
    </row>
    <row r="20328" spans="1:8" x14ac:dyDescent="0.2">
      <c r="A20328" t="s">
        <v>43</v>
      </c>
      <c r="B20328" s="4">
        <v>3.9712710000000002</v>
      </c>
      <c r="C20328" s="5">
        <v>7123950.8896000003</v>
      </c>
      <c r="D20328" s="5">
        <v>720968.96296899999</v>
      </c>
      <c r="E20328" s="4">
        <v>289.57000732400002</v>
      </c>
      <c r="F20328" s="4">
        <v>0.238818</v>
      </c>
      <c r="G20328">
        <v>3.3500000000000002E-2</v>
      </c>
      <c r="H20328" s="4">
        <f t="shared" si="332"/>
        <v>289.33118932400004</v>
      </c>
    </row>
    <row r="20329" spans="1:8" x14ac:dyDescent="0.2">
      <c r="A20329" t="s">
        <v>43</v>
      </c>
      <c r="B20329" s="4">
        <v>4.9640880000000003</v>
      </c>
      <c r="C20329" s="5">
        <v>7123950.1239999998</v>
      </c>
      <c r="D20329" s="5">
        <v>720968.33746199997</v>
      </c>
      <c r="E20329" s="4">
        <v>289.57000732400002</v>
      </c>
      <c r="F20329" s="4">
        <v>0.26171899999999998</v>
      </c>
      <c r="G20329">
        <v>3.3500000000000002E-2</v>
      </c>
      <c r="H20329" s="4">
        <f t="shared" si="332"/>
        <v>289.30828832399999</v>
      </c>
    </row>
    <row r="20330" spans="1:8" x14ac:dyDescent="0.2">
      <c r="A20330" t="s">
        <v>43</v>
      </c>
      <c r="B20330" s="4">
        <v>5.956906</v>
      </c>
      <c r="C20330" s="5">
        <v>7123949.3584000003</v>
      </c>
      <c r="D20330" s="5">
        <v>720967.71195400006</v>
      </c>
      <c r="E20330" s="4">
        <v>289.58999633799999</v>
      </c>
      <c r="F20330" s="4">
        <v>0.26171899999999998</v>
      </c>
      <c r="G20330">
        <v>3.3500000000000002E-2</v>
      </c>
      <c r="H20330" s="4">
        <f t="shared" si="332"/>
        <v>289.32827733799996</v>
      </c>
    </row>
    <row r="20331" spans="1:8" x14ac:dyDescent="0.2">
      <c r="A20331" t="s">
        <v>43</v>
      </c>
      <c r="B20331" s="4">
        <v>6.9497239999999998</v>
      </c>
      <c r="C20331" s="5">
        <v>7123948.5927999998</v>
      </c>
      <c r="D20331" s="5">
        <v>720967.08644600003</v>
      </c>
      <c r="E20331" s="4">
        <v>289.58999633799999</v>
      </c>
      <c r="F20331" s="4">
        <v>0.26171899999999998</v>
      </c>
      <c r="G20331">
        <v>3.3500000000000002E-2</v>
      </c>
      <c r="H20331" s="4">
        <f t="shared" si="332"/>
        <v>289.32827733799996</v>
      </c>
    </row>
    <row r="20332" spans="1:8" x14ac:dyDescent="0.2">
      <c r="A20332" t="s">
        <v>43</v>
      </c>
      <c r="B20332" s="4">
        <v>7.9425420000000004</v>
      </c>
      <c r="C20332" s="5">
        <v>7123947.8272000002</v>
      </c>
      <c r="D20332" s="5">
        <v>720966.460938</v>
      </c>
      <c r="E20332" s="4">
        <v>289.489990234</v>
      </c>
      <c r="F20332" s="4">
        <v>0.26171899999999998</v>
      </c>
      <c r="G20332">
        <v>3.3500000000000002E-2</v>
      </c>
      <c r="H20332" s="4">
        <f t="shared" si="332"/>
        <v>289.22827123399998</v>
      </c>
    </row>
    <row r="20333" spans="1:8" x14ac:dyDescent="0.2">
      <c r="A20333" t="s">
        <v>43</v>
      </c>
      <c r="B20333" s="4">
        <v>8.9353590000000001</v>
      </c>
      <c r="C20333" s="5">
        <v>7123947.0615999997</v>
      </c>
      <c r="D20333" s="5">
        <v>720965.83543099998</v>
      </c>
      <c r="E20333" s="4">
        <v>289.57000732400002</v>
      </c>
      <c r="F20333" s="4">
        <v>0.26171899999999998</v>
      </c>
      <c r="G20333">
        <v>3.3500000000000002E-2</v>
      </c>
      <c r="H20333" s="4">
        <f t="shared" si="332"/>
        <v>289.30828832399999</v>
      </c>
    </row>
    <row r="20334" spans="1:8" x14ac:dyDescent="0.2">
      <c r="A20334" t="s">
        <v>43</v>
      </c>
      <c r="B20334" s="4">
        <v>9.9281769999999998</v>
      </c>
      <c r="C20334" s="5">
        <v>7123946.2960000001</v>
      </c>
      <c r="D20334" s="5">
        <v>720965.20992299996</v>
      </c>
      <c r="E20334" s="4">
        <v>289.57000732400002</v>
      </c>
      <c r="F20334" s="4">
        <v>0.26171899999999998</v>
      </c>
      <c r="G20334">
        <v>3.3500000000000002E-2</v>
      </c>
      <c r="H20334" s="4">
        <f t="shared" si="332"/>
        <v>289.30828832399999</v>
      </c>
    </row>
    <row r="20335" spans="1:8" x14ac:dyDescent="0.2">
      <c r="A20335" t="s">
        <v>43</v>
      </c>
      <c r="B20335" s="4">
        <v>10.920995</v>
      </c>
      <c r="C20335" s="5">
        <v>7123945.5303999996</v>
      </c>
      <c r="D20335" s="5">
        <v>720964.58441500005</v>
      </c>
      <c r="E20335" s="4">
        <v>289.42999267599998</v>
      </c>
      <c r="F20335" s="4">
        <v>0.26171899999999998</v>
      </c>
      <c r="G20335">
        <v>3.3500000000000002E-2</v>
      </c>
      <c r="H20335" s="4">
        <f t="shared" si="332"/>
        <v>289.16827367599996</v>
      </c>
    </row>
    <row r="20336" spans="1:8" x14ac:dyDescent="0.2">
      <c r="A20336" t="s">
        <v>43</v>
      </c>
      <c r="B20336" s="4">
        <v>11.913812</v>
      </c>
      <c r="C20336" s="5">
        <v>7123944.7648</v>
      </c>
      <c r="D20336" s="5">
        <v>720963.95890800003</v>
      </c>
      <c r="E20336" s="4">
        <v>289.489990234</v>
      </c>
      <c r="F20336" s="4">
        <v>0.26171899999999998</v>
      </c>
      <c r="G20336">
        <v>3.3500000000000002E-2</v>
      </c>
      <c r="H20336" s="4">
        <f t="shared" si="332"/>
        <v>289.22827123399998</v>
      </c>
    </row>
    <row r="20337" spans="1:8" x14ac:dyDescent="0.2">
      <c r="A20337" t="s">
        <v>43</v>
      </c>
      <c r="B20337" s="4">
        <v>12.90663</v>
      </c>
      <c r="C20337" s="5">
        <v>7123943.9992000004</v>
      </c>
      <c r="D20337" s="5">
        <v>720963.3334</v>
      </c>
      <c r="E20337" s="4">
        <v>289.41000366200001</v>
      </c>
      <c r="F20337" s="4">
        <v>0.26171899999999998</v>
      </c>
      <c r="G20337">
        <v>3.3500000000000002E-2</v>
      </c>
      <c r="H20337" s="4">
        <f t="shared" si="332"/>
        <v>289.14828466199998</v>
      </c>
    </row>
    <row r="20338" spans="1:8" x14ac:dyDescent="0.2">
      <c r="A20338" t="s">
        <v>43</v>
      </c>
      <c r="B20338" s="4">
        <v>13.899448</v>
      </c>
      <c r="C20338" s="5">
        <v>7123943.2335999999</v>
      </c>
      <c r="D20338" s="5">
        <v>720962.70789199998</v>
      </c>
      <c r="E20338" s="4">
        <v>289.41000366200001</v>
      </c>
      <c r="F20338" s="4">
        <v>0.26171899999999998</v>
      </c>
      <c r="G20338">
        <v>3.3500000000000002E-2</v>
      </c>
      <c r="H20338" s="4">
        <f t="shared" si="332"/>
        <v>289.14828466199998</v>
      </c>
    </row>
    <row r="20339" spans="1:8" x14ac:dyDescent="0.2">
      <c r="A20339" t="s">
        <v>43</v>
      </c>
      <c r="B20339" s="4">
        <v>14.892265</v>
      </c>
      <c r="C20339" s="5">
        <v>7123942.4680000003</v>
      </c>
      <c r="D20339" s="5">
        <v>720962.08238499996</v>
      </c>
      <c r="E20339" s="4">
        <v>289.41000366200001</v>
      </c>
      <c r="F20339" s="4">
        <v>0.26171899999999998</v>
      </c>
      <c r="G20339">
        <v>3.3500000000000002E-2</v>
      </c>
      <c r="H20339" s="4">
        <f t="shared" si="332"/>
        <v>289.14828466199998</v>
      </c>
    </row>
    <row r="20340" spans="1:8" x14ac:dyDescent="0.2">
      <c r="A20340" t="s">
        <v>43</v>
      </c>
      <c r="B20340" s="4">
        <v>15.885083</v>
      </c>
      <c r="C20340" s="5">
        <v>7123941.7023999998</v>
      </c>
      <c r="D20340" s="5">
        <v>720961.45687700005</v>
      </c>
      <c r="E20340" s="4">
        <v>289.329986572</v>
      </c>
      <c r="F20340" s="4">
        <v>0.26171899999999998</v>
      </c>
      <c r="G20340">
        <v>3.3500000000000002E-2</v>
      </c>
      <c r="H20340" s="4">
        <f t="shared" si="332"/>
        <v>289.06826757199997</v>
      </c>
    </row>
    <row r="20341" spans="1:8" x14ac:dyDescent="0.2">
      <c r="A20341" t="s">
        <v>43</v>
      </c>
      <c r="B20341" s="4">
        <v>16.877901000000001</v>
      </c>
      <c r="C20341" s="5">
        <v>7123940.9368000003</v>
      </c>
      <c r="D20341" s="5">
        <v>720960.83136900002</v>
      </c>
      <c r="E20341" s="4">
        <v>289.329986572</v>
      </c>
      <c r="F20341" s="4">
        <v>0.26171899999999998</v>
      </c>
      <c r="G20341">
        <v>3.3500000000000002E-2</v>
      </c>
      <c r="H20341" s="4">
        <f t="shared" si="332"/>
        <v>289.06826757199997</v>
      </c>
    </row>
    <row r="20342" spans="1:8" x14ac:dyDescent="0.2">
      <c r="A20342" t="s">
        <v>43</v>
      </c>
      <c r="B20342" s="4">
        <v>17.870719000000001</v>
      </c>
      <c r="C20342" s="5">
        <v>7123940.1711999997</v>
      </c>
      <c r="D20342" s="5">
        <v>720960.205862</v>
      </c>
      <c r="E20342" s="4">
        <v>289.329986572</v>
      </c>
      <c r="F20342" s="4">
        <v>0.26171899999999998</v>
      </c>
      <c r="G20342">
        <v>3.3500000000000002E-2</v>
      </c>
      <c r="H20342" s="4">
        <f t="shared" si="332"/>
        <v>289.06826757199997</v>
      </c>
    </row>
    <row r="20343" spans="1:8" x14ac:dyDescent="0.2">
      <c r="A20343" t="s">
        <v>43</v>
      </c>
      <c r="B20343" s="4">
        <v>18.863536</v>
      </c>
      <c r="C20343" s="5">
        <v>7123939.4056000002</v>
      </c>
      <c r="D20343" s="5">
        <v>720959.58035399998</v>
      </c>
      <c r="E20343" s="4">
        <v>289.04000854499998</v>
      </c>
      <c r="F20343" s="4">
        <v>0.26171899999999998</v>
      </c>
      <c r="G20343">
        <v>3.3500000000000002E-2</v>
      </c>
      <c r="H20343" s="4">
        <f t="shared" si="332"/>
        <v>288.77828954499995</v>
      </c>
    </row>
    <row r="20344" spans="1:8" x14ac:dyDescent="0.2">
      <c r="A20344" t="s">
        <v>43</v>
      </c>
      <c r="B20344" s="4">
        <v>19.856354</v>
      </c>
      <c r="C20344" s="5">
        <v>7123938.6399999997</v>
      </c>
      <c r="D20344" s="5">
        <v>720958.95484599995</v>
      </c>
      <c r="E20344" s="4">
        <v>289.04000854499998</v>
      </c>
      <c r="F20344" s="4">
        <v>0.27807599999999999</v>
      </c>
      <c r="G20344">
        <v>3.3500000000000002E-2</v>
      </c>
      <c r="H20344" s="4">
        <f t="shared" si="332"/>
        <v>288.76193254499998</v>
      </c>
    </row>
    <row r="20345" spans="1:8" x14ac:dyDescent="0.2">
      <c r="A20345" t="s">
        <v>43</v>
      </c>
      <c r="B20345" s="4">
        <v>20.849171999999999</v>
      </c>
      <c r="C20345" s="5">
        <v>7123937.8744000001</v>
      </c>
      <c r="D20345" s="5">
        <v>720958.32933800004</v>
      </c>
      <c r="E20345" s="4">
        <v>288.94000244099999</v>
      </c>
      <c r="F20345" s="4">
        <v>0.28789100000000001</v>
      </c>
      <c r="G20345">
        <v>3.3500000000000002E-2</v>
      </c>
      <c r="H20345" s="4">
        <f t="shared" si="332"/>
        <v>288.65211144099999</v>
      </c>
    </row>
    <row r="20346" spans="1:8" x14ac:dyDescent="0.2">
      <c r="A20346" t="s">
        <v>43</v>
      </c>
      <c r="B20346" s="4">
        <v>21.841989000000002</v>
      </c>
      <c r="C20346" s="5">
        <v>7123937.1087999996</v>
      </c>
      <c r="D20346" s="5">
        <v>720957.70383100002</v>
      </c>
      <c r="E20346" s="4">
        <v>288.89001464799998</v>
      </c>
      <c r="F20346" s="4">
        <v>0.29443399999999997</v>
      </c>
      <c r="G20346">
        <v>3.3500000000000002E-2</v>
      </c>
      <c r="H20346" s="4">
        <f t="shared" si="332"/>
        <v>288.59558064799995</v>
      </c>
    </row>
    <row r="20347" spans="1:8" x14ac:dyDescent="0.2">
      <c r="A20347" t="s">
        <v>43</v>
      </c>
      <c r="B20347" s="4">
        <v>22.834807000000001</v>
      </c>
      <c r="C20347" s="5">
        <v>7123936.3432</v>
      </c>
      <c r="D20347" s="5">
        <v>720957.07832299999</v>
      </c>
      <c r="E20347" s="4">
        <v>288.89001464799998</v>
      </c>
      <c r="F20347" s="4">
        <v>0.30097699999999999</v>
      </c>
      <c r="G20347">
        <v>3.3500000000000002E-2</v>
      </c>
      <c r="H20347" s="4">
        <f t="shared" si="332"/>
        <v>288.58903764799999</v>
      </c>
    </row>
    <row r="20348" spans="1:8" x14ac:dyDescent="0.2">
      <c r="A20348" t="s">
        <v>43</v>
      </c>
      <c r="B20348" s="4">
        <v>23.827625000000001</v>
      </c>
      <c r="C20348" s="5">
        <v>7123935.5776000004</v>
      </c>
      <c r="D20348" s="5">
        <v>720956.45281499997</v>
      </c>
      <c r="E20348" s="4">
        <v>288.85998535200002</v>
      </c>
      <c r="F20348" s="4">
        <v>0.30424800000000002</v>
      </c>
      <c r="G20348">
        <v>3.3500000000000002E-2</v>
      </c>
      <c r="H20348" s="4">
        <f t="shared" si="332"/>
        <v>288.55573735200005</v>
      </c>
    </row>
    <row r="20349" spans="1:8" x14ac:dyDescent="0.2">
      <c r="A20349" t="s">
        <v>43</v>
      </c>
      <c r="B20349" s="4">
        <v>24.820442</v>
      </c>
      <c r="C20349" s="5">
        <v>7123934.8119999999</v>
      </c>
      <c r="D20349" s="5">
        <v>720955.82730799995</v>
      </c>
      <c r="E20349" s="4">
        <v>288.92999267599998</v>
      </c>
      <c r="F20349" s="4">
        <v>0.31406299999999998</v>
      </c>
      <c r="G20349">
        <v>3.3500000000000002E-2</v>
      </c>
      <c r="H20349" s="4">
        <f t="shared" si="332"/>
        <v>288.61592967600001</v>
      </c>
    </row>
    <row r="20350" spans="1:8" x14ac:dyDescent="0.2">
      <c r="A20350" t="s">
        <v>43</v>
      </c>
      <c r="B20350" s="4">
        <v>25.81326</v>
      </c>
      <c r="C20350" s="5">
        <v>7123934.0464000003</v>
      </c>
      <c r="D20350" s="5">
        <v>720955.20180000004</v>
      </c>
      <c r="E20350" s="4">
        <v>288.92999267599998</v>
      </c>
      <c r="F20350" s="4">
        <v>0.31406299999999998</v>
      </c>
      <c r="G20350">
        <v>3.3500000000000002E-2</v>
      </c>
      <c r="H20350" s="4">
        <f t="shared" si="332"/>
        <v>288.61592967600001</v>
      </c>
    </row>
    <row r="20351" spans="1:8" x14ac:dyDescent="0.2">
      <c r="A20351" t="s">
        <v>43</v>
      </c>
      <c r="B20351" s="4">
        <v>26.806077999999999</v>
      </c>
      <c r="C20351" s="5">
        <v>7123933.2807999998</v>
      </c>
      <c r="D20351" s="5">
        <v>720954.57629200001</v>
      </c>
      <c r="E20351" s="4">
        <v>288.739990234</v>
      </c>
      <c r="F20351" s="4">
        <v>0.31406299999999998</v>
      </c>
      <c r="G20351">
        <v>3.3500000000000002E-2</v>
      </c>
      <c r="H20351" s="4">
        <f t="shared" si="332"/>
        <v>288.42592723400003</v>
      </c>
    </row>
    <row r="20352" spans="1:8" x14ac:dyDescent="0.2">
      <c r="A20352" t="s">
        <v>43</v>
      </c>
      <c r="B20352" s="4">
        <v>27.798895999999999</v>
      </c>
      <c r="C20352" s="5">
        <v>7123932.5152000003</v>
      </c>
      <c r="D20352" s="5">
        <v>720953.95078499999</v>
      </c>
      <c r="E20352" s="4">
        <v>288.55999755900001</v>
      </c>
      <c r="F20352" s="4">
        <v>0.31406299999999998</v>
      </c>
      <c r="G20352">
        <v>3.3500000000000002E-2</v>
      </c>
      <c r="H20352" s="4">
        <f t="shared" si="332"/>
        <v>288.24593455900003</v>
      </c>
    </row>
    <row r="20353" spans="1:8" x14ac:dyDescent="0.2">
      <c r="A20353" t="s">
        <v>43</v>
      </c>
      <c r="B20353" s="4">
        <v>28.791713000000001</v>
      </c>
      <c r="C20353" s="5">
        <v>7123931.7495999997</v>
      </c>
      <c r="D20353" s="5">
        <v>720953.32527699997</v>
      </c>
      <c r="E20353" s="4">
        <v>288.510009766</v>
      </c>
      <c r="F20353" s="4">
        <v>0.31406299999999998</v>
      </c>
      <c r="G20353">
        <v>3.3500000000000002E-2</v>
      </c>
      <c r="H20353" s="4">
        <f t="shared" si="332"/>
        <v>288.19594676600002</v>
      </c>
    </row>
    <row r="20354" spans="1:8" x14ac:dyDescent="0.2">
      <c r="A20354" t="s">
        <v>43</v>
      </c>
      <c r="B20354" s="4">
        <v>29.784531000000001</v>
      </c>
      <c r="C20354" s="5">
        <v>7123930.9840000002</v>
      </c>
      <c r="D20354" s="5">
        <v>720952.69976900006</v>
      </c>
      <c r="E20354" s="4">
        <v>288.510009766</v>
      </c>
      <c r="F20354" s="4">
        <v>0.31406299999999998</v>
      </c>
      <c r="G20354">
        <v>3.3500000000000002E-2</v>
      </c>
      <c r="H20354" s="4">
        <f t="shared" si="332"/>
        <v>288.19594676600002</v>
      </c>
    </row>
    <row r="20355" spans="1:8" x14ac:dyDescent="0.2">
      <c r="A20355" t="s">
        <v>43</v>
      </c>
      <c r="B20355" s="4">
        <v>30.777349000000001</v>
      </c>
      <c r="C20355" s="5">
        <v>7123930.2183999997</v>
      </c>
      <c r="D20355" s="5">
        <v>720952.07426200004</v>
      </c>
      <c r="E20355" s="4">
        <v>288.510009766</v>
      </c>
      <c r="F20355" s="4">
        <v>0.31406299999999998</v>
      </c>
      <c r="G20355">
        <v>3.3500000000000002E-2</v>
      </c>
      <c r="H20355" s="4">
        <f t="shared" si="332"/>
        <v>288.19594676600002</v>
      </c>
    </row>
    <row r="20356" spans="1:8" x14ac:dyDescent="0.2">
      <c r="A20356" t="s">
        <v>43</v>
      </c>
      <c r="B20356" s="4">
        <v>31.770166</v>
      </c>
      <c r="C20356" s="5">
        <v>7123929.4528000001</v>
      </c>
      <c r="D20356" s="5">
        <v>720951.44875400001</v>
      </c>
      <c r="E20356" s="4">
        <v>288.489990234</v>
      </c>
      <c r="F20356" s="4">
        <v>0.32714799999999999</v>
      </c>
      <c r="G20356">
        <v>3.3500000000000002E-2</v>
      </c>
      <c r="H20356" s="4">
        <f t="shared" si="332"/>
        <v>288.16284223399998</v>
      </c>
    </row>
    <row r="20357" spans="1:8" x14ac:dyDescent="0.2">
      <c r="A20357" t="s">
        <v>43</v>
      </c>
      <c r="B20357" s="4">
        <v>32.762984000000003</v>
      </c>
      <c r="C20357" s="5">
        <v>7123928.6871999996</v>
      </c>
      <c r="D20357" s="5">
        <v>720950.82324599999</v>
      </c>
      <c r="E20357" s="4">
        <v>288.489990234</v>
      </c>
      <c r="F20357" s="4">
        <v>0.35332000000000002</v>
      </c>
      <c r="G20357">
        <v>3.3500000000000002E-2</v>
      </c>
      <c r="H20357" s="4">
        <f t="shared" si="332"/>
        <v>288.13667023400001</v>
      </c>
    </row>
    <row r="20358" spans="1:8" x14ac:dyDescent="0.2">
      <c r="A20358" t="s">
        <v>43</v>
      </c>
      <c r="B20358" s="4">
        <v>33.755802000000003</v>
      </c>
      <c r="C20358" s="5">
        <v>7123927.9216</v>
      </c>
      <c r="D20358" s="5">
        <v>720950.19773799996</v>
      </c>
      <c r="E20358" s="4">
        <v>288.42999267599998</v>
      </c>
      <c r="F20358" s="4">
        <v>0.37294899999999997</v>
      </c>
      <c r="G20358">
        <v>3.3500000000000002E-2</v>
      </c>
      <c r="H20358" s="4">
        <f t="shared" si="332"/>
        <v>288.05704367599998</v>
      </c>
    </row>
    <row r="20359" spans="1:8" x14ac:dyDescent="0.2">
      <c r="A20359" t="s">
        <v>43</v>
      </c>
      <c r="B20359" s="4">
        <v>34.748618999999998</v>
      </c>
      <c r="C20359" s="5">
        <v>7123927.1560000004</v>
      </c>
      <c r="D20359" s="5">
        <v>720949.57223100006</v>
      </c>
      <c r="E20359" s="4">
        <v>288.45999145500002</v>
      </c>
      <c r="F20359" s="4">
        <v>0.41875000000000001</v>
      </c>
      <c r="G20359">
        <v>3.3500000000000002E-2</v>
      </c>
      <c r="H20359" s="4">
        <f t="shared" si="332"/>
        <v>288.04124145500003</v>
      </c>
    </row>
    <row r="20360" spans="1:8" x14ac:dyDescent="0.2">
      <c r="A20360" t="s">
        <v>43</v>
      </c>
      <c r="B20360" s="4">
        <v>35.741436999999998</v>
      </c>
      <c r="C20360" s="5">
        <v>7123926.3903999999</v>
      </c>
      <c r="D20360" s="5">
        <v>720948.94672300003</v>
      </c>
      <c r="E20360" s="4">
        <v>288.45999145500002</v>
      </c>
      <c r="F20360" s="4">
        <v>0.46455099999999999</v>
      </c>
      <c r="G20360">
        <v>3.3500000000000002E-2</v>
      </c>
      <c r="H20360" s="4">
        <f t="shared" si="332"/>
        <v>287.99544045500005</v>
      </c>
    </row>
    <row r="20361" spans="1:8" x14ac:dyDescent="0.2">
      <c r="A20361" t="s">
        <v>43</v>
      </c>
      <c r="B20361" s="4">
        <v>36.734254999999997</v>
      </c>
      <c r="C20361" s="5">
        <v>7123925.6248000003</v>
      </c>
      <c r="D20361" s="5">
        <v>720948.321215</v>
      </c>
      <c r="E20361" s="4">
        <v>288.45999145500002</v>
      </c>
      <c r="F20361" s="4">
        <v>0.49726599999999999</v>
      </c>
      <c r="G20361">
        <v>3.3500000000000002E-2</v>
      </c>
      <c r="H20361" s="4">
        <f t="shared" si="332"/>
        <v>287.962725455</v>
      </c>
    </row>
    <row r="20362" spans="1:8" x14ac:dyDescent="0.2">
      <c r="A20362" t="s">
        <v>43</v>
      </c>
      <c r="B20362" s="4">
        <v>37.727072999999997</v>
      </c>
      <c r="C20362" s="5">
        <v>7123924.8591999998</v>
      </c>
      <c r="D20362" s="5">
        <v>720947.69570799998</v>
      </c>
      <c r="E20362" s="4">
        <v>288.489990234</v>
      </c>
      <c r="F20362" s="4">
        <v>0.53652299999999997</v>
      </c>
      <c r="G20362">
        <v>3.3500000000000002E-2</v>
      </c>
      <c r="H20362" s="4">
        <f t="shared" si="332"/>
        <v>287.95346723400002</v>
      </c>
    </row>
    <row r="20363" spans="1:8" x14ac:dyDescent="0.2">
      <c r="A20363" t="s">
        <v>43</v>
      </c>
      <c r="B20363" s="4">
        <v>38.719889999999999</v>
      </c>
      <c r="C20363" s="5">
        <v>7123924.0936000003</v>
      </c>
      <c r="D20363" s="5">
        <v>720947.07019999996</v>
      </c>
      <c r="E20363" s="4">
        <v>288.489990234</v>
      </c>
      <c r="F20363" s="4">
        <v>0.53652299999999997</v>
      </c>
      <c r="G20363">
        <v>3.3500000000000002E-2</v>
      </c>
      <c r="H20363" s="4">
        <f t="shared" si="332"/>
        <v>287.95346723400002</v>
      </c>
    </row>
    <row r="20364" spans="1:8" x14ac:dyDescent="0.2">
      <c r="A20364" t="s">
        <v>43</v>
      </c>
      <c r="B20364" s="4">
        <v>39.712707999999999</v>
      </c>
      <c r="C20364" s="5">
        <v>7123923.3279999997</v>
      </c>
      <c r="D20364" s="5">
        <v>720946.44469200005</v>
      </c>
      <c r="E20364" s="4">
        <v>288.32000732400002</v>
      </c>
      <c r="F20364" s="4">
        <v>0.54960900000000001</v>
      </c>
      <c r="G20364">
        <v>3.3500000000000002E-2</v>
      </c>
      <c r="H20364" s="4">
        <f t="shared" si="332"/>
        <v>287.77039832400004</v>
      </c>
    </row>
    <row r="20365" spans="1:8" x14ac:dyDescent="0.2">
      <c r="A20365" t="s">
        <v>43</v>
      </c>
      <c r="B20365" s="4">
        <v>40.705525999999999</v>
      </c>
      <c r="C20365" s="5">
        <v>7123922.5624000002</v>
      </c>
      <c r="D20365" s="5">
        <v>720945.81918500003</v>
      </c>
      <c r="E20365" s="4">
        <v>288.260009766</v>
      </c>
      <c r="F20365" s="4">
        <v>0.56269499999999995</v>
      </c>
      <c r="G20365">
        <v>3.3500000000000002E-2</v>
      </c>
      <c r="H20365" s="4">
        <f t="shared" si="332"/>
        <v>287.69731476599998</v>
      </c>
    </row>
    <row r="20366" spans="1:8" x14ac:dyDescent="0.2">
      <c r="A20366" t="s">
        <v>43</v>
      </c>
      <c r="B20366" s="4">
        <v>41.698343000000001</v>
      </c>
      <c r="C20366" s="5">
        <v>7123921.7967999997</v>
      </c>
      <c r="D20366" s="5">
        <v>720945.193677</v>
      </c>
      <c r="E20366" s="4">
        <v>288.239990234</v>
      </c>
      <c r="F20366" s="4">
        <v>0.64121099999999998</v>
      </c>
      <c r="G20366">
        <v>3.3500000000000002E-2</v>
      </c>
      <c r="H20366" s="4">
        <f t="shared" si="332"/>
        <v>287.59877923400001</v>
      </c>
    </row>
    <row r="20367" spans="1:8" x14ac:dyDescent="0.2">
      <c r="A20367" t="s">
        <v>43</v>
      </c>
      <c r="B20367" s="4">
        <v>42.691161000000001</v>
      </c>
      <c r="C20367" s="5">
        <v>7123921.0312000001</v>
      </c>
      <c r="D20367" s="5">
        <v>720944.56816899998</v>
      </c>
      <c r="E20367" s="4">
        <v>288.239990234</v>
      </c>
      <c r="F20367" s="4">
        <v>0.71972700000000001</v>
      </c>
      <c r="G20367">
        <v>3.3500000000000002E-2</v>
      </c>
      <c r="H20367" s="4">
        <f t="shared" si="332"/>
        <v>287.52026323400003</v>
      </c>
    </row>
    <row r="20368" spans="1:8" x14ac:dyDescent="0.2">
      <c r="A20368" t="s">
        <v>43</v>
      </c>
      <c r="B20368" s="4">
        <v>43.683979000000001</v>
      </c>
      <c r="C20368" s="5">
        <v>7123920.2655999996</v>
      </c>
      <c r="D20368" s="5">
        <v>720943.94266199996</v>
      </c>
      <c r="E20368" s="4">
        <v>288.489990234</v>
      </c>
      <c r="F20368" s="4">
        <v>0.75898399999999999</v>
      </c>
      <c r="G20368">
        <v>3.3500000000000002E-2</v>
      </c>
      <c r="H20368" s="4">
        <f t="shared" si="332"/>
        <v>287.73100623400001</v>
      </c>
    </row>
    <row r="20369" spans="1:8" x14ac:dyDescent="0.2">
      <c r="A20369" t="s">
        <v>43</v>
      </c>
      <c r="B20369" s="4">
        <v>44.676796000000003</v>
      </c>
      <c r="C20369" s="5">
        <v>7123919.5</v>
      </c>
      <c r="D20369" s="5">
        <v>720943.31715400005</v>
      </c>
      <c r="E20369" s="4">
        <v>288.5</v>
      </c>
      <c r="F20369" s="4">
        <v>0.83095699999999995</v>
      </c>
      <c r="G20369">
        <v>3.3500000000000002E-2</v>
      </c>
      <c r="H20369" s="4">
        <f t="shared" si="332"/>
        <v>287.66904299999999</v>
      </c>
    </row>
    <row r="20370" spans="1:8" x14ac:dyDescent="0.2">
      <c r="A20370" t="s">
        <v>43</v>
      </c>
      <c r="B20370" s="4">
        <v>45.669614000000003</v>
      </c>
      <c r="C20370" s="5">
        <v>7123918.7344000004</v>
      </c>
      <c r="D20370" s="5">
        <v>720942.69164600002</v>
      </c>
      <c r="E20370" s="4">
        <v>288.5</v>
      </c>
      <c r="F20370" s="4">
        <v>0.92910199999999998</v>
      </c>
      <c r="G20370">
        <v>3.3500000000000002E-2</v>
      </c>
      <c r="H20370" s="4">
        <f t="shared" si="332"/>
        <v>287.570898</v>
      </c>
    </row>
    <row r="20371" spans="1:8" x14ac:dyDescent="0.2">
      <c r="A20371" t="s">
        <v>43</v>
      </c>
      <c r="B20371" s="4">
        <v>46.662432000000003</v>
      </c>
      <c r="C20371" s="5">
        <v>7123917.9687999999</v>
      </c>
      <c r="D20371" s="5">
        <v>720942.06613799999</v>
      </c>
      <c r="E20371" s="4">
        <v>288.67999267599998</v>
      </c>
      <c r="F20371" s="4">
        <v>0.99453100000000005</v>
      </c>
      <c r="G20371">
        <v>3.3500000000000002E-2</v>
      </c>
      <c r="H20371" s="4">
        <f t="shared" si="332"/>
        <v>287.68546167599999</v>
      </c>
    </row>
    <row r="20372" spans="1:8" x14ac:dyDescent="0.2">
      <c r="A20372" t="s">
        <v>43</v>
      </c>
      <c r="B20372" s="4">
        <v>47.655250000000002</v>
      </c>
      <c r="C20372" s="5">
        <v>7123917.2032000003</v>
      </c>
      <c r="D20372" s="5">
        <v>720941.44063099998</v>
      </c>
      <c r="E20372" s="4">
        <v>288.58999633799999</v>
      </c>
      <c r="F20372" s="4">
        <v>1.0337890000000001</v>
      </c>
      <c r="G20372">
        <v>3.3500000000000002E-2</v>
      </c>
      <c r="H20372" s="4">
        <f t="shared" si="332"/>
        <v>287.55620733799998</v>
      </c>
    </row>
    <row r="20373" spans="1:8" x14ac:dyDescent="0.2">
      <c r="A20373" t="s">
        <v>43</v>
      </c>
      <c r="B20373" s="4">
        <v>48.648066999999998</v>
      </c>
      <c r="C20373" s="5">
        <v>7123916.4375999998</v>
      </c>
      <c r="D20373" s="5">
        <v>720940.81512299995</v>
      </c>
      <c r="E20373" s="4">
        <v>288.58999633799999</v>
      </c>
      <c r="F20373" s="4">
        <v>1.0665039999999999</v>
      </c>
      <c r="G20373">
        <v>3.3500000000000002E-2</v>
      </c>
      <c r="H20373" s="4">
        <f t="shared" si="332"/>
        <v>287.52349233799998</v>
      </c>
    </row>
    <row r="20374" spans="1:8" x14ac:dyDescent="0.2">
      <c r="A20374" t="s">
        <v>43</v>
      </c>
      <c r="B20374" s="4">
        <v>49.640884999999997</v>
      </c>
      <c r="C20374" s="5">
        <v>7123915.6720000003</v>
      </c>
      <c r="D20374" s="5">
        <v>720940.18961500004</v>
      </c>
      <c r="E20374" s="4">
        <v>288.64999389600001</v>
      </c>
      <c r="F20374" s="4">
        <v>1.092676</v>
      </c>
      <c r="G20374">
        <v>3.3500000000000002E-2</v>
      </c>
      <c r="H20374" s="4">
        <f t="shared" si="332"/>
        <v>287.55731789600003</v>
      </c>
    </row>
    <row r="20375" spans="1:8" x14ac:dyDescent="0.2">
      <c r="A20375" t="s">
        <v>43</v>
      </c>
      <c r="B20375" s="4">
        <v>50.633702999999997</v>
      </c>
      <c r="C20375" s="5">
        <v>7123914.9063999997</v>
      </c>
      <c r="D20375" s="5">
        <v>720939.56410800002</v>
      </c>
      <c r="E20375" s="4">
        <v>288.57000732400002</v>
      </c>
      <c r="F20375" s="4">
        <v>1.131934</v>
      </c>
      <c r="G20375">
        <v>3.3500000000000002E-2</v>
      </c>
      <c r="H20375" s="4">
        <f t="shared" si="332"/>
        <v>287.43807332400002</v>
      </c>
    </row>
    <row r="20376" spans="1:8" x14ac:dyDescent="0.2">
      <c r="A20376" t="s">
        <v>43</v>
      </c>
      <c r="B20376" s="4">
        <v>51.626519999999999</v>
      </c>
      <c r="C20376" s="5">
        <v>7123914.1408000002</v>
      </c>
      <c r="D20376" s="5">
        <v>720938.93859999999</v>
      </c>
      <c r="E20376" s="4">
        <v>288.57000732400002</v>
      </c>
      <c r="F20376" s="4">
        <v>1.1646479999999999</v>
      </c>
      <c r="G20376">
        <v>3.3500000000000002E-2</v>
      </c>
      <c r="H20376" s="4">
        <f t="shared" si="332"/>
        <v>287.40535932400002</v>
      </c>
    </row>
    <row r="20377" spans="1:8" x14ac:dyDescent="0.2">
      <c r="A20377" t="s">
        <v>43</v>
      </c>
      <c r="B20377" s="4">
        <v>52.619337999999999</v>
      </c>
      <c r="C20377" s="5">
        <v>7123913.3751999997</v>
      </c>
      <c r="D20377" s="5">
        <v>720938.31309199997</v>
      </c>
      <c r="E20377" s="4">
        <v>288.58999633799999</v>
      </c>
      <c r="F20377" s="4">
        <v>1.19082</v>
      </c>
      <c r="G20377">
        <v>3.3500000000000002E-2</v>
      </c>
      <c r="H20377" s="4">
        <f t="shared" si="332"/>
        <v>287.39917633800002</v>
      </c>
    </row>
    <row r="20378" spans="1:8" x14ac:dyDescent="0.2">
      <c r="A20378" t="s">
        <v>43</v>
      </c>
      <c r="B20378" s="4">
        <v>53.612155999999999</v>
      </c>
      <c r="C20378" s="5">
        <v>7123912.6096000001</v>
      </c>
      <c r="D20378" s="5">
        <v>720937.68758499995</v>
      </c>
      <c r="E20378" s="4">
        <v>288.58999633799999</v>
      </c>
      <c r="F20378" s="4">
        <v>1.2039059999999999</v>
      </c>
      <c r="G20378">
        <v>3.3500000000000002E-2</v>
      </c>
      <c r="H20378" s="4">
        <f t="shared" si="332"/>
        <v>287.38609033799997</v>
      </c>
    </row>
    <row r="20379" spans="1:8" x14ac:dyDescent="0.2">
      <c r="A20379" t="s">
        <v>43</v>
      </c>
      <c r="B20379" s="4">
        <v>54.604973000000001</v>
      </c>
      <c r="C20379" s="5">
        <v>7123911.8439999996</v>
      </c>
      <c r="D20379" s="5">
        <v>720937.06207700004</v>
      </c>
      <c r="E20379" s="4">
        <v>288.670013428</v>
      </c>
      <c r="F20379" s="4">
        <v>1.227897</v>
      </c>
      <c r="G20379">
        <v>3.3500000000000002E-2</v>
      </c>
      <c r="H20379" s="4">
        <f t="shared" si="332"/>
        <v>287.44211642800002</v>
      </c>
    </row>
    <row r="20380" spans="1:8" x14ac:dyDescent="0.2">
      <c r="A20380" t="s">
        <v>43</v>
      </c>
      <c r="B20380" s="4">
        <v>55.597791000000001</v>
      </c>
      <c r="C20380" s="5">
        <v>7123911.0784</v>
      </c>
      <c r="D20380" s="5">
        <v>720936.43656900001</v>
      </c>
      <c r="E20380" s="4">
        <v>288.670013428</v>
      </c>
      <c r="F20380" s="4">
        <v>1.2431639999999999</v>
      </c>
      <c r="G20380">
        <v>3.3500000000000002E-2</v>
      </c>
      <c r="H20380" s="4">
        <f t="shared" si="332"/>
        <v>287.42684942800003</v>
      </c>
    </row>
    <row r="20381" spans="1:8" x14ac:dyDescent="0.2">
      <c r="A20381" t="s">
        <v>43</v>
      </c>
      <c r="B20381" s="4">
        <v>56.590609000000001</v>
      </c>
      <c r="C20381" s="5">
        <v>7123910.3128000004</v>
      </c>
      <c r="D20381" s="5">
        <v>720935.81106199999</v>
      </c>
      <c r="E20381" s="4">
        <v>288.61999511699997</v>
      </c>
      <c r="F20381" s="4">
        <v>1.2627930000000001</v>
      </c>
      <c r="G20381">
        <v>3.3500000000000002E-2</v>
      </c>
      <c r="H20381" s="4">
        <f t="shared" si="332"/>
        <v>287.35720211699999</v>
      </c>
    </row>
    <row r="20382" spans="1:8" x14ac:dyDescent="0.2">
      <c r="A20382" t="s">
        <v>43</v>
      </c>
      <c r="B20382" s="4">
        <v>57.583427</v>
      </c>
      <c r="C20382" s="5">
        <v>7123909.5471999999</v>
      </c>
      <c r="D20382" s="5">
        <v>720935.18555399997</v>
      </c>
      <c r="E20382" s="4">
        <v>288.57000732400002</v>
      </c>
      <c r="F20382" s="4">
        <v>1.2955080000000001</v>
      </c>
      <c r="G20382">
        <v>3.3500000000000002E-2</v>
      </c>
      <c r="H20382" s="4">
        <f t="shared" si="332"/>
        <v>287.27449932400003</v>
      </c>
    </row>
    <row r="20383" spans="1:8" x14ac:dyDescent="0.2">
      <c r="A20383" t="s">
        <v>43</v>
      </c>
      <c r="B20383" s="4">
        <v>58.576244000000003</v>
      </c>
      <c r="C20383" s="5">
        <v>7123908.7816000003</v>
      </c>
      <c r="D20383" s="5">
        <v>720934.56004600006</v>
      </c>
      <c r="E20383" s="4">
        <v>288.57000732400002</v>
      </c>
      <c r="F20383" s="4">
        <v>1.324951</v>
      </c>
      <c r="G20383">
        <v>3.3500000000000002E-2</v>
      </c>
      <c r="H20383" s="4">
        <f t="shared" si="332"/>
        <v>287.24505632400002</v>
      </c>
    </row>
    <row r="20384" spans="1:8" x14ac:dyDescent="0.2">
      <c r="A20384" t="s">
        <v>43</v>
      </c>
      <c r="B20384" s="4">
        <v>59.569062000000002</v>
      </c>
      <c r="C20384" s="5">
        <v>7123908.0159999998</v>
      </c>
      <c r="D20384" s="5">
        <v>720933.93453800003</v>
      </c>
      <c r="E20384" s="4">
        <v>288.55999755900001</v>
      </c>
      <c r="F20384" s="4">
        <v>1.3609370000000001</v>
      </c>
      <c r="G20384">
        <v>3.3500000000000002E-2</v>
      </c>
      <c r="H20384" s="4">
        <f t="shared" si="332"/>
        <v>287.19906055900003</v>
      </c>
    </row>
    <row r="20385" spans="1:8" x14ac:dyDescent="0.2">
      <c r="A20385" t="s">
        <v>43</v>
      </c>
      <c r="B20385" s="4">
        <v>60.561880000000002</v>
      </c>
      <c r="C20385" s="5">
        <v>7123907.2504000003</v>
      </c>
      <c r="D20385" s="5">
        <v>720933.30903100001</v>
      </c>
      <c r="E20385" s="4">
        <v>288.63000488300003</v>
      </c>
      <c r="F20385" s="4">
        <v>1.3903810000000001</v>
      </c>
      <c r="G20385">
        <v>3.3500000000000002E-2</v>
      </c>
      <c r="H20385" s="4">
        <f t="shared" si="332"/>
        <v>287.23962388300004</v>
      </c>
    </row>
    <row r="20386" spans="1:8" x14ac:dyDescent="0.2">
      <c r="A20386" t="s">
        <v>43</v>
      </c>
      <c r="B20386" s="4">
        <v>61.554696999999997</v>
      </c>
      <c r="C20386" s="5">
        <v>7123906.4847999997</v>
      </c>
      <c r="D20386" s="5">
        <v>720932.68352299999</v>
      </c>
      <c r="E20386" s="4">
        <v>288.63000488300003</v>
      </c>
      <c r="F20386" s="4">
        <v>1.4394530000000001</v>
      </c>
      <c r="G20386">
        <v>3.3500000000000002E-2</v>
      </c>
      <c r="H20386" s="4">
        <f t="shared" si="332"/>
        <v>287.19055188300001</v>
      </c>
    </row>
    <row r="20387" spans="1:8" x14ac:dyDescent="0.2">
      <c r="A20387" t="s">
        <v>43</v>
      </c>
      <c r="B20387" s="4">
        <v>62.547514999999997</v>
      </c>
      <c r="C20387" s="5">
        <v>7123905.7192000002</v>
      </c>
      <c r="D20387" s="5">
        <v>720932.05801499996</v>
      </c>
      <c r="E20387" s="4">
        <v>288.739990234</v>
      </c>
      <c r="F20387" s="4">
        <v>1.4787110000000001</v>
      </c>
      <c r="G20387">
        <v>3.3500000000000002E-2</v>
      </c>
      <c r="H20387" s="4">
        <f t="shared" si="332"/>
        <v>287.26127923400003</v>
      </c>
    </row>
    <row r="20388" spans="1:8" x14ac:dyDescent="0.2">
      <c r="A20388" t="s">
        <v>43</v>
      </c>
      <c r="B20388" s="4">
        <v>63.540332999999997</v>
      </c>
      <c r="C20388" s="5">
        <v>7123904.9535999997</v>
      </c>
      <c r="D20388" s="5">
        <v>720931.43250800006</v>
      </c>
      <c r="E20388" s="4">
        <v>288.67999267599998</v>
      </c>
      <c r="F20388" s="4">
        <v>1.5179689999999999</v>
      </c>
      <c r="G20388">
        <v>3.3500000000000002E-2</v>
      </c>
      <c r="H20388" s="4">
        <f t="shared" si="332"/>
        <v>287.16202367599999</v>
      </c>
    </row>
    <row r="20389" spans="1:8" x14ac:dyDescent="0.2">
      <c r="A20389" t="s">
        <v>43</v>
      </c>
      <c r="B20389" s="4">
        <v>64.533150000000006</v>
      </c>
      <c r="C20389" s="5">
        <v>7123904.1880000001</v>
      </c>
      <c r="D20389" s="5">
        <v>720930.80700000003</v>
      </c>
      <c r="E20389" s="4">
        <v>288.67999267599998</v>
      </c>
      <c r="F20389" s="4">
        <v>1.5572269999999999</v>
      </c>
      <c r="G20389">
        <v>3.3500000000000002E-2</v>
      </c>
      <c r="H20389" s="4">
        <f t="shared" ref="H20389:H20452" si="333">E20389-F20389</f>
        <v>287.12276567599997</v>
      </c>
    </row>
    <row r="20390" spans="1:8" x14ac:dyDescent="0.2">
      <c r="A20390" t="s">
        <v>43</v>
      </c>
      <c r="B20390" s="4">
        <v>65.525968000000006</v>
      </c>
      <c r="C20390" s="5">
        <v>7123903.4423500001</v>
      </c>
      <c r="D20390" s="5">
        <v>720930.15085900004</v>
      </c>
      <c r="E20390" s="4">
        <v>288.57000732400002</v>
      </c>
      <c r="F20390" s="4">
        <v>1.600846</v>
      </c>
      <c r="G20390">
        <v>3.3500000000000002E-2</v>
      </c>
      <c r="H20390" s="4">
        <f t="shared" si="333"/>
        <v>286.96916132400003</v>
      </c>
    </row>
    <row r="20391" spans="1:8" x14ac:dyDescent="0.2">
      <c r="A20391" t="s">
        <v>43</v>
      </c>
      <c r="B20391" s="4">
        <v>66.518786000000006</v>
      </c>
      <c r="C20391" s="5">
        <v>7123902.6967099998</v>
      </c>
      <c r="D20391" s="5">
        <v>720929.49471700005</v>
      </c>
      <c r="E20391" s="4">
        <v>288.64001464799998</v>
      </c>
      <c r="F20391" s="4">
        <v>1.635742</v>
      </c>
      <c r="G20391">
        <v>3.3500000000000002E-2</v>
      </c>
      <c r="H20391" s="4">
        <f t="shared" si="333"/>
        <v>287.00427264799998</v>
      </c>
    </row>
    <row r="20392" spans="1:8" x14ac:dyDescent="0.2">
      <c r="A20392" t="s">
        <v>43</v>
      </c>
      <c r="B20392" s="4">
        <v>67.511604000000005</v>
      </c>
      <c r="C20392" s="5">
        <v>7123901.9510599999</v>
      </c>
      <c r="D20392" s="5">
        <v>720928.83857599995</v>
      </c>
      <c r="E20392" s="4">
        <v>288.55999755900001</v>
      </c>
      <c r="F20392" s="4">
        <v>1.675</v>
      </c>
      <c r="G20392">
        <v>3.3500000000000002E-2</v>
      </c>
      <c r="H20392" s="4">
        <f t="shared" si="333"/>
        <v>286.884997559</v>
      </c>
    </row>
    <row r="20393" spans="1:8" x14ac:dyDescent="0.2">
      <c r="A20393" t="s">
        <v>43</v>
      </c>
      <c r="B20393" s="4">
        <v>68.504420999999994</v>
      </c>
      <c r="C20393" s="5">
        <v>7123901.2054099999</v>
      </c>
      <c r="D20393" s="5">
        <v>720928.18243399996</v>
      </c>
      <c r="E20393" s="4">
        <v>288.55999755900001</v>
      </c>
      <c r="F20393" s="4">
        <v>1.724072</v>
      </c>
      <c r="G20393">
        <v>3.3500000000000002E-2</v>
      </c>
      <c r="H20393" s="4">
        <f t="shared" si="333"/>
        <v>286.83592555900003</v>
      </c>
    </row>
    <row r="20394" spans="1:8" x14ac:dyDescent="0.2">
      <c r="A20394" t="s">
        <v>43</v>
      </c>
      <c r="B20394" s="4">
        <v>69.497238999999993</v>
      </c>
      <c r="C20394" s="5">
        <v>7123900.4597699996</v>
      </c>
      <c r="D20394" s="5">
        <v>720927.52629299997</v>
      </c>
      <c r="E20394" s="4">
        <v>288.54998779300001</v>
      </c>
      <c r="F20394" s="4">
        <v>1.7469730000000001</v>
      </c>
      <c r="G20394">
        <v>3.3500000000000002E-2</v>
      </c>
      <c r="H20394" s="4">
        <f t="shared" si="333"/>
        <v>286.80301479299999</v>
      </c>
    </row>
    <row r="20395" spans="1:8" x14ac:dyDescent="0.2">
      <c r="A20395" t="s">
        <v>43</v>
      </c>
      <c r="B20395" s="4">
        <v>70.490056999999993</v>
      </c>
      <c r="C20395" s="5">
        <v>7123899.7141199997</v>
      </c>
      <c r="D20395" s="5">
        <v>720926.87015199999</v>
      </c>
      <c r="E20395" s="4">
        <v>288.63000488300003</v>
      </c>
      <c r="F20395" s="4">
        <v>1.782959</v>
      </c>
      <c r="G20395">
        <v>3.3500000000000002E-2</v>
      </c>
      <c r="H20395" s="4">
        <f t="shared" si="333"/>
        <v>286.84704588300002</v>
      </c>
    </row>
    <row r="20396" spans="1:8" x14ac:dyDescent="0.2">
      <c r="A20396" t="s">
        <v>43</v>
      </c>
      <c r="B20396" s="4">
        <v>71.482873999999995</v>
      </c>
      <c r="C20396" s="5">
        <v>7123898.9684699997</v>
      </c>
      <c r="D20396" s="5">
        <v>720926.21401</v>
      </c>
      <c r="E20396" s="4">
        <v>288.63000488300003</v>
      </c>
      <c r="F20396" s="4">
        <v>1.8058590000000001</v>
      </c>
      <c r="G20396">
        <v>3.3500000000000002E-2</v>
      </c>
      <c r="H20396" s="4">
        <f t="shared" si="333"/>
        <v>286.82414588300003</v>
      </c>
    </row>
    <row r="20397" spans="1:8" x14ac:dyDescent="0.2">
      <c r="A20397" t="s">
        <v>43</v>
      </c>
      <c r="B20397" s="4">
        <v>72.475691999999995</v>
      </c>
      <c r="C20397" s="5">
        <v>7123898.2228300003</v>
      </c>
      <c r="D20397" s="5">
        <v>720925.55786900001</v>
      </c>
      <c r="E20397" s="4">
        <v>288.63000488300003</v>
      </c>
      <c r="F20397" s="4">
        <v>1.8385739999999999</v>
      </c>
      <c r="G20397">
        <v>3.3500000000000002E-2</v>
      </c>
      <c r="H20397" s="4">
        <f t="shared" si="333"/>
        <v>286.79143088300003</v>
      </c>
    </row>
    <row r="20398" spans="1:8" x14ac:dyDescent="0.2">
      <c r="A20398" t="s">
        <v>43</v>
      </c>
      <c r="B20398" s="4">
        <v>73.468509999999995</v>
      </c>
      <c r="C20398" s="5">
        <v>7123897.4771800004</v>
      </c>
      <c r="D20398" s="5">
        <v>720924.90172700002</v>
      </c>
      <c r="E20398" s="4">
        <v>288.60998535200002</v>
      </c>
      <c r="F20398" s="4">
        <v>1.8843749999999999</v>
      </c>
      <c r="G20398">
        <v>3.3500000000000002E-2</v>
      </c>
      <c r="H20398" s="4">
        <f t="shared" si="333"/>
        <v>286.72561035200005</v>
      </c>
    </row>
    <row r="20399" spans="1:8" x14ac:dyDescent="0.2">
      <c r="A20399" t="s">
        <v>43</v>
      </c>
      <c r="B20399" s="4">
        <v>74.461326999999997</v>
      </c>
      <c r="C20399" s="5">
        <v>7123896.7315400001</v>
      </c>
      <c r="D20399" s="5">
        <v>720924.24558600003</v>
      </c>
      <c r="E20399" s="4">
        <v>288.60998535200002</v>
      </c>
      <c r="F20399" s="4">
        <v>1.8941889999999999</v>
      </c>
      <c r="G20399">
        <v>3.3500000000000002E-2</v>
      </c>
      <c r="H20399" s="4">
        <f t="shared" si="333"/>
        <v>286.71579635200004</v>
      </c>
    </row>
    <row r="20400" spans="1:8" x14ac:dyDescent="0.2">
      <c r="A20400" t="s">
        <v>43</v>
      </c>
      <c r="B20400" s="4">
        <v>75.454144999999997</v>
      </c>
      <c r="C20400" s="5">
        <v>7123895.9858900001</v>
      </c>
      <c r="D20400" s="5">
        <v>720923.58944400004</v>
      </c>
      <c r="E20400" s="4">
        <v>288.60998535200002</v>
      </c>
      <c r="F20400" s="4">
        <v>1.910547</v>
      </c>
      <c r="G20400">
        <v>3.3500000000000002E-2</v>
      </c>
      <c r="H20400" s="4">
        <f t="shared" si="333"/>
        <v>286.69943835200002</v>
      </c>
    </row>
    <row r="20401" spans="1:8" x14ac:dyDescent="0.2">
      <c r="A20401" t="s">
        <v>43</v>
      </c>
      <c r="B20401" s="4">
        <v>76.446962999999997</v>
      </c>
      <c r="C20401" s="5">
        <v>7123895.2402400002</v>
      </c>
      <c r="D20401" s="5">
        <v>720922.93330300006</v>
      </c>
      <c r="E20401" s="4">
        <v>288.60998535200002</v>
      </c>
      <c r="F20401" s="4">
        <v>1.9334469999999999</v>
      </c>
      <c r="G20401">
        <v>3.3500000000000002E-2</v>
      </c>
      <c r="H20401" s="4">
        <f t="shared" si="333"/>
        <v>286.67653835200002</v>
      </c>
    </row>
    <row r="20402" spans="1:8" x14ac:dyDescent="0.2">
      <c r="A20402" t="s">
        <v>43</v>
      </c>
      <c r="B20402" s="4">
        <v>77.439780999999996</v>
      </c>
      <c r="C20402" s="5">
        <v>7123894.4945999999</v>
      </c>
      <c r="D20402" s="5">
        <v>720922.27716199995</v>
      </c>
      <c r="E20402" s="4">
        <v>288.60998535200002</v>
      </c>
      <c r="F20402" s="4">
        <v>1.9367190000000001</v>
      </c>
      <c r="G20402">
        <v>3.3500000000000002E-2</v>
      </c>
      <c r="H20402" s="4">
        <f t="shared" si="333"/>
        <v>286.67326635200004</v>
      </c>
    </row>
    <row r="20403" spans="1:8" x14ac:dyDescent="0.2">
      <c r="A20403" t="s">
        <v>43</v>
      </c>
      <c r="B20403" s="4">
        <v>78.432597999999999</v>
      </c>
      <c r="C20403" s="5">
        <v>7123893.7489499999</v>
      </c>
      <c r="D20403" s="5">
        <v>720921.62101999996</v>
      </c>
      <c r="E20403" s="4">
        <v>288.64001464799998</v>
      </c>
      <c r="F20403" s="4">
        <v>1.949805</v>
      </c>
      <c r="G20403">
        <v>3.3500000000000002E-2</v>
      </c>
      <c r="H20403" s="4">
        <f t="shared" si="333"/>
        <v>286.69020964799995</v>
      </c>
    </row>
    <row r="20404" spans="1:8" x14ac:dyDescent="0.2">
      <c r="A20404" t="s">
        <v>43</v>
      </c>
      <c r="B20404" s="4">
        <v>79.425415999999998</v>
      </c>
      <c r="C20404" s="5">
        <v>7123893.0033</v>
      </c>
      <c r="D20404" s="5">
        <v>720920.96487899998</v>
      </c>
      <c r="E20404" s="4">
        <v>288.64001464799998</v>
      </c>
      <c r="F20404" s="4">
        <v>1.949805</v>
      </c>
      <c r="G20404">
        <v>3.3500000000000002E-2</v>
      </c>
      <c r="H20404" s="4">
        <f t="shared" si="333"/>
        <v>286.69020964799995</v>
      </c>
    </row>
    <row r="20405" spans="1:8" x14ac:dyDescent="0.2">
      <c r="A20405" t="s">
        <v>43</v>
      </c>
      <c r="B20405" s="4">
        <v>80.418233999999998</v>
      </c>
      <c r="C20405" s="5">
        <v>7123892.2576599997</v>
      </c>
      <c r="D20405" s="5">
        <v>720920.30873699998</v>
      </c>
      <c r="E20405" s="4">
        <v>288.64001464799998</v>
      </c>
      <c r="F20405" s="4">
        <v>1.9825200000000001</v>
      </c>
      <c r="G20405">
        <v>3.3500000000000002E-2</v>
      </c>
      <c r="H20405" s="4">
        <f t="shared" si="333"/>
        <v>286.65749464799995</v>
      </c>
    </row>
    <row r="20406" spans="1:8" x14ac:dyDescent="0.2">
      <c r="A20406" t="s">
        <v>43</v>
      </c>
      <c r="B20406" s="4">
        <v>81.411051</v>
      </c>
      <c r="C20406" s="5">
        <v>7123891.5120099997</v>
      </c>
      <c r="D20406" s="5">
        <v>720919.652596</v>
      </c>
      <c r="E20406" s="4">
        <v>288.54998779300001</v>
      </c>
      <c r="F20406" s="4">
        <v>2.0414059999999998</v>
      </c>
      <c r="G20406">
        <v>3.3500000000000002E-2</v>
      </c>
      <c r="H20406" s="4">
        <f t="shared" si="333"/>
        <v>286.50858179300002</v>
      </c>
    </row>
    <row r="20407" spans="1:8" x14ac:dyDescent="0.2">
      <c r="A20407" t="s">
        <v>43</v>
      </c>
      <c r="B20407" s="4">
        <v>82.403869</v>
      </c>
      <c r="C20407" s="5">
        <v>7123890.7663599998</v>
      </c>
      <c r="D20407" s="5">
        <v>720918.99645500001</v>
      </c>
      <c r="E20407" s="4">
        <v>288.54998779300001</v>
      </c>
      <c r="F20407" s="4">
        <v>2.1035650000000001</v>
      </c>
      <c r="G20407">
        <v>3.3500000000000002E-2</v>
      </c>
      <c r="H20407" s="4">
        <f t="shared" si="333"/>
        <v>286.44642279300001</v>
      </c>
    </row>
    <row r="20408" spans="1:8" x14ac:dyDescent="0.2">
      <c r="A20408" t="s">
        <v>43</v>
      </c>
      <c r="B20408" s="4">
        <v>83.396687</v>
      </c>
      <c r="C20408" s="5">
        <v>7123890.0207200004</v>
      </c>
      <c r="D20408" s="5">
        <v>720918.34031300002</v>
      </c>
      <c r="E20408" s="4">
        <v>288.54998779300001</v>
      </c>
      <c r="F20408" s="4">
        <v>2.172266</v>
      </c>
      <c r="G20408">
        <v>3.3500000000000002E-2</v>
      </c>
      <c r="H20408" s="4">
        <f t="shared" si="333"/>
        <v>286.37772179300003</v>
      </c>
    </row>
    <row r="20409" spans="1:8" x14ac:dyDescent="0.2">
      <c r="A20409" t="s">
        <v>43</v>
      </c>
      <c r="B20409" s="4">
        <v>84.389504000000002</v>
      </c>
      <c r="C20409" s="5">
        <v>7123889.2750700004</v>
      </c>
      <c r="D20409" s="5">
        <v>720917.68417200004</v>
      </c>
      <c r="E20409" s="4">
        <v>288.47000122100002</v>
      </c>
      <c r="F20409" s="4">
        <v>2.2180659999999999</v>
      </c>
      <c r="G20409">
        <v>3.3500000000000002E-2</v>
      </c>
      <c r="H20409" s="4">
        <f t="shared" si="333"/>
        <v>286.251935221</v>
      </c>
    </row>
    <row r="20410" spans="1:8" x14ac:dyDescent="0.2">
      <c r="A20410" t="s">
        <v>43</v>
      </c>
      <c r="B20410" s="4">
        <v>85.382322000000002</v>
      </c>
      <c r="C20410" s="5">
        <v>7123888.5294199996</v>
      </c>
      <c r="D20410" s="5">
        <v>720917.02803000004</v>
      </c>
      <c r="E20410" s="4">
        <v>288.47000122100002</v>
      </c>
      <c r="F20410" s="4">
        <v>2.2638669999999999</v>
      </c>
      <c r="G20410">
        <v>3.3500000000000002E-2</v>
      </c>
      <c r="H20410" s="4">
        <f t="shared" si="333"/>
        <v>286.20613422100001</v>
      </c>
    </row>
    <row r="20411" spans="1:8" x14ac:dyDescent="0.2">
      <c r="A20411" t="s">
        <v>43</v>
      </c>
      <c r="B20411" s="4">
        <v>86.375140000000002</v>
      </c>
      <c r="C20411" s="5">
        <v>7123887.7837800002</v>
      </c>
      <c r="D20411" s="5">
        <v>720916.37188899994</v>
      </c>
      <c r="E20411" s="4">
        <v>288.579986572</v>
      </c>
      <c r="F20411" s="4">
        <v>2.2769529999999998</v>
      </c>
      <c r="G20411">
        <v>3.3500000000000002E-2</v>
      </c>
      <c r="H20411" s="4">
        <f t="shared" si="333"/>
        <v>286.303033572</v>
      </c>
    </row>
    <row r="20412" spans="1:8" x14ac:dyDescent="0.2">
      <c r="A20412" t="s">
        <v>43</v>
      </c>
      <c r="B20412" s="4">
        <v>87.367958000000002</v>
      </c>
      <c r="C20412" s="5">
        <v>7123887.0381300002</v>
      </c>
      <c r="D20412" s="5">
        <v>720915.71574699995</v>
      </c>
      <c r="E20412" s="4">
        <v>288.51998901399998</v>
      </c>
      <c r="F20412" s="4">
        <v>2.329297</v>
      </c>
      <c r="G20412">
        <v>3.3500000000000002E-2</v>
      </c>
      <c r="H20412" s="4">
        <f t="shared" si="333"/>
        <v>286.19069201399998</v>
      </c>
    </row>
    <row r="20413" spans="1:8" x14ac:dyDescent="0.2">
      <c r="A20413" t="s">
        <v>43</v>
      </c>
      <c r="B20413" s="4">
        <v>88.360775000000004</v>
      </c>
      <c r="C20413" s="5">
        <v>7123886.2924800003</v>
      </c>
      <c r="D20413" s="5">
        <v>720915.05960599997</v>
      </c>
      <c r="E20413" s="4">
        <v>288.51998901399998</v>
      </c>
      <c r="F20413" s="4">
        <v>2.3685550000000002</v>
      </c>
      <c r="G20413">
        <v>3.3500000000000002E-2</v>
      </c>
      <c r="H20413" s="4">
        <f t="shared" si="333"/>
        <v>286.15143401399996</v>
      </c>
    </row>
    <row r="20414" spans="1:8" x14ac:dyDescent="0.2">
      <c r="A20414" t="s">
        <v>43</v>
      </c>
      <c r="B20414" s="4">
        <v>89.353593000000004</v>
      </c>
      <c r="C20414" s="5">
        <v>7123885.54684</v>
      </c>
      <c r="D20414" s="5">
        <v>720914.40346499998</v>
      </c>
      <c r="E20414" s="4">
        <v>288.61999511699997</v>
      </c>
      <c r="F20414" s="4">
        <v>2.4012699999999998</v>
      </c>
      <c r="G20414">
        <v>3.3500000000000002E-2</v>
      </c>
      <c r="H20414" s="4">
        <f t="shared" si="333"/>
        <v>286.21872511699996</v>
      </c>
    </row>
    <row r="20415" spans="1:8" x14ac:dyDescent="0.2">
      <c r="A20415" t="s">
        <v>43</v>
      </c>
      <c r="B20415" s="4">
        <v>90.346411000000003</v>
      </c>
      <c r="C20415" s="5">
        <v>7123884.80119</v>
      </c>
      <c r="D20415" s="5">
        <v>720913.74732299999</v>
      </c>
      <c r="E20415" s="4">
        <v>288.54000854499998</v>
      </c>
      <c r="F20415" s="4">
        <v>2.427441</v>
      </c>
      <c r="G20415">
        <v>3.3500000000000002E-2</v>
      </c>
      <c r="H20415" s="4">
        <f t="shared" si="333"/>
        <v>286.11256754499999</v>
      </c>
    </row>
    <row r="20416" spans="1:8" x14ac:dyDescent="0.2">
      <c r="A20416" t="s">
        <v>43</v>
      </c>
      <c r="B20416" s="4">
        <v>91.339228000000006</v>
      </c>
      <c r="C20416" s="5">
        <v>7123884.0555499997</v>
      </c>
      <c r="D20416" s="5">
        <v>720913.091182</v>
      </c>
      <c r="E20416" s="4">
        <v>288.54000854499998</v>
      </c>
      <c r="F20416" s="4">
        <v>2.455794</v>
      </c>
      <c r="G20416">
        <v>3.3500000000000002E-2</v>
      </c>
      <c r="H20416" s="4">
        <f t="shared" si="333"/>
        <v>286.08421454499995</v>
      </c>
    </row>
    <row r="20417" spans="1:8" x14ac:dyDescent="0.2">
      <c r="A20417" t="s">
        <v>43</v>
      </c>
      <c r="B20417" s="4">
        <v>92.332046000000005</v>
      </c>
      <c r="C20417" s="5">
        <v>7123883.3098999998</v>
      </c>
      <c r="D20417" s="5">
        <v>720912.43504000001</v>
      </c>
      <c r="E20417" s="4">
        <v>288.5</v>
      </c>
      <c r="F20417" s="4">
        <v>2.460156</v>
      </c>
      <c r="G20417">
        <v>3.3500000000000002E-2</v>
      </c>
      <c r="H20417" s="4">
        <f t="shared" si="333"/>
        <v>286.03984400000002</v>
      </c>
    </row>
    <row r="20418" spans="1:8" x14ac:dyDescent="0.2">
      <c r="A20418" t="s">
        <v>43</v>
      </c>
      <c r="B20418" s="4">
        <v>93.324864000000005</v>
      </c>
      <c r="C20418" s="5">
        <v>7123882.5642499998</v>
      </c>
      <c r="D20418" s="5">
        <v>720911.77889900003</v>
      </c>
      <c r="E20418" s="4">
        <v>288.47000122100002</v>
      </c>
      <c r="F20418" s="4">
        <v>2.4680080000000002</v>
      </c>
      <c r="G20418">
        <v>3.3500000000000002E-2</v>
      </c>
      <c r="H20418" s="4">
        <f t="shared" si="333"/>
        <v>286.00199322100002</v>
      </c>
    </row>
    <row r="20419" spans="1:8" x14ac:dyDescent="0.2">
      <c r="A20419" t="s">
        <v>43</v>
      </c>
      <c r="B20419" s="4">
        <v>94.317680999999993</v>
      </c>
      <c r="C20419" s="5">
        <v>7123881.8186100004</v>
      </c>
      <c r="D20419" s="5">
        <v>720911.12275800004</v>
      </c>
      <c r="E20419" s="4">
        <v>288.54000854499998</v>
      </c>
      <c r="F20419" s="4">
        <v>2.4732419999999999</v>
      </c>
      <c r="G20419">
        <v>3.3500000000000002E-2</v>
      </c>
      <c r="H20419" s="4">
        <f t="shared" si="333"/>
        <v>286.06676654499995</v>
      </c>
    </row>
    <row r="20420" spans="1:8" x14ac:dyDescent="0.2">
      <c r="A20420" t="s">
        <v>43</v>
      </c>
      <c r="B20420" s="4">
        <v>95.310498999999993</v>
      </c>
      <c r="C20420" s="5">
        <v>7123881.0729599996</v>
      </c>
      <c r="D20420" s="5">
        <v>720910.46661600005</v>
      </c>
      <c r="E20420" s="4">
        <v>288.54000854499998</v>
      </c>
      <c r="F20420" s="4">
        <v>2.4895999999999998</v>
      </c>
      <c r="G20420">
        <v>3.3500000000000002E-2</v>
      </c>
      <c r="H20420" s="4">
        <f t="shared" si="333"/>
        <v>286.05040854499998</v>
      </c>
    </row>
    <row r="20421" spans="1:8" x14ac:dyDescent="0.2">
      <c r="A20421" t="s">
        <v>43</v>
      </c>
      <c r="B20421" s="4">
        <v>96.303317000000007</v>
      </c>
      <c r="C20421" s="5">
        <v>7123880.3273099996</v>
      </c>
      <c r="D20421" s="5">
        <v>720909.81047499995</v>
      </c>
      <c r="E20421" s="4">
        <v>288.52999877899998</v>
      </c>
      <c r="F20421" s="4">
        <v>2.5125000000000002</v>
      </c>
      <c r="G20421">
        <v>3.3500000000000002E-2</v>
      </c>
      <c r="H20421" s="4">
        <f t="shared" si="333"/>
        <v>286.01749877899999</v>
      </c>
    </row>
    <row r="20422" spans="1:8" x14ac:dyDescent="0.2">
      <c r="A20422" t="s">
        <v>43</v>
      </c>
      <c r="B20422" s="4">
        <v>97.296135000000007</v>
      </c>
      <c r="C20422" s="5">
        <v>7123879.5816700002</v>
      </c>
      <c r="D20422" s="5">
        <v>720909.15433299995</v>
      </c>
      <c r="E20422" s="4">
        <v>288.60000610399999</v>
      </c>
      <c r="F20422" s="4">
        <v>2.5157720000000001</v>
      </c>
      <c r="G20422">
        <v>3.3500000000000002E-2</v>
      </c>
      <c r="H20422" s="4">
        <f t="shared" si="333"/>
        <v>286.08423410399996</v>
      </c>
    </row>
    <row r="20423" spans="1:8" x14ac:dyDescent="0.2">
      <c r="A20423" t="s">
        <v>43</v>
      </c>
      <c r="B20423" s="4">
        <v>98.288951999999995</v>
      </c>
      <c r="C20423" s="5">
        <v>7123878.8360200003</v>
      </c>
      <c r="D20423" s="5">
        <v>720908.49819199997</v>
      </c>
      <c r="E20423" s="4">
        <v>288.60000610399999</v>
      </c>
      <c r="F20423" s="4">
        <v>2.5255860000000001</v>
      </c>
      <c r="G20423">
        <v>3.3500000000000002E-2</v>
      </c>
      <c r="H20423" s="4">
        <f t="shared" si="333"/>
        <v>286.07442010400001</v>
      </c>
    </row>
    <row r="20424" spans="1:8" x14ac:dyDescent="0.2">
      <c r="A20424" t="s">
        <v>43</v>
      </c>
      <c r="B20424" s="4">
        <v>99.281769999999995</v>
      </c>
      <c r="C20424" s="5">
        <v>7123878.0903700003</v>
      </c>
      <c r="D20424" s="5">
        <v>720907.84205099999</v>
      </c>
      <c r="E20424" s="4">
        <v>288.60998535200002</v>
      </c>
      <c r="F20424" s="4">
        <v>2.538672</v>
      </c>
      <c r="G20424">
        <v>3.3500000000000002E-2</v>
      </c>
      <c r="H20424" s="4">
        <f t="shared" si="333"/>
        <v>286.071313352</v>
      </c>
    </row>
    <row r="20425" spans="1:8" x14ac:dyDescent="0.2">
      <c r="A20425" t="s">
        <v>43</v>
      </c>
      <c r="B20425" s="4">
        <v>100.27458799999999</v>
      </c>
      <c r="C20425" s="5">
        <v>7123877.34473</v>
      </c>
      <c r="D20425" s="5">
        <v>720907.18590899999</v>
      </c>
      <c r="E20425" s="4">
        <v>288.66000366200001</v>
      </c>
      <c r="F20425" s="4">
        <v>2.5561199999999999</v>
      </c>
      <c r="G20425">
        <v>3.3500000000000002E-2</v>
      </c>
      <c r="H20425" s="4">
        <f t="shared" si="333"/>
        <v>286.10388366199999</v>
      </c>
    </row>
    <row r="20426" spans="1:8" x14ac:dyDescent="0.2">
      <c r="A20426" t="s">
        <v>43</v>
      </c>
      <c r="B20426" s="4">
        <v>101.267405</v>
      </c>
      <c r="C20426" s="5">
        <v>7123876.5990800001</v>
      </c>
      <c r="D20426" s="5">
        <v>720906.52976800001</v>
      </c>
      <c r="E20426" s="4">
        <v>288.66000366200001</v>
      </c>
      <c r="F20426" s="4">
        <v>2.5779299999999998</v>
      </c>
      <c r="G20426">
        <v>3.3500000000000002E-2</v>
      </c>
      <c r="H20426" s="4">
        <f t="shared" si="333"/>
        <v>286.08207366200003</v>
      </c>
    </row>
    <row r="20427" spans="1:8" x14ac:dyDescent="0.2">
      <c r="A20427" t="s">
        <v>43</v>
      </c>
      <c r="B20427" s="4">
        <v>102.260223</v>
      </c>
      <c r="C20427" s="5">
        <v>7123875.8534300001</v>
      </c>
      <c r="D20427" s="5">
        <v>720905.87362600002</v>
      </c>
      <c r="E20427" s="4">
        <v>288.61999511699997</v>
      </c>
      <c r="F20427" s="4">
        <v>2.5866539999999998</v>
      </c>
      <c r="G20427">
        <v>3.3500000000000002E-2</v>
      </c>
      <c r="H20427" s="4">
        <f t="shared" si="333"/>
        <v>286.03334111699996</v>
      </c>
    </row>
    <row r="20428" spans="1:8" x14ac:dyDescent="0.2">
      <c r="A20428" t="s">
        <v>43</v>
      </c>
      <c r="B20428" s="4">
        <v>103.253041</v>
      </c>
      <c r="C20428" s="5">
        <v>7123875.1077899998</v>
      </c>
      <c r="D20428" s="5">
        <v>720905.21748500003</v>
      </c>
      <c r="E20428" s="4">
        <v>288.61999511699997</v>
      </c>
      <c r="F20428" s="4">
        <v>2.5910160000000002</v>
      </c>
      <c r="G20428">
        <v>3.3500000000000002E-2</v>
      </c>
      <c r="H20428" s="4">
        <f t="shared" si="333"/>
        <v>286.02897911699995</v>
      </c>
    </row>
    <row r="20429" spans="1:8" x14ac:dyDescent="0.2">
      <c r="A20429" t="s">
        <v>43</v>
      </c>
      <c r="B20429" s="4">
        <v>104.245858</v>
      </c>
      <c r="C20429" s="5">
        <v>7123874.3621399999</v>
      </c>
      <c r="D20429" s="5">
        <v>720904.56134300004</v>
      </c>
      <c r="E20429" s="4">
        <v>288.61999511699997</v>
      </c>
      <c r="F20429" s="4">
        <v>2.5910160000000002</v>
      </c>
      <c r="G20429">
        <v>3.3500000000000002E-2</v>
      </c>
      <c r="H20429" s="4">
        <f t="shared" si="333"/>
        <v>286.02897911699995</v>
      </c>
    </row>
    <row r="20430" spans="1:8" x14ac:dyDescent="0.2">
      <c r="A20430" t="s">
        <v>43</v>
      </c>
      <c r="B20430" s="4">
        <v>105.238676</v>
      </c>
      <c r="C20430" s="5">
        <v>7123873.6164899999</v>
      </c>
      <c r="D20430" s="5">
        <v>720903.90520200005</v>
      </c>
      <c r="E20430" s="4">
        <v>288.5</v>
      </c>
      <c r="F20430" s="4">
        <v>2.5910160000000002</v>
      </c>
      <c r="G20430">
        <v>3.3500000000000002E-2</v>
      </c>
      <c r="H20430" s="4">
        <f t="shared" si="333"/>
        <v>285.90898399999998</v>
      </c>
    </row>
    <row r="20431" spans="1:8" x14ac:dyDescent="0.2">
      <c r="A20431" t="s">
        <v>43</v>
      </c>
      <c r="B20431" s="4">
        <v>106.231494</v>
      </c>
      <c r="C20431" s="5">
        <v>7123872.8708499996</v>
      </c>
      <c r="D20431" s="5">
        <v>720903.24906099995</v>
      </c>
      <c r="E20431" s="4">
        <v>288.5</v>
      </c>
      <c r="F20431" s="4">
        <v>2.5910160000000002</v>
      </c>
      <c r="G20431">
        <v>3.3500000000000002E-2</v>
      </c>
      <c r="H20431" s="4">
        <f t="shared" si="333"/>
        <v>285.90898399999998</v>
      </c>
    </row>
    <row r="20432" spans="1:8" x14ac:dyDescent="0.2">
      <c r="A20432" t="s">
        <v>43</v>
      </c>
      <c r="B20432" s="4">
        <v>107.224312</v>
      </c>
      <c r="C20432" s="5">
        <v>7123872.1251999997</v>
      </c>
      <c r="D20432" s="5">
        <v>720902.59291899996</v>
      </c>
      <c r="E20432" s="4">
        <v>288.5</v>
      </c>
      <c r="F20432" s="4">
        <v>2.5910160000000002</v>
      </c>
      <c r="G20432">
        <v>3.3500000000000002E-2</v>
      </c>
      <c r="H20432" s="4">
        <f t="shared" si="333"/>
        <v>285.90898399999998</v>
      </c>
    </row>
    <row r="20433" spans="1:8" x14ac:dyDescent="0.2">
      <c r="A20433" t="s">
        <v>43</v>
      </c>
      <c r="B20433" s="4">
        <v>108.217129</v>
      </c>
      <c r="C20433" s="5">
        <v>7123871.3795600003</v>
      </c>
      <c r="D20433" s="5">
        <v>720901.93677799997</v>
      </c>
      <c r="E20433" s="4">
        <v>288.64001464799998</v>
      </c>
      <c r="F20433" s="4">
        <v>2.5910160000000002</v>
      </c>
      <c r="G20433">
        <v>3.3500000000000002E-2</v>
      </c>
      <c r="H20433" s="4">
        <f t="shared" si="333"/>
        <v>286.04899864799995</v>
      </c>
    </row>
    <row r="20434" spans="1:8" x14ac:dyDescent="0.2">
      <c r="A20434" t="s">
        <v>43</v>
      </c>
      <c r="B20434" s="4">
        <v>109.209947</v>
      </c>
      <c r="C20434" s="5">
        <v>7123870.6339100003</v>
      </c>
      <c r="D20434" s="5">
        <v>720901.28063599998</v>
      </c>
      <c r="E20434" s="4">
        <v>288.64001464799998</v>
      </c>
      <c r="F20434" s="4">
        <v>2.5910160000000002</v>
      </c>
      <c r="G20434">
        <v>3.3500000000000002E-2</v>
      </c>
      <c r="H20434" s="4">
        <f t="shared" si="333"/>
        <v>286.04899864799995</v>
      </c>
    </row>
    <row r="20435" spans="1:8" x14ac:dyDescent="0.2">
      <c r="A20435" t="s">
        <v>43</v>
      </c>
      <c r="B20435" s="4">
        <v>110.202765</v>
      </c>
      <c r="C20435" s="5">
        <v>7123869.8882600004</v>
      </c>
      <c r="D20435" s="5">
        <v>720900.624495</v>
      </c>
      <c r="E20435" s="4">
        <v>288.64001464799998</v>
      </c>
      <c r="F20435" s="4">
        <v>2.5910160000000002</v>
      </c>
      <c r="G20435">
        <v>3.3500000000000002E-2</v>
      </c>
      <c r="H20435" s="4">
        <f t="shared" si="333"/>
        <v>286.04899864799995</v>
      </c>
    </row>
    <row r="20436" spans="1:8" x14ac:dyDescent="0.2">
      <c r="A20436" t="s">
        <v>43</v>
      </c>
      <c r="B20436" s="4">
        <v>111.195582</v>
      </c>
      <c r="C20436" s="5">
        <v>7123869.1426200001</v>
      </c>
      <c r="D20436" s="5">
        <v>720899.96835400001</v>
      </c>
      <c r="E20436" s="4">
        <v>288.54998779300001</v>
      </c>
      <c r="F20436" s="4">
        <v>2.5779299999999998</v>
      </c>
      <c r="G20436">
        <v>3.3500000000000002E-2</v>
      </c>
      <c r="H20436" s="4">
        <f t="shared" si="333"/>
        <v>285.97205779300003</v>
      </c>
    </row>
    <row r="20437" spans="1:8" x14ac:dyDescent="0.2">
      <c r="A20437" t="s">
        <v>43</v>
      </c>
      <c r="B20437" s="4">
        <v>112.1884</v>
      </c>
      <c r="C20437" s="5">
        <v>7123868.3969700001</v>
      </c>
      <c r="D20437" s="5">
        <v>720899.31221200002</v>
      </c>
      <c r="E20437" s="4">
        <v>288.54998779300001</v>
      </c>
      <c r="F20437" s="4">
        <v>2.551758</v>
      </c>
      <c r="G20437">
        <v>3.3500000000000002E-2</v>
      </c>
      <c r="H20437" s="4">
        <f t="shared" si="333"/>
        <v>285.99822979300001</v>
      </c>
    </row>
    <row r="20438" spans="1:8" x14ac:dyDescent="0.2">
      <c r="A20438" t="s">
        <v>43</v>
      </c>
      <c r="B20438" s="4">
        <v>113.181218</v>
      </c>
      <c r="C20438" s="5">
        <v>7123867.6513200002</v>
      </c>
      <c r="D20438" s="5">
        <v>720898.65607100003</v>
      </c>
      <c r="E20438" s="4">
        <v>288.54000854499998</v>
      </c>
      <c r="F20438" s="4">
        <v>2.5125000000000002</v>
      </c>
      <c r="G20438">
        <v>3.3500000000000002E-2</v>
      </c>
      <c r="H20438" s="4">
        <f t="shared" si="333"/>
        <v>286.02750854499999</v>
      </c>
    </row>
    <row r="20439" spans="1:8" x14ac:dyDescent="0.2">
      <c r="A20439" t="s">
        <v>43</v>
      </c>
      <c r="B20439" s="4">
        <v>114.174035</v>
      </c>
      <c r="C20439" s="5">
        <v>7123866.9056799999</v>
      </c>
      <c r="D20439" s="5">
        <v>720897.99992900004</v>
      </c>
      <c r="E20439" s="4">
        <v>288.42999267599998</v>
      </c>
      <c r="F20439" s="4">
        <v>2.5125000000000002</v>
      </c>
      <c r="G20439">
        <v>3.3500000000000002E-2</v>
      </c>
      <c r="H20439" s="4">
        <f t="shared" si="333"/>
        <v>285.91749267599999</v>
      </c>
    </row>
    <row r="20440" spans="1:8" x14ac:dyDescent="0.2">
      <c r="A20440" t="s">
        <v>43</v>
      </c>
      <c r="B20440" s="4">
        <v>115.166853</v>
      </c>
      <c r="C20440" s="5">
        <v>7123866.1600299999</v>
      </c>
      <c r="D20440" s="5">
        <v>720897.34378800006</v>
      </c>
      <c r="E20440" s="4">
        <v>288.42999267599998</v>
      </c>
      <c r="F20440" s="4">
        <v>2.4732419999999999</v>
      </c>
      <c r="G20440">
        <v>3.3500000000000002E-2</v>
      </c>
      <c r="H20440" s="4">
        <f t="shared" si="333"/>
        <v>285.95675067599996</v>
      </c>
    </row>
    <row r="20441" spans="1:8" x14ac:dyDescent="0.2">
      <c r="A20441" t="s">
        <v>43</v>
      </c>
      <c r="B20441" s="4">
        <v>116.159671</v>
      </c>
      <c r="C20441" s="5">
        <v>7123865.41438</v>
      </c>
      <c r="D20441" s="5">
        <v>720896.68764599995</v>
      </c>
      <c r="E20441" s="4">
        <v>288.489990234</v>
      </c>
      <c r="F20441" s="4">
        <v>2.4706250000000001</v>
      </c>
      <c r="G20441">
        <v>3.3500000000000002E-2</v>
      </c>
      <c r="H20441" s="4">
        <f t="shared" si="333"/>
        <v>286.01936523400002</v>
      </c>
    </row>
    <row r="20442" spans="1:8" x14ac:dyDescent="0.2">
      <c r="A20442" t="s">
        <v>43</v>
      </c>
      <c r="B20442" s="4">
        <v>117.152489</v>
      </c>
      <c r="C20442" s="5">
        <v>7123864.6687399996</v>
      </c>
      <c r="D20442" s="5">
        <v>720896.03150499996</v>
      </c>
      <c r="E20442" s="4">
        <v>288.489990234</v>
      </c>
      <c r="F20442" s="4">
        <v>2.4470700000000001</v>
      </c>
      <c r="G20442">
        <v>3.3500000000000002E-2</v>
      </c>
      <c r="H20442" s="4">
        <f t="shared" si="333"/>
        <v>286.04292023400001</v>
      </c>
    </row>
    <row r="20443" spans="1:8" x14ac:dyDescent="0.2">
      <c r="A20443" t="s">
        <v>43</v>
      </c>
      <c r="B20443" s="4">
        <v>118.14530600000001</v>
      </c>
      <c r="C20443" s="5">
        <v>7123863.9230899997</v>
      </c>
      <c r="D20443" s="5">
        <v>720895.37536399998</v>
      </c>
      <c r="E20443" s="4">
        <v>288.57000732400002</v>
      </c>
      <c r="F20443" s="4">
        <v>2.407813</v>
      </c>
      <c r="G20443">
        <v>3.3500000000000002E-2</v>
      </c>
      <c r="H20443" s="4">
        <f t="shared" si="333"/>
        <v>286.16219432400004</v>
      </c>
    </row>
    <row r="20444" spans="1:8" x14ac:dyDescent="0.2">
      <c r="A20444" t="s">
        <v>43</v>
      </c>
      <c r="B20444" s="4">
        <v>119.138124</v>
      </c>
      <c r="C20444" s="5">
        <v>7123863.1774399998</v>
      </c>
      <c r="D20444" s="5">
        <v>720894.71922199999</v>
      </c>
      <c r="E20444" s="4">
        <v>288.57000732400002</v>
      </c>
      <c r="F20444" s="4">
        <v>2.407813</v>
      </c>
      <c r="G20444">
        <v>3.3500000000000002E-2</v>
      </c>
      <c r="H20444" s="4">
        <f t="shared" si="333"/>
        <v>286.16219432400004</v>
      </c>
    </row>
    <row r="20445" spans="1:8" x14ac:dyDescent="0.2">
      <c r="A20445" t="s">
        <v>43</v>
      </c>
      <c r="B20445" s="4">
        <v>120.130942</v>
      </c>
      <c r="C20445" s="5">
        <v>7123862.4318000004</v>
      </c>
      <c r="D20445" s="5">
        <v>720894.063081</v>
      </c>
      <c r="E20445" s="4">
        <v>288.57000732400002</v>
      </c>
      <c r="F20445" s="4">
        <v>2.3816410000000001</v>
      </c>
      <c r="G20445">
        <v>3.3500000000000002E-2</v>
      </c>
      <c r="H20445" s="4">
        <f t="shared" si="333"/>
        <v>286.18836632400001</v>
      </c>
    </row>
    <row r="20446" spans="1:8" x14ac:dyDescent="0.2">
      <c r="A20446" t="s">
        <v>43</v>
      </c>
      <c r="B20446" s="4">
        <v>121.12375900000001</v>
      </c>
      <c r="C20446" s="5">
        <v>7123861.6861500004</v>
      </c>
      <c r="D20446" s="5">
        <v>720893.40693900001</v>
      </c>
      <c r="E20446" s="4">
        <v>288.57000732400002</v>
      </c>
      <c r="F20446" s="4">
        <v>2.3685550000000002</v>
      </c>
      <c r="G20446">
        <v>3.3500000000000002E-2</v>
      </c>
      <c r="H20446" s="4">
        <f t="shared" si="333"/>
        <v>286.201452324</v>
      </c>
    </row>
    <row r="20447" spans="1:8" x14ac:dyDescent="0.2">
      <c r="A20447" t="s">
        <v>43</v>
      </c>
      <c r="B20447" s="4">
        <v>122.11657700000001</v>
      </c>
      <c r="C20447" s="5">
        <v>7123860.9405100001</v>
      </c>
      <c r="D20447" s="5">
        <v>720892.75079800002</v>
      </c>
      <c r="E20447" s="4">
        <v>288.57000732400002</v>
      </c>
      <c r="F20447" s="4">
        <v>2.3227540000000002</v>
      </c>
      <c r="G20447">
        <v>3.3500000000000002E-2</v>
      </c>
      <c r="H20447" s="4">
        <f t="shared" si="333"/>
        <v>286.24725332400004</v>
      </c>
    </row>
    <row r="20448" spans="1:8" x14ac:dyDescent="0.2">
      <c r="A20448" t="s">
        <v>43</v>
      </c>
      <c r="B20448" s="4">
        <v>123.10939500000001</v>
      </c>
      <c r="C20448" s="5">
        <v>7123860.1948600002</v>
      </c>
      <c r="D20448" s="5">
        <v>720892.09465700004</v>
      </c>
      <c r="E20448" s="4">
        <v>288.57000732400002</v>
      </c>
      <c r="F20448" s="4">
        <v>2.2769529999999998</v>
      </c>
      <c r="G20448">
        <v>3.3500000000000002E-2</v>
      </c>
      <c r="H20448" s="4">
        <f t="shared" si="333"/>
        <v>286.29305432400002</v>
      </c>
    </row>
    <row r="20449" spans="1:8" x14ac:dyDescent="0.2">
      <c r="A20449" t="s">
        <v>43</v>
      </c>
      <c r="B20449" s="4">
        <v>124.10221199999999</v>
      </c>
      <c r="C20449" s="5">
        <v>7123859.4492100002</v>
      </c>
      <c r="D20449" s="5">
        <v>720891.43851500005</v>
      </c>
      <c r="E20449" s="4">
        <v>288.44000244099999</v>
      </c>
      <c r="F20449" s="4">
        <v>2.2246090000000001</v>
      </c>
      <c r="G20449">
        <v>3.3500000000000002E-2</v>
      </c>
      <c r="H20449" s="4">
        <f t="shared" si="333"/>
        <v>286.215393441</v>
      </c>
    </row>
    <row r="20450" spans="1:8" x14ac:dyDescent="0.2">
      <c r="A20450" t="s">
        <v>43</v>
      </c>
      <c r="B20450" s="4">
        <v>125.09502999999999</v>
      </c>
      <c r="C20450" s="5">
        <v>7123858.7035699999</v>
      </c>
      <c r="D20450" s="5">
        <v>720890.78237399994</v>
      </c>
      <c r="E20450" s="4">
        <v>288.44000244099999</v>
      </c>
      <c r="F20450" s="4">
        <v>2.1984370000000002</v>
      </c>
      <c r="G20450">
        <v>3.3500000000000002E-2</v>
      </c>
      <c r="H20450" s="4">
        <f t="shared" si="333"/>
        <v>286.24156544099998</v>
      </c>
    </row>
    <row r="20451" spans="1:8" x14ac:dyDescent="0.2">
      <c r="A20451" t="s">
        <v>43</v>
      </c>
      <c r="B20451" s="4">
        <v>126.08784799999999</v>
      </c>
      <c r="C20451" s="5">
        <v>7123857.95792</v>
      </c>
      <c r="D20451" s="5">
        <v>720890.12623199995</v>
      </c>
      <c r="E20451" s="4">
        <v>288.41000366200001</v>
      </c>
      <c r="F20451" s="4">
        <v>2.2180659999999999</v>
      </c>
      <c r="G20451">
        <v>3.3500000000000002E-2</v>
      </c>
      <c r="H20451" s="4">
        <f t="shared" si="333"/>
        <v>286.19193766199999</v>
      </c>
    </row>
    <row r="20452" spans="1:8" x14ac:dyDescent="0.2">
      <c r="A20452" t="s">
        <v>43</v>
      </c>
      <c r="B20452" s="4">
        <v>127.08066599999999</v>
      </c>
      <c r="C20452" s="5">
        <v>7123857.21227</v>
      </c>
      <c r="D20452" s="5">
        <v>720889.47009099997</v>
      </c>
      <c r="E20452" s="4">
        <v>288.52999877899998</v>
      </c>
      <c r="F20452" s="4">
        <v>2.2900390000000002</v>
      </c>
      <c r="G20452">
        <v>3.3500000000000002E-2</v>
      </c>
      <c r="H20452" s="4">
        <f t="shared" si="333"/>
        <v>286.239959779</v>
      </c>
    </row>
    <row r="20453" spans="1:8" x14ac:dyDescent="0.2">
      <c r="A20453" t="s">
        <v>43</v>
      </c>
      <c r="B20453" s="4">
        <v>128.07348300000001</v>
      </c>
      <c r="C20453" s="5">
        <v>7123856.4666299997</v>
      </c>
      <c r="D20453" s="5">
        <v>720888.81394899997</v>
      </c>
      <c r="E20453" s="4">
        <v>288.52999877899998</v>
      </c>
      <c r="F20453" s="4">
        <v>2.316211</v>
      </c>
      <c r="G20453">
        <v>3.3500000000000002E-2</v>
      </c>
      <c r="H20453" s="4">
        <f t="shared" ref="H20453:H20516" si="334">E20453-F20453</f>
        <v>286.21378777899997</v>
      </c>
    </row>
    <row r="20454" spans="1:8" x14ac:dyDescent="0.2">
      <c r="A20454" t="s">
        <v>43</v>
      </c>
      <c r="B20454" s="4">
        <v>129.06630100000001</v>
      </c>
      <c r="C20454" s="5">
        <v>7123855.7209799998</v>
      </c>
      <c r="D20454" s="5">
        <v>720888.15780799999</v>
      </c>
      <c r="E20454" s="4">
        <v>288.45999145500002</v>
      </c>
      <c r="F20454" s="4">
        <v>2.316211</v>
      </c>
      <c r="G20454">
        <v>3.3500000000000002E-2</v>
      </c>
      <c r="H20454" s="4">
        <f t="shared" si="334"/>
        <v>286.14378045500001</v>
      </c>
    </row>
    <row r="20455" spans="1:8" x14ac:dyDescent="0.2">
      <c r="A20455" t="s">
        <v>43</v>
      </c>
      <c r="B20455" s="4">
        <v>130.05911900000001</v>
      </c>
      <c r="C20455" s="5">
        <v>7123854.9753299998</v>
      </c>
      <c r="D20455" s="5">
        <v>720887.501667</v>
      </c>
      <c r="E20455" s="4">
        <v>288.48001098600002</v>
      </c>
      <c r="F20455" s="4">
        <v>2.316211</v>
      </c>
      <c r="G20455">
        <v>3.3500000000000002E-2</v>
      </c>
      <c r="H20455" s="4">
        <f t="shared" si="334"/>
        <v>286.16379998600001</v>
      </c>
    </row>
    <row r="20456" spans="1:8" x14ac:dyDescent="0.2">
      <c r="A20456" t="s">
        <v>43</v>
      </c>
      <c r="B20456" s="4">
        <v>131.05193600000001</v>
      </c>
      <c r="C20456" s="5">
        <v>7123854.2296900004</v>
      </c>
      <c r="D20456" s="5">
        <v>720886.84552500001</v>
      </c>
      <c r="E20456" s="4">
        <v>288.48001098600002</v>
      </c>
      <c r="F20456" s="4">
        <v>2.316211</v>
      </c>
      <c r="G20456">
        <v>3.3500000000000002E-2</v>
      </c>
      <c r="H20456" s="4">
        <f t="shared" si="334"/>
        <v>286.16379998600001</v>
      </c>
    </row>
    <row r="20457" spans="1:8" x14ac:dyDescent="0.2">
      <c r="A20457" t="s">
        <v>43</v>
      </c>
      <c r="B20457" s="4">
        <v>132.04475400000001</v>
      </c>
      <c r="C20457" s="5">
        <v>7123853.4840399995</v>
      </c>
      <c r="D20457" s="5">
        <v>720886.18938400003</v>
      </c>
      <c r="E20457" s="4">
        <v>288.52999877899998</v>
      </c>
      <c r="F20457" s="4">
        <v>2.316211</v>
      </c>
      <c r="G20457">
        <v>3.3500000000000002E-2</v>
      </c>
      <c r="H20457" s="4">
        <f t="shared" si="334"/>
        <v>286.21378777899997</v>
      </c>
    </row>
    <row r="20458" spans="1:8" x14ac:dyDescent="0.2">
      <c r="A20458" t="s">
        <v>43</v>
      </c>
      <c r="B20458" s="4">
        <v>133.03757200000001</v>
      </c>
      <c r="C20458" s="5">
        <v>7123852.7383899996</v>
      </c>
      <c r="D20458" s="5">
        <v>720885.53324200003</v>
      </c>
      <c r="E20458" s="4">
        <v>288.420013428</v>
      </c>
      <c r="F20458" s="4">
        <v>2.3031250000000001</v>
      </c>
      <c r="G20458">
        <v>3.3500000000000002E-2</v>
      </c>
      <c r="H20458" s="4">
        <f t="shared" si="334"/>
        <v>286.11688842799998</v>
      </c>
    </row>
    <row r="20459" spans="1:8" x14ac:dyDescent="0.2">
      <c r="A20459" t="s">
        <v>43</v>
      </c>
      <c r="B20459" s="4">
        <v>134.03038900000001</v>
      </c>
      <c r="C20459" s="5">
        <v>7123851.9927500002</v>
      </c>
      <c r="D20459" s="5">
        <v>720884.87710100005</v>
      </c>
      <c r="E20459" s="4">
        <v>288.36999511699997</v>
      </c>
      <c r="F20459" s="4">
        <v>2.3031250000000001</v>
      </c>
      <c r="G20459">
        <v>3.3500000000000002E-2</v>
      </c>
      <c r="H20459" s="4">
        <f t="shared" si="334"/>
        <v>286.06687011699995</v>
      </c>
    </row>
    <row r="20460" spans="1:8" x14ac:dyDescent="0.2">
      <c r="A20460" t="s">
        <v>43</v>
      </c>
      <c r="B20460" s="4">
        <v>135.02320700000001</v>
      </c>
      <c r="C20460" s="5">
        <v>7123851.2471000003</v>
      </c>
      <c r="D20460" s="5">
        <v>720884.22095999995</v>
      </c>
      <c r="E20460" s="4">
        <v>288.36999511699997</v>
      </c>
      <c r="F20460" s="4">
        <v>2.3031250000000001</v>
      </c>
      <c r="G20460">
        <v>3.3500000000000002E-2</v>
      </c>
      <c r="H20460" s="4">
        <f t="shared" si="334"/>
        <v>286.06687011699995</v>
      </c>
    </row>
    <row r="20461" spans="1:8" x14ac:dyDescent="0.2">
      <c r="A20461" t="s">
        <v>43</v>
      </c>
      <c r="B20461" s="4">
        <v>136.01602500000001</v>
      </c>
      <c r="C20461" s="5">
        <v>7123850.5014500003</v>
      </c>
      <c r="D20461" s="5">
        <v>720883.56481799996</v>
      </c>
      <c r="E20461" s="4">
        <v>288.489990234</v>
      </c>
      <c r="F20461" s="4">
        <v>2.3031250000000001</v>
      </c>
      <c r="G20461">
        <v>3.3500000000000002E-2</v>
      </c>
      <c r="H20461" s="4">
        <f t="shared" si="334"/>
        <v>286.18686523399998</v>
      </c>
    </row>
    <row r="20462" spans="1:8" x14ac:dyDescent="0.2">
      <c r="A20462" t="s">
        <v>43</v>
      </c>
      <c r="B20462" s="4">
        <v>137.00884300000001</v>
      </c>
      <c r="C20462" s="5">
        <v>7123849.75581</v>
      </c>
      <c r="D20462" s="5">
        <v>720882.90867699997</v>
      </c>
      <c r="E20462" s="4">
        <v>288.35000610399999</v>
      </c>
      <c r="F20462" s="4">
        <v>2.3031250000000001</v>
      </c>
      <c r="G20462">
        <v>3.3500000000000002E-2</v>
      </c>
      <c r="H20462" s="4">
        <f t="shared" si="334"/>
        <v>286.04688110399997</v>
      </c>
    </row>
    <row r="20463" spans="1:8" x14ac:dyDescent="0.2">
      <c r="A20463" t="s">
        <v>43</v>
      </c>
      <c r="B20463" s="4">
        <v>138.00165999999999</v>
      </c>
      <c r="C20463" s="5">
        <v>7123849.0101600001</v>
      </c>
      <c r="D20463" s="5">
        <v>720882.25253499998</v>
      </c>
      <c r="E20463" s="4">
        <v>288.35000610399999</v>
      </c>
      <c r="F20463" s="4">
        <v>2.316211</v>
      </c>
      <c r="G20463">
        <v>3.3500000000000002E-2</v>
      </c>
      <c r="H20463" s="4">
        <f t="shared" si="334"/>
        <v>286.03379510399998</v>
      </c>
    </row>
    <row r="20464" spans="1:8" x14ac:dyDescent="0.2">
      <c r="A20464" t="s">
        <v>43</v>
      </c>
      <c r="B20464" s="4">
        <v>138.99447799999999</v>
      </c>
      <c r="C20464" s="5">
        <v>7123848.2645199997</v>
      </c>
      <c r="D20464" s="5">
        <v>720881.59639399999</v>
      </c>
      <c r="E20464" s="4">
        <v>288.45001220699999</v>
      </c>
      <c r="F20464" s="4">
        <v>2.316211</v>
      </c>
      <c r="G20464">
        <v>3.3500000000000002E-2</v>
      </c>
      <c r="H20464" s="4">
        <f t="shared" si="334"/>
        <v>286.13380120699998</v>
      </c>
    </row>
    <row r="20465" spans="1:8" x14ac:dyDescent="0.2">
      <c r="A20465" t="s">
        <v>43</v>
      </c>
      <c r="B20465" s="4">
        <v>139.98729599999999</v>
      </c>
      <c r="C20465" s="5">
        <v>7123847.5188699998</v>
      </c>
      <c r="D20465" s="5">
        <v>720880.94025300001</v>
      </c>
      <c r="E20465" s="4">
        <v>288.32000732400002</v>
      </c>
      <c r="F20465" s="4">
        <v>2.329297</v>
      </c>
      <c r="G20465">
        <v>3.3500000000000002E-2</v>
      </c>
      <c r="H20465" s="4">
        <f t="shared" si="334"/>
        <v>285.99071032400002</v>
      </c>
    </row>
    <row r="20466" spans="1:8" x14ac:dyDescent="0.2">
      <c r="A20466" t="s">
        <v>43</v>
      </c>
      <c r="B20466" s="4">
        <v>140.98011299999999</v>
      </c>
      <c r="C20466" s="5">
        <v>7123846.7732199999</v>
      </c>
      <c r="D20466" s="5">
        <v>720880.28411100002</v>
      </c>
      <c r="E20466" s="4">
        <v>288.32000732400002</v>
      </c>
      <c r="F20466" s="4">
        <v>2.3423829999999999</v>
      </c>
      <c r="G20466">
        <v>3.3500000000000002E-2</v>
      </c>
      <c r="H20466" s="4">
        <f t="shared" si="334"/>
        <v>285.97762432400003</v>
      </c>
    </row>
    <row r="20467" spans="1:8" x14ac:dyDescent="0.2">
      <c r="A20467" t="s">
        <v>43</v>
      </c>
      <c r="B20467" s="4">
        <v>141.97293099999999</v>
      </c>
      <c r="C20467" s="5">
        <v>7123846.0275800005</v>
      </c>
      <c r="D20467" s="5">
        <v>720879.62797000003</v>
      </c>
      <c r="E20467" s="4">
        <v>288.44000244099999</v>
      </c>
      <c r="F20467" s="4">
        <v>2.3685550000000002</v>
      </c>
      <c r="G20467">
        <v>3.3500000000000002E-2</v>
      </c>
      <c r="H20467" s="4">
        <f t="shared" si="334"/>
        <v>286.07144744099998</v>
      </c>
    </row>
    <row r="20468" spans="1:8" x14ac:dyDescent="0.2">
      <c r="A20468" t="s">
        <v>43</v>
      </c>
      <c r="B20468" s="4">
        <v>142.96574899999999</v>
      </c>
      <c r="C20468" s="5">
        <v>7123845.2819299996</v>
      </c>
      <c r="D20468" s="5">
        <v>720878.97182800004</v>
      </c>
      <c r="E20468" s="4">
        <v>288.36999511699997</v>
      </c>
      <c r="F20468" s="4">
        <v>2.4208980000000002</v>
      </c>
      <c r="G20468">
        <v>3.3500000000000002E-2</v>
      </c>
      <c r="H20468" s="4">
        <f t="shared" si="334"/>
        <v>285.94909711699995</v>
      </c>
    </row>
    <row r="20469" spans="1:8" x14ac:dyDescent="0.2">
      <c r="A20469" t="s">
        <v>43</v>
      </c>
      <c r="B20469" s="4">
        <v>143.95856599999999</v>
      </c>
      <c r="C20469" s="5">
        <v>7123844.5362799997</v>
      </c>
      <c r="D20469" s="5">
        <v>720878.31568700005</v>
      </c>
      <c r="E20469" s="4">
        <v>288.36999511699997</v>
      </c>
      <c r="F20469" s="4">
        <v>2.4339849999999998</v>
      </c>
      <c r="G20469">
        <v>3.3500000000000002E-2</v>
      </c>
      <c r="H20469" s="4">
        <f t="shared" si="334"/>
        <v>285.93601011699997</v>
      </c>
    </row>
    <row r="20470" spans="1:8" x14ac:dyDescent="0.2">
      <c r="A20470" t="s">
        <v>43</v>
      </c>
      <c r="B20470" s="4">
        <v>144.95138399999999</v>
      </c>
      <c r="C20470" s="5">
        <v>7123843.7906400003</v>
      </c>
      <c r="D20470" s="5">
        <v>720877.65954499994</v>
      </c>
      <c r="E20470" s="4">
        <v>288.36999511699997</v>
      </c>
      <c r="F20470" s="4">
        <v>2.4950519999999998</v>
      </c>
      <c r="G20470">
        <v>3.3500000000000002E-2</v>
      </c>
      <c r="H20470" s="4">
        <f t="shared" si="334"/>
        <v>285.87494311699999</v>
      </c>
    </row>
    <row r="20471" spans="1:8" x14ac:dyDescent="0.2">
      <c r="A20471" t="s">
        <v>43</v>
      </c>
      <c r="B20471" s="4">
        <v>145.94420199999999</v>
      </c>
      <c r="C20471" s="5">
        <v>7123843.0449900003</v>
      </c>
      <c r="D20471" s="5">
        <v>720877.00340399996</v>
      </c>
      <c r="E20471" s="4">
        <v>288.36999511699997</v>
      </c>
      <c r="F20471" s="4">
        <v>2.5713870000000001</v>
      </c>
      <c r="G20471">
        <v>3.3500000000000002E-2</v>
      </c>
      <c r="H20471" s="4">
        <f t="shared" si="334"/>
        <v>285.79860811699996</v>
      </c>
    </row>
    <row r="20472" spans="1:8" x14ac:dyDescent="0.2">
      <c r="A20472" t="s">
        <v>43</v>
      </c>
      <c r="B20472" s="4">
        <v>146.93701999999999</v>
      </c>
      <c r="C20472" s="5">
        <v>7123842.2993400004</v>
      </c>
      <c r="D20472" s="5">
        <v>720876.34726299997</v>
      </c>
      <c r="E20472" s="4">
        <v>288.36999511699997</v>
      </c>
      <c r="F20472" s="4">
        <v>2.5779299999999998</v>
      </c>
      <c r="G20472">
        <v>3.3500000000000002E-2</v>
      </c>
      <c r="H20472" s="4">
        <f t="shared" si="334"/>
        <v>285.79206511699999</v>
      </c>
    </row>
    <row r="20473" spans="1:8" x14ac:dyDescent="0.2">
      <c r="A20473" t="s">
        <v>43</v>
      </c>
      <c r="B20473" s="4">
        <v>147.92983699999999</v>
      </c>
      <c r="C20473" s="5">
        <v>7123841.5537</v>
      </c>
      <c r="D20473" s="5">
        <v>720875.69112099998</v>
      </c>
      <c r="E20473" s="4">
        <v>288.33999633799999</v>
      </c>
      <c r="F20473" s="4">
        <v>2.5779299999999998</v>
      </c>
      <c r="G20473">
        <v>3.3500000000000002E-2</v>
      </c>
      <c r="H20473" s="4">
        <f t="shared" si="334"/>
        <v>285.76206633800001</v>
      </c>
    </row>
    <row r="20474" spans="1:8" x14ac:dyDescent="0.2">
      <c r="A20474" t="s">
        <v>43</v>
      </c>
      <c r="B20474" s="4">
        <v>148.92265499999999</v>
      </c>
      <c r="C20474" s="5">
        <v>7123840.8080500001</v>
      </c>
      <c r="D20474" s="5">
        <v>720875.03498</v>
      </c>
      <c r="E20474" s="4">
        <v>288.33999633799999</v>
      </c>
      <c r="F20474" s="4">
        <v>2.6171880000000001</v>
      </c>
      <c r="G20474">
        <v>3.3500000000000002E-2</v>
      </c>
      <c r="H20474" s="4">
        <f t="shared" si="334"/>
        <v>285.72280833799999</v>
      </c>
    </row>
    <row r="20475" spans="1:8" x14ac:dyDescent="0.2">
      <c r="A20475" t="s">
        <v>43</v>
      </c>
      <c r="B20475" s="4">
        <v>149.91547299999999</v>
      </c>
      <c r="C20475" s="5">
        <v>7123840.0624000002</v>
      </c>
      <c r="D20475" s="5">
        <v>720874.378838</v>
      </c>
      <c r="E20475" s="4">
        <v>288.33999633799999</v>
      </c>
      <c r="F20475" s="4">
        <v>2.6368170000000002</v>
      </c>
      <c r="G20475">
        <v>3.3500000000000002E-2</v>
      </c>
      <c r="H20475" s="4">
        <f t="shared" si="334"/>
        <v>285.70317933799998</v>
      </c>
    </row>
    <row r="20476" spans="1:8" x14ac:dyDescent="0.2">
      <c r="A20476" t="s">
        <v>43</v>
      </c>
      <c r="B20476" s="4">
        <v>150.90828999999999</v>
      </c>
      <c r="C20476" s="5">
        <v>7123839.3167599998</v>
      </c>
      <c r="D20476" s="5">
        <v>720873.72269700002</v>
      </c>
      <c r="E20476" s="4">
        <v>288.42999267599998</v>
      </c>
      <c r="F20476" s="4">
        <v>2.6564450000000002</v>
      </c>
      <c r="G20476">
        <v>3.3500000000000002E-2</v>
      </c>
      <c r="H20476" s="4">
        <f t="shared" si="334"/>
        <v>285.77354767599996</v>
      </c>
    </row>
    <row r="20477" spans="1:8" x14ac:dyDescent="0.2">
      <c r="A20477" t="s">
        <v>43</v>
      </c>
      <c r="B20477" s="4">
        <v>151.90110799999999</v>
      </c>
      <c r="C20477" s="5">
        <v>7123838.5711099999</v>
      </c>
      <c r="D20477" s="5">
        <v>720873.06655600003</v>
      </c>
      <c r="E20477" s="4">
        <v>288.42999267599998</v>
      </c>
      <c r="F20477" s="4">
        <v>2.695703</v>
      </c>
      <c r="G20477">
        <v>3.3500000000000002E-2</v>
      </c>
      <c r="H20477" s="4">
        <f t="shared" si="334"/>
        <v>285.734289676</v>
      </c>
    </row>
    <row r="20478" spans="1:8" x14ac:dyDescent="0.2">
      <c r="A20478" t="s">
        <v>43</v>
      </c>
      <c r="B20478" s="4">
        <v>152.89392599999999</v>
      </c>
      <c r="C20478" s="5">
        <v>7123837.82546</v>
      </c>
      <c r="D20478" s="5">
        <v>720872.41041400004</v>
      </c>
      <c r="E20478" s="4">
        <v>288.39001464799998</v>
      </c>
      <c r="F20478" s="4">
        <v>2.7218749999999998</v>
      </c>
      <c r="G20478">
        <v>3.3500000000000002E-2</v>
      </c>
      <c r="H20478" s="4">
        <f t="shared" si="334"/>
        <v>285.66813964799996</v>
      </c>
    </row>
    <row r="20479" spans="1:8" x14ac:dyDescent="0.2">
      <c r="A20479" t="s">
        <v>43</v>
      </c>
      <c r="B20479" s="4">
        <v>153.886743</v>
      </c>
      <c r="C20479" s="5">
        <v>7123837.0798199996</v>
      </c>
      <c r="D20479" s="5">
        <v>720871.75427300006</v>
      </c>
      <c r="E20479" s="4">
        <v>288.42999267599998</v>
      </c>
      <c r="F20479" s="4">
        <v>2.7611330000000001</v>
      </c>
      <c r="G20479">
        <v>3.3500000000000002E-2</v>
      </c>
      <c r="H20479" s="4">
        <f t="shared" si="334"/>
        <v>285.66885967600001</v>
      </c>
    </row>
    <row r="20480" spans="1:8" x14ac:dyDescent="0.2">
      <c r="A20480" t="s">
        <v>43</v>
      </c>
      <c r="B20480" s="4">
        <v>154.879561</v>
      </c>
      <c r="C20480" s="5">
        <v>7123836.3341699997</v>
      </c>
      <c r="D20480" s="5">
        <v>720871.09813099995</v>
      </c>
      <c r="E20480" s="4">
        <v>288.42999267599998</v>
      </c>
      <c r="F20480" s="4">
        <v>2.7873049999999999</v>
      </c>
      <c r="G20480">
        <v>3.3500000000000002E-2</v>
      </c>
      <c r="H20480" s="4">
        <f t="shared" si="334"/>
        <v>285.64268767599998</v>
      </c>
    </row>
    <row r="20481" spans="1:8" x14ac:dyDescent="0.2">
      <c r="A20481" t="s">
        <v>43</v>
      </c>
      <c r="B20481" s="4">
        <v>155.872379</v>
      </c>
      <c r="C20481" s="5">
        <v>7123835.5885300003</v>
      </c>
      <c r="D20481" s="5">
        <v>720870.44198999996</v>
      </c>
      <c r="E20481" s="4">
        <v>288.42999267599998</v>
      </c>
      <c r="F20481" s="4">
        <v>2.8222010000000002</v>
      </c>
      <c r="G20481">
        <v>3.3500000000000002E-2</v>
      </c>
      <c r="H20481" s="4">
        <f t="shared" si="334"/>
        <v>285.60779167599998</v>
      </c>
    </row>
    <row r="20482" spans="1:8" x14ac:dyDescent="0.2">
      <c r="A20482" t="s">
        <v>43</v>
      </c>
      <c r="B20482" s="4">
        <v>156.86519699999999</v>
      </c>
      <c r="C20482" s="5">
        <v>7123834.8428800004</v>
      </c>
      <c r="D20482" s="5">
        <v>720869.78584799997</v>
      </c>
      <c r="E20482" s="4">
        <v>288.48001098600002</v>
      </c>
      <c r="F20482" s="4">
        <v>2.8396479999999999</v>
      </c>
      <c r="G20482">
        <v>3.3500000000000002E-2</v>
      </c>
      <c r="H20482" s="4">
        <f t="shared" si="334"/>
        <v>285.64036298600001</v>
      </c>
    </row>
    <row r="20483" spans="1:8" x14ac:dyDescent="0.2">
      <c r="A20483" t="s">
        <v>43</v>
      </c>
      <c r="B20483" s="4">
        <v>157.858014</v>
      </c>
      <c r="C20483" s="5">
        <v>7123834.0972300004</v>
      </c>
      <c r="D20483" s="5">
        <v>720869.12970699999</v>
      </c>
      <c r="E20483" s="4">
        <v>288.48001098600002</v>
      </c>
      <c r="F20483" s="4">
        <v>2.8396479999999999</v>
      </c>
      <c r="G20483">
        <v>3.3500000000000002E-2</v>
      </c>
      <c r="H20483" s="4">
        <f t="shared" si="334"/>
        <v>285.64036298600001</v>
      </c>
    </row>
    <row r="20484" spans="1:8" x14ac:dyDescent="0.2">
      <c r="A20484" t="s">
        <v>43</v>
      </c>
      <c r="B20484" s="4">
        <v>158.850832</v>
      </c>
      <c r="C20484" s="5">
        <v>7123833.3515900001</v>
      </c>
      <c r="D20484" s="5">
        <v>720868.473566</v>
      </c>
      <c r="E20484" s="4">
        <v>288.44000244099999</v>
      </c>
      <c r="F20484" s="4">
        <v>2.8396479999999999</v>
      </c>
      <c r="G20484">
        <v>3.3500000000000002E-2</v>
      </c>
      <c r="H20484" s="4">
        <f t="shared" si="334"/>
        <v>285.60035444099998</v>
      </c>
    </row>
    <row r="20485" spans="1:8" x14ac:dyDescent="0.2">
      <c r="A20485" t="s">
        <v>43</v>
      </c>
      <c r="B20485" s="4">
        <v>159.84365</v>
      </c>
      <c r="C20485" s="5">
        <v>7123832.6059400002</v>
      </c>
      <c r="D20485" s="5">
        <v>720867.81742400001</v>
      </c>
      <c r="E20485" s="4">
        <v>288.38000488300003</v>
      </c>
      <c r="F20485" s="4">
        <v>2.8527339999999999</v>
      </c>
      <c r="G20485">
        <v>3.3500000000000002E-2</v>
      </c>
      <c r="H20485" s="4">
        <f t="shared" si="334"/>
        <v>285.52727088300003</v>
      </c>
    </row>
    <row r="20486" spans="1:8" x14ac:dyDescent="0.2">
      <c r="A20486" t="s">
        <v>43</v>
      </c>
      <c r="B20486" s="4">
        <v>160.836467</v>
      </c>
      <c r="C20486" s="5">
        <v>7123831.8602900002</v>
      </c>
      <c r="D20486" s="5">
        <v>720867.16128300002</v>
      </c>
      <c r="E20486" s="4">
        <v>288.45999145500002</v>
      </c>
      <c r="F20486" s="4">
        <v>2.8658199999999998</v>
      </c>
      <c r="G20486">
        <v>3.3500000000000002E-2</v>
      </c>
      <c r="H20486" s="4">
        <f t="shared" si="334"/>
        <v>285.59417145500004</v>
      </c>
    </row>
    <row r="20487" spans="1:8" x14ac:dyDescent="0.2">
      <c r="A20487" t="s">
        <v>43</v>
      </c>
      <c r="B20487" s="4">
        <v>161.829285</v>
      </c>
      <c r="C20487" s="5">
        <v>7123831.1146499999</v>
      </c>
      <c r="D20487" s="5">
        <v>720866.50514100003</v>
      </c>
      <c r="E20487" s="4">
        <v>288.45999145500002</v>
      </c>
      <c r="F20487" s="4">
        <v>2.8789060000000002</v>
      </c>
      <c r="G20487">
        <v>3.3500000000000002E-2</v>
      </c>
      <c r="H20487" s="4">
        <f t="shared" si="334"/>
        <v>285.58108545500005</v>
      </c>
    </row>
    <row r="20488" spans="1:8" x14ac:dyDescent="0.2">
      <c r="A20488" t="s">
        <v>43</v>
      </c>
      <c r="B20488" s="4">
        <v>162.822103</v>
      </c>
      <c r="C20488" s="5">
        <v>7123830.3689999999</v>
      </c>
      <c r="D20488" s="5">
        <v>720865.84900000005</v>
      </c>
      <c r="E20488" s="4">
        <v>288.47000122100002</v>
      </c>
      <c r="F20488" s="4">
        <v>2.8789060000000002</v>
      </c>
      <c r="G20488">
        <v>3.3500000000000002E-2</v>
      </c>
      <c r="H20488" s="4">
        <f t="shared" si="334"/>
        <v>285.59109522100005</v>
      </c>
    </row>
    <row r="20489" spans="1:8" x14ac:dyDescent="0.2">
      <c r="A20489" t="s">
        <v>43</v>
      </c>
      <c r="B20489" s="4">
        <v>163.81492</v>
      </c>
      <c r="C20489" s="5">
        <v>7123829.6435900005</v>
      </c>
      <c r="D20489" s="5">
        <v>720865.17619699996</v>
      </c>
      <c r="E20489" s="4">
        <v>288.45001220699999</v>
      </c>
      <c r="F20489" s="4">
        <v>2.8789060000000002</v>
      </c>
      <c r="G20489">
        <v>3.3500000000000002E-2</v>
      </c>
      <c r="H20489" s="4">
        <f t="shared" si="334"/>
        <v>285.57110620700001</v>
      </c>
    </row>
    <row r="20490" spans="1:8" x14ac:dyDescent="0.2">
      <c r="A20490" t="s">
        <v>43</v>
      </c>
      <c r="B20490" s="4">
        <v>164.807738</v>
      </c>
      <c r="C20490" s="5">
        <v>7123828.91818</v>
      </c>
      <c r="D20490" s="5">
        <v>720864.50339299999</v>
      </c>
      <c r="E20490" s="4">
        <v>288.45001220699999</v>
      </c>
      <c r="F20490" s="4">
        <v>2.905078</v>
      </c>
      <c r="G20490">
        <v>3.3500000000000002E-2</v>
      </c>
      <c r="H20490" s="4">
        <f t="shared" si="334"/>
        <v>285.54493420699998</v>
      </c>
    </row>
    <row r="20491" spans="1:8" x14ac:dyDescent="0.2">
      <c r="A20491" t="s">
        <v>43</v>
      </c>
      <c r="B20491" s="4">
        <v>165.800556</v>
      </c>
      <c r="C20491" s="5">
        <v>7123828.1927699996</v>
      </c>
      <c r="D20491" s="5">
        <v>720863.83059000003</v>
      </c>
      <c r="E20491" s="4">
        <v>288.20999145500002</v>
      </c>
      <c r="F20491" s="4">
        <v>2.905078</v>
      </c>
      <c r="G20491">
        <v>3.3500000000000002E-2</v>
      </c>
      <c r="H20491" s="4">
        <f t="shared" si="334"/>
        <v>285.30491345500002</v>
      </c>
    </row>
    <row r="20492" spans="1:8" x14ac:dyDescent="0.2">
      <c r="A20492" t="s">
        <v>43</v>
      </c>
      <c r="B20492" s="4">
        <v>166.793374</v>
      </c>
      <c r="C20492" s="5">
        <v>7123827.4673600001</v>
      </c>
      <c r="D20492" s="5">
        <v>720863.15778699995</v>
      </c>
      <c r="E20492" s="4">
        <v>288.20001220699999</v>
      </c>
      <c r="F20492" s="4">
        <v>2.905078</v>
      </c>
      <c r="G20492">
        <v>3.3500000000000002E-2</v>
      </c>
      <c r="H20492" s="4">
        <f t="shared" si="334"/>
        <v>285.29493420699998</v>
      </c>
    </row>
    <row r="20493" spans="1:8" x14ac:dyDescent="0.2">
      <c r="A20493" t="s">
        <v>43</v>
      </c>
      <c r="B20493" s="4">
        <v>167.786191</v>
      </c>
      <c r="C20493" s="5">
        <v>7123826.7419499997</v>
      </c>
      <c r="D20493" s="5">
        <v>720862.48498399998</v>
      </c>
      <c r="E20493" s="4">
        <v>288.20001220699999</v>
      </c>
      <c r="F20493" s="4">
        <v>2.918164</v>
      </c>
      <c r="G20493">
        <v>3.3500000000000002E-2</v>
      </c>
      <c r="H20493" s="4">
        <f t="shared" si="334"/>
        <v>285.281848207</v>
      </c>
    </row>
    <row r="20494" spans="1:8" x14ac:dyDescent="0.2">
      <c r="A20494" t="s">
        <v>43</v>
      </c>
      <c r="B20494" s="4">
        <v>168.779009</v>
      </c>
      <c r="C20494" s="5">
        <v>7123826.0165400002</v>
      </c>
      <c r="D20494" s="5">
        <v>720861.81218000001</v>
      </c>
      <c r="E20494" s="4">
        <v>288.22000122100002</v>
      </c>
      <c r="F20494" s="4">
        <v>2.918164</v>
      </c>
      <c r="G20494">
        <v>3.3500000000000002E-2</v>
      </c>
      <c r="H20494" s="4">
        <f t="shared" si="334"/>
        <v>285.30183722100003</v>
      </c>
    </row>
    <row r="20495" spans="1:8" x14ac:dyDescent="0.2">
      <c r="A20495" t="s">
        <v>43</v>
      </c>
      <c r="B20495" s="4">
        <v>169.771827</v>
      </c>
      <c r="C20495" s="5">
        <v>7123825.2911299998</v>
      </c>
      <c r="D20495" s="5">
        <v>720861.13937700004</v>
      </c>
      <c r="E20495" s="4">
        <v>288.23001098600002</v>
      </c>
      <c r="F20495" s="4">
        <v>2.918164</v>
      </c>
      <c r="G20495">
        <v>3.3500000000000002E-2</v>
      </c>
      <c r="H20495" s="4">
        <f t="shared" si="334"/>
        <v>285.31184698600003</v>
      </c>
    </row>
    <row r="20496" spans="1:8" x14ac:dyDescent="0.2">
      <c r="A20496" t="s">
        <v>43</v>
      </c>
      <c r="B20496" s="4">
        <v>170.764644</v>
      </c>
      <c r="C20496" s="5">
        <v>7123824.5657200003</v>
      </c>
      <c r="D20496" s="5">
        <v>720860.46657399996</v>
      </c>
      <c r="E20496" s="4">
        <v>288.23001098600002</v>
      </c>
      <c r="F20496" s="4">
        <v>2.9268879999999999</v>
      </c>
      <c r="G20496">
        <v>3.3500000000000002E-2</v>
      </c>
      <c r="H20496" s="4">
        <f t="shared" si="334"/>
        <v>285.30312298600001</v>
      </c>
    </row>
    <row r="20497" spans="1:8" x14ac:dyDescent="0.2">
      <c r="A20497" t="s">
        <v>43</v>
      </c>
      <c r="B20497" s="4">
        <v>171.757462</v>
      </c>
      <c r="C20497" s="5">
        <v>7123823.8403099999</v>
      </c>
      <c r="D20497" s="5">
        <v>720859.79376999999</v>
      </c>
      <c r="E20497" s="4">
        <v>288.20999145500002</v>
      </c>
      <c r="F20497" s="4">
        <v>2.9574220000000002</v>
      </c>
      <c r="G20497">
        <v>3.3500000000000002E-2</v>
      </c>
      <c r="H20497" s="4">
        <f t="shared" si="334"/>
        <v>285.25256945500001</v>
      </c>
    </row>
    <row r="20498" spans="1:8" x14ac:dyDescent="0.2">
      <c r="A20498" t="s">
        <v>43</v>
      </c>
      <c r="B20498" s="4">
        <v>172.75028</v>
      </c>
      <c r="C20498" s="5">
        <v>7123823.1149000004</v>
      </c>
      <c r="D20498" s="5">
        <v>720859.12096700002</v>
      </c>
      <c r="E20498" s="4">
        <v>288.20999145500002</v>
      </c>
      <c r="F20498" s="4">
        <v>2.9835940000000001</v>
      </c>
      <c r="G20498">
        <v>3.3500000000000002E-2</v>
      </c>
      <c r="H20498" s="4">
        <f t="shared" si="334"/>
        <v>285.22639745500004</v>
      </c>
    </row>
    <row r="20499" spans="1:8" x14ac:dyDescent="0.2">
      <c r="A20499" t="s">
        <v>43</v>
      </c>
      <c r="B20499" s="4">
        <v>173.74309700000001</v>
      </c>
      <c r="C20499" s="5">
        <v>7123822.38949</v>
      </c>
      <c r="D20499" s="5">
        <v>720858.44816399994</v>
      </c>
      <c r="E20499" s="4">
        <v>288.20999145500002</v>
      </c>
      <c r="F20499" s="4">
        <v>2.9835940000000001</v>
      </c>
      <c r="G20499">
        <v>3.3500000000000002E-2</v>
      </c>
      <c r="H20499" s="4">
        <f t="shared" si="334"/>
        <v>285.22639745500004</v>
      </c>
    </row>
    <row r="20500" spans="1:8" x14ac:dyDescent="0.2">
      <c r="A20500" t="s">
        <v>43</v>
      </c>
      <c r="B20500" s="4">
        <v>174.73591500000001</v>
      </c>
      <c r="C20500" s="5">
        <v>7123821.6640799996</v>
      </c>
      <c r="D20500" s="5">
        <v>720857.77536099998</v>
      </c>
      <c r="E20500" s="4">
        <v>288.19000244099999</v>
      </c>
      <c r="F20500" s="4">
        <v>2.9835940000000001</v>
      </c>
      <c r="G20500">
        <v>3.3500000000000002E-2</v>
      </c>
      <c r="H20500" s="4">
        <f t="shared" si="334"/>
        <v>285.20640844100001</v>
      </c>
    </row>
    <row r="20501" spans="1:8" x14ac:dyDescent="0.2">
      <c r="A20501" t="s">
        <v>43</v>
      </c>
      <c r="B20501" s="4">
        <v>175.72873300000001</v>
      </c>
      <c r="C20501" s="5">
        <v>7123820.9386700001</v>
      </c>
      <c r="D20501" s="5">
        <v>720857.10255700001</v>
      </c>
      <c r="E20501" s="4">
        <v>288.19000244099999</v>
      </c>
      <c r="F20501" s="4">
        <v>2.99668</v>
      </c>
      <c r="G20501">
        <v>3.3500000000000002E-2</v>
      </c>
      <c r="H20501" s="4">
        <f t="shared" si="334"/>
        <v>285.19332244099996</v>
      </c>
    </row>
    <row r="20502" spans="1:8" x14ac:dyDescent="0.2">
      <c r="A20502" t="s">
        <v>43</v>
      </c>
      <c r="B20502" s="4">
        <v>176.72155100000001</v>
      </c>
      <c r="C20502" s="5">
        <v>7123820.2132599996</v>
      </c>
      <c r="D20502" s="5">
        <v>720856.42975400004</v>
      </c>
      <c r="E20502" s="4">
        <v>288.19000244099999</v>
      </c>
      <c r="F20502" s="4">
        <v>3.0097659999999999</v>
      </c>
      <c r="G20502">
        <v>3.3500000000000002E-2</v>
      </c>
      <c r="H20502" s="4">
        <f t="shared" si="334"/>
        <v>285.18023644099998</v>
      </c>
    </row>
    <row r="20503" spans="1:8" x14ac:dyDescent="0.2">
      <c r="A20503" t="s">
        <v>43</v>
      </c>
      <c r="B20503" s="4">
        <v>177.71436800000001</v>
      </c>
      <c r="C20503" s="5">
        <v>7123819.4878500002</v>
      </c>
      <c r="D20503" s="5">
        <v>720855.75695099996</v>
      </c>
      <c r="E20503" s="4">
        <v>288.19000244099999</v>
      </c>
      <c r="F20503" s="4">
        <v>3.0228519999999999</v>
      </c>
      <c r="G20503">
        <v>3.3500000000000002E-2</v>
      </c>
      <c r="H20503" s="4">
        <f t="shared" si="334"/>
        <v>285.16715044099999</v>
      </c>
    </row>
    <row r="20504" spans="1:8" x14ac:dyDescent="0.2">
      <c r="A20504" t="s">
        <v>43</v>
      </c>
      <c r="B20504" s="4">
        <v>178.70718600000001</v>
      </c>
      <c r="C20504" s="5">
        <v>7123818.7624399997</v>
      </c>
      <c r="D20504" s="5">
        <v>720855.08414799999</v>
      </c>
      <c r="E20504" s="4">
        <v>288.19000244099999</v>
      </c>
      <c r="F20504" s="4">
        <v>3.0359379999999998</v>
      </c>
      <c r="G20504">
        <v>3.3500000000000002E-2</v>
      </c>
      <c r="H20504" s="4">
        <f t="shared" si="334"/>
        <v>285.154064441</v>
      </c>
    </row>
    <row r="20505" spans="1:8" x14ac:dyDescent="0.2">
      <c r="A20505" t="s">
        <v>43</v>
      </c>
      <c r="B20505" s="4">
        <v>179.70000400000001</v>
      </c>
      <c r="C20505" s="5">
        <v>7123818.0370300002</v>
      </c>
      <c r="D20505" s="5">
        <v>720854.41134400002</v>
      </c>
      <c r="E20505" s="4">
        <v>288.19000244099999</v>
      </c>
      <c r="F20505" s="4">
        <v>3.0359379999999998</v>
      </c>
      <c r="G20505">
        <v>3.3500000000000002E-2</v>
      </c>
      <c r="H20505" s="4">
        <f t="shared" si="334"/>
        <v>285.154064441</v>
      </c>
    </row>
    <row r="20506" spans="1:8" x14ac:dyDescent="0.2">
      <c r="A20506" t="s">
        <v>43</v>
      </c>
      <c r="B20506" s="4">
        <v>180.69282100000001</v>
      </c>
      <c r="C20506" s="5">
        <v>7123817.3116199998</v>
      </c>
      <c r="D20506" s="5">
        <v>720853.73854100006</v>
      </c>
      <c r="E20506" s="4">
        <v>288.19000244099999</v>
      </c>
      <c r="F20506" s="4">
        <v>3.0359379999999998</v>
      </c>
      <c r="G20506">
        <v>3.3500000000000002E-2</v>
      </c>
      <c r="H20506" s="4">
        <f t="shared" si="334"/>
        <v>285.154064441</v>
      </c>
    </row>
    <row r="20507" spans="1:8" x14ac:dyDescent="0.2">
      <c r="A20507" t="s">
        <v>43</v>
      </c>
      <c r="B20507" s="4">
        <v>181.68563900000001</v>
      </c>
      <c r="C20507" s="5">
        <v>7123816.5862100003</v>
      </c>
      <c r="D20507" s="5">
        <v>720853.06573799998</v>
      </c>
      <c r="E20507" s="4">
        <v>288.19000244099999</v>
      </c>
      <c r="F20507" s="4">
        <v>3.0359379999999998</v>
      </c>
      <c r="G20507">
        <v>3.3500000000000002E-2</v>
      </c>
      <c r="H20507" s="4">
        <f t="shared" si="334"/>
        <v>285.154064441</v>
      </c>
    </row>
    <row r="20508" spans="1:8" x14ac:dyDescent="0.2">
      <c r="A20508" t="s">
        <v>43</v>
      </c>
      <c r="B20508" s="4">
        <v>182.67845700000001</v>
      </c>
      <c r="C20508" s="5">
        <v>7123815.8607999999</v>
      </c>
      <c r="D20508" s="5">
        <v>720852.392934</v>
      </c>
      <c r="E20508" s="4">
        <v>288.29000854499998</v>
      </c>
      <c r="F20508" s="4">
        <v>3.0359379999999998</v>
      </c>
      <c r="G20508">
        <v>3.3500000000000002E-2</v>
      </c>
      <c r="H20508" s="4">
        <f t="shared" si="334"/>
        <v>285.25407054499999</v>
      </c>
    </row>
    <row r="20509" spans="1:8" x14ac:dyDescent="0.2">
      <c r="A20509" t="s">
        <v>43</v>
      </c>
      <c r="B20509" s="4">
        <v>183.67127400000001</v>
      </c>
      <c r="C20509" s="5">
        <v>7123815.1353900004</v>
      </c>
      <c r="D20509" s="5">
        <v>720851.72013100004</v>
      </c>
      <c r="E20509" s="4">
        <v>288.26998901399998</v>
      </c>
      <c r="F20509" s="4">
        <v>3.0359379999999998</v>
      </c>
      <c r="G20509">
        <v>3.3500000000000002E-2</v>
      </c>
      <c r="H20509" s="4">
        <f t="shared" si="334"/>
        <v>285.23405101399999</v>
      </c>
    </row>
    <row r="20510" spans="1:8" x14ac:dyDescent="0.2">
      <c r="A20510" t="s">
        <v>43</v>
      </c>
      <c r="B20510" s="4">
        <v>184.66409200000001</v>
      </c>
      <c r="C20510" s="5">
        <v>7123814.40998</v>
      </c>
      <c r="D20510" s="5">
        <v>720851.04732799996</v>
      </c>
      <c r="E20510" s="4">
        <v>288.26998901399998</v>
      </c>
      <c r="F20510" s="4">
        <v>3.0359379999999998</v>
      </c>
      <c r="G20510">
        <v>3.3500000000000002E-2</v>
      </c>
      <c r="H20510" s="4">
        <f t="shared" si="334"/>
        <v>285.23405101399999</v>
      </c>
    </row>
    <row r="20511" spans="1:8" x14ac:dyDescent="0.2">
      <c r="A20511" t="s">
        <v>43</v>
      </c>
      <c r="B20511" s="4">
        <v>185.65691000000001</v>
      </c>
      <c r="C20511" s="5">
        <v>7123813.6845699996</v>
      </c>
      <c r="D20511" s="5">
        <v>720850.37452499999</v>
      </c>
      <c r="E20511" s="4">
        <v>288.45999145500002</v>
      </c>
      <c r="F20511" s="4">
        <v>2.9835940000000001</v>
      </c>
      <c r="G20511">
        <v>3.3500000000000002E-2</v>
      </c>
      <c r="H20511" s="4">
        <f t="shared" si="334"/>
        <v>285.47639745500004</v>
      </c>
    </row>
    <row r="20512" spans="1:8" x14ac:dyDescent="0.2">
      <c r="A20512" t="s">
        <v>43</v>
      </c>
      <c r="B20512" s="4">
        <v>186.64972800000001</v>
      </c>
      <c r="C20512" s="5">
        <v>7123812.9591600001</v>
      </c>
      <c r="D20512" s="5">
        <v>720849.70172100002</v>
      </c>
      <c r="E20512" s="4">
        <v>288.33999633799999</v>
      </c>
      <c r="F20512" s="4">
        <v>2.9835940000000001</v>
      </c>
      <c r="G20512">
        <v>3.3500000000000002E-2</v>
      </c>
      <c r="H20512" s="4">
        <f t="shared" si="334"/>
        <v>285.35640233800001</v>
      </c>
    </row>
    <row r="20513" spans="1:8" x14ac:dyDescent="0.2">
      <c r="A20513" t="s">
        <v>43</v>
      </c>
      <c r="B20513" s="4">
        <v>187.64254500000001</v>
      </c>
      <c r="C20513" s="5">
        <v>7123812.2337499997</v>
      </c>
      <c r="D20513" s="5">
        <v>720849.02891800005</v>
      </c>
      <c r="E20513" s="4">
        <v>288.33999633799999</v>
      </c>
      <c r="F20513" s="4">
        <v>2.9835940000000001</v>
      </c>
      <c r="G20513">
        <v>3.3500000000000002E-2</v>
      </c>
      <c r="H20513" s="4">
        <f t="shared" si="334"/>
        <v>285.35640233800001</v>
      </c>
    </row>
    <row r="20514" spans="1:8" x14ac:dyDescent="0.2">
      <c r="A20514" t="s">
        <v>43</v>
      </c>
      <c r="B20514" s="4">
        <v>188.63536300000001</v>
      </c>
      <c r="C20514" s="5">
        <v>7123811.5083400002</v>
      </c>
      <c r="D20514" s="5">
        <v>720848.35611499997</v>
      </c>
      <c r="E20514" s="4">
        <v>288.52999877899998</v>
      </c>
      <c r="F20514" s="4">
        <v>2.9835940000000001</v>
      </c>
      <c r="G20514">
        <v>3.3500000000000002E-2</v>
      </c>
      <c r="H20514" s="4">
        <f t="shared" si="334"/>
        <v>285.546404779</v>
      </c>
    </row>
    <row r="20515" spans="1:8" x14ac:dyDescent="0.2">
      <c r="A20515" t="s">
        <v>43</v>
      </c>
      <c r="B20515" s="4">
        <v>189.62818100000001</v>
      </c>
      <c r="C20515" s="5">
        <v>7123810.7829299998</v>
      </c>
      <c r="D20515" s="5">
        <v>720847.683311</v>
      </c>
      <c r="E20515" s="4">
        <v>288.489990234</v>
      </c>
      <c r="F20515" s="4">
        <v>2.9574220000000002</v>
      </c>
      <c r="G20515">
        <v>3.3500000000000002E-2</v>
      </c>
      <c r="H20515" s="4">
        <f t="shared" si="334"/>
        <v>285.532568234</v>
      </c>
    </row>
    <row r="20516" spans="1:8" x14ac:dyDescent="0.2">
      <c r="A20516" t="s">
        <v>43</v>
      </c>
      <c r="B20516" s="4">
        <v>190.62099799999999</v>
      </c>
      <c r="C20516" s="5">
        <v>7123810.0575200003</v>
      </c>
      <c r="D20516" s="5">
        <v>720847.01050800004</v>
      </c>
      <c r="E20516" s="4">
        <v>288.489990234</v>
      </c>
      <c r="F20516" s="4">
        <v>2.9279790000000001</v>
      </c>
      <c r="G20516">
        <v>3.3500000000000002E-2</v>
      </c>
      <c r="H20516" s="4">
        <f t="shared" si="334"/>
        <v>285.56201123400001</v>
      </c>
    </row>
    <row r="20517" spans="1:8" x14ac:dyDescent="0.2">
      <c r="A20517" t="s">
        <v>43</v>
      </c>
      <c r="B20517" s="4">
        <v>191.61381600000001</v>
      </c>
      <c r="C20517" s="5">
        <v>7123809.3321099998</v>
      </c>
      <c r="D20517" s="5">
        <v>720846.33770499995</v>
      </c>
      <c r="E20517" s="4">
        <v>288.45001220699999</v>
      </c>
      <c r="F20517" s="4">
        <v>2.9018069999999998</v>
      </c>
      <c r="G20517">
        <v>3.3500000000000002E-2</v>
      </c>
      <c r="H20517" s="4">
        <f t="shared" ref="H20517:H20580" si="335">E20517-F20517</f>
        <v>285.54820520699997</v>
      </c>
    </row>
    <row r="20518" spans="1:8" x14ac:dyDescent="0.2">
      <c r="A20518" t="s">
        <v>43</v>
      </c>
      <c r="B20518" s="4">
        <v>192.60663400000001</v>
      </c>
      <c r="C20518" s="5">
        <v>7123808.6067000004</v>
      </c>
      <c r="D20518" s="5">
        <v>720845.66490199999</v>
      </c>
      <c r="E20518" s="4">
        <v>288.44000244099999</v>
      </c>
      <c r="F20518" s="4">
        <v>2.8527339999999999</v>
      </c>
      <c r="G20518">
        <v>3.3500000000000002E-2</v>
      </c>
      <c r="H20518" s="4">
        <f t="shared" si="335"/>
        <v>285.58726844099999</v>
      </c>
    </row>
    <row r="20519" spans="1:8" x14ac:dyDescent="0.2">
      <c r="A20519" t="s">
        <v>43</v>
      </c>
      <c r="B20519" s="4">
        <v>193.59945099999999</v>
      </c>
      <c r="C20519" s="5">
        <v>7123807.8812999995</v>
      </c>
      <c r="D20519" s="5">
        <v>720844.99209800002</v>
      </c>
      <c r="E20519" s="4">
        <v>288.45999145500002</v>
      </c>
      <c r="F20519" s="4">
        <v>2.8396479999999999</v>
      </c>
      <c r="G20519">
        <v>3.3500000000000002E-2</v>
      </c>
      <c r="H20519" s="4">
        <f t="shared" si="335"/>
        <v>285.62034345500001</v>
      </c>
    </row>
    <row r="20520" spans="1:8" x14ac:dyDescent="0.2">
      <c r="A20520" t="s">
        <v>43</v>
      </c>
      <c r="B20520" s="4">
        <v>194.59226899999999</v>
      </c>
      <c r="C20520" s="5">
        <v>7123807.1558900001</v>
      </c>
      <c r="D20520" s="5">
        <v>720844.31929500005</v>
      </c>
      <c r="E20520" s="4">
        <v>288.45999145500002</v>
      </c>
      <c r="F20520" s="4">
        <v>2.8091140000000001</v>
      </c>
      <c r="G20520">
        <v>3.3500000000000002E-2</v>
      </c>
      <c r="H20520" s="4">
        <f t="shared" si="335"/>
        <v>285.650877455</v>
      </c>
    </row>
    <row r="20521" spans="1:8" x14ac:dyDescent="0.2">
      <c r="A20521" t="s">
        <v>43</v>
      </c>
      <c r="B20521" s="4">
        <v>195.58508699999999</v>
      </c>
      <c r="C20521" s="5">
        <v>7123806.4304799996</v>
      </c>
      <c r="D20521" s="5">
        <v>720843.64649199997</v>
      </c>
      <c r="E20521" s="4">
        <v>288.45999145500002</v>
      </c>
      <c r="F20521" s="4">
        <v>2.7873049999999999</v>
      </c>
      <c r="G20521">
        <v>3.3500000000000002E-2</v>
      </c>
      <c r="H20521" s="4">
        <f t="shared" si="335"/>
        <v>285.67268645500002</v>
      </c>
    </row>
    <row r="20522" spans="1:8" x14ac:dyDescent="0.2">
      <c r="A20522" t="s">
        <v>43</v>
      </c>
      <c r="B20522" s="4">
        <v>196.57790499999999</v>
      </c>
      <c r="C20522" s="5">
        <v>7123805.7050700001</v>
      </c>
      <c r="D20522" s="5">
        <v>720842.97368900001</v>
      </c>
      <c r="E20522" s="4">
        <v>288.45001220699999</v>
      </c>
      <c r="F20522" s="4">
        <v>2.7480470000000001</v>
      </c>
      <c r="G20522">
        <v>3.3500000000000002E-2</v>
      </c>
      <c r="H20522" s="4">
        <f t="shared" si="335"/>
        <v>285.701965207</v>
      </c>
    </row>
    <row r="20523" spans="1:8" x14ac:dyDescent="0.2">
      <c r="A20523" t="s">
        <v>43</v>
      </c>
      <c r="B20523" s="4">
        <v>197.57072199999999</v>
      </c>
      <c r="C20523" s="5">
        <v>7123804.9796599997</v>
      </c>
      <c r="D20523" s="5">
        <v>720842.30088500003</v>
      </c>
      <c r="E20523" s="4">
        <v>288.45001220699999</v>
      </c>
      <c r="F20523" s="4">
        <v>2.7218749999999998</v>
      </c>
      <c r="G20523">
        <v>3.3500000000000002E-2</v>
      </c>
      <c r="H20523" s="4">
        <f t="shared" si="335"/>
        <v>285.72813720699997</v>
      </c>
    </row>
    <row r="20524" spans="1:8" x14ac:dyDescent="0.2">
      <c r="A20524" t="s">
        <v>43</v>
      </c>
      <c r="B20524" s="4">
        <v>198.56353999999999</v>
      </c>
      <c r="C20524" s="5">
        <v>7123804.2542500002</v>
      </c>
      <c r="D20524" s="5">
        <v>720841.62808199995</v>
      </c>
      <c r="E20524" s="4">
        <v>288.29000854499998</v>
      </c>
      <c r="F20524" s="4">
        <v>2.7087889999999999</v>
      </c>
      <c r="G20524">
        <v>3.3500000000000002E-2</v>
      </c>
      <c r="H20524" s="4">
        <f t="shared" si="335"/>
        <v>285.58121954499995</v>
      </c>
    </row>
    <row r="20525" spans="1:8" x14ac:dyDescent="0.2">
      <c r="A20525" t="s">
        <v>43</v>
      </c>
      <c r="B20525" s="4">
        <v>199.55635799999999</v>
      </c>
      <c r="C20525" s="5">
        <v>7123803.5288399998</v>
      </c>
      <c r="D20525" s="5">
        <v>720840.95527899999</v>
      </c>
      <c r="E20525" s="4">
        <v>288.420013428</v>
      </c>
      <c r="F20525" s="4">
        <v>2.6651690000000001</v>
      </c>
      <c r="G20525">
        <v>3.3500000000000002E-2</v>
      </c>
      <c r="H20525" s="4">
        <f t="shared" si="335"/>
        <v>285.75484442800001</v>
      </c>
    </row>
    <row r="20526" spans="1:8" x14ac:dyDescent="0.2">
      <c r="A20526" t="s">
        <v>43</v>
      </c>
      <c r="B20526" s="4">
        <v>200.54917499999999</v>
      </c>
      <c r="C20526" s="5">
        <v>7123802.8034300003</v>
      </c>
      <c r="D20526" s="5">
        <v>720840.28247500001</v>
      </c>
      <c r="E20526" s="4">
        <v>288.420013428</v>
      </c>
      <c r="F20526" s="4">
        <v>2.6041020000000001</v>
      </c>
      <c r="G20526">
        <v>3.3500000000000002E-2</v>
      </c>
      <c r="H20526" s="4">
        <f t="shared" si="335"/>
        <v>285.81591142799999</v>
      </c>
    </row>
    <row r="20527" spans="1:8" x14ac:dyDescent="0.2">
      <c r="A20527" t="s">
        <v>43</v>
      </c>
      <c r="B20527" s="4">
        <v>201.54199299999999</v>
      </c>
      <c r="C20527" s="5">
        <v>7123802.0780199999</v>
      </c>
      <c r="D20527" s="5">
        <v>720839.60967200005</v>
      </c>
      <c r="E20527" s="4">
        <v>288.5</v>
      </c>
      <c r="F20527" s="4">
        <v>2.551758</v>
      </c>
      <c r="G20527">
        <v>3.3500000000000002E-2</v>
      </c>
      <c r="H20527" s="4">
        <f t="shared" si="335"/>
        <v>285.94824199999999</v>
      </c>
    </row>
    <row r="20528" spans="1:8" x14ac:dyDescent="0.2">
      <c r="A20528" t="s">
        <v>43</v>
      </c>
      <c r="B20528" s="4">
        <v>202.53481099999999</v>
      </c>
      <c r="C20528" s="5">
        <v>7123801.3526100004</v>
      </c>
      <c r="D20528" s="5">
        <v>720838.93686899997</v>
      </c>
      <c r="E20528" s="4">
        <v>288.41000366200001</v>
      </c>
      <c r="F20528" s="4">
        <v>2.4994139999999998</v>
      </c>
      <c r="G20528">
        <v>3.3500000000000002E-2</v>
      </c>
      <c r="H20528" s="4">
        <f t="shared" si="335"/>
        <v>285.91058966200001</v>
      </c>
    </row>
    <row r="20529" spans="1:8" x14ac:dyDescent="0.2">
      <c r="A20529" t="s">
        <v>43</v>
      </c>
      <c r="B20529" s="4">
        <v>203.52762799999999</v>
      </c>
      <c r="C20529" s="5">
        <v>7123800.6272</v>
      </c>
      <c r="D20529" s="5">
        <v>720838.264066</v>
      </c>
      <c r="E20529" s="4">
        <v>288.41000366200001</v>
      </c>
      <c r="F20529" s="4">
        <v>2.4470700000000001</v>
      </c>
      <c r="G20529">
        <v>3.3500000000000002E-2</v>
      </c>
      <c r="H20529" s="4">
        <f t="shared" si="335"/>
        <v>285.96293366200001</v>
      </c>
    </row>
    <row r="20530" spans="1:8" x14ac:dyDescent="0.2">
      <c r="A20530" t="s">
        <v>43</v>
      </c>
      <c r="B20530" s="4">
        <v>204.52044599999999</v>
      </c>
      <c r="C20530" s="5">
        <v>7123799.9017899996</v>
      </c>
      <c r="D20530" s="5">
        <v>720837.59126200003</v>
      </c>
      <c r="E20530" s="4">
        <v>288.42999267599998</v>
      </c>
      <c r="F20530" s="4">
        <v>2.412175</v>
      </c>
      <c r="G20530">
        <v>3.3500000000000002E-2</v>
      </c>
      <c r="H20530" s="4">
        <f t="shared" si="335"/>
        <v>286.01781767599999</v>
      </c>
    </row>
    <row r="20531" spans="1:8" x14ac:dyDescent="0.2">
      <c r="A20531" t="s">
        <v>43</v>
      </c>
      <c r="B20531" s="4">
        <v>205.51326399999999</v>
      </c>
      <c r="C20531" s="5">
        <v>7123799.1763800001</v>
      </c>
      <c r="D20531" s="5">
        <v>720836.91845899995</v>
      </c>
      <c r="E20531" s="4">
        <v>288.42999267599998</v>
      </c>
      <c r="F20531" s="4">
        <v>2.3750979999999999</v>
      </c>
      <c r="G20531">
        <v>3.3500000000000002E-2</v>
      </c>
      <c r="H20531" s="4">
        <f t="shared" si="335"/>
        <v>286.054894676</v>
      </c>
    </row>
    <row r="20532" spans="1:8" x14ac:dyDescent="0.2">
      <c r="A20532" t="s">
        <v>43</v>
      </c>
      <c r="B20532" s="4">
        <v>206.50608199999999</v>
      </c>
      <c r="C20532" s="5">
        <v>7123798.4509699997</v>
      </c>
      <c r="D20532" s="5">
        <v>720836.24565599998</v>
      </c>
      <c r="E20532" s="4">
        <v>288.42999267599998</v>
      </c>
      <c r="F20532" s="4">
        <v>2.3227540000000002</v>
      </c>
      <c r="G20532">
        <v>3.3500000000000002E-2</v>
      </c>
      <c r="H20532" s="4">
        <f t="shared" si="335"/>
        <v>286.10723867600001</v>
      </c>
    </row>
    <row r="20533" spans="1:8" x14ac:dyDescent="0.2">
      <c r="A20533" t="s">
        <v>43</v>
      </c>
      <c r="B20533" s="4">
        <v>207.49889899999999</v>
      </c>
      <c r="C20533" s="5">
        <v>7123797.7255600002</v>
      </c>
      <c r="D20533" s="5">
        <v>720835.57285200001</v>
      </c>
      <c r="E20533" s="4">
        <v>288.51998901399998</v>
      </c>
      <c r="F20533" s="4">
        <v>2.283496</v>
      </c>
      <c r="G20533">
        <v>3.3500000000000002E-2</v>
      </c>
      <c r="H20533" s="4">
        <f t="shared" si="335"/>
        <v>286.23649301399996</v>
      </c>
    </row>
    <row r="20534" spans="1:8" x14ac:dyDescent="0.2">
      <c r="A20534" t="s">
        <v>43</v>
      </c>
      <c r="B20534" s="4">
        <v>208.49171699999999</v>
      </c>
      <c r="C20534" s="5">
        <v>7123797.0001499997</v>
      </c>
      <c r="D20534" s="5">
        <v>720834.90004900005</v>
      </c>
      <c r="E20534" s="4">
        <v>288.51998901399998</v>
      </c>
      <c r="F20534" s="4">
        <v>2.2507809999999999</v>
      </c>
      <c r="G20534">
        <v>3.3500000000000002E-2</v>
      </c>
      <c r="H20534" s="4">
        <f t="shared" si="335"/>
        <v>286.26920801399996</v>
      </c>
    </row>
    <row r="20535" spans="1:8" x14ac:dyDescent="0.2">
      <c r="A20535" t="s">
        <v>43</v>
      </c>
      <c r="B20535" s="4">
        <v>209.48453499999999</v>
      </c>
      <c r="C20535" s="5">
        <v>7123796.2747400003</v>
      </c>
      <c r="D20535" s="5">
        <v>720834.22724599997</v>
      </c>
      <c r="E20535" s="4">
        <v>288.51998901399998</v>
      </c>
      <c r="F20535" s="4">
        <v>2.172266</v>
      </c>
      <c r="G20535">
        <v>3.3500000000000002E-2</v>
      </c>
      <c r="H20535" s="4">
        <f t="shared" si="335"/>
        <v>286.347723014</v>
      </c>
    </row>
    <row r="20536" spans="1:8" x14ac:dyDescent="0.2">
      <c r="A20536" t="s">
        <v>43</v>
      </c>
      <c r="B20536" s="4">
        <v>210.477352</v>
      </c>
      <c r="C20536" s="5">
        <v>7123795.5493299998</v>
      </c>
      <c r="D20536" s="5">
        <v>720833.554443</v>
      </c>
      <c r="E20536" s="4">
        <v>288.45999145500002</v>
      </c>
      <c r="F20536" s="4">
        <v>2.09375</v>
      </c>
      <c r="G20536">
        <v>3.3500000000000002E-2</v>
      </c>
      <c r="H20536" s="4">
        <f t="shared" si="335"/>
        <v>286.36624145500002</v>
      </c>
    </row>
    <row r="20537" spans="1:8" x14ac:dyDescent="0.2">
      <c r="A20537" t="s">
        <v>43</v>
      </c>
      <c r="B20537" s="4">
        <v>211.47017</v>
      </c>
      <c r="C20537" s="5">
        <v>7123794.8239200003</v>
      </c>
      <c r="D20537" s="5">
        <v>720832.88163900003</v>
      </c>
      <c r="E20537" s="4">
        <v>288.45999145500002</v>
      </c>
      <c r="F20537" s="4">
        <v>2.0283199999999999</v>
      </c>
      <c r="G20537">
        <v>3.3500000000000002E-2</v>
      </c>
      <c r="H20537" s="4">
        <f t="shared" si="335"/>
        <v>286.43167145500001</v>
      </c>
    </row>
    <row r="20538" spans="1:8" x14ac:dyDescent="0.2">
      <c r="A20538" t="s">
        <v>43</v>
      </c>
      <c r="B20538" s="4">
        <v>212.462988</v>
      </c>
      <c r="C20538" s="5">
        <v>7123794.0985099999</v>
      </c>
      <c r="D20538" s="5">
        <v>720832.20883599995</v>
      </c>
      <c r="E20538" s="4">
        <v>288.45999145500002</v>
      </c>
      <c r="F20538" s="4">
        <v>1.9628909999999999</v>
      </c>
      <c r="G20538">
        <v>3.3500000000000002E-2</v>
      </c>
      <c r="H20538" s="4">
        <f t="shared" si="335"/>
        <v>286.49710045500001</v>
      </c>
    </row>
    <row r="20539" spans="1:8" x14ac:dyDescent="0.2">
      <c r="A20539" t="s">
        <v>43</v>
      </c>
      <c r="B20539" s="4">
        <v>213.455805</v>
      </c>
      <c r="C20539" s="5">
        <v>7123793.3731000004</v>
      </c>
      <c r="D20539" s="5">
        <v>720831.53603299998</v>
      </c>
      <c r="E20539" s="4">
        <v>288.48001098600002</v>
      </c>
      <c r="F20539" s="4">
        <v>1.8909180000000001</v>
      </c>
      <c r="G20539">
        <v>3.3500000000000002E-2</v>
      </c>
      <c r="H20539" s="4">
        <f t="shared" si="335"/>
        <v>286.58909298600003</v>
      </c>
    </row>
    <row r="20540" spans="1:8" x14ac:dyDescent="0.2">
      <c r="A20540" t="s">
        <v>43</v>
      </c>
      <c r="B20540" s="4">
        <v>214.448623</v>
      </c>
      <c r="C20540" s="5">
        <v>7123792.64769</v>
      </c>
      <c r="D20540" s="5">
        <v>720830.86323000002</v>
      </c>
      <c r="E20540" s="4">
        <v>288.48001098600002</v>
      </c>
      <c r="F20540" s="4">
        <v>1.825488</v>
      </c>
      <c r="G20540">
        <v>3.3500000000000002E-2</v>
      </c>
      <c r="H20540" s="4">
        <f t="shared" si="335"/>
        <v>286.65452298600002</v>
      </c>
    </row>
    <row r="20541" spans="1:8" x14ac:dyDescent="0.2">
      <c r="A20541" t="s">
        <v>43</v>
      </c>
      <c r="B20541" s="4">
        <v>215.441441</v>
      </c>
      <c r="C20541" s="5">
        <v>7123791.9222799996</v>
      </c>
      <c r="D20541" s="5">
        <v>720830.19042600004</v>
      </c>
      <c r="E20541" s="4">
        <v>288.489990234</v>
      </c>
      <c r="F20541" s="4">
        <v>1.788411</v>
      </c>
      <c r="G20541">
        <v>3.3500000000000002E-2</v>
      </c>
      <c r="H20541" s="4">
        <f t="shared" si="335"/>
        <v>286.70157923400001</v>
      </c>
    </row>
    <row r="20542" spans="1:8" x14ac:dyDescent="0.2">
      <c r="A20542" t="s">
        <v>43</v>
      </c>
      <c r="B20542" s="4">
        <v>216.434259</v>
      </c>
      <c r="C20542" s="5">
        <v>7123791.1968700001</v>
      </c>
      <c r="D20542" s="5">
        <v>720829.51762299996</v>
      </c>
      <c r="E20542" s="4">
        <v>288.57000732400002</v>
      </c>
      <c r="F20542" s="4">
        <v>1.760059</v>
      </c>
      <c r="G20542">
        <v>3.3500000000000002E-2</v>
      </c>
      <c r="H20542" s="4">
        <f t="shared" si="335"/>
        <v>286.809948324</v>
      </c>
    </row>
    <row r="20543" spans="1:8" x14ac:dyDescent="0.2">
      <c r="A20543" t="s">
        <v>43</v>
      </c>
      <c r="B20543" s="4">
        <v>217.427076</v>
      </c>
      <c r="C20543" s="5">
        <v>7123790.4714599997</v>
      </c>
      <c r="D20543" s="5">
        <v>720828.84482</v>
      </c>
      <c r="E20543" s="4">
        <v>288.57000732400002</v>
      </c>
      <c r="F20543" s="4">
        <v>1.727344</v>
      </c>
      <c r="G20543">
        <v>3.3500000000000002E-2</v>
      </c>
      <c r="H20543" s="4">
        <f t="shared" si="335"/>
        <v>286.842663324</v>
      </c>
    </row>
    <row r="20544" spans="1:8" x14ac:dyDescent="0.2">
      <c r="A20544" t="s">
        <v>43</v>
      </c>
      <c r="B20544" s="4">
        <v>218.419894</v>
      </c>
      <c r="C20544" s="5">
        <v>7123789.7460500002</v>
      </c>
      <c r="D20544" s="5">
        <v>720828.17201600003</v>
      </c>
      <c r="E20544" s="4">
        <v>288.510009766</v>
      </c>
      <c r="F20544" s="4">
        <v>1.688086</v>
      </c>
      <c r="G20544">
        <v>3.3500000000000002E-2</v>
      </c>
      <c r="H20544" s="4">
        <f t="shared" si="335"/>
        <v>286.821923766</v>
      </c>
    </row>
    <row r="20545" spans="1:8" x14ac:dyDescent="0.2">
      <c r="A20545" t="s">
        <v>43</v>
      </c>
      <c r="B20545" s="4">
        <v>219.412712</v>
      </c>
      <c r="C20545" s="5">
        <v>7123789.0206399998</v>
      </c>
      <c r="D20545" s="5">
        <v>720827.49921299994</v>
      </c>
      <c r="E20545" s="4">
        <v>288.36999511699997</v>
      </c>
      <c r="F20545" s="4">
        <v>1.635742</v>
      </c>
      <c r="G20545">
        <v>3.3500000000000002E-2</v>
      </c>
      <c r="H20545" s="4">
        <f t="shared" si="335"/>
        <v>286.73425311699998</v>
      </c>
    </row>
    <row r="20546" spans="1:8" x14ac:dyDescent="0.2">
      <c r="A20546" t="s">
        <v>43</v>
      </c>
      <c r="B20546" s="4">
        <v>220.405529</v>
      </c>
      <c r="C20546" s="5">
        <v>7123788.2952300003</v>
      </c>
      <c r="D20546" s="5">
        <v>720826.82640999998</v>
      </c>
      <c r="E20546" s="4">
        <v>288.36999511699997</v>
      </c>
      <c r="F20546" s="4">
        <v>1.5833980000000001</v>
      </c>
      <c r="G20546">
        <v>3.3500000000000002E-2</v>
      </c>
      <c r="H20546" s="4">
        <f t="shared" si="335"/>
        <v>286.78659711699999</v>
      </c>
    </row>
    <row r="20547" spans="1:8" x14ac:dyDescent="0.2">
      <c r="A20547" t="s">
        <v>43</v>
      </c>
      <c r="B20547" s="4">
        <v>221.398347</v>
      </c>
      <c r="C20547" s="5">
        <v>7123787.5698199999</v>
      </c>
      <c r="D20547" s="5">
        <v>720826.15360700001</v>
      </c>
      <c r="E20547" s="4">
        <v>288.45001220699999</v>
      </c>
      <c r="F20547" s="4">
        <v>1.5572269999999999</v>
      </c>
      <c r="G20547">
        <v>3.3500000000000002E-2</v>
      </c>
      <c r="H20547" s="4">
        <f t="shared" si="335"/>
        <v>286.89278520699997</v>
      </c>
    </row>
    <row r="20548" spans="1:8" x14ac:dyDescent="0.2">
      <c r="A20548" t="s">
        <v>43</v>
      </c>
      <c r="B20548" s="4">
        <v>222.391165</v>
      </c>
      <c r="C20548" s="5">
        <v>7123786.8444100004</v>
      </c>
      <c r="D20548" s="5">
        <v>720825.48080300004</v>
      </c>
      <c r="E20548" s="4">
        <v>288.39001464799998</v>
      </c>
      <c r="F20548" s="4">
        <v>1.535417</v>
      </c>
      <c r="G20548">
        <v>3.3500000000000002E-2</v>
      </c>
      <c r="H20548" s="4">
        <f t="shared" si="335"/>
        <v>286.85459764799998</v>
      </c>
    </row>
    <row r="20549" spans="1:8" x14ac:dyDescent="0.2">
      <c r="A20549" t="s">
        <v>43</v>
      </c>
      <c r="B20549" s="4">
        <v>223.383982</v>
      </c>
      <c r="C20549" s="5">
        <v>7123786.1189999999</v>
      </c>
      <c r="D20549" s="5">
        <v>720824.80799999996</v>
      </c>
      <c r="E20549" s="4">
        <v>288.39001464799998</v>
      </c>
      <c r="F20549" s="4">
        <v>1.504883</v>
      </c>
      <c r="G20549">
        <v>3.3500000000000002E-2</v>
      </c>
      <c r="H20549" s="4">
        <f t="shared" si="335"/>
        <v>286.88513164799997</v>
      </c>
    </row>
    <row r="20550" spans="1:8" x14ac:dyDescent="0.2">
      <c r="A20550" t="s">
        <v>43</v>
      </c>
      <c r="B20550" s="4">
        <v>224.3768</v>
      </c>
      <c r="C20550" s="5">
        <v>7123785.3406600002</v>
      </c>
      <c r="D20550" s="5">
        <v>720824.18483100005</v>
      </c>
      <c r="E20550" s="4">
        <v>288.45001220699999</v>
      </c>
      <c r="F20550" s="4">
        <v>1.465625</v>
      </c>
      <c r="G20550">
        <v>3.3500000000000002E-2</v>
      </c>
      <c r="H20550" s="4">
        <f t="shared" si="335"/>
        <v>286.984387207</v>
      </c>
    </row>
    <row r="20551" spans="1:8" x14ac:dyDescent="0.2">
      <c r="A20551" t="s">
        <v>43</v>
      </c>
      <c r="B20551" s="4">
        <v>225.369618</v>
      </c>
      <c r="C20551" s="5">
        <v>7123784.5623199996</v>
      </c>
      <c r="D20551" s="5">
        <v>720823.56166200002</v>
      </c>
      <c r="E20551" s="4">
        <v>288.44000244099999</v>
      </c>
      <c r="F20551" s="4">
        <v>1.4394530000000001</v>
      </c>
      <c r="G20551">
        <v>3.3500000000000002E-2</v>
      </c>
      <c r="H20551" s="4">
        <f t="shared" si="335"/>
        <v>287.00054944099998</v>
      </c>
    </row>
    <row r="20552" spans="1:8" x14ac:dyDescent="0.2">
      <c r="A20552" t="s">
        <v>43</v>
      </c>
      <c r="B20552" s="4">
        <v>226.362436</v>
      </c>
      <c r="C20552" s="5">
        <v>7123783.7839900004</v>
      </c>
      <c r="D20552" s="5">
        <v>720822.938494</v>
      </c>
      <c r="E20552" s="4">
        <v>288.420013428</v>
      </c>
      <c r="F20552" s="4">
        <v>1.4001950000000001</v>
      </c>
      <c r="G20552">
        <v>3.3500000000000002E-2</v>
      </c>
      <c r="H20552" s="4">
        <f t="shared" si="335"/>
        <v>287.01981842800001</v>
      </c>
    </row>
    <row r="20553" spans="1:8" x14ac:dyDescent="0.2">
      <c r="A20553" t="s">
        <v>43</v>
      </c>
      <c r="B20553" s="4">
        <v>227.355253</v>
      </c>
      <c r="C20553" s="5">
        <v>7123783.0056499997</v>
      </c>
      <c r="D20553" s="5">
        <v>720822.31532499997</v>
      </c>
      <c r="E20553" s="4">
        <v>288.420013428</v>
      </c>
      <c r="F20553" s="4">
        <v>1.3391280000000001</v>
      </c>
      <c r="G20553">
        <v>3.3500000000000002E-2</v>
      </c>
      <c r="H20553" s="4">
        <f t="shared" si="335"/>
        <v>287.08088542799999</v>
      </c>
    </row>
    <row r="20554" spans="1:8" x14ac:dyDescent="0.2">
      <c r="A20554" t="s">
        <v>43</v>
      </c>
      <c r="B20554" s="4">
        <v>228.348071</v>
      </c>
      <c r="C20554" s="5">
        <v>7123782.22731</v>
      </c>
      <c r="D20554" s="5">
        <v>720821.69215599995</v>
      </c>
      <c r="E20554" s="4">
        <v>288.41000366200001</v>
      </c>
      <c r="F20554" s="4">
        <v>1.2998700000000001</v>
      </c>
      <c r="G20554">
        <v>3.3500000000000002E-2</v>
      </c>
      <c r="H20554" s="4">
        <f t="shared" si="335"/>
        <v>287.11013366200001</v>
      </c>
    </row>
    <row r="20555" spans="1:8" x14ac:dyDescent="0.2">
      <c r="A20555" t="s">
        <v>43</v>
      </c>
      <c r="B20555" s="4">
        <v>229.340889</v>
      </c>
      <c r="C20555" s="5">
        <v>7123781.4489700003</v>
      </c>
      <c r="D20555" s="5">
        <v>720821.06898700004</v>
      </c>
      <c r="E20555" s="4">
        <v>288.39001464799998</v>
      </c>
      <c r="F20555" s="4">
        <v>1.236621</v>
      </c>
      <c r="G20555">
        <v>3.3500000000000002E-2</v>
      </c>
      <c r="H20555" s="4">
        <f t="shared" si="335"/>
        <v>287.15339364799996</v>
      </c>
    </row>
    <row r="20556" spans="1:8" x14ac:dyDescent="0.2">
      <c r="A20556" t="s">
        <v>43</v>
      </c>
      <c r="B20556" s="4">
        <v>230.33370600000001</v>
      </c>
      <c r="C20556" s="5">
        <v>7123780.6706400001</v>
      </c>
      <c r="D20556" s="5">
        <v>720820.44581800001</v>
      </c>
      <c r="E20556" s="4">
        <v>288.39001464799998</v>
      </c>
      <c r="F20556" s="4">
        <v>1.19082</v>
      </c>
      <c r="G20556">
        <v>3.3500000000000002E-2</v>
      </c>
      <c r="H20556" s="4">
        <f t="shared" si="335"/>
        <v>287.199194648</v>
      </c>
    </row>
    <row r="20557" spans="1:8" x14ac:dyDescent="0.2">
      <c r="A20557" t="s">
        <v>43</v>
      </c>
      <c r="B20557" s="4">
        <v>231.32652400000001</v>
      </c>
      <c r="C20557" s="5">
        <v>7123779.8923000004</v>
      </c>
      <c r="D20557" s="5">
        <v>720819.82264899998</v>
      </c>
      <c r="E20557" s="4">
        <v>288.44000244099999</v>
      </c>
      <c r="F20557" s="4">
        <v>1.1581049999999999</v>
      </c>
      <c r="G20557">
        <v>3.3500000000000002E-2</v>
      </c>
      <c r="H20557" s="4">
        <f t="shared" si="335"/>
        <v>287.28189744100001</v>
      </c>
    </row>
    <row r="20558" spans="1:8" x14ac:dyDescent="0.2">
      <c r="A20558" t="s">
        <v>43</v>
      </c>
      <c r="B20558" s="4">
        <v>232.31934200000001</v>
      </c>
      <c r="C20558" s="5">
        <v>7123779.1139599998</v>
      </c>
      <c r="D20558" s="5">
        <v>720819.19948099996</v>
      </c>
      <c r="E20558" s="4">
        <v>288.44000244099999</v>
      </c>
      <c r="F20558" s="4">
        <v>1.086133</v>
      </c>
      <c r="G20558">
        <v>3.3500000000000002E-2</v>
      </c>
      <c r="H20558" s="4">
        <f t="shared" si="335"/>
        <v>287.35386944099997</v>
      </c>
    </row>
    <row r="20559" spans="1:8" x14ac:dyDescent="0.2">
      <c r="A20559" t="s">
        <v>43</v>
      </c>
      <c r="B20559" s="4">
        <v>233.31215900000001</v>
      </c>
      <c r="C20559" s="5">
        <v>7123778.33562</v>
      </c>
      <c r="D20559" s="5">
        <v>720818.57631200005</v>
      </c>
      <c r="E20559" s="4">
        <v>288.44000244099999</v>
      </c>
      <c r="F20559" s="4">
        <v>1.0599609999999999</v>
      </c>
      <c r="G20559">
        <v>3.3500000000000002E-2</v>
      </c>
      <c r="H20559" s="4">
        <f t="shared" si="335"/>
        <v>287.380041441</v>
      </c>
    </row>
    <row r="20560" spans="1:8" x14ac:dyDescent="0.2">
      <c r="A20560" t="s">
        <v>43</v>
      </c>
      <c r="B20560" s="4">
        <v>234.30497700000001</v>
      </c>
      <c r="C20560" s="5">
        <v>7123777.5572899999</v>
      </c>
      <c r="D20560" s="5">
        <v>720817.95314300002</v>
      </c>
      <c r="E20560" s="4">
        <v>288.44000244099999</v>
      </c>
      <c r="F20560" s="4">
        <v>1.0207029999999999</v>
      </c>
      <c r="G20560">
        <v>3.3500000000000002E-2</v>
      </c>
      <c r="H20560" s="4">
        <f t="shared" si="335"/>
        <v>287.41929944099996</v>
      </c>
    </row>
    <row r="20561" spans="1:8" x14ac:dyDescent="0.2">
      <c r="A20561" t="s">
        <v>43</v>
      </c>
      <c r="B20561" s="4">
        <v>235.29779500000001</v>
      </c>
      <c r="C20561" s="5">
        <v>7123776.7789500002</v>
      </c>
      <c r="D20561" s="5">
        <v>720817.32997399999</v>
      </c>
      <c r="E20561" s="4">
        <v>288.44000244099999</v>
      </c>
      <c r="F20561" s="4">
        <v>0.97490200000000005</v>
      </c>
      <c r="G20561">
        <v>3.3500000000000002E-2</v>
      </c>
      <c r="H20561" s="4">
        <f t="shared" si="335"/>
        <v>287.465100441</v>
      </c>
    </row>
    <row r="20562" spans="1:8" x14ac:dyDescent="0.2">
      <c r="A20562" t="s">
        <v>43</v>
      </c>
      <c r="B20562" s="4">
        <v>236.29061300000001</v>
      </c>
      <c r="C20562" s="5">
        <v>7123776.0006100005</v>
      </c>
      <c r="D20562" s="5">
        <v>720816.70680499997</v>
      </c>
      <c r="E20562" s="4">
        <v>288.44000244099999</v>
      </c>
      <c r="F20562" s="4">
        <v>0.95527300000000004</v>
      </c>
      <c r="G20562">
        <v>3.3500000000000002E-2</v>
      </c>
      <c r="H20562" s="4">
        <f t="shared" si="335"/>
        <v>287.48472944100001</v>
      </c>
    </row>
    <row r="20563" spans="1:8" x14ac:dyDescent="0.2">
      <c r="A20563" t="s">
        <v>43</v>
      </c>
      <c r="B20563" s="4">
        <v>237.28343000000001</v>
      </c>
      <c r="C20563" s="5">
        <v>7123775.2222699998</v>
      </c>
      <c r="D20563" s="5">
        <v>720816.08363600005</v>
      </c>
      <c r="E20563" s="4">
        <v>288.36999511699997</v>
      </c>
      <c r="F20563" s="4">
        <v>0.95527300000000004</v>
      </c>
      <c r="G20563">
        <v>3.3500000000000002E-2</v>
      </c>
      <c r="H20563" s="4">
        <f t="shared" si="335"/>
        <v>287.414722117</v>
      </c>
    </row>
    <row r="20564" spans="1:8" x14ac:dyDescent="0.2">
      <c r="A20564" t="s">
        <v>43</v>
      </c>
      <c r="B20564" s="4">
        <v>238.27624800000001</v>
      </c>
      <c r="C20564" s="5">
        <v>7123774.4439399997</v>
      </c>
      <c r="D20564" s="5">
        <v>720815.46046800003</v>
      </c>
      <c r="E20564" s="4">
        <v>288.35998535200002</v>
      </c>
      <c r="F20564" s="4">
        <v>0.96835899999999997</v>
      </c>
      <c r="G20564">
        <v>3.3500000000000002E-2</v>
      </c>
      <c r="H20564" s="4">
        <f t="shared" si="335"/>
        <v>287.391626352</v>
      </c>
    </row>
    <row r="20565" spans="1:8" x14ac:dyDescent="0.2">
      <c r="A20565" t="s">
        <v>43</v>
      </c>
      <c r="B20565" s="4">
        <v>239.26906600000001</v>
      </c>
      <c r="C20565" s="5">
        <v>7123773.6655999999</v>
      </c>
      <c r="D20565" s="5">
        <v>720814.83729900001</v>
      </c>
      <c r="E20565" s="4">
        <v>288.47000122100002</v>
      </c>
      <c r="F20565" s="4">
        <v>0.98144500000000001</v>
      </c>
      <c r="G20565">
        <v>3.3500000000000002E-2</v>
      </c>
      <c r="H20565" s="4">
        <f t="shared" si="335"/>
        <v>287.48855622100001</v>
      </c>
    </row>
    <row r="20566" spans="1:8" x14ac:dyDescent="0.2">
      <c r="A20566" t="s">
        <v>43</v>
      </c>
      <c r="B20566" s="4">
        <v>240.26188300000001</v>
      </c>
      <c r="C20566" s="5">
        <v>7123772.8872600002</v>
      </c>
      <c r="D20566" s="5">
        <v>720814.21412999998</v>
      </c>
      <c r="E20566" s="4">
        <v>288.47000122100002</v>
      </c>
      <c r="F20566" s="4">
        <v>1.007617</v>
      </c>
      <c r="G20566">
        <v>3.3500000000000002E-2</v>
      </c>
      <c r="H20566" s="4">
        <f t="shared" si="335"/>
        <v>287.46238422100004</v>
      </c>
    </row>
    <row r="20567" spans="1:8" x14ac:dyDescent="0.2">
      <c r="A20567" t="s">
        <v>43</v>
      </c>
      <c r="B20567" s="4">
        <v>241.25470100000001</v>
      </c>
      <c r="C20567" s="5">
        <v>7123772.1089199996</v>
      </c>
      <c r="D20567" s="5">
        <v>720813.59096099995</v>
      </c>
      <c r="E20567" s="4">
        <v>288.39999389600001</v>
      </c>
      <c r="F20567" s="4">
        <v>1.0207029999999999</v>
      </c>
      <c r="G20567">
        <v>3.3500000000000002E-2</v>
      </c>
      <c r="H20567" s="4">
        <f t="shared" si="335"/>
        <v>287.37929089599999</v>
      </c>
    </row>
    <row r="20568" spans="1:8" x14ac:dyDescent="0.2">
      <c r="A20568" t="s">
        <v>43</v>
      </c>
      <c r="B20568" s="4">
        <v>242.24751900000001</v>
      </c>
      <c r="C20568" s="5">
        <v>7123771.3305799998</v>
      </c>
      <c r="D20568" s="5">
        <v>720812.96779200004</v>
      </c>
      <c r="E20568" s="4">
        <v>288.42999267599998</v>
      </c>
      <c r="F20568" s="4">
        <v>1.0730470000000001</v>
      </c>
      <c r="G20568">
        <v>3.3500000000000002E-2</v>
      </c>
      <c r="H20568" s="4">
        <f t="shared" si="335"/>
        <v>287.35694567600001</v>
      </c>
    </row>
    <row r="20569" spans="1:8" x14ac:dyDescent="0.2">
      <c r="A20569" t="s">
        <v>43</v>
      </c>
      <c r="B20569" s="4">
        <v>243.24033600000001</v>
      </c>
      <c r="C20569" s="5">
        <v>7123770.5522499997</v>
      </c>
      <c r="D20569" s="5">
        <v>720812.34462300001</v>
      </c>
      <c r="E20569" s="4">
        <v>288.42999267599998</v>
      </c>
      <c r="F20569" s="4">
        <v>1.125391</v>
      </c>
      <c r="G20569">
        <v>3.3500000000000002E-2</v>
      </c>
      <c r="H20569" s="4">
        <f t="shared" si="335"/>
        <v>287.304601676</v>
      </c>
    </row>
    <row r="20570" spans="1:8" x14ac:dyDescent="0.2">
      <c r="A20570" t="s">
        <v>43</v>
      </c>
      <c r="B20570" s="4">
        <v>244.23315400000001</v>
      </c>
      <c r="C20570" s="5">
        <v>7123769.77391</v>
      </c>
      <c r="D20570" s="5">
        <v>720811.72145499999</v>
      </c>
      <c r="E20570" s="4">
        <v>288.39999389600001</v>
      </c>
      <c r="F20570" s="4">
        <v>1.1679200000000001</v>
      </c>
      <c r="G20570">
        <v>3.3500000000000002E-2</v>
      </c>
      <c r="H20570" s="4">
        <f t="shared" si="335"/>
        <v>287.23207389600003</v>
      </c>
    </row>
    <row r="20571" spans="1:8" x14ac:dyDescent="0.2">
      <c r="A20571" t="s">
        <v>43</v>
      </c>
      <c r="B20571" s="4">
        <v>245.22597200000001</v>
      </c>
      <c r="C20571" s="5">
        <v>7123768.9955700003</v>
      </c>
      <c r="D20571" s="5">
        <v>720811.09828599996</v>
      </c>
      <c r="E20571" s="4">
        <v>288.39999389600001</v>
      </c>
      <c r="F20571" s="4">
        <v>1.19082</v>
      </c>
      <c r="G20571">
        <v>3.3500000000000002E-2</v>
      </c>
      <c r="H20571" s="4">
        <f t="shared" si="335"/>
        <v>287.20917389600004</v>
      </c>
    </row>
    <row r="20572" spans="1:8" x14ac:dyDescent="0.2">
      <c r="A20572" t="s">
        <v>43</v>
      </c>
      <c r="B20572" s="4">
        <v>246.21879000000001</v>
      </c>
      <c r="C20572" s="5">
        <v>7123768.2172299996</v>
      </c>
      <c r="D20572" s="5">
        <v>720810.47511700005</v>
      </c>
      <c r="E20572" s="4">
        <v>288.39999389600001</v>
      </c>
      <c r="F20572" s="4">
        <v>1.2169920000000001</v>
      </c>
      <c r="G20572">
        <v>3.3500000000000002E-2</v>
      </c>
      <c r="H20572" s="4">
        <f t="shared" si="335"/>
        <v>287.18300189600001</v>
      </c>
    </row>
    <row r="20573" spans="1:8" x14ac:dyDescent="0.2">
      <c r="A20573" t="s">
        <v>43</v>
      </c>
      <c r="B20573" s="4">
        <v>247.21160699999999</v>
      </c>
      <c r="C20573" s="5">
        <v>7123767.4389000004</v>
      </c>
      <c r="D20573" s="5">
        <v>720809.85194800003</v>
      </c>
      <c r="E20573" s="4">
        <v>288.329986572</v>
      </c>
      <c r="F20573" s="4">
        <v>1.236621</v>
      </c>
      <c r="G20573">
        <v>3.3500000000000002E-2</v>
      </c>
      <c r="H20573" s="4">
        <f t="shared" si="335"/>
        <v>287.09336557199998</v>
      </c>
    </row>
    <row r="20574" spans="1:8" x14ac:dyDescent="0.2">
      <c r="A20574" t="s">
        <v>43</v>
      </c>
      <c r="B20574" s="4">
        <v>248.20442499999999</v>
      </c>
      <c r="C20574" s="5">
        <v>7123766.6605599998</v>
      </c>
      <c r="D20574" s="5">
        <v>720809.228779</v>
      </c>
      <c r="E20574" s="4">
        <v>288.329986572</v>
      </c>
      <c r="F20574" s="4">
        <v>1.2562500000000001</v>
      </c>
      <c r="G20574">
        <v>3.3500000000000002E-2</v>
      </c>
      <c r="H20574" s="4">
        <f t="shared" si="335"/>
        <v>287.07373657199997</v>
      </c>
    </row>
    <row r="20575" spans="1:8" x14ac:dyDescent="0.2">
      <c r="A20575" t="s">
        <v>43</v>
      </c>
      <c r="B20575" s="4">
        <v>249.19724299999999</v>
      </c>
      <c r="C20575" s="5">
        <v>7123765.88222</v>
      </c>
      <c r="D20575" s="5">
        <v>720808.60560999997</v>
      </c>
      <c r="E20575" s="4">
        <v>288.39001464799998</v>
      </c>
      <c r="F20575" s="4">
        <v>1.2955080000000001</v>
      </c>
      <c r="G20575">
        <v>3.3500000000000002E-2</v>
      </c>
      <c r="H20575" s="4">
        <f t="shared" si="335"/>
        <v>287.09450664799999</v>
      </c>
    </row>
    <row r="20576" spans="1:8" x14ac:dyDescent="0.2">
      <c r="A20576" t="s">
        <v>43</v>
      </c>
      <c r="B20576" s="4">
        <v>250.19005999999999</v>
      </c>
      <c r="C20576" s="5">
        <v>7123765.1038800003</v>
      </c>
      <c r="D20576" s="5">
        <v>720807.98244199995</v>
      </c>
      <c r="E20576" s="4">
        <v>288.29998779300001</v>
      </c>
      <c r="F20576" s="4">
        <v>1.3478520000000001</v>
      </c>
      <c r="G20576">
        <v>3.3500000000000002E-2</v>
      </c>
      <c r="H20576" s="4">
        <f t="shared" si="335"/>
        <v>286.95213579300002</v>
      </c>
    </row>
    <row r="20577" spans="1:8" x14ac:dyDescent="0.2">
      <c r="A20577" t="s">
        <v>43</v>
      </c>
      <c r="B20577" s="4">
        <v>251.18287799999999</v>
      </c>
      <c r="C20577" s="5">
        <v>7123764.3255500002</v>
      </c>
      <c r="D20577" s="5">
        <v>720807.35927300004</v>
      </c>
      <c r="E20577" s="4">
        <v>288.29998779300001</v>
      </c>
      <c r="F20577" s="4">
        <v>1.413281</v>
      </c>
      <c r="G20577">
        <v>3.3500000000000002E-2</v>
      </c>
      <c r="H20577" s="4">
        <f t="shared" si="335"/>
        <v>286.88670679300003</v>
      </c>
    </row>
    <row r="20578" spans="1:8" x14ac:dyDescent="0.2">
      <c r="A20578" t="s">
        <v>43</v>
      </c>
      <c r="B20578" s="4">
        <v>252.17569599999999</v>
      </c>
      <c r="C20578" s="5">
        <v>7123763.5472100005</v>
      </c>
      <c r="D20578" s="5">
        <v>720806.73610400001</v>
      </c>
      <c r="E20578" s="4">
        <v>288.329986572</v>
      </c>
      <c r="F20578" s="4">
        <v>1.4787110000000001</v>
      </c>
      <c r="G20578">
        <v>3.3500000000000002E-2</v>
      </c>
      <c r="H20578" s="4">
        <f t="shared" si="335"/>
        <v>286.85127557200002</v>
      </c>
    </row>
    <row r="20579" spans="1:8" x14ac:dyDescent="0.2">
      <c r="A20579" t="s">
        <v>43</v>
      </c>
      <c r="B20579" s="4">
        <v>253.16851299999999</v>
      </c>
      <c r="C20579" s="5">
        <v>7123762.7688699998</v>
      </c>
      <c r="D20579" s="5">
        <v>720806.11293499998</v>
      </c>
      <c r="E20579" s="4">
        <v>288.329986572</v>
      </c>
      <c r="F20579" s="4">
        <v>1.544141</v>
      </c>
      <c r="G20579">
        <v>3.3500000000000002E-2</v>
      </c>
      <c r="H20579" s="4">
        <f t="shared" si="335"/>
        <v>286.78584557199997</v>
      </c>
    </row>
    <row r="20580" spans="1:8" x14ac:dyDescent="0.2">
      <c r="A20580" t="s">
        <v>43</v>
      </c>
      <c r="B20580" s="4">
        <v>254.16133099999999</v>
      </c>
      <c r="C20580" s="5">
        <v>7123761.9905300001</v>
      </c>
      <c r="D20580" s="5">
        <v>720805.48976599996</v>
      </c>
      <c r="E20580" s="4">
        <v>288.420013428</v>
      </c>
      <c r="F20580" s="4">
        <v>1.600846</v>
      </c>
      <c r="G20580">
        <v>3.3500000000000002E-2</v>
      </c>
      <c r="H20580" s="4">
        <f t="shared" si="335"/>
        <v>286.81916742800001</v>
      </c>
    </row>
    <row r="20581" spans="1:8" x14ac:dyDescent="0.2">
      <c r="A20581" t="s">
        <v>43</v>
      </c>
      <c r="B20581" s="4">
        <v>255.15414899999999</v>
      </c>
      <c r="C20581" s="5">
        <v>7123761.2121900003</v>
      </c>
      <c r="D20581" s="5">
        <v>720804.86659700004</v>
      </c>
      <c r="E20581" s="4">
        <v>288.420013428</v>
      </c>
      <c r="F20581" s="4">
        <v>1.644466</v>
      </c>
      <c r="G20581">
        <v>3.3500000000000002E-2</v>
      </c>
      <c r="H20581" s="4">
        <f t="shared" ref="H20581:H20644" si="336">E20581-F20581</f>
        <v>286.77554742799998</v>
      </c>
    </row>
    <row r="20582" spans="1:8" x14ac:dyDescent="0.2">
      <c r="A20582" t="s">
        <v>43</v>
      </c>
      <c r="B20582" s="4">
        <v>256.14696700000002</v>
      </c>
      <c r="C20582" s="5">
        <v>7123760.4338600002</v>
      </c>
      <c r="D20582" s="5">
        <v>720804.24342900002</v>
      </c>
      <c r="E20582" s="4">
        <v>288.420013428</v>
      </c>
      <c r="F20582" s="4">
        <v>1.675</v>
      </c>
      <c r="G20582">
        <v>3.3500000000000002E-2</v>
      </c>
      <c r="H20582" s="4">
        <f t="shared" si="336"/>
        <v>286.74501342799999</v>
      </c>
    </row>
    <row r="20583" spans="1:8" x14ac:dyDescent="0.2">
      <c r="A20583" t="s">
        <v>43</v>
      </c>
      <c r="B20583" s="4">
        <v>257.13978400000002</v>
      </c>
      <c r="C20583" s="5">
        <v>7123759.6555199996</v>
      </c>
      <c r="D20583" s="5">
        <v>720803.62026</v>
      </c>
      <c r="E20583" s="4">
        <v>288.45001220699999</v>
      </c>
      <c r="F20583" s="4">
        <v>1.688086</v>
      </c>
      <c r="G20583">
        <v>3.3500000000000002E-2</v>
      </c>
      <c r="H20583" s="4">
        <f t="shared" si="336"/>
        <v>286.76192620699999</v>
      </c>
    </row>
    <row r="20584" spans="1:8" x14ac:dyDescent="0.2">
      <c r="A20584" t="s">
        <v>43</v>
      </c>
      <c r="B20584" s="4">
        <v>258.13260200000002</v>
      </c>
      <c r="C20584" s="5">
        <v>7123758.8771799998</v>
      </c>
      <c r="D20584" s="5">
        <v>720802.99709099997</v>
      </c>
      <c r="E20584" s="4">
        <v>288.45001220699999</v>
      </c>
      <c r="F20584" s="4">
        <v>1.7011719999999999</v>
      </c>
      <c r="G20584">
        <v>3.3500000000000002E-2</v>
      </c>
      <c r="H20584" s="4">
        <f t="shared" si="336"/>
        <v>286.748840207</v>
      </c>
    </row>
    <row r="20585" spans="1:8" x14ac:dyDescent="0.2">
      <c r="A20585" t="s">
        <v>43</v>
      </c>
      <c r="B20585" s="4">
        <v>259.12542000000002</v>
      </c>
      <c r="C20585" s="5">
        <v>7123758.0988400001</v>
      </c>
      <c r="D20585" s="5">
        <v>720802.37392200006</v>
      </c>
      <c r="E20585" s="4">
        <v>288.45001220699999</v>
      </c>
      <c r="F20585" s="4">
        <v>1.7011719999999999</v>
      </c>
      <c r="G20585">
        <v>3.3500000000000002E-2</v>
      </c>
      <c r="H20585" s="4">
        <f t="shared" si="336"/>
        <v>286.748840207</v>
      </c>
    </row>
    <row r="20586" spans="1:8" x14ac:dyDescent="0.2">
      <c r="A20586" t="s">
        <v>43</v>
      </c>
      <c r="B20586" s="4">
        <v>260.11823700000002</v>
      </c>
      <c r="C20586" s="5">
        <v>7123757.32051</v>
      </c>
      <c r="D20586" s="5">
        <v>720801.75075300003</v>
      </c>
      <c r="E20586" s="4">
        <v>288.29998779300001</v>
      </c>
      <c r="F20586" s="4">
        <v>1.7142580000000001</v>
      </c>
      <c r="G20586">
        <v>3.3500000000000002E-2</v>
      </c>
      <c r="H20586" s="4">
        <f t="shared" si="336"/>
        <v>286.58572979300004</v>
      </c>
    </row>
    <row r="20587" spans="1:8" x14ac:dyDescent="0.2">
      <c r="A20587" t="s">
        <v>43</v>
      </c>
      <c r="B20587" s="4">
        <v>261.11105500000002</v>
      </c>
      <c r="C20587" s="5">
        <v>7123756.5421700003</v>
      </c>
      <c r="D20587" s="5">
        <v>720801.127584</v>
      </c>
      <c r="E20587" s="4">
        <v>288.29998779300001</v>
      </c>
      <c r="F20587" s="4">
        <v>1.727344</v>
      </c>
      <c r="G20587">
        <v>3.3500000000000002E-2</v>
      </c>
      <c r="H20587" s="4">
        <f t="shared" si="336"/>
        <v>286.572643793</v>
      </c>
    </row>
    <row r="20588" spans="1:8" x14ac:dyDescent="0.2">
      <c r="A20588" t="s">
        <v>43</v>
      </c>
      <c r="B20588" s="4">
        <v>262.10387300000002</v>
      </c>
      <c r="C20588" s="5">
        <v>7123755.7638299996</v>
      </c>
      <c r="D20588" s="5">
        <v>720800.50441599998</v>
      </c>
      <c r="E20588" s="4">
        <v>288.36999511699997</v>
      </c>
      <c r="F20588" s="4">
        <v>1.7404299999999999</v>
      </c>
      <c r="G20588">
        <v>3.3500000000000002E-2</v>
      </c>
      <c r="H20588" s="4">
        <f t="shared" si="336"/>
        <v>286.62956511699997</v>
      </c>
    </row>
    <row r="20589" spans="1:8" x14ac:dyDescent="0.2">
      <c r="A20589" t="s">
        <v>43</v>
      </c>
      <c r="B20589" s="4">
        <v>263.09669000000002</v>
      </c>
      <c r="C20589" s="5">
        <v>7123754.9854899999</v>
      </c>
      <c r="D20589" s="5">
        <v>720799.88124699995</v>
      </c>
      <c r="E20589" s="4">
        <v>288.329986572</v>
      </c>
      <c r="F20589" s="4">
        <v>1.7535160000000001</v>
      </c>
      <c r="G20589">
        <v>3.3500000000000002E-2</v>
      </c>
      <c r="H20589" s="4">
        <f t="shared" si="336"/>
        <v>286.57647057200001</v>
      </c>
    </row>
    <row r="20590" spans="1:8" x14ac:dyDescent="0.2">
      <c r="A20590" t="s">
        <v>43</v>
      </c>
      <c r="B20590" s="4">
        <v>264.08950800000002</v>
      </c>
      <c r="C20590" s="5">
        <v>7123754.2071599998</v>
      </c>
      <c r="D20590" s="5">
        <v>720799.25807800004</v>
      </c>
      <c r="E20590" s="4">
        <v>288.329986572</v>
      </c>
      <c r="F20590" s="4">
        <v>1.7796879999999999</v>
      </c>
      <c r="G20590">
        <v>3.3500000000000002E-2</v>
      </c>
      <c r="H20590" s="4">
        <f t="shared" si="336"/>
        <v>286.55029857199997</v>
      </c>
    </row>
    <row r="20591" spans="1:8" x14ac:dyDescent="0.2">
      <c r="A20591" t="s">
        <v>43</v>
      </c>
      <c r="B20591" s="4">
        <v>265.08232600000002</v>
      </c>
      <c r="C20591" s="5">
        <v>7123753.42882</v>
      </c>
      <c r="D20591" s="5">
        <v>720798.63490900001</v>
      </c>
      <c r="E20591" s="4">
        <v>288.420013428</v>
      </c>
      <c r="F20591" s="4">
        <v>1.7927729999999999</v>
      </c>
      <c r="G20591">
        <v>3.3500000000000002E-2</v>
      </c>
      <c r="H20591" s="4">
        <f t="shared" si="336"/>
        <v>286.62724042799999</v>
      </c>
    </row>
    <row r="20592" spans="1:8" x14ac:dyDescent="0.2">
      <c r="A20592" t="s">
        <v>43</v>
      </c>
      <c r="B20592" s="4">
        <v>266.07514400000002</v>
      </c>
      <c r="C20592" s="5">
        <v>7123752.6504800003</v>
      </c>
      <c r="D20592" s="5">
        <v>720798.01173999999</v>
      </c>
      <c r="E20592" s="4">
        <v>288.420013428</v>
      </c>
      <c r="F20592" s="4">
        <v>1.7927729999999999</v>
      </c>
      <c r="G20592">
        <v>3.3500000000000002E-2</v>
      </c>
      <c r="H20592" s="4">
        <f t="shared" si="336"/>
        <v>286.62724042799999</v>
      </c>
    </row>
    <row r="20593" spans="1:8" x14ac:dyDescent="0.2">
      <c r="A20593" t="s">
        <v>43</v>
      </c>
      <c r="B20593" s="4">
        <v>267.06796100000003</v>
      </c>
      <c r="C20593" s="5">
        <v>7123751.8721399996</v>
      </c>
      <c r="D20593" s="5">
        <v>720797.38857099996</v>
      </c>
      <c r="E20593" s="4">
        <v>288.39001464799998</v>
      </c>
      <c r="F20593" s="4">
        <v>1.7927729999999999</v>
      </c>
      <c r="G20593">
        <v>3.3500000000000002E-2</v>
      </c>
      <c r="H20593" s="4">
        <f t="shared" si="336"/>
        <v>286.59724164799997</v>
      </c>
    </row>
    <row r="20594" spans="1:8" x14ac:dyDescent="0.2">
      <c r="A20594" t="s">
        <v>43</v>
      </c>
      <c r="B20594" s="4">
        <v>268.06077900000003</v>
      </c>
      <c r="C20594" s="5">
        <v>7123751.0938100005</v>
      </c>
      <c r="D20594" s="5">
        <v>720796.76540300006</v>
      </c>
      <c r="E20594" s="4">
        <v>288.39001464799998</v>
      </c>
      <c r="F20594" s="4">
        <v>1.818945</v>
      </c>
      <c r="G20594">
        <v>3.3500000000000002E-2</v>
      </c>
      <c r="H20594" s="4">
        <f t="shared" si="336"/>
        <v>286.57106964799999</v>
      </c>
    </row>
    <row r="20595" spans="1:8" x14ac:dyDescent="0.2">
      <c r="A20595" t="s">
        <v>43</v>
      </c>
      <c r="B20595" s="4">
        <v>269.05359700000002</v>
      </c>
      <c r="C20595" s="5">
        <v>7123750.3154699998</v>
      </c>
      <c r="D20595" s="5">
        <v>720796.14223400003</v>
      </c>
      <c r="E20595" s="4">
        <v>288.39001464799998</v>
      </c>
      <c r="F20595" s="4">
        <v>1.832031</v>
      </c>
      <c r="G20595">
        <v>3.3500000000000002E-2</v>
      </c>
      <c r="H20595" s="4">
        <f t="shared" si="336"/>
        <v>286.557983648</v>
      </c>
    </row>
    <row r="20596" spans="1:8" x14ac:dyDescent="0.2">
      <c r="A20596" t="s">
        <v>43</v>
      </c>
      <c r="B20596" s="4">
        <v>270.04641400000003</v>
      </c>
      <c r="C20596" s="5">
        <v>7123749.5371300001</v>
      </c>
      <c r="D20596" s="5">
        <v>720795.519065</v>
      </c>
      <c r="E20596" s="4">
        <v>288.52999877899998</v>
      </c>
      <c r="F20596" s="4">
        <v>1.858203</v>
      </c>
      <c r="G20596">
        <v>3.3500000000000002E-2</v>
      </c>
      <c r="H20596" s="4">
        <f t="shared" si="336"/>
        <v>286.67179577899998</v>
      </c>
    </row>
    <row r="20597" spans="1:8" x14ac:dyDescent="0.2">
      <c r="A20597" t="s">
        <v>43</v>
      </c>
      <c r="B20597" s="4">
        <v>271.03923200000003</v>
      </c>
      <c r="C20597" s="5">
        <v>7123748.7587900003</v>
      </c>
      <c r="D20597" s="5">
        <v>720794.89589599997</v>
      </c>
      <c r="E20597" s="4">
        <v>288.52999877899998</v>
      </c>
      <c r="F20597" s="4">
        <v>1.858203</v>
      </c>
      <c r="G20597">
        <v>3.3500000000000002E-2</v>
      </c>
      <c r="H20597" s="4">
        <f t="shared" si="336"/>
        <v>286.67179577899998</v>
      </c>
    </row>
    <row r="20598" spans="1:8" x14ac:dyDescent="0.2">
      <c r="A20598" t="s">
        <v>43</v>
      </c>
      <c r="B20598" s="4">
        <v>272.03205000000003</v>
      </c>
      <c r="C20598" s="5">
        <v>7123747.9804499997</v>
      </c>
      <c r="D20598" s="5">
        <v>720794.27272699995</v>
      </c>
      <c r="E20598" s="4">
        <v>288.420013428</v>
      </c>
      <c r="F20598" s="4">
        <v>1.858203</v>
      </c>
      <c r="G20598">
        <v>3.3500000000000002E-2</v>
      </c>
      <c r="H20598" s="4">
        <f t="shared" si="336"/>
        <v>286.561810428</v>
      </c>
    </row>
    <row r="20599" spans="1:8" x14ac:dyDescent="0.2">
      <c r="A20599" t="s">
        <v>43</v>
      </c>
      <c r="B20599" s="4">
        <v>273.02486699999997</v>
      </c>
      <c r="C20599" s="5">
        <v>7123747.2021199996</v>
      </c>
      <c r="D20599" s="5">
        <v>720793.64955800003</v>
      </c>
      <c r="E20599" s="4">
        <v>288.51998901399998</v>
      </c>
      <c r="F20599" s="4">
        <v>1.871289</v>
      </c>
      <c r="G20599">
        <v>3.3500000000000002E-2</v>
      </c>
      <c r="H20599" s="4">
        <f t="shared" si="336"/>
        <v>286.64870001399999</v>
      </c>
    </row>
    <row r="20600" spans="1:8" x14ac:dyDescent="0.2">
      <c r="A20600" t="s">
        <v>43</v>
      </c>
      <c r="B20600" s="4">
        <v>274.01768499999997</v>
      </c>
      <c r="C20600" s="5">
        <v>7123746.4237799998</v>
      </c>
      <c r="D20600" s="5">
        <v>720793.02639000001</v>
      </c>
      <c r="E20600" s="4">
        <v>288.51998901399998</v>
      </c>
      <c r="F20600" s="4">
        <v>1.871289</v>
      </c>
      <c r="G20600">
        <v>3.3500000000000002E-2</v>
      </c>
      <c r="H20600" s="4">
        <f t="shared" si="336"/>
        <v>286.64870001399999</v>
      </c>
    </row>
    <row r="20601" spans="1:8" x14ac:dyDescent="0.2">
      <c r="A20601" t="s">
        <v>43</v>
      </c>
      <c r="B20601" s="4">
        <v>275.01050300000003</v>
      </c>
      <c r="C20601" s="5">
        <v>7123745.6454400001</v>
      </c>
      <c r="D20601" s="5">
        <v>720792.40322099999</v>
      </c>
      <c r="E20601" s="4">
        <v>288.29000854499998</v>
      </c>
      <c r="F20601" s="4">
        <v>1.871289</v>
      </c>
      <c r="G20601">
        <v>3.3500000000000002E-2</v>
      </c>
      <c r="H20601" s="4">
        <f t="shared" si="336"/>
        <v>286.41871954499999</v>
      </c>
    </row>
    <row r="20602" spans="1:8" x14ac:dyDescent="0.2">
      <c r="A20602" t="s">
        <v>43</v>
      </c>
      <c r="B20602" s="4">
        <v>276.00332100000003</v>
      </c>
      <c r="C20602" s="5">
        <v>7123744.8671000004</v>
      </c>
      <c r="D20602" s="5">
        <v>720791.78005199996</v>
      </c>
      <c r="E20602" s="4">
        <v>288.329986572</v>
      </c>
      <c r="F20602" s="4">
        <v>1.871289</v>
      </c>
      <c r="G20602">
        <v>3.3500000000000002E-2</v>
      </c>
      <c r="H20602" s="4">
        <f t="shared" si="336"/>
        <v>286.45869757200001</v>
      </c>
    </row>
    <row r="20603" spans="1:8" x14ac:dyDescent="0.2">
      <c r="A20603" t="s">
        <v>43</v>
      </c>
      <c r="B20603" s="4">
        <v>276.99613799999997</v>
      </c>
      <c r="C20603" s="5">
        <v>7123744.0887700003</v>
      </c>
      <c r="D20603" s="5">
        <v>720791.15688300005</v>
      </c>
      <c r="E20603" s="4">
        <v>288.329986572</v>
      </c>
      <c r="F20603" s="4">
        <v>1.871289</v>
      </c>
      <c r="G20603">
        <v>3.3500000000000002E-2</v>
      </c>
      <c r="H20603" s="4">
        <f t="shared" si="336"/>
        <v>286.45869757200001</v>
      </c>
    </row>
    <row r="20604" spans="1:8" x14ac:dyDescent="0.2">
      <c r="A20604" t="s">
        <v>43</v>
      </c>
      <c r="B20604" s="4">
        <v>277.98895599999997</v>
      </c>
      <c r="C20604" s="5">
        <v>7123743.3104299996</v>
      </c>
      <c r="D20604" s="5">
        <v>720790.53371400002</v>
      </c>
      <c r="E20604" s="4">
        <v>288.510009766</v>
      </c>
      <c r="F20604" s="4">
        <v>1.858203</v>
      </c>
      <c r="G20604">
        <v>3.3500000000000002E-2</v>
      </c>
      <c r="H20604" s="4">
        <f t="shared" si="336"/>
        <v>286.65180676599999</v>
      </c>
    </row>
    <row r="20605" spans="1:8" x14ac:dyDescent="0.2">
      <c r="A20605" t="s">
        <v>43</v>
      </c>
      <c r="B20605" s="4">
        <v>278.98177399999997</v>
      </c>
      <c r="C20605" s="5">
        <v>7123742.5320899999</v>
      </c>
      <c r="D20605" s="5">
        <v>720789.91054499999</v>
      </c>
      <c r="E20605" s="4">
        <v>288.329986572</v>
      </c>
      <c r="F20605" s="4">
        <v>1.8451169999999999</v>
      </c>
      <c r="G20605">
        <v>3.3500000000000002E-2</v>
      </c>
      <c r="H20605" s="4">
        <f t="shared" si="336"/>
        <v>286.48486957199998</v>
      </c>
    </row>
    <row r="20606" spans="1:8" x14ac:dyDescent="0.2">
      <c r="A20606" t="s">
        <v>43</v>
      </c>
      <c r="B20606" s="4">
        <v>279.97459099999998</v>
      </c>
      <c r="C20606" s="5">
        <v>7123741.7537500001</v>
      </c>
      <c r="D20606" s="5">
        <v>720789.28737699997</v>
      </c>
      <c r="E20606" s="4">
        <v>288.35998535200002</v>
      </c>
      <c r="F20606" s="4">
        <v>1.8451169999999999</v>
      </c>
      <c r="G20606">
        <v>3.3500000000000002E-2</v>
      </c>
      <c r="H20606" s="4">
        <f t="shared" si="336"/>
        <v>286.51486835200001</v>
      </c>
    </row>
    <row r="20607" spans="1:8" x14ac:dyDescent="0.2">
      <c r="A20607" t="s">
        <v>43</v>
      </c>
      <c r="B20607" s="4">
        <v>280.96740899999998</v>
      </c>
      <c r="C20607" s="5">
        <v>7123740.97542</v>
      </c>
      <c r="D20607" s="5">
        <v>720788.66420799994</v>
      </c>
      <c r="E20607" s="4">
        <v>288.35998535200002</v>
      </c>
      <c r="F20607" s="4">
        <v>1.818945</v>
      </c>
      <c r="G20607">
        <v>3.3500000000000002E-2</v>
      </c>
      <c r="H20607" s="4">
        <f t="shared" si="336"/>
        <v>286.54104035200004</v>
      </c>
    </row>
    <row r="20608" spans="1:8" x14ac:dyDescent="0.2">
      <c r="A20608" t="s">
        <v>43</v>
      </c>
      <c r="B20608" s="4">
        <v>281.96022699999997</v>
      </c>
      <c r="C20608" s="5">
        <v>7123740.1970800003</v>
      </c>
      <c r="D20608" s="5">
        <v>720788.04103900003</v>
      </c>
      <c r="E20608" s="4">
        <v>288.35998535200002</v>
      </c>
      <c r="F20608" s="4">
        <v>1.818945</v>
      </c>
      <c r="G20608">
        <v>3.3500000000000002E-2</v>
      </c>
      <c r="H20608" s="4">
        <f t="shared" si="336"/>
        <v>286.54104035200004</v>
      </c>
    </row>
    <row r="20609" spans="1:8" x14ac:dyDescent="0.2">
      <c r="A20609" t="s">
        <v>43</v>
      </c>
      <c r="B20609" s="4">
        <v>282.95304399999998</v>
      </c>
      <c r="C20609" s="5">
        <v>7123739.4187399996</v>
      </c>
      <c r="D20609" s="5">
        <v>720787.41787</v>
      </c>
      <c r="E20609" s="4">
        <v>288.45001220699999</v>
      </c>
      <c r="F20609" s="4">
        <v>1.818945</v>
      </c>
      <c r="G20609">
        <v>3.3500000000000002E-2</v>
      </c>
      <c r="H20609" s="4">
        <f t="shared" si="336"/>
        <v>286.631067207</v>
      </c>
    </row>
    <row r="20610" spans="1:8" x14ac:dyDescent="0.2">
      <c r="A20610" t="s">
        <v>43</v>
      </c>
      <c r="B20610" s="4">
        <v>283.94586199999998</v>
      </c>
      <c r="C20610" s="5">
        <v>7123738.6403999999</v>
      </c>
      <c r="D20610" s="5">
        <v>720786.79470099998</v>
      </c>
      <c r="E20610" s="4">
        <v>288.45001220699999</v>
      </c>
      <c r="F20610" s="4">
        <v>1.818945</v>
      </c>
      <c r="G20610">
        <v>3.3500000000000002E-2</v>
      </c>
      <c r="H20610" s="4">
        <f t="shared" si="336"/>
        <v>286.631067207</v>
      </c>
    </row>
    <row r="20611" spans="1:8" x14ac:dyDescent="0.2">
      <c r="A20611" t="s">
        <v>43</v>
      </c>
      <c r="B20611" s="4">
        <v>284.93867999999998</v>
      </c>
      <c r="C20611" s="5">
        <v>7123737.8620600002</v>
      </c>
      <c r="D20611" s="5">
        <v>720786.17153199995</v>
      </c>
      <c r="E20611" s="4">
        <v>288.39999389600001</v>
      </c>
      <c r="F20611" s="4">
        <v>1.818945</v>
      </c>
      <c r="G20611">
        <v>3.3500000000000002E-2</v>
      </c>
      <c r="H20611" s="4">
        <f t="shared" si="336"/>
        <v>286.58104889600003</v>
      </c>
    </row>
    <row r="20612" spans="1:8" x14ac:dyDescent="0.2">
      <c r="A20612" t="s">
        <v>43</v>
      </c>
      <c r="B20612" s="4">
        <v>285.93149799999998</v>
      </c>
      <c r="C20612" s="5">
        <v>7123737.0837300001</v>
      </c>
      <c r="D20612" s="5">
        <v>720785.54836400005</v>
      </c>
      <c r="E20612" s="4">
        <v>288.329986572</v>
      </c>
      <c r="F20612" s="4">
        <v>1.832031</v>
      </c>
      <c r="G20612">
        <v>3.3500000000000002E-2</v>
      </c>
      <c r="H20612" s="4">
        <f t="shared" si="336"/>
        <v>286.49795557200002</v>
      </c>
    </row>
    <row r="20613" spans="1:8" x14ac:dyDescent="0.2">
      <c r="A20613" t="s">
        <v>43</v>
      </c>
      <c r="B20613" s="4">
        <v>286.92431499999998</v>
      </c>
      <c r="C20613" s="5">
        <v>7123736.3053900003</v>
      </c>
      <c r="D20613" s="5">
        <v>720784.92519500002</v>
      </c>
      <c r="E20613" s="4">
        <v>288.329986572</v>
      </c>
      <c r="F20613" s="4">
        <v>1.8451169999999999</v>
      </c>
      <c r="G20613">
        <v>3.3500000000000002E-2</v>
      </c>
      <c r="H20613" s="4">
        <f t="shared" si="336"/>
        <v>286.48486957199998</v>
      </c>
    </row>
    <row r="20614" spans="1:8" x14ac:dyDescent="0.2">
      <c r="A20614" t="s">
        <v>43</v>
      </c>
      <c r="B20614" s="4">
        <v>287.91713299999998</v>
      </c>
      <c r="C20614" s="5">
        <v>7123735.5270499997</v>
      </c>
      <c r="D20614" s="5">
        <v>720784.30202599999</v>
      </c>
      <c r="E20614" s="4">
        <v>288.35000610399999</v>
      </c>
      <c r="F20614" s="4">
        <v>1.858203</v>
      </c>
      <c r="G20614">
        <v>3.3500000000000002E-2</v>
      </c>
      <c r="H20614" s="4">
        <f t="shared" si="336"/>
        <v>286.49180310399998</v>
      </c>
    </row>
    <row r="20615" spans="1:8" x14ac:dyDescent="0.2">
      <c r="A20615" t="s">
        <v>43</v>
      </c>
      <c r="B20615" s="4">
        <v>288.90995099999998</v>
      </c>
      <c r="C20615" s="5">
        <v>7123734.74871</v>
      </c>
      <c r="D20615" s="5">
        <v>720783.67885699996</v>
      </c>
      <c r="E20615" s="4">
        <v>288.32000732400002</v>
      </c>
      <c r="F20615" s="4">
        <v>1.871289</v>
      </c>
      <c r="G20615">
        <v>3.3500000000000002E-2</v>
      </c>
      <c r="H20615" s="4">
        <f t="shared" si="336"/>
        <v>286.44871832400003</v>
      </c>
    </row>
    <row r="20616" spans="1:8" x14ac:dyDescent="0.2">
      <c r="A20616" t="s">
        <v>43</v>
      </c>
      <c r="B20616" s="4">
        <v>289.90276799999998</v>
      </c>
      <c r="C20616" s="5">
        <v>7123733.9703799998</v>
      </c>
      <c r="D20616" s="5">
        <v>720783.05568800005</v>
      </c>
      <c r="E20616" s="4">
        <v>288.45999145500002</v>
      </c>
      <c r="F20616" s="4">
        <v>1.8974610000000001</v>
      </c>
      <c r="G20616">
        <v>3.3500000000000002E-2</v>
      </c>
      <c r="H20616" s="4">
        <f t="shared" si="336"/>
        <v>286.562530455</v>
      </c>
    </row>
    <row r="20617" spans="1:8" x14ac:dyDescent="0.2">
      <c r="A20617" t="s">
        <v>43</v>
      </c>
      <c r="B20617" s="4">
        <v>290.89558599999998</v>
      </c>
      <c r="C20617" s="5">
        <v>7123733.1920400001</v>
      </c>
      <c r="D20617" s="5">
        <v>720782.43251900002</v>
      </c>
      <c r="E20617" s="4">
        <v>288.45999145500002</v>
      </c>
      <c r="F20617" s="4">
        <v>1.91709</v>
      </c>
      <c r="G20617">
        <v>3.3500000000000002E-2</v>
      </c>
      <c r="H20617" s="4">
        <f t="shared" si="336"/>
        <v>286.54290145500005</v>
      </c>
    </row>
    <row r="20618" spans="1:8" x14ac:dyDescent="0.2">
      <c r="A20618" t="s">
        <v>43</v>
      </c>
      <c r="B20618" s="4">
        <v>291.88840399999998</v>
      </c>
      <c r="C20618" s="5">
        <v>7123732.4137000004</v>
      </c>
      <c r="D20618" s="5">
        <v>720781.809351</v>
      </c>
      <c r="E20618" s="4">
        <v>288.38000488300003</v>
      </c>
      <c r="F20618" s="4">
        <v>1.9694339999999999</v>
      </c>
      <c r="G20618">
        <v>3.3500000000000002E-2</v>
      </c>
      <c r="H20618" s="4">
        <f t="shared" si="336"/>
        <v>286.41057088300005</v>
      </c>
    </row>
    <row r="20619" spans="1:8" x14ac:dyDescent="0.2">
      <c r="A20619" t="s">
        <v>43</v>
      </c>
      <c r="B20619" s="4">
        <v>292.88122099999998</v>
      </c>
      <c r="C20619" s="5">
        <v>7123731.6353599997</v>
      </c>
      <c r="D20619" s="5">
        <v>720781.18618199998</v>
      </c>
      <c r="E20619" s="4">
        <v>288.44000244099999</v>
      </c>
      <c r="F20619" s="4">
        <v>1.989063</v>
      </c>
      <c r="G20619">
        <v>3.3500000000000002E-2</v>
      </c>
      <c r="H20619" s="4">
        <f t="shared" si="336"/>
        <v>286.450939441</v>
      </c>
    </row>
    <row r="20620" spans="1:8" x14ac:dyDescent="0.2">
      <c r="A20620" t="s">
        <v>43</v>
      </c>
      <c r="B20620" s="4">
        <v>293.87403899999998</v>
      </c>
      <c r="C20620" s="5">
        <v>7123730.8570299996</v>
      </c>
      <c r="D20620" s="5">
        <v>720780.56301299995</v>
      </c>
      <c r="E20620" s="4">
        <v>288.44000244099999</v>
      </c>
      <c r="F20620" s="4">
        <v>2.015234</v>
      </c>
      <c r="G20620">
        <v>3.3500000000000002E-2</v>
      </c>
      <c r="H20620" s="4">
        <f t="shared" si="336"/>
        <v>286.42476844099997</v>
      </c>
    </row>
    <row r="20621" spans="1:8" x14ac:dyDescent="0.2">
      <c r="A20621" t="s">
        <v>43</v>
      </c>
      <c r="B20621" s="4">
        <v>294.86685699999998</v>
      </c>
      <c r="C20621" s="5">
        <v>7123730.0786899999</v>
      </c>
      <c r="D20621" s="5">
        <v>720779.93984400004</v>
      </c>
      <c r="E20621" s="4">
        <v>288.35998535200002</v>
      </c>
      <c r="F20621" s="4">
        <v>2.0283199999999999</v>
      </c>
      <c r="G20621">
        <v>3.3500000000000002E-2</v>
      </c>
      <c r="H20621" s="4">
        <f t="shared" si="336"/>
        <v>286.33166535200002</v>
      </c>
    </row>
    <row r="20622" spans="1:8" x14ac:dyDescent="0.2">
      <c r="A20622" t="s">
        <v>43</v>
      </c>
      <c r="B20622" s="4">
        <v>295.85967499999998</v>
      </c>
      <c r="C20622" s="5">
        <v>7123729.3003500002</v>
      </c>
      <c r="D20622" s="5">
        <v>720779.31667500001</v>
      </c>
      <c r="E20622" s="4">
        <v>288.16000366200001</v>
      </c>
      <c r="F20622" s="4">
        <v>2.0544920000000002</v>
      </c>
      <c r="G20622">
        <v>3.3500000000000002E-2</v>
      </c>
      <c r="H20622" s="4">
        <f t="shared" si="336"/>
        <v>286.10551166200003</v>
      </c>
    </row>
    <row r="20623" spans="1:8" x14ac:dyDescent="0.2">
      <c r="A20623" t="s">
        <v>43</v>
      </c>
      <c r="B20623" s="4">
        <v>296.85249199999998</v>
      </c>
      <c r="C20623" s="5">
        <v>7123728.5220100004</v>
      </c>
      <c r="D20623" s="5">
        <v>720778.69350599998</v>
      </c>
      <c r="E20623" s="4">
        <v>288.16000366200001</v>
      </c>
      <c r="F20623" s="4">
        <v>2.1068359999999999</v>
      </c>
      <c r="G20623">
        <v>3.3500000000000002E-2</v>
      </c>
      <c r="H20623" s="4">
        <f t="shared" si="336"/>
        <v>286.05316766200002</v>
      </c>
    </row>
    <row r="20624" spans="1:8" x14ac:dyDescent="0.2">
      <c r="A20624" t="s">
        <v>43</v>
      </c>
      <c r="B20624" s="4">
        <v>297.84530999999998</v>
      </c>
      <c r="C20624" s="5">
        <v>7123727.7436800003</v>
      </c>
      <c r="D20624" s="5">
        <v>720778.07033799996</v>
      </c>
      <c r="E20624" s="4">
        <v>288.25</v>
      </c>
      <c r="F20624" s="4">
        <v>2.1330079999999998</v>
      </c>
      <c r="G20624">
        <v>3.3500000000000002E-2</v>
      </c>
      <c r="H20624" s="4">
        <f t="shared" si="336"/>
        <v>286.11699199999998</v>
      </c>
    </row>
    <row r="20625" spans="1:8" x14ac:dyDescent="0.2">
      <c r="A20625" t="s">
        <v>43</v>
      </c>
      <c r="B20625" s="4">
        <v>298.83812799999998</v>
      </c>
      <c r="C20625" s="5">
        <v>7123726.9653399996</v>
      </c>
      <c r="D20625" s="5">
        <v>720777.44716900005</v>
      </c>
      <c r="E20625" s="4">
        <v>288.35998535200002</v>
      </c>
      <c r="F20625" s="4">
        <v>2.1657229999999998</v>
      </c>
      <c r="G20625">
        <v>3.3500000000000002E-2</v>
      </c>
      <c r="H20625" s="4">
        <f t="shared" si="336"/>
        <v>286.19426235200001</v>
      </c>
    </row>
    <row r="20626" spans="1:8" x14ac:dyDescent="0.2">
      <c r="A20626" t="s">
        <v>43</v>
      </c>
      <c r="B20626" s="4">
        <v>299.83094499999999</v>
      </c>
      <c r="C20626" s="5">
        <v>7123726.1869999999</v>
      </c>
      <c r="D20626" s="5">
        <v>720776.82400000002</v>
      </c>
      <c r="E20626" s="4">
        <v>288.35998535200002</v>
      </c>
      <c r="F20626" s="4">
        <v>2.2115239999999998</v>
      </c>
      <c r="G20626">
        <v>3.3500000000000002E-2</v>
      </c>
      <c r="H20626" s="4">
        <f t="shared" si="336"/>
        <v>286.14846135200003</v>
      </c>
    </row>
    <row r="20627" spans="1:8" x14ac:dyDescent="0.2">
      <c r="A20627" t="s">
        <v>43</v>
      </c>
      <c r="B20627" s="4">
        <v>300.82376299999999</v>
      </c>
      <c r="C20627" s="5">
        <v>7123725.4574800003</v>
      </c>
      <c r="D20627" s="5">
        <v>720776.15090000001</v>
      </c>
      <c r="E20627" s="4">
        <v>288.41000366200001</v>
      </c>
      <c r="F20627" s="4">
        <v>2.237695</v>
      </c>
      <c r="G20627">
        <v>3.3500000000000002E-2</v>
      </c>
      <c r="H20627" s="4">
        <f t="shared" si="336"/>
        <v>286.17230866200003</v>
      </c>
    </row>
    <row r="20628" spans="1:8" x14ac:dyDescent="0.2">
      <c r="A20628" t="s">
        <v>43</v>
      </c>
      <c r="B20628" s="4">
        <v>301.81658099999999</v>
      </c>
      <c r="C20628" s="5">
        <v>7123724.7279700004</v>
      </c>
      <c r="D20628" s="5">
        <v>720775.47779999999</v>
      </c>
      <c r="E20628" s="4">
        <v>288.35000610399999</v>
      </c>
      <c r="F20628" s="4">
        <v>2.2725909999999998</v>
      </c>
      <c r="G20628">
        <v>3.3500000000000002E-2</v>
      </c>
      <c r="H20628" s="4">
        <f t="shared" si="336"/>
        <v>286.07741510400001</v>
      </c>
    </row>
    <row r="20629" spans="1:8" x14ac:dyDescent="0.2">
      <c r="A20629" t="s">
        <v>43</v>
      </c>
      <c r="B20629" s="4">
        <v>302.80939799999999</v>
      </c>
      <c r="C20629" s="5">
        <v>7123723.9984499998</v>
      </c>
      <c r="D20629" s="5">
        <v>720774.80469999998</v>
      </c>
      <c r="E20629" s="4">
        <v>288.420013428</v>
      </c>
      <c r="F20629" s="4">
        <v>2.3031250000000001</v>
      </c>
      <c r="G20629">
        <v>3.3500000000000002E-2</v>
      </c>
      <c r="H20629" s="4">
        <f t="shared" si="336"/>
        <v>286.11688842799998</v>
      </c>
    </row>
    <row r="20630" spans="1:8" x14ac:dyDescent="0.2">
      <c r="A20630" t="s">
        <v>43</v>
      </c>
      <c r="B20630" s="4">
        <v>303.80221599999999</v>
      </c>
      <c r="C20630" s="5">
        <v>7123723.2689300003</v>
      </c>
      <c r="D20630" s="5">
        <v>720774.13159999996</v>
      </c>
      <c r="E20630" s="4">
        <v>288.420013428</v>
      </c>
      <c r="F20630" s="4">
        <v>2.316211</v>
      </c>
      <c r="G20630">
        <v>3.3500000000000002E-2</v>
      </c>
      <c r="H20630" s="4">
        <f t="shared" si="336"/>
        <v>286.10380242799999</v>
      </c>
    </row>
    <row r="20631" spans="1:8" x14ac:dyDescent="0.2">
      <c r="A20631" t="s">
        <v>43</v>
      </c>
      <c r="B20631" s="4">
        <v>304.79503399999999</v>
      </c>
      <c r="C20631" s="5">
        <v>7123722.5394200003</v>
      </c>
      <c r="D20631" s="5">
        <v>720773.45849999995</v>
      </c>
      <c r="E20631" s="4">
        <v>288.45001220699999</v>
      </c>
      <c r="F20631" s="4">
        <v>2.316211</v>
      </c>
      <c r="G20631">
        <v>3.3500000000000002E-2</v>
      </c>
      <c r="H20631" s="4">
        <f t="shared" si="336"/>
        <v>286.13380120699998</v>
      </c>
    </row>
    <row r="20632" spans="1:8" x14ac:dyDescent="0.2">
      <c r="A20632" t="s">
        <v>43</v>
      </c>
      <c r="B20632" s="4">
        <v>305.78785199999999</v>
      </c>
      <c r="C20632" s="5">
        <v>7123721.8098999998</v>
      </c>
      <c r="D20632" s="5">
        <v>720772.78540000005</v>
      </c>
      <c r="E20632" s="4">
        <v>288.44000244099999</v>
      </c>
      <c r="F20632" s="4">
        <v>2.2769529999999998</v>
      </c>
      <c r="G20632">
        <v>3.3500000000000002E-2</v>
      </c>
      <c r="H20632" s="4">
        <f t="shared" si="336"/>
        <v>286.163049441</v>
      </c>
    </row>
    <row r="20633" spans="1:8" x14ac:dyDescent="0.2">
      <c r="A20633" t="s">
        <v>43</v>
      </c>
      <c r="B20633" s="4">
        <v>306.78066899999999</v>
      </c>
      <c r="C20633" s="5">
        <v>7123721.0803800002</v>
      </c>
      <c r="D20633" s="5">
        <v>720772.11230000004</v>
      </c>
      <c r="E20633" s="4">
        <v>288.44000244099999</v>
      </c>
      <c r="F20633" s="4">
        <v>2.2507809999999999</v>
      </c>
      <c r="G20633">
        <v>3.3500000000000002E-2</v>
      </c>
      <c r="H20633" s="4">
        <f t="shared" si="336"/>
        <v>286.18922144099997</v>
      </c>
    </row>
    <row r="20634" spans="1:8" x14ac:dyDescent="0.2">
      <c r="A20634" t="s">
        <v>43</v>
      </c>
      <c r="B20634" s="4">
        <v>307.77348699999999</v>
      </c>
      <c r="C20634" s="5">
        <v>7123720.3508700002</v>
      </c>
      <c r="D20634" s="5">
        <v>720771.43920000002</v>
      </c>
      <c r="E20634" s="4">
        <v>288.39999389600001</v>
      </c>
      <c r="F20634" s="4">
        <v>2.3554689999999998</v>
      </c>
      <c r="G20634">
        <v>3.3500000000000002E-2</v>
      </c>
      <c r="H20634" s="4">
        <f t="shared" si="336"/>
        <v>286.04452489599998</v>
      </c>
    </row>
    <row r="20635" spans="1:8" x14ac:dyDescent="0.2">
      <c r="A20635" t="s">
        <v>43</v>
      </c>
      <c r="B20635" s="4">
        <v>308.76630499999999</v>
      </c>
      <c r="C20635" s="5">
        <v>7123719.6213499997</v>
      </c>
      <c r="D20635" s="5">
        <v>720770.76610000001</v>
      </c>
      <c r="E20635" s="4">
        <v>288.45999145500002</v>
      </c>
      <c r="F20635" s="4">
        <v>2.4732419999999999</v>
      </c>
      <c r="G20635">
        <v>3.3500000000000002E-2</v>
      </c>
      <c r="H20635" s="4">
        <f t="shared" si="336"/>
        <v>285.98674945499999</v>
      </c>
    </row>
    <row r="20636" spans="1:8" x14ac:dyDescent="0.2">
      <c r="A20636" t="s">
        <v>43</v>
      </c>
      <c r="B20636" s="4">
        <v>309.75912199999999</v>
      </c>
      <c r="C20636" s="5">
        <v>7123718.8918300001</v>
      </c>
      <c r="D20636" s="5">
        <v>720770.09299999999</v>
      </c>
      <c r="E20636" s="4">
        <v>288.45999145500002</v>
      </c>
      <c r="F20636" s="4">
        <v>2.5125000000000002</v>
      </c>
      <c r="G20636">
        <v>3.3500000000000002E-2</v>
      </c>
      <c r="H20636" s="4">
        <f t="shared" si="336"/>
        <v>285.94749145500003</v>
      </c>
    </row>
    <row r="20637" spans="1:8" x14ac:dyDescent="0.2">
      <c r="A20637" t="s">
        <v>43</v>
      </c>
      <c r="B20637" s="4">
        <v>310.75193999999999</v>
      </c>
      <c r="C20637" s="5">
        <v>7123718.1623200001</v>
      </c>
      <c r="D20637" s="5">
        <v>720769.41989999998</v>
      </c>
      <c r="E20637" s="4">
        <v>288.39001464799998</v>
      </c>
      <c r="F20637" s="4">
        <v>2.538672</v>
      </c>
      <c r="G20637">
        <v>3.3500000000000002E-2</v>
      </c>
      <c r="H20637" s="4">
        <f t="shared" si="336"/>
        <v>285.85134264799996</v>
      </c>
    </row>
    <row r="20638" spans="1:8" x14ac:dyDescent="0.2">
      <c r="A20638" t="s">
        <v>43</v>
      </c>
      <c r="B20638" s="4">
        <v>311.74475799999999</v>
      </c>
      <c r="C20638" s="5">
        <v>7123717.4327999996</v>
      </c>
      <c r="D20638" s="5">
        <v>720768.74679999996</v>
      </c>
      <c r="E20638" s="4">
        <v>288.35000610399999</v>
      </c>
      <c r="F20638" s="4">
        <v>2.5648439999999999</v>
      </c>
      <c r="G20638">
        <v>3.3500000000000002E-2</v>
      </c>
      <c r="H20638" s="4">
        <f t="shared" si="336"/>
        <v>285.78516210399999</v>
      </c>
    </row>
    <row r="20639" spans="1:8" x14ac:dyDescent="0.2">
      <c r="A20639" t="s">
        <v>43</v>
      </c>
      <c r="B20639" s="4">
        <v>312.73757499999999</v>
      </c>
      <c r="C20639" s="5">
        <v>7123716.70328</v>
      </c>
      <c r="D20639" s="5">
        <v>720768.07369999995</v>
      </c>
      <c r="E20639" s="4">
        <v>288.35000610399999</v>
      </c>
      <c r="F20639" s="4">
        <v>2.6041020000000001</v>
      </c>
      <c r="G20639">
        <v>3.3500000000000002E-2</v>
      </c>
      <c r="H20639" s="4">
        <f t="shared" si="336"/>
        <v>285.74590410399998</v>
      </c>
    </row>
    <row r="20640" spans="1:8" x14ac:dyDescent="0.2">
      <c r="A20640" t="s">
        <v>43</v>
      </c>
      <c r="B20640" s="4">
        <v>313.73039299999999</v>
      </c>
      <c r="C20640" s="5">
        <v>7123715.97377</v>
      </c>
      <c r="D20640" s="5">
        <v>720767.40060000005</v>
      </c>
      <c r="E20640" s="4">
        <v>288.35998535200002</v>
      </c>
      <c r="F20640" s="4">
        <v>2.6368170000000002</v>
      </c>
      <c r="G20640">
        <v>3.3500000000000002E-2</v>
      </c>
      <c r="H20640" s="4">
        <f t="shared" si="336"/>
        <v>285.72316835200002</v>
      </c>
    </row>
    <row r="20641" spans="1:8" x14ac:dyDescent="0.2">
      <c r="A20641" t="s">
        <v>43</v>
      </c>
      <c r="B20641" s="4">
        <v>314.72321099999999</v>
      </c>
      <c r="C20641" s="5">
        <v>7123715.2442500005</v>
      </c>
      <c r="D20641" s="5">
        <v>720766.72750000004</v>
      </c>
      <c r="E20641" s="4">
        <v>288.35998535200002</v>
      </c>
      <c r="F20641" s="4">
        <v>2.6564450000000002</v>
      </c>
      <c r="G20641">
        <v>3.3500000000000002E-2</v>
      </c>
      <c r="H20641" s="4">
        <f t="shared" si="336"/>
        <v>285.703540352</v>
      </c>
    </row>
    <row r="20642" spans="1:8" x14ac:dyDescent="0.2">
      <c r="A20642" t="s">
        <v>43</v>
      </c>
      <c r="B20642" s="4">
        <v>315.71602899999999</v>
      </c>
      <c r="C20642" s="5">
        <v>7123714.5147299999</v>
      </c>
      <c r="D20642" s="5">
        <v>720766.05440000002</v>
      </c>
      <c r="E20642" s="4">
        <v>288.35998535200002</v>
      </c>
      <c r="F20642" s="4">
        <v>2.6564450000000002</v>
      </c>
      <c r="G20642">
        <v>3.3500000000000002E-2</v>
      </c>
      <c r="H20642" s="4">
        <f t="shared" si="336"/>
        <v>285.703540352</v>
      </c>
    </row>
    <row r="20643" spans="1:8" x14ac:dyDescent="0.2">
      <c r="A20643" t="s">
        <v>43</v>
      </c>
      <c r="B20643" s="4">
        <v>316.70884599999999</v>
      </c>
      <c r="C20643" s="5">
        <v>7123713.78522</v>
      </c>
      <c r="D20643" s="5">
        <v>720765.38130000001</v>
      </c>
      <c r="E20643" s="4">
        <v>288.36999511699997</v>
      </c>
      <c r="F20643" s="4">
        <v>2.6651690000000001</v>
      </c>
      <c r="G20643">
        <v>3.3500000000000002E-2</v>
      </c>
      <c r="H20643" s="4">
        <f t="shared" si="336"/>
        <v>285.70482611699998</v>
      </c>
    </row>
    <row r="20644" spans="1:8" x14ac:dyDescent="0.2">
      <c r="A20644" t="s">
        <v>43</v>
      </c>
      <c r="B20644" s="4">
        <v>317.70166399999999</v>
      </c>
      <c r="C20644" s="5">
        <v>7123713.0557000004</v>
      </c>
      <c r="D20644" s="5">
        <v>720764.70819999999</v>
      </c>
      <c r="E20644" s="4">
        <v>288.36999511699997</v>
      </c>
      <c r="F20644" s="4">
        <v>2.6695310000000001</v>
      </c>
      <c r="G20644">
        <v>3.3500000000000002E-2</v>
      </c>
      <c r="H20644" s="4">
        <f t="shared" si="336"/>
        <v>285.70046411699997</v>
      </c>
    </row>
    <row r="20645" spans="1:8" x14ac:dyDescent="0.2">
      <c r="A20645" t="s">
        <v>43</v>
      </c>
      <c r="B20645" s="4">
        <v>318.69448199999999</v>
      </c>
      <c r="C20645" s="5">
        <v>7123712.3261799999</v>
      </c>
      <c r="D20645" s="5">
        <v>720764.03509999998</v>
      </c>
      <c r="E20645" s="4">
        <v>288.36999511699997</v>
      </c>
      <c r="F20645" s="4">
        <v>2.6695310000000001</v>
      </c>
      <c r="G20645">
        <v>3.3500000000000002E-2</v>
      </c>
      <c r="H20645" s="4">
        <f t="shared" ref="H20645:H20686" si="337">E20645-F20645</f>
        <v>285.70046411699997</v>
      </c>
    </row>
    <row r="20646" spans="1:8" x14ac:dyDescent="0.2">
      <c r="A20646" t="s">
        <v>43</v>
      </c>
      <c r="B20646" s="4">
        <v>319.687299</v>
      </c>
      <c r="C20646" s="5">
        <v>7123711.5966699999</v>
      </c>
      <c r="D20646" s="5">
        <v>720763.36199999996</v>
      </c>
      <c r="E20646" s="4">
        <v>288.30999755900001</v>
      </c>
      <c r="F20646" s="4">
        <v>2.6477219999999999</v>
      </c>
      <c r="G20646">
        <v>3.3500000000000002E-2</v>
      </c>
      <c r="H20646" s="4">
        <f t="shared" si="337"/>
        <v>285.66227555900002</v>
      </c>
    </row>
    <row r="20647" spans="1:8" x14ac:dyDescent="0.2">
      <c r="A20647" t="s">
        <v>43</v>
      </c>
      <c r="B20647" s="4">
        <v>320.680117</v>
      </c>
      <c r="C20647" s="5">
        <v>7123710.8671500003</v>
      </c>
      <c r="D20647" s="5">
        <v>720762.68889999995</v>
      </c>
      <c r="E20647" s="4">
        <v>288.30999755900001</v>
      </c>
      <c r="F20647" s="4">
        <v>2.6041020000000001</v>
      </c>
      <c r="G20647">
        <v>3.3500000000000002E-2</v>
      </c>
      <c r="H20647" s="4">
        <f t="shared" si="337"/>
        <v>285.705895559</v>
      </c>
    </row>
    <row r="20648" spans="1:8" x14ac:dyDescent="0.2">
      <c r="A20648" t="s">
        <v>43</v>
      </c>
      <c r="B20648" s="4">
        <v>321.672935</v>
      </c>
      <c r="C20648" s="5">
        <v>7123710.1376299998</v>
      </c>
      <c r="D20648" s="5">
        <v>720762.01580000005</v>
      </c>
      <c r="E20648" s="4">
        <v>288.30999755900001</v>
      </c>
      <c r="F20648" s="4">
        <v>2.5910160000000002</v>
      </c>
      <c r="G20648">
        <v>3.3500000000000002E-2</v>
      </c>
      <c r="H20648" s="4">
        <f t="shared" si="337"/>
        <v>285.71898155899999</v>
      </c>
    </row>
    <row r="20649" spans="1:8" x14ac:dyDescent="0.2">
      <c r="A20649" t="s">
        <v>43</v>
      </c>
      <c r="B20649" s="4">
        <v>322.665752</v>
      </c>
      <c r="C20649" s="5">
        <v>7123709.4081199998</v>
      </c>
      <c r="D20649" s="5">
        <v>720761.34270000004</v>
      </c>
      <c r="E20649" s="4">
        <v>288.35000610399999</v>
      </c>
      <c r="F20649" s="4">
        <v>2.5648439999999999</v>
      </c>
      <c r="G20649">
        <v>3.3500000000000002E-2</v>
      </c>
      <c r="H20649" s="4">
        <f t="shared" si="337"/>
        <v>285.78516210399999</v>
      </c>
    </row>
    <row r="20650" spans="1:8" x14ac:dyDescent="0.2">
      <c r="A20650" t="s">
        <v>43</v>
      </c>
      <c r="B20650" s="4">
        <v>323.65857</v>
      </c>
      <c r="C20650" s="5">
        <v>7123708.6786000002</v>
      </c>
      <c r="D20650" s="5">
        <v>720760.66960000002</v>
      </c>
      <c r="E20650" s="4">
        <v>288.35000610399999</v>
      </c>
      <c r="F20650" s="4">
        <v>2.5354000000000001</v>
      </c>
      <c r="G20650">
        <v>3.3500000000000002E-2</v>
      </c>
      <c r="H20650" s="4">
        <f t="shared" si="337"/>
        <v>285.81460610400001</v>
      </c>
    </row>
    <row r="20651" spans="1:8" x14ac:dyDescent="0.2">
      <c r="A20651" t="s">
        <v>43</v>
      </c>
      <c r="B20651" s="4">
        <v>324.651388</v>
      </c>
      <c r="C20651" s="5">
        <v>7123707.9490799997</v>
      </c>
      <c r="D20651" s="5">
        <v>720759.99650000001</v>
      </c>
      <c r="E20651" s="4">
        <v>288.33999633799999</v>
      </c>
      <c r="F20651" s="4">
        <v>2.4863279999999999</v>
      </c>
      <c r="G20651">
        <v>3.3500000000000002E-2</v>
      </c>
      <c r="H20651" s="4">
        <f t="shared" si="337"/>
        <v>285.85366833799998</v>
      </c>
    </row>
    <row r="20652" spans="1:8" x14ac:dyDescent="0.2">
      <c r="A20652" t="s">
        <v>43</v>
      </c>
      <c r="B20652" s="4">
        <v>325.644206</v>
      </c>
      <c r="C20652" s="5">
        <v>7123707.2195699997</v>
      </c>
      <c r="D20652" s="5">
        <v>720759.32339999999</v>
      </c>
      <c r="E20652" s="4">
        <v>288.33999633799999</v>
      </c>
      <c r="F20652" s="4">
        <v>2.4650639999999999</v>
      </c>
      <c r="G20652">
        <v>3.3500000000000002E-2</v>
      </c>
      <c r="H20652" s="4">
        <f t="shared" si="337"/>
        <v>285.87493233800001</v>
      </c>
    </row>
    <row r="20653" spans="1:8" x14ac:dyDescent="0.2">
      <c r="A20653" t="s">
        <v>43</v>
      </c>
      <c r="B20653" s="4">
        <v>326.637023</v>
      </c>
      <c r="C20653" s="5">
        <v>7123706.4900500001</v>
      </c>
      <c r="D20653" s="5">
        <v>720758.65029999998</v>
      </c>
      <c r="E20653" s="4">
        <v>288.33999633799999</v>
      </c>
      <c r="F20653" s="4">
        <v>2.4372560000000001</v>
      </c>
      <c r="G20653">
        <v>3.3500000000000002E-2</v>
      </c>
      <c r="H20653" s="4">
        <f t="shared" si="337"/>
        <v>285.902740338</v>
      </c>
    </row>
    <row r="20654" spans="1:8" x14ac:dyDescent="0.2">
      <c r="A20654" t="s">
        <v>43</v>
      </c>
      <c r="B20654" s="4">
        <v>327.629841</v>
      </c>
      <c r="C20654" s="5">
        <v>7123705.7605299996</v>
      </c>
      <c r="D20654" s="5">
        <v>720757.97719999996</v>
      </c>
      <c r="E20654" s="4">
        <v>288.45999145500002</v>
      </c>
      <c r="F20654" s="4">
        <v>2.3947270000000001</v>
      </c>
      <c r="G20654">
        <v>3.3500000000000002E-2</v>
      </c>
      <c r="H20654" s="4">
        <f t="shared" si="337"/>
        <v>286.06526445500003</v>
      </c>
    </row>
    <row r="20655" spans="1:8" x14ac:dyDescent="0.2">
      <c r="A20655" t="s">
        <v>43</v>
      </c>
      <c r="B20655" s="4">
        <v>328.622659</v>
      </c>
      <c r="C20655" s="5">
        <v>7123705.0310199996</v>
      </c>
      <c r="D20655" s="5">
        <v>720757.30409999995</v>
      </c>
      <c r="E20655" s="4">
        <v>288.45999145500002</v>
      </c>
      <c r="F20655" s="4">
        <v>2.329297</v>
      </c>
      <c r="G20655">
        <v>3.3500000000000002E-2</v>
      </c>
      <c r="H20655" s="4">
        <f t="shared" si="337"/>
        <v>286.13069445500003</v>
      </c>
    </row>
    <row r="20656" spans="1:8" x14ac:dyDescent="0.2">
      <c r="A20656" t="s">
        <v>43</v>
      </c>
      <c r="B20656" s="4">
        <v>329.615476</v>
      </c>
      <c r="C20656" s="5">
        <v>7123704.3015000001</v>
      </c>
      <c r="D20656" s="5">
        <v>720756.63100000005</v>
      </c>
      <c r="E20656" s="4">
        <v>288.45999145500002</v>
      </c>
      <c r="F20656" s="4">
        <v>2.2769529999999998</v>
      </c>
      <c r="G20656">
        <v>3.3500000000000002E-2</v>
      </c>
      <c r="H20656" s="4">
        <f t="shared" si="337"/>
        <v>286.18303845500003</v>
      </c>
    </row>
    <row r="20657" spans="1:8" x14ac:dyDescent="0.2">
      <c r="A20657" t="s">
        <v>43</v>
      </c>
      <c r="B20657" s="4">
        <v>330.608294</v>
      </c>
      <c r="C20657" s="5">
        <v>7123703.5719799995</v>
      </c>
      <c r="D20657" s="5">
        <v>720755.95790000004</v>
      </c>
      <c r="E20657" s="4">
        <v>288.11999511699997</v>
      </c>
      <c r="F20657" s="4">
        <v>2.2115239999999998</v>
      </c>
      <c r="G20657">
        <v>3.3500000000000002E-2</v>
      </c>
      <c r="H20657" s="4">
        <f t="shared" si="337"/>
        <v>285.90847111699998</v>
      </c>
    </row>
    <row r="20658" spans="1:8" x14ac:dyDescent="0.2">
      <c r="A20658" t="s">
        <v>43</v>
      </c>
      <c r="B20658" s="4">
        <v>331.601112</v>
      </c>
      <c r="C20658" s="5">
        <v>7123702.8424699996</v>
      </c>
      <c r="D20658" s="5">
        <v>720755.28480000002</v>
      </c>
      <c r="E20658" s="4">
        <v>288.11999511699997</v>
      </c>
      <c r="F20658" s="4">
        <v>2.1679040000000001</v>
      </c>
      <c r="G20658">
        <v>3.3500000000000002E-2</v>
      </c>
      <c r="H20658" s="4">
        <f t="shared" si="337"/>
        <v>285.95209111699995</v>
      </c>
    </row>
    <row r="20659" spans="1:8" x14ac:dyDescent="0.2">
      <c r="A20659" t="s">
        <v>43</v>
      </c>
      <c r="B20659" s="4">
        <v>332.593929</v>
      </c>
      <c r="C20659" s="5">
        <v>7123702.11295</v>
      </c>
      <c r="D20659" s="5">
        <v>720754.61170000001</v>
      </c>
      <c r="E20659" s="4">
        <v>288.11999511699997</v>
      </c>
      <c r="F20659" s="4">
        <v>2.1460940000000002</v>
      </c>
      <c r="G20659">
        <v>3.3500000000000002E-2</v>
      </c>
      <c r="H20659" s="4">
        <f t="shared" si="337"/>
        <v>285.97390111699997</v>
      </c>
    </row>
    <row r="20660" spans="1:8" x14ac:dyDescent="0.2">
      <c r="A20660" t="s">
        <v>43</v>
      </c>
      <c r="B20660" s="4">
        <v>333.586747</v>
      </c>
      <c r="C20660" s="5">
        <v>7123701.3834300004</v>
      </c>
      <c r="D20660" s="5">
        <v>720753.93859999999</v>
      </c>
      <c r="E20660" s="4">
        <v>288.01998901399998</v>
      </c>
      <c r="F20660" s="4">
        <v>2.1068359999999999</v>
      </c>
      <c r="G20660">
        <v>3.3500000000000002E-2</v>
      </c>
      <c r="H20660" s="4">
        <f t="shared" si="337"/>
        <v>285.91315301399999</v>
      </c>
    </row>
    <row r="20661" spans="1:8" x14ac:dyDescent="0.2">
      <c r="A20661" t="s">
        <v>43</v>
      </c>
      <c r="B20661" s="4">
        <v>334.579565</v>
      </c>
      <c r="C20661" s="5">
        <v>7123700.6539200004</v>
      </c>
      <c r="D20661" s="5">
        <v>720753.26549999998</v>
      </c>
      <c r="E20661" s="4">
        <v>288.01998901399998</v>
      </c>
      <c r="F20661" s="4">
        <v>2.0675780000000001</v>
      </c>
      <c r="G20661">
        <v>3.3500000000000002E-2</v>
      </c>
      <c r="H20661" s="4">
        <f t="shared" si="337"/>
        <v>285.95241101399995</v>
      </c>
    </row>
    <row r="20662" spans="1:8" x14ac:dyDescent="0.2">
      <c r="A20662" t="s">
        <v>43</v>
      </c>
      <c r="B20662" s="4">
        <v>335.572383</v>
      </c>
      <c r="C20662" s="5">
        <v>7123699.9243999999</v>
      </c>
      <c r="D20662" s="5">
        <v>720752.59239999996</v>
      </c>
      <c r="E20662" s="4">
        <v>288.07000732400002</v>
      </c>
      <c r="F20662" s="4">
        <v>2.0283199999999999</v>
      </c>
      <c r="G20662">
        <v>3.3500000000000002E-2</v>
      </c>
      <c r="H20662" s="4">
        <f t="shared" si="337"/>
        <v>286.04168732400001</v>
      </c>
    </row>
    <row r="20663" spans="1:8" x14ac:dyDescent="0.2">
      <c r="A20663" t="s">
        <v>43</v>
      </c>
      <c r="B20663" s="4">
        <v>336.5652</v>
      </c>
      <c r="C20663" s="5">
        <v>7123699.1948800003</v>
      </c>
      <c r="D20663" s="5">
        <v>720751.91929999995</v>
      </c>
      <c r="E20663" s="4">
        <v>288.10000610399999</v>
      </c>
      <c r="F20663" s="4">
        <v>2.002148</v>
      </c>
      <c r="G20663">
        <v>3.3500000000000002E-2</v>
      </c>
      <c r="H20663" s="4">
        <f t="shared" si="337"/>
        <v>286.09785810400001</v>
      </c>
    </row>
    <row r="20664" spans="1:8" x14ac:dyDescent="0.2">
      <c r="A20664" t="s">
        <v>43</v>
      </c>
      <c r="B20664" s="4">
        <v>337.558018</v>
      </c>
      <c r="C20664" s="5">
        <v>7123698.4653700003</v>
      </c>
      <c r="D20664" s="5">
        <v>720751.24620000005</v>
      </c>
      <c r="E20664" s="4">
        <v>288.10000610399999</v>
      </c>
      <c r="F20664" s="4">
        <v>1.989063</v>
      </c>
      <c r="G20664">
        <v>3.3500000000000002E-2</v>
      </c>
      <c r="H20664" s="4">
        <f t="shared" si="337"/>
        <v>286.110943104</v>
      </c>
    </row>
    <row r="20665" spans="1:8" x14ac:dyDescent="0.2">
      <c r="A20665" t="s">
        <v>43</v>
      </c>
      <c r="B20665" s="4">
        <v>338.550836</v>
      </c>
      <c r="C20665" s="5">
        <v>7123697.7358499998</v>
      </c>
      <c r="D20665" s="5">
        <v>720750.57310000004</v>
      </c>
      <c r="E20665" s="4">
        <v>288.19000244099999</v>
      </c>
      <c r="F20665" s="4">
        <v>1.9759770000000001</v>
      </c>
      <c r="G20665">
        <v>3.3500000000000002E-2</v>
      </c>
      <c r="H20665" s="4">
        <f t="shared" si="337"/>
        <v>286.21402544099999</v>
      </c>
    </row>
    <row r="20666" spans="1:8" x14ac:dyDescent="0.2">
      <c r="A20666" t="s">
        <v>43</v>
      </c>
      <c r="B20666" s="4">
        <v>339.54365300000001</v>
      </c>
      <c r="C20666" s="5">
        <v>7123697.0063300002</v>
      </c>
      <c r="D20666" s="5">
        <v>720749.9</v>
      </c>
      <c r="E20666" s="4">
        <v>288.20001220699999</v>
      </c>
      <c r="F20666" s="4">
        <v>1.91709</v>
      </c>
      <c r="G20666">
        <v>3.3500000000000002E-2</v>
      </c>
      <c r="H20666" s="4">
        <f t="shared" si="337"/>
        <v>286.28292220700001</v>
      </c>
    </row>
    <row r="20667" spans="1:8" x14ac:dyDescent="0.2">
      <c r="A20667" t="s">
        <v>43</v>
      </c>
      <c r="B20667" s="4">
        <v>340.53647100000001</v>
      </c>
      <c r="C20667" s="5">
        <v>7123696.2768200003</v>
      </c>
      <c r="D20667" s="5">
        <v>720749.22690000001</v>
      </c>
      <c r="E20667" s="4">
        <v>288.20001220699999</v>
      </c>
      <c r="F20667" s="4">
        <v>1.8451169999999999</v>
      </c>
      <c r="G20667">
        <v>3.3500000000000002E-2</v>
      </c>
      <c r="H20667" s="4">
        <f t="shared" si="337"/>
        <v>286.35489520699997</v>
      </c>
    </row>
    <row r="20668" spans="1:8" x14ac:dyDescent="0.2">
      <c r="A20668" t="s">
        <v>43</v>
      </c>
      <c r="B20668" s="4">
        <v>341.52928900000001</v>
      </c>
      <c r="C20668" s="5">
        <v>7123695.5472999997</v>
      </c>
      <c r="D20668" s="5">
        <v>720748.55379999999</v>
      </c>
      <c r="E20668" s="4">
        <v>288.16000366200001</v>
      </c>
      <c r="F20668" s="4">
        <v>1.7960449999999999</v>
      </c>
      <c r="G20668">
        <v>3.3500000000000002E-2</v>
      </c>
      <c r="H20668" s="4">
        <f t="shared" si="337"/>
        <v>286.36395866200002</v>
      </c>
    </row>
    <row r="20669" spans="1:8" x14ac:dyDescent="0.2">
      <c r="A20669" t="s">
        <v>43</v>
      </c>
      <c r="B20669" s="4">
        <v>342.52210600000001</v>
      </c>
      <c r="C20669" s="5">
        <v>7123694.8177800002</v>
      </c>
      <c r="D20669" s="5">
        <v>720747.88069999998</v>
      </c>
      <c r="E20669" s="4">
        <v>288.20999145500002</v>
      </c>
      <c r="F20669" s="4">
        <v>1.7469730000000001</v>
      </c>
      <c r="G20669">
        <v>3.3500000000000002E-2</v>
      </c>
      <c r="H20669" s="4">
        <f t="shared" si="337"/>
        <v>286.463018455</v>
      </c>
    </row>
    <row r="20670" spans="1:8" x14ac:dyDescent="0.2">
      <c r="A20670" t="s">
        <v>43</v>
      </c>
      <c r="B20670" s="4">
        <v>343.51492400000001</v>
      </c>
      <c r="C20670" s="5">
        <v>7123694.0882700002</v>
      </c>
      <c r="D20670" s="5">
        <v>720747.20759999997</v>
      </c>
      <c r="E20670" s="4">
        <v>288.20999145500002</v>
      </c>
      <c r="F20670" s="4">
        <v>1.7011719999999999</v>
      </c>
      <c r="G20670">
        <v>3.3500000000000002E-2</v>
      </c>
      <c r="H20670" s="4">
        <f t="shared" si="337"/>
        <v>286.50881945500004</v>
      </c>
    </row>
    <row r="20671" spans="1:8" x14ac:dyDescent="0.2">
      <c r="A20671" t="s">
        <v>43</v>
      </c>
      <c r="B20671" s="4">
        <v>344.50774200000001</v>
      </c>
      <c r="C20671" s="5">
        <v>7123693.3587499997</v>
      </c>
      <c r="D20671" s="5">
        <v>720746.53449999995</v>
      </c>
      <c r="E20671" s="4">
        <v>288.16000366200001</v>
      </c>
      <c r="F20671" s="4">
        <v>1.6226560000000001</v>
      </c>
      <c r="G20671">
        <v>3.3500000000000002E-2</v>
      </c>
      <c r="H20671" s="4">
        <f t="shared" si="337"/>
        <v>286.537347662</v>
      </c>
    </row>
    <row r="20672" spans="1:8" x14ac:dyDescent="0.2">
      <c r="A20672" t="s">
        <v>43</v>
      </c>
      <c r="B20672" s="4">
        <v>345.50056000000001</v>
      </c>
      <c r="C20672" s="5">
        <v>7123692.6292300001</v>
      </c>
      <c r="D20672" s="5">
        <v>720745.86140000005</v>
      </c>
      <c r="E20672" s="4">
        <v>288.23001098600002</v>
      </c>
      <c r="F20672" s="4">
        <v>1.5703130000000001</v>
      </c>
      <c r="G20672">
        <v>3.3500000000000002E-2</v>
      </c>
      <c r="H20672" s="4">
        <f t="shared" si="337"/>
        <v>286.65969798600003</v>
      </c>
    </row>
    <row r="20673" spans="1:8" x14ac:dyDescent="0.2">
      <c r="A20673" t="s">
        <v>43</v>
      </c>
      <c r="B20673" s="4">
        <v>346.49337700000001</v>
      </c>
      <c r="C20673" s="5">
        <v>7123691.8997200001</v>
      </c>
      <c r="D20673" s="5">
        <v>720745.18830000004</v>
      </c>
      <c r="E20673" s="4">
        <v>288.32000732400002</v>
      </c>
      <c r="F20673" s="4">
        <v>1.5179689999999999</v>
      </c>
      <c r="G20673">
        <v>3.3500000000000002E-2</v>
      </c>
      <c r="H20673" s="4">
        <f t="shared" si="337"/>
        <v>286.80203832400002</v>
      </c>
    </row>
    <row r="20674" spans="1:8" x14ac:dyDescent="0.2">
      <c r="A20674" t="s">
        <v>43</v>
      </c>
      <c r="B20674" s="4">
        <v>347.48619500000001</v>
      </c>
      <c r="C20674" s="5">
        <v>7123691.1701999996</v>
      </c>
      <c r="D20674" s="5">
        <v>720744.51520000002</v>
      </c>
      <c r="E20674" s="4">
        <v>288.32000732400002</v>
      </c>
      <c r="F20674" s="4">
        <v>1.4394530000000001</v>
      </c>
      <c r="G20674">
        <v>3.3500000000000002E-2</v>
      </c>
      <c r="H20674" s="4">
        <f t="shared" si="337"/>
        <v>286.880554324</v>
      </c>
    </row>
    <row r="20675" spans="1:8" x14ac:dyDescent="0.2">
      <c r="A20675" t="s">
        <v>43</v>
      </c>
      <c r="B20675" s="4">
        <v>348.47901300000001</v>
      </c>
      <c r="C20675" s="5">
        <v>7123690.44068</v>
      </c>
      <c r="D20675" s="5">
        <v>720743.84210000001</v>
      </c>
      <c r="E20675" s="4">
        <v>288.170013428</v>
      </c>
      <c r="F20675" s="4">
        <v>1.3871089999999999</v>
      </c>
      <c r="G20675">
        <v>3.3500000000000002E-2</v>
      </c>
      <c r="H20675" s="4">
        <f t="shared" si="337"/>
        <v>286.78290442799999</v>
      </c>
    </row>
    <row r="20676" spans="1:8" x14ac:dyDescent="0.2">
      <c r="A20676" t="s">
        <v>43</v>
      </c>
      <c r="B20676" s="4">
        <v>349.47183000000001</v>
      </c>
      <c r="C20676" s="5">
        <v>7123689.71117</v>
      </c>
      <c r="D20676" s="5">
        <v>720743.16899999999</v>
      </c>
      <c r="E20676" s="4">
        <v>288.19000244099999</v>
      </c>
      <c r="F20676" s="4">
        <v>1.354395</v>
      </c>
      <c r="G20676">
        <v>3.3500000000000002E-2</v>
      </c>
      <c r="H20676" s="4">
        <f t="shared" si="337"/>
        <v>286.83560744099998</v>
      </c>
    </row>
    <row r="20677" spans="1:8" x14ac:dyDescent="0.2">
      <c r="A20677" t="s">
        <v>43</v>
      </c>
      <c r="B20677" s="4">
        <v>350.46464800000001</v>
      </c>
      <c r="C20677" s="5">
        <v>7123688.9816500004</v>
      </c>
      <c r="D20677" s="5">
        <v>720742.49589999998</v>
      </c>
      <c r="E20677" s="4">
        <v>288.19000244099999</v>
      </c>
      <c r="F20677" s="4">
        <v>1.308594</v>
      </c>
      <c r="G20677">
        <v>3.3500000000000002E-2</v>
      </c>
      <c r="H20677" s="4">
        <f t="shared" si="337"/>
        <v>286.88140844099996</v>
      </c>
    </row>
    <row r="20678" spans="1:8" x14ac:dyDescent="0.2">
      <c r="A20678" t="s">
        <v>43</v>
      </c>
      <c r="B20678" s="4">
        <v>351.45746600000001</v>
      </c>
      <c r="C20678" s="5">
        <v>7123688.2521299999</v>
      </c>
      <c r="D20678" s="5">
        <v>720741.82279999997</v>
      </c>
      <c r="E20678" s="4">
        <v>288.14001464799998</v>
      </c>
      <c r="F20678" s="4">
        <v>1.2627930000000001</v>
      </c>
      <c r="G20678">
        <v>3.3500000000000002E-2</v>
      </c>
      <c r="H20678" s="4">
        <f t="shared" si="337"/>
        <v>286.87722164799999</v>
      </c>
    </row>
    <row r="20679" spans="1:8" x14ac:dyDescent="0.2">
      <c r="A20679" t="s">
        <v>43</v>
      </c>
      <c r="B20679" s="4">
        <v>352.45028300000001</v>
      </c>
      <c r="C20679" s="5">
        <v>7123687.5226199999</v>
      </c>
      <c r="D20679" s="5">
        <v>720741.14969999995</v>
      </c>
      <c r="E20679" s="4">
        <v>288.17999267599998</v>
      </c>
      <c r="F20679" s="4">
        <v>1.2169920000000001</v>
      </c>
      <c r="G20679">
        <v>3.3500000000000002E-2</v>
      </c>
      <c r="H20679" s="4">
        <f t="shared" si="337"/>
        <v>286.96300067599998</v>
      </c>
    </row>
    <row r="20680" spans="1:8" x14ac:dyDescent="0.2">
      <c r="A20680" t="s">
        <v>43</v>
      </c>
      <c r="B20680" s="4">
        <v>353.44310100000001</v>
      </c>
      <c r="C20680" s="5">
        <v>7123686.7931000004</v>
      </c>
      <c r="D20680" s="5">
        <v>720740.47660000005</v>
      </c>
      <c r="E20680" s="4">
        <v>288.17999267599998</v>
      </c>
      <c r="F20680" s="4">
        <v>1.19082</v>
      </c>
      <c r="G20680">
        <v>3.3500000000000002E-2</v>
      </c>
      <c r="H20680" s="4">
        <f t="shared" si="337"/>
        <v>286.98917267600001</v>
      </c>
    </row>
    <row r="20681" spans="1:8" x14ac:dyDescent="0.2">
      <c r="A20681" t="s">
        <v>43</v>
      </c>
      <c r="B20681" s="4">
        <v>354.43591900000001</v>
      </c>
      <c r="C20681" s="5">
        <v>7123686.0635799998</v>
      </c>
      <c r="D20681" s="5">
        <v>720739.80350000004</v>
      </c>
      <c r="E20681" s="4">
        <v>288.22000122100002</v>
      </c>
      <c r="F20681" s="4">
        <v>1.1646479999999999</v>
      </c>
      <c r="G20681">
        <v>3.3500000000000002E-2</v>
      </c>
      <c r="H20681" s="4">
        <f t="shared" si="337"/>
        <v>287.05535322100002</v>
      </c>
    </row>
    <row r="20682" spans="1:8" x14ac:dyDescent="0.2">
      <c r="A20682" t="s">
        <v>43</v>
      </c>
      <c r="B20682" s="4">
        <v>355.42873700000001</v>
      </c>
      <c r="C20682" s="5">
        <v>7123685.3340699999</v>
      </c>
      <c r="D20682" s="5">
        <v>720739.13040000002</v>
      </c>
      <c r="E20682" s="4">
        <v>288.16000366200001</v>
      </c>
      <c r="F20682" s="4">
        <v>1.138477</v>
      </c>
      <c r="G20682">
        <v>3.3500000000000002E-2</v>
      </c>
      <c r="H20682" s="4">
        <f t="shared" si="337"/>
        <v>287.02152666199999</v>
      </c>
    </row>
    <row r="20683" spans="1:8" x14ac:dyDescent="0.2">
      <c r="A20683" t="s">
        <v>43</v>
      </c>
      <c r="B20683" s="4">
        <v>356.42155400000001</v>
      </c>
      <c r="C20683" s="5">
        <v>7123684.6045500003</v>
      </c>
      <c r="D20683" s="5">
        <v>720738.45730000001</v>
      </c>
      <c r="E20683" s="4">
        <v>288.16000366200001</v>
      </c>
      <c r="F20683" s="4">
        <v>1.1123050000000001</v>
      </c>
      <c r="G20683">
        <v>3.3500000000000002E-2</v>
      </c>
      <c r="H20683" s="4">
        <f t="shared" si="337"/>
        <v>287.04769866200002</v>
      </c>
    </row>
    <row r="20684" spans="1:8" x14ac:dyDescent="0.2">
      <c r="A20684" t="s">
        <v>43</v>
      </c>
      <c r="B20684" s="4">
        <v>357.41437200000001</v>
      </c>
      <c r="C20684" s="5">
        <v>7123683.8750299998</v>
      </c>
      <c r="D20684" s="5">
        <v>720737.78419999999</v>
      </c>
      <c r="E20684" s="4">
        <v>288.01998901399998</v>
      </c>
      <c r="F20684" s="4">
        <v>1.086133</v>
      </c>
      <c r="G20684">
        <v>3.3500000000000002E-2</v>
      </c>
      <c r="H20684" s="4">
        <f t="shared" si="337"/>
        <v>286.93385601399996</v>
      </c>
    </row>
    <row r="20685" spans="1:8" x14ac:dyDescent="0.2">
      <c r="A20685" t="s">
        <v>43</v>
      </c>
      <c r="B20685" s="4">
        <v>358.40719000000001</v>
      </c>
      <c r="C20685" s="5">
        <v>7123683.1455199998</v>
      </c>
      <c r="D20685" s="5">
        <v>720737.11109999998</v>
      </c>
      <c r="E20685" s="4">
        <v>288.01998901399998</v>
      </c>
      <c r="F20685" s="4">
        <v>1.053418</v>
      </c>
      <c r="G20685">
        <v>3.3500000000000002E-2</v>
      </c>
      <c r="H20685" s="4">
        <f t="shared" si="337"/>
        <v>286.96657101399995</v>
      </c>
    </row>
    <row r="20686" spans="1:8" x14ac:dyDescent="0.2">
      <c r="A20686" t="s">
        <v>43</v>
      </c>
      <c r="B20686" s="4">
        <v>359.40000700000002</v>
      </c>
      <c r="C20686" s="5">
        <v>7123682.4160000002</v>
      </c>
      <c r="D20686" s="5">
        <v>720736.43799999997</v>
      </c>
      <c r="E20686" s="4">
        <v>288.01998901399998</v>
      </c>
      <c r="F20686" s="4">
        <v>1.046875</v>
      </c>
      <c r="G20686">
        <v>3.3500000000000002E-2</v>
      </c>
      <c r="H20686" s="4">
        <f t="shared" si="337"/>
        <v>286.97311401399998</v>
      </c>
    </row>
    <row r="20687" spans="1:8" x14ac:dyDescent="0.2">
      <c r="A20687" s="6" t="s">
        <v>44</v>
      </c>
      <c r="B20687" s="7">
        <v>0</v>
      </c>
      <c r="C20687" s="8">
        <v>7124810.2529999996</v>
      </c>
      <c r="D20687" s="8">
        <v>721918.97499999998</v>
      </c>
      <c r="E20687" s="7">
        <v>267.670013428</v>
      </c>
      <c r="F20687" s="7">
        <v>1.3261719999999999</v>
      </c>
      <c r="G20687" s="6">
        <v>3.5000000000000003E-2</v>
      </c>
      <c r="H20687" s="7">
        <f>E20687-F20687</f>
        <v>266.34384142800002</v>
      </c>
    </row>
    <row r="20688" spans="1:8" x14ac:dyDescent="0.2">
      <c r="A20688" s="6" t="s">
        <v>44</v>
      </c>
      <c r="B20688" s="7">
        <v>0.99469300000000005</v>
      </c>
      <c r="C20688" s="8">
        <v>7124809.5104799997</v>
      </c>
      <c r="D20688" s="8">
        <v>721918.30856000003</v>
      </c>
      <c r="E20688" s="7">
        <v>267.61999511699997</v>
      </c>
      <c r="F20688" s="7">
        <v>1.339844</v>
      </c>
      <c r="G20688" s="6">
        <v>3.5000000000000003E-2</v>
      </c>
      <c r="H20688" s="7">
        <f t="shared" ref="H20688:H20751" si="338">E20688-F20688</f>
        <v>266.28015111699995</v>
      </c>
    </row>
    <row r="20689" spans="1:8" x14ac:dyDescent="0.2">
      <c r="A20689" s="6" t="s">
        <v>44</v>
      </c>
      <c r="B20689" s="7">
        <v>1.9893860000000001</v>
      </c>
      <c r="C20689" s="8">
        <v>7124808.7679599999</v>
      </c>
      <c r="D20689" s="8">
        <v>721917.64211999997</v>
      </c>
      <c r="E20689" s="7">
        <v>267.670013428</v>
      </c>
      <c r="F20689" s="7">
        <v>1.3535159999999999</v>
      </c>
      <c r="G20689" s="6">
        <v>3.5000000000000003E-2</v>
      </c>
      <c r="H20689" s="7">
        <f t="shared" si="338"/>
        <v>266.31649742799999</v>
      </c>
    </row>
    <row r="20690" spans="1:8" x14ac:dyDescent="0.2">
      <c r="A20690" s="6" t="s">
        <v>44</v>
      </c>
      <c r="B20690" s="7">
        <v>2.9840800000000001</v>
      </c>
      <c r="C20690" s="8">
        <v>7124808.02544</v>
      </c>
      <c r="D20690" s="8">
        <v>721916.97568000003</v>
      </c>
      <c r="E20690" s="7">
        <v>267.670013428</v>
      </c>
      <c r="F20690" s="7">
        <v>1.3535159999999999</v>
      </c>
      <c r="G20690" s="6">
        <v>3.5000000000000003E-2</v>
      </c>
      <c r="H20690" s="7">
        <f t="shared" si="338"/>
        <v>266.31649742799999</v>
      </c>
    </row>
    <row r="20691" spans="1:8" x14ac:dyDescent="0.2">
      <c r="A20691" s="6" t="s">
        <v>44</v>
      </c>
      <c r="B20691" s="7">
        <v>3.9787729999999999</v>
      </c>
      <c r="C20691" s="8">
        <v>7124807.2829200001</v>
      </c>
      <c r="D20691" s="8">
        <v>721916.30923999997</v>
      </c>
      <c r="E20691" s="7">
        <v>267.670013428</v>
      </c>
      <c r="F20691" s="7">
        <v>1.3535159999999999</v>
      </c>
      <c r="G20691" s="6">
        <v>3.5000000000000003E-2</v>
      </c>
      <c r="H20691" s="7">
        <f t="shared" si="338"/>
        <v>266.31649742799999</v>
      </c>
    </row>
    <row r="20692" spans="1:8" x14ac:dyDescent="0.2">
      <c r="A20692" s="6" t="s">
        <v>44</v>
      </c>
      <c r="B20692" s="7">
        <v>4.9734660000000002</v>
      </c>
      <c r="C20692" s="8">
        <v>7124806.5404000003</v>
      </c>
      <c r="D20692" s="8">
        <v>721915.64280000003</v>
      </c>
      <c r="E20692" s="7">
        <v>267.66000366200001</v>
      </c>
      <c r="F20692" s="7">
        <v>1.3535159999999999</v>
      </c>
      <c r="G20692" s="6">
        <v>3.5000000000000003E-2</v>
      </c>
      <c r="H20692" s="7">
        <f t="shared" si="338"/>
        <v>266.30648766199999</v>
      </c>
    </row>
    <row r="20693" spans="1:8" x14ac:dyDescent="0.2">
      <c r="A20693" s="6" t="s">
        <v>44</v>
      </c>
      <c r="B20693" s="7">
        <v>5.968159</v>
      </c>
      <c r="C20693" s="8">
        <v>7124805.7978800004</v>
      </c>
      <c r="D20693" s="8">
        <v>721914.97635999997</v>
      </c>
      <c r="E20693" s="7">
        <v>267.80999755900001</v>
      </c>
      <c r="F20693" s="7">
        <v>1.3671880000000001</v>
      </c>
      <c r="G20693" s="6">
        <v>3.5000000000000003E-2</v>
      </c>
      <c r="H20693" s="7">
        <f t="shared" si="338"/>
        <v>266.44280955900001</v>
      </c>
    </row>
    <row r="20694" spans="1:8" x14ac:dyDescent="0.2">
      <c r="A20694" s="6" t="s">
        <v>44</v>
      </c>
      <c r="B20694" s="7">
        <v>6.962853</v>
      </c>
      <c r="C20694" s="8">
        <v>7124805.0553599996</v>
      </c>
      <c r="D20694" s="8">
        <v>721914.30992000003</v>
      </c>
      <c r="E20694" s="7">
        <v>267.80999755900001</v>
      </c>
      <c r="F20694" s="7">
        <v>1.4082030000000001</v>
      </c>
      <c r="G20694" s="6">
        <v>3.5000000000000003E-2</v>
      </c>
      <c r="H20694" s="7">
        <f t="shared" si="338"/>
        <v>266.401794559</v>
      </c>
    </row>
    <row r="20695" spans="1:8" x14ac:dyDescent="0.2">
      <c r="A20695" s="6" t="s">
        <v>44</v>
      </c>
      <c r="B20695" s="7">
        <v>7.9575459999999998</v>
      </c>
      <c r="C20695" s="8">
        <v>7124804.3128399998</v>
      </c>
      <c r="D20695" s="8">
        <v>721913.64347999997</v>
      </c>
      <c r="E20695" s="7">
        <v>267.73001098600002</v>
      </c>
      <c r="F20695" s="7">
        <v>1.432129</v>
      </c>
      <c r="G20695" s="6">
        <v>3.5000000000000003E-2</v>
      </c>
      <c r="H20695" s="7">
        <f t="shared" si="338"/>
        <v>266.29788198600005</v>
      </c>
    </row>
    <row r="20696" spans="1:8" x14ac:dyDescent="0.2">
      <c r="A20696" s="6" t="s">
        <v>44</v>
      </c>
      <c r="B20696" s="7">
        <v>8.9522390000000005</v>
      </c>
      <c r="C20696" s="8">
        <v>7124803.5703199999</v>
      </c>
      <c r="D20696" s="8">
        <v>721912.97704000003</v>
      </c>
      <c r="E20696" s="7">
        <v>267.67999267599998</v>
      </c>
      <c r="F20696" s="7">
        <v>1.4628909999999999</v>
      </c>
      <c r="G20696" s="6">
        <v>3.5000000000000003E-2</v>
      </c>
      <c r="H20696" s="7">
        <f t="shared" si="338"/>
        <v>266.21710167599997</v>
      </c>
    </row>
    <row r="20697" spans="1:8" x14ac:dyDescent="0.2">
      <c r="A20697" s="6" t="s">
        <v>44</v>
      </c>
      <c r="B20697" s="7">
        <v>9.9469320000000003</v>
      </c>
      <c r="C20697" s="8">
        <v>7124802.8278000001</v>
      </c>
      <c r="D20697" s="8">
        <v>721912.31059999997</v>
      </c>
      <c r="E20697" s="7">
        <v>267.67999267599998</v>
      </c>
      <c r="F20697" s="7">
        <v>1.510742</v>
      </c>
      <c r="G20697" s="6">
        <v>3.5000000000000003E-2</v>
      </c>
      <c r="H20697" s="7">
        <f t="shared" si="338"/>
        <v>266.16925067599999</v>
      </c>
    </row>
    <row r="20698" spans="1:8" x14ac:dyDescent="0.2">
      <c r="A20698" s="6" t="s">
        <v>44</v>
      </c>
      <c r="B20698" s="7">
        <v>10.941625</v>
      </c>
      <c r="C20698" s="8">
        <v>7124802.0852800002</v>
      </c>
      <c r="D20698" s="8">
        <v>721911.64416000003</v>
      </c>
      <c r="E20698" s="7">
        <v>267.670013428</v>
      </c>
      <c r="F20698" s="7">
        <v>1.551758</v>
      </c>
      <c r="G20698" s="6">
        <v>3.5000000000000003E-2</v>
      </c>
      <c r="H20698" s="7">
        <f t="shared" si="338"/>
        <v>266.118255428</v>
      </c>
    </row>
    <row r="20699" spans="1:8" x14ac:dyDescent="0.2">
      <c r="A20699" s="6" t="s">
        <v>44</v>
      </c>
      <c r="B20699" s="7">
        <v>11.936318999999999</v>
      </c>
      <c r="C20699" s="8">
        <v>7124801.3427600004</v>
      </c>
      <c r="D20699" s="8">
        <v>721910.97771999997</v>
      </c>
      <c r="E20699" s="7">
        <v>267.79000854499998</v>
      </c>
      <c r="F20699" s="7">
        <v>1.592773</v>
      </c>
      <c r="G20699" s="6">
        <v>3.5000000000000003E-2</v>
      </c>
      <c r="H20699" s="7">
        <f t="shared" si="338"/>
        <v>266.19723554499996</v>
      </c>
    </row>
    <row r="20700" spans="1:8" x14ac:dyDescent="0.2">
      <c r="A20700" s="6" t="s">
        <v>44</v>
      </c>
      <c r="B20700" s="7">
        <v>12.931012000000001</v>
      </c>
      <c r="C20700" s="8">
        <v>7124800.6002399996</v>
      </c>
      <c r="D20700" s="8">
        <v>721910.31128000002</v>
      </c>
      <c r="E20700" s="7">
        <v>267.79000854499998</v>
      </c>
      <c r="F20700" s="7">
        <v>1.613281</v>
      </c>
      <c r="G20700" s="6">
        <v>3.5000000000000003E-2</v>
      </c>
      <c r="H20700" s="7">
        <f t="shared" si="338"/>
        <v>266.17672754500001</v>
      </c>
    </row>
    <row r="20701" spans="1:8" x14ac:dyDescent="0.2">
      <c r="A20701" s="6" t="s">
        <v>44</v>
      </c>
      <c r="B20701" s="7">
        <v>13.925705000000001</v>
      </c>
      <c r="C20701" s="8">
        <v>7124799.8577199997</v>
      </c>
      <c r="D20701" s="8">
        <v>721909.64483999996</v>
      </c>
      <c r="E20701" s="7">
        <v>267.69000244099999</v>
      </c>
      <c r="F20701" s="7">
        <v>1.640625</v>
      </c>
      <c r="G20701" s="6">
        <v>3.5000000000000003E-2</v>
      </c>
      <c r="H20701" s="7">
        <f t="shared" si="338"/>
        <v>266.04937744099999</v>
      </c>
    </row>
    <row r="20702" spans="1:8" x14ac:dyDescent="0.2">
      <c r="A20702" s="6" t="s">
        <v>44</v>
      </c>
      <c r="B20702" s="7">
        <v>14.920398</v>
      </c>
      <c r="C20702" s="8">
        <v>7124799.1151999999</v>
      </c>
      <c r="D20702" s="8">
        <v>721908.97840000002</v>
      </c>
      <c r="E20702" s="7">
        <v>267.69000244099999</v>
      </c>
      <c r="F20702" s="7">
        <v>1.6474610000000001</v>
      </c>
      <c r="G20702" s="6">
        <v>3.5000000000000003E-2</v>
      </c>
      <c r="H20702" s="7">
        <f t="shared" si="338"/>
        <v>266.04254144099997</v>
      </c>
    </row>
    <row r="20703" spans="1:8" x14ac:dyDescent="0.2">
      <c r="A20703" s="6" t="s">
        <v>44</v>
      </c>
      <c r="B20703" s="7">
        <v>15.915092</v>
      </c>
      <c r="C20703" s="8">
        <v>7124798.37268</v>
      </c>
      <c r="D20703" s="8">
        <v>721908.31195999996</v>
      </c>
      <c r="E20703" s="7">
        <v>267.69000244099999</v>
      </c>
      <c r="F20703" s="7">
        <v>1.688477</v>
      </c>
      <c r="G20703" s="6">
        <v>3.5000000000000003E-2</v>
      </c>
      <c r="H20703" s="7">
        <f t="shared" si="338"/>
        <v>266.00152544100001</v>
      </c>
    </row>
    <row r="20704" spans="1:8" x14ac:dyDescent="0.2">
      <c r="A20704" s="6" t="s">
        <v>44</v>
      </c>
      <c r="B20704" s="7">
        <v>16.909784999999999</v>
      </c>
      <c r="C20704" s="8">
        <v>7124797.6301600002</v>
      </c>
      <c r="D20704" s="8">
        <v>721907.64552000002</v>
      </c>
      <c r="E20704" s="7">
        <v>267.70001220699999</v>
      </c>
      <c r="F20704" s="7">
        <v>1.75</v>
      </c>
      <c r="G20704" s="6">
        <v>3.5000000000000003E-2</v>
      </c>
      <c r="H20704" s="7">
        <f t="shared" si="338"/>
        <v>265.95001220699999</v>
      </c>
    </row>
    <row r="20705" spans="1:8" x14ac:dyDescent="0.2">
      <c r="A20705" s="6" t="s">
        <v>44</v>
      </c>
      <c r="B20705" s="7">
        <v>17.904478000000001</v>
      </c>
      <c r="C20705" s="8">
        <v>7124796.8876400003</v>
      </c>
      <c r="D20705" s="8">
        <v>721906.97907999996</v>
      </c>
      <c r="E20705" s="7">
        <v>267.70001220699999</v>
      </c>
      <c r="F20705" s="7">
        <v>1.75</v>
      </c>
      <c r="G20705" s="6">
        <v>3.5000000000000003E-2</v>
      </c>
      <c r="H20705" s="7">
        <f t="shared" si="338"/>
        <v>265.95001220699999</v>
      </c>
    </row>
    <row r="20706" spans="1:8" x14ac:dyDescent="0.2">
      <c r="A20706" s="6" t="s">
        <v>44</v>
      </c>
      <c r="B20706" s="7">
        <v>18.899170999999999</v>
      </c>
      <c r="C20706" s="8">
        <v>7124796.1451199995</v>
      </c>
      <c r="D20706" s="8">
        <v>721906.31264000002</v>
      </c>
      <c r="E20706" s="7">
        <v>267.70001220699999</v>
      </c>
      <c r="F20706" s="7">
        <v>1.7363280000000001</v>
      </c>
      <c r="G20706" s="6">
        <v>3.5000000000000003E-2</v>
      </c>
      <c r="H20706" s="7">
        <f t="shared" si="338"/>
        <v>265.96368420699997</v>
      </c>
    </row>
    <row r="20707" spans="1:8" x14ac:dyDescent="0.2">
      <c r="A20707" s="6" t="s">
        <v>44</v>
      </c>
      <c r="B20707" s="7">
        <v>19.893864000000001</v>
      </c>
      <c r="C20707" s="8">
        <v>7124795.4025999997</v>
      </c>
      <c r="D20707" s="8">
        <v>721905.64619999996</v>
      </c>
      <c r="E20707" s="7">
        <v>267.510009766</v>
      </c>
      <c r="F20707" s="7">
        <v>1.7089840000000001</v>
      </c>
      <c r="G20707" s="6">
        <v>3.5000000000000003E-2</v>
      </c>
      <c r="H20707" s="7">
        <f t="shared" si="338"/>
        <v>265.80102576600001</v>
      </c>
    </row>
    <row r="20708" spans="1:8" x14ac:dyDescent="0.2">
      <c r="A20708" s="6" t="s">
        <v>44</v>
      </c>
      <c r="B20708" s="7">
        <v>20.888558</v>
      </c>
      <c r="C20708" s="8">
        <v>7124794.6600799998</v>
      </c>
      <c r="D20708" s="8">
        <v>721904.97976000002</v>
      </c>
      <c r="E20708" s="7">
        <v>267.510009766</v>
      </c>
      <c r="F20708" s="7">
        <v>1.770508</v>
      </c>
      <c r="G20708" s="6">
        <v>3.5000000000000003E-2</v>
      </c>
      <c r="H20708" s="7">
        <f t="shared" si="338"/>
        <v>265.73950176599999</v>
      </c>
    </row>
    <row r="20709" spans="1:8" x14ac:dyDescent="0.2">
      <c r="A20709" s="6" t="s">
        <v>44</v>
      </c>
      <c r="B20709" s="7">
        <v>21.883251000000001</v>
      </c>
      <c r="C20709" s="8">
        <v>7124793.91756</v>
      </c>
      <c r="D20709" s="8">
        <v>721904.31331999996</v>
      </c>
      <c r="E20709" s="7">
        <v>267.70001220699999</v>
      </c>
      <c r="F20709" s="7">
        <v>1.8046880000000001</v>
      </c>
      <c r="G20709" s="6">
        <v>3.5000000000000003E-2</v>
      </c>
      <c r="H20709" s="7">
        <f t="shared" si="338"/>
        <v>265.89532420699999</v>
      </c>
    </row>
    <row r="20710" spans="1:8" x14ac:dyDescent="0.2">
      <c r="A20710" s="6" t="s">
        <v>44</v>
      </c>
      <c r="B20710" s="7">
        <v>22.877943999999999</v>
      </c>
      <c r="C20710" s="8">
        <v>7124793.1750400001</v>
      </c>
      <c r="D20710" s="8">
        <v>721903.64688000001</v>
      </c>
      <c r="E20710" s="7">
        <v>267.64001464799998</v>
      </c>
      <c r="F20710" s="7">
        <v>1.832031</v>
      </c>
      <c r="G20710" s="6">
        <v>3.5000000000000003E-2</v>
      </c>
      <c r="H20710" s="7">
        <f t="shared" si="338"/>
        <v>265.807983648</v>
      </c>
    </row>
    <row r="20711" spans="1:8" x14ac:dyDescent="0.2">
      <c r="A20711" s="6" t="s">
        <v>44</v>
      </c>
      <c r="B20711" s="7">
        <v>23.872637000000001</v>
      </c>
      <c r="C20711" s="8">
        <v>7124792.4325200003</v>
      </c>
      <c r="D20711" s="8">
        <v>721902.98043999996</v>
      </c>
      <c r="E20711" s="7">
        <v>267.64001464799998</v>
      </c>
      <c r="F20711" s="7">
        <v>1.832031</v>
      </c>
      <c r="G20711" s="6">
        <v>3.5000000000000003E-2</v>
      </c>
      <c r="H20711" s="7">
        <f t="shared" si="338"/>
        <v>265.807983648</v>
      </c>
    </row>
    <row r="20712" spans="1:8" x14ac:dyDescent="0.2">
      <c r="A20712" s="6" t="s">
        <v>44</v>
      </c>
      <c r="B20712" s="7">
        <v>24.867329999999999</v>
      </c>
      <c r="C20712" s="8">
        <v>7124791.6900000004</v>
      </c>
      <c r="D20712" s="8">
        <v>721902.31400000001</v>
      </c>
      <c r="E20712" s="7">
        <v>267.66000366200001</v>
      </c>
      <c r="F20712" s="7">
        <v>1.832031</v>
      </c>
      <c r="G20712" s="6">
        <v>3.5000000000000003E-2</v>
      </c>
      <c r="H20712" s="7">
        <f t="shared" si="338"/>
        <v>265.82797266200004</v>
      </c>
    </row>
    <row r="20713" spans="1:8" x14ac:dyDescent="0.2">
      <c r="A20713" s="6" t="s">
        <v>44</v>
      </c>
      <c r="B20713" s="7">
        <v>25.862024000000002</v>
      </c>
      <c r="C20713" s="8">
        <v>7124790.9474799996</v>
      </c>
      <c r="D20713" s="8">
        <v>721901.64755999995</v>
      </c>
      <c r="E20713" s="7">
        <v>267.72000122100002</v>
      </c>
      <c r="F20713" s="7">
        <v>1.832031</v>
      </c>
      <c r="G20713" s="6">
        <v>3.5000000000000003E-2</v>
      </c>
      <c r="H20713" s="7">
        <f t="shared" si="338"/>
        <v>265.88797022100005</v>
      </c>
    </row>
    <row r="20714" spans="1:8" x14ac:dyDescent="0.2">
      <c r="A20714" s="6" t="s">
        <v>44</v>
      </c>
      <c r="B20714" s="7">
        <v>26.856717</v>
      </c>
      <c r="C20714" s="8">
        <v>7124790.2049599998</v>
      </c>
      <c r="D20714" s="8">
        <v>721900.98112000001</v>
      </c>
      <c r="E20714" s="7">
        <v>267.72000122100002</v>
      </c>
      <c r="F20714" s="7">
        <v>1.832031</v>
      </c>
      <c r="G20714" s="6">
        <v>3.5000000000000003E-2</v>
      </c>
      <c r="H20714" s="7">
        <f t="shared" si="338"/>
        <v>265.88797022100005</v>
      </c>
    </row>
    <row r="20715" spans="1:8" x14ac:dyDescent="0.2">
      <c r="A20715" s="6" t="s">
        <v>44</v>
      </c>
      <c r="B20715" s="7">
        <v>27.851410000000001</v>
      </c>
      <c r="C20715" s="8">
        <v>7124789.4624399999</v>
      </c>
      <c r="D20715" s="8">
        <v>721900.31467999995</v>
      </c>
      <c r="E20715" s="7">
        <v>267.760009766</v>
      </c>
      <c r="F20715" s="7">
        <v>1.832031</v>
      </c>
      <c r="G20715" s="6">
        <v>3.5000000000000003E-2</v>
      </c>
      <c r="H20715" s="7">
        <f t="shared" si="338"/>
        <v>265.92797876600002</v>
      </c>
    </row>
    <row r="20716" spans="1:8" x14ac:dyDescent="0.2">
      <c r="A20716" s="6" t="s">
        <v>44</v>
      </c>
      <c r="B20716" s="7">
        <v>28.846102999999999</v>
      </c>
      <c r="C20716" s="8">
        <v>7124788.7199200001</v>
      </c>
      <c r="D20716" s="8">
        <v>721899.64824000001</v>
      </c>
      <c r="E20716" s="7">
        <v>267.85000610399999</v>
      </c>
      <c r="F20716" s="7">
        <v>1.832031</v>
      </c>
      <c r="G20716" s="6">
        <v>3.5000000000000003E-2</v>
      </c>
      <c r="H20716" s="7">
        <f t="shared" si="338"/>
        <v>266.01797510400002</v>
      </c>
    </row>
    <row r="20717" spans="1:8" x14ac:dyDescent="0.2">
      <c r="A20717" s="6" t="s">
        <v>44</v>
      </c>
      <c r="B20717" s="7">
        <v>29.840796999999998</v>
      </c>
      <c r="C20717" s="8">
        <v>7124787.9774000002</v>
      </c>
      <c r="D20717" s="8">
        <v>721898.98179999995</v>
      </c>
      <c r="E20717" s="7">
        <v>267.73001098600002</v>
      </c>
      <c r="F20717" s="7">
        <v>1.8457030000000001</v>
      </c>
      <c r="G20717" s="6">
        <v>3.5000000000000003E-2</v>
      </c>
      <c r="H20717" s="7">
        <f t="shared" si="338"/>
        <v>265.88430798600001</v>
      </c>
    </row>
    <row r="20718" spans="1:8" x14ac:dyDescent="0.2">
      <c r="A20718" s="6" t="s">
        <v>44</v>
      </c>
      <c r="B20718" s="7">
        <v>30.83549</v>
      </c>
      <c r="C20718" s="8">
        <v>7124787.2348800004</v>
      </c>
      <c r="D20718" s="8">
        <v>721898.31536000001</v>
      </c>
      <c r="E20718" s="7">
        <v>267.73001098600002</v>
      </c>
      <c r="F20718" s="7">
        <v>1.886719</v>
      </c>
      <c r="G20718" s="6">
        <v>3.5000000000000003E-2</v>
      </c>
      <c r="H20718" s="7">
        <f t="shared" si="338"/>
        <v>265.843291986</v>
      </c>
    </row>
    <row r="20719" spans="1:8" x14ac:dyDescent="0.2">
      <c r="A20719" s="6" t="s">
        <v>44</v>
      </c>
      <c r="B20719" s="7">
        <v>31.830183000000002</v>
      </c>
      <c r="C20719" s="8">
        <v>7124786.4923599996</v>
      </c>
      <c r="D20719" s="8">
        <v>721897.64891999995</v>
      </c>
      <c r="E20719" s="7">
        <v>267.76998901399998</v>
      </c>
      <c r="F20719" s="7">
        <v>1.9550780000000001</v>
      </c>
      <c r="G20719" s="6">
        <v>3.5000000000000003E-2</v>
      </c>
      <c r="H20719" s="7">
        <f t="shared" si="338"/>
        <v>265.81491101399996</v>
      </c>
    </row>
    <row r="20720" spans="1:8" x14ac:dyDescent="0.2">
      <c r="A20720" s="6" t="s">
        <v>44</v>
      </c>
      <c r="B20720" s="7">
        <v>32.824876000000003</v>
      </c>
      <c r="C20720" s="8">
        <v>7124785.7498399997</v>
      </c>
      <c r="D20720" s="8">
        <v>721896.98248000001</v>
      </c>
      <c r="E20720" s="7">
        <v>267.70001220699999</v>
      </c>
      <c r="F20720" s="7">
        <v>1.9824219999999999</v>
      </c>
      <c r="G20720" s="6">
        <v>3.5000000000000003E-2</v>
      </c>
      <c r="H20720" s="7">
        <f t="shared" si="338"/>
        <v>265.717590207</v>
      </c>
    </row>
    <row r="20721" spans="1:8" x14ac:dyDescent="0.2">
      <c r="A20721" s="6" t="s">
        <v>44</v>
      </c>
      <c r="B20721" s="7">
        <v>33.819569000000001</v>
      </c>
      <c r="C20721" s="8">
        <v>7124785.0073199999</v>
      </c>
      <c r="D20721" s="8">
        <v>721896.31603999995</v>
      </c>
      <c r="E20721" s="7">
        <v>267.70001220699999</v>
      </c>
      <c r="F20721" s="7">
        <v>2.0166019999999998</v>
      </c>
      <c r="G20721" s="6">
        <v>3.5000000000000003E-2</v>
      </c>
      <c r="H20721" s="7">
        <f t="shared" si="338"/>
        <v>265.68341020700001</v>
      </c>
    </row>
    <row r="20722" spans="1:8" x14ac:dyDescent="0.2">
      <c r="A20722" s="6" t="s">
        <v>44</v>
      </c>
      <c r="B20722" s="7">
        <v>34.814262999999997</v>
      </c>
      <c r="C20722" s="8">
        <v>7124784.2648</v>
      </c>
      <c r="D20722" s="8">
        <v>721895.6496</v>
      </c>
      <c r="E20722" s="7">
        <v>267.670013428</v>
      </c>
      <c r="F20722" s="7">
        <v>2.0473629999999998</v>
      </c>
      <c r="G20722" s="6">
        <v>3.5000000000000003E-2</v>
      </c>
      <c r="H20722" s="7">
        <f t="shared" si="338"/>
        <v>265.62265042799999</v>
      </c>
    </row>
    <row r="20723" spans="1:8" x14ac:dyDescent="0.2">
      <c r="A20723" s="6" t="s">
        <v>44</v>
      </c>
      <c r="B20723" s="7">
        <v>35.808956000000002</v>
      </c>
      <c r="C20723" s="8">
        <v>7124783.5222800002</v>
      </c>
      <c r="D20723" s="8">
        <v>721894.98315999995</v>
      </c>
      <c r="E20723" s="7">
        <v>267.66000366200001</v>
      </c>
      <c r="F20723" s="7">
        <v>2.0644529999999999</v>
      </c>
      <c r="G20723" s="6">
        <v>3.5000000000000003E-2</v>
      </c>
      <c r="H20723" s="7">
        <f t="shared" si="338"/>
        <v>265.59555066199999</v>
      </c>
    </row>
    <row r="20724" spans="1:8" x14ac:dyDescent="0.2">
      <c r="A20724" s="6" t="s">
        <v>44</v>
      </c>
      <c r="B20724" s="7">
        <v>36.803649</v>
      </c>
      <c r="C20724" s="8">
        <v>7124782.7797600003</v>
      </c>
      <c r="D20724" s="8">
        <v>721894.31672</v>
      </c>
      <c r="E20724" s="7">
        <v>267.66000366200001</v>
      </c>
      <c r="F20724" s="7">
        <v>2.0849609999999998</v>
      </c>
      <c r="G20724" s="6">
        <v>3.5000000000000003E-2</v>
      </c>
      <c r="H20724" s="7">
        <f t="shared" si="338"/>
        <v>265.57504266199999</v>
      </c>
    </row>
    <row r="20725" spans="1:8" x14ac:dyDescent="0.2">
      <c r="A20725" s="6" t="s">
        <v>44</v>
      </c>
      <c r="B20725" s="7">
        <v>37.798341999999998</v>
      </c>
      <c r="C20725" s="8">
        <v>7124782.0372400004</v>
      </c>
      <c r="D20725" s="8">
        <v>721893.65027999994</v>
      </c>
      <c r="E20725" s="7">
        <v>267.61999511699997</v>
      </c>
      <c r="F20725" s="7">
        <v>2.0917970000000001</v>
      </c>
      <c r="G20725" s="6">
        <v>3.5000000000000003E-2</v>
      </c>
      <c r="H20725" s="7">
        <f t="shared" si="338"/>
        <v>265.52819811699999</v>
      </c>
    </row>
    <row r="20726" spans="1:8" x14ac:dyDescent="0.2">
      <c r="A20726" s="6" t="s">
        <v>44</v>
      </c>
      <c r="B20726" s="7">
        <v>38.793036000000001</v>
      </c>
      <c r="C20726" s="8">
        <v>7124781.2947199997</v>
      </c>
      <c r="D20726" s="8">
        <v>721892.98384</v>
      </c>
      <c r="E20726" s="7">
        <v>267.64001464799998</v>
      </c>
      <c r="F20726" s="7">
        <v>2.0917970000000001</v>
      </c>
      <c r="G20726" s="6">
        <v>3.5000000000000003E-2</v>
      </c>
      <c r="H20726" s="7">
        <f t="shared" si="338"/>
        <v>265.54821764799999</v>
      </c>
    </row>
    <row r="20727" spans="1:8" x14ac:dyDescent="0.2">
      <c r="A20727" s="6" t="s">
        <v>44</v>
      </c>
      <c r="B20727" s="7">
        <v>39.787728999999999</v>
      </c>
      <c r="C20727" s="8">
        <v>7124780.5521999998</v>
      </c>
      <c r="D20727" s="8">
        <v>721892.31740000006</v>
      </c>
      <c r="E20727" s="7">
        <v>267.64001464799998</v>
      </c>
      <c r="F20727" s="7">
        <v>2.0917970000000001</v>
      </c>
      <c r="G20727" s="6">
        <v>3.5000000000000003E-2</v>
      </c>
      <c r="H20727" s="7">
        <f t="shared" si="338"/>
        <v>265.54821764799999</v>
      </c>
    </row>
    <row r="20728" spans="1:8" x14ac:dyDescent="0.2">
      <c r="A20728" s="6" t="s">
        <v>44</v>
      </c>
      <c r="B20728" s="7">
        <v>40.782421999999997</v>
      </c>
      <c r="C20728" s="8">
        <v>7124779.8096799999</v>
      </c>
      <c r="D20728" s="8">
        <v>721891.65096</v>
      </c>
      <c r="E20728" s="7">
        <v>267.54000854499998</v>
      </c>
      <c r="F20728" s="7">
        <v>2.0849609999999998</v>
      </c>
      <c r="G20728" s="6">
        <v>3.5000000000000003E-2</v>
      </c>
      <c r="H20728" s="7">
        <f t="shared" si="338"/>
        <v>265.45504754499996</v>
      </c>
    </row>
    <row r="20729" spans="1:8" x14ac:dyDescent="0.2">
      <c r="A20729" s="6" t="s">
        <v>44</v>
      </c>
      <c r="B20729" s="7">
        <v>41.777115000000002</v>
      </c>
      <c r="C20729" s="8">
        <v>7124779.0671600001</v>
      </c>
      <c r="D20729" s="8">
        <v>721890.98452000006</v>
      </c>
      <c r="E20729" s="7">
        <v>267.54000854499998</v>
      </c>
      <c r="F20729" s="7">
        <v>2.078125</v>
      </c>
      <c r="G20729" s="6">
        <v>3.5000000000000003E-2</v>
      </c>
      <c r="H20729" s="7">
        <f t="shared" si="338"/>
        <v>265.46188354499998</v>
      </c>
    </row>
    <row r="20730" spans="1:8" x14ac:dyDescent="0.2">
      <c r="A20730" s="6" t="s">
        <v>44</v>
      </c>
      <c r="B20730" s="7">
        <v>42.771808</v>
      </c>
      <c r="C20730" s="8">
        <v>7124778.3246400002</v>
      </c>
      <c r="D20730" s="8">
        <v>721890.31808</v>
      </c>
      <c r="E20730" s="7">
        <v>267.54000854499998</v>
      </c>
      <c r="F20730" s="7">
        <v>2.0678709999999998</v>
      </c>
      <c r="G20730" s="6">
        <v>3.5000000000000003E-2</v>
      </c>
      <c r="H20730" s="7">
        <f t="shared" si="338"/>
        <v>265.47213754499995</v>
      </c>
    </row>
    <row r="20731" spans="1:8" x14ac:dyDescent="0.2">
      <c r="A20731" s="6" t="s">
        <v>44</v>
      </c>
      <c r="B20731" s="7">
        <v>43.766502000000003</v>
      </c>
      <c r="C20731" s="8">
        <v>7124777.5821200004</v>
      </c>
      <c r="D20731" s="8">
        <v>721889.65164000005</v>
      </c>
      <c r="E20731" s="7">
        <v>267.61999511699997</v>
      </c>
      <c r="F20731" s="7">
        <v>2.057617</v>
      </c>
      <c r="G20731" s="6">
        <v>3.5000000000000003E-2</v>
      </c>
      <c r="H20731" s="7">
        <f t="shared" si="338"/>
        <v>265.56237811699998</v>
      </c>
    </row>
    <row r="20732" spans="1:8" x14ac:dyDescent="0.2">
      <c r="A20732" s="6" t="s">
        <v>44</v>
      </c>
      <c r="B20732" s="7">
        <v>44.761195000000001</v>
      </c>
      <c r="C20732" s="8">
        <v>7124776.8395999996</v>
      </c>
      <c r="D20732" s="8">
        <v>721888.9852</v>
      </c>
      <c r="E20732" s="7">
        <v>267.61999511699997</v>
      </c>
      <c r="F20732" s="7">
        <v>2.0507810000000002</v>
      </c>
      <c r="G20732" s="6">
        <v>3.5000000000000003E-2</v>
      </c>
      <c r="H20732" s="7">
        <f t="shared" si="338"/>
        <v>265.569214117</v>
      </c>
    </row>
    <row r="20733" spans="1:8" x14ac:dyDescent="0.2">
      <c r="A20733" s="6" t="s">
        <v>44</v>
      </c>
      <c r="B20733" s="7">
        <v>45.755887999999999</v>
      </c>
      <c r="C20733" s="8">
        <v>7124776.0970799997</v>
      </c>
      <c r="D20733" s="8">
        <v>721888.31876000005</v>
      </c>
      <c r="E20733" s="7">
        <v>267.61999511699997</v>
      </c>
      <c r="F20733" s="7">
        <v>2.0371090000000001</v>
      </c>
      <c r="G20733" s="6">
        <v>3.5000000000000003E-2</v>
      </c>
      <c r="H20733" s="7">
        <f t="shared" si="338"/>
        <v>265.58288611699999</v>
      </c>
    </row>
    <row r="20734" spans="1:8" x14ac:dyDescent="0.2">
      <c r="A20734" s="6" t="s">
        <v>44</v>
      </c>
      <c r="B20734" s="7">
        <v>46.750580999999997</v>
      </c>
      <c r="C20734" s="8">
        <v>7124775.3545599999</v>
      </c>
      <c r="D20734" s="8">
        <v>721887.65231999999</v>
      </c>
      <c r="E20734" s="7">
        <v>267.670013428</v>
      </c>
      <c r="F20734" s="7">
        <v>2.0166019999999998</v>
      </c>
      <c r="G20734" s="6">
        <v>3.5000000000000003E-2</v>
      </c>
      <c r="H20734" s="7">
        <f t="shared" si="338"/>
        <v>265.65341142800003</v>
      </c>
    </row>
    <row r="20735" spans="1:8" x14ac:dyDescent="0.2">
      <c r="A20735" s="6" t="s">
        <v>44</v>
      </c>
      <c r="B20735" s="7">
        <v>47.745274999999999</v>
      </c>
      <c r="C20735" s="8">
        <v>7124774.61204</v>
      </c>
      <c r="D20735" s="8">
        <v>721886.98588000005</v>
      </c>
      <c r="E20735" s="7">
        <v>267.670013428</v>
      </c>
      <c r="F20735" s="7">
        <v>1.996094</v>
      </c>
      <c r="G20735" s="6">
        <v>3.5000000000000003E-2</v>
      </c>
      <c r="H20735" s="7">
        <f t="shared" si="338"/>
        <v>265.67391942799998</v>
      </c>
    </row>
    <row r="20736" spans="1:8" x14ac:dyDescent="0.2">
      <c r="A20736" s="6" t="s">
        <v>44</v>
      </c>
      <c r="B20736" s="7">
        <v>48.739967999999998</v>
      </c>
      <c r="C20736" s="8">
        <v>7124773.8695200002</v>
      </c>
      <c r="D20736" s="8">
        <v>721886.31943999999</v>
      </c>
      <c r="E20736" s="7">
        <v>267.61999511699997</v>
      </c>
      <c r="F20736" s="7">
        <v>1.9824219999999999</v>
      </c>
      <c r="G20736" s="6">
        <v>3.5000000000000003E-2</v>
      </c>
      <c r="H20736" s="7">
        <f t="shared" si="338"/>
        <v>265.63757311699999</v>
      </c>
    </row>
    <row r="20737" spans="1:8" x14ac:dyDescent="0.2">
      <c r="A20737" s="6" t="s">
        <v>44</v>
      </c>
      <c r="B20737" s="7">
        <v>49.734661000000003</v>
      </c>
      <c r="C20737" s="8">
        <v>7124773.1270000003</v>
      </c>
      <c r="D20737" s="8">
        <v>721885.65300000005</v>
      </c>
      <c r="E20737" s="7">
        <v>267.69000244099999</v>
      </c>
      <c r="F20737" s="7">
        <v>1.9824219999999999</v>
      </c>
      <c r="G20737" s="6">
        <v>3.5000000000000003E-2</v>
      </c>
      <c r="H20737" s="7">
        <f t="shared" si="338"/>
        <v>265.707580441</v>
      </c>
    </row>
    <row r="20738" spans="1:8" x14ac:dyDescent="0.2">
      <c r="A20738" s="6" t="s">
        <v>44</v>
      </c>
      <c r="B20738" s="7">
        <v>50.729354000000001</v>
      </c>
      <c r="C20738" s="8">
        <v>7124772.3840500005</v>
      </c>
      <c r="D20738" s="8">
        <v>721884.99166299996</v>
      </c>
      <c r="E20738" s="7">
        <v>267.69000244099999</v>
      </c>
      <c r="F20738" s="7">
        <v>1.96875</v>
      </c>
      <c r="G20738" s="6">
        <v>3.5000000000000003E-2</v>
      </c>
      <c r="H20738" s="7">
        <f t="shared" si="338"/>
        <v>265.72125244099999</v>
      </c>
    </row>
    <row r="20739" spans="1:8" x14ac:dyDescent="0.2">
      <c r="A20739" s="6" t="s">
        <v>44</v>
      </c>
      <c r="B20739" s="7">
        <v>51.724046999999999</v>
      </c>
      <c r="C20739" s="8">
        <v>7124771.6411100002</v>
      </c>
      <c r="D20739" s="8">
        <v>721884.330326</v>
      </c>
      <c r="E20739" s="7">
        <v>267.69000244099999</v>
      </c>
      <c r="F20739" s="7">
        <v>1.96875</v>
      </c>
      <c r="G20739" s="6">
        <v>3.5000000000000003E-2</v>
      </c>
      <c r="H20739" s="7">
        <f t="shared" si="338"/>
        <v>265.72125244099999</v>
      </c>
    </row>
    <row r="20740" spans="1:8" x14ac:dyDescent="0.2">
      <c r="A20740" s="6" t="s">
        <v>44</v>
      </c>
      <c r="B20740" s="7">
        <v>52.718741000000001</v>
      </c>
      <c r="C20740" s="8">
        <v>7124770.8981600003</v>
      </c>
      <c r="D20740" s="8">
        <v>721883.66898900003</v>
      </c>
      <c r="E20740" s="7">
        <v>267.61999511699997</v>
      </c>
      <c r="F20740" s="7">
        <v>1.96875</v>
      </c>
      <c r="G20740" s="6">
        <v>3.5000000000000003E-2</v>
      </c>
      <c r="H20740" s="7">
        <f t="shared" si="338"/>
        <v>265.65124511699997</v>
      </c>
    </row>
    <row r="20741" spans="1:8" x14ac:dyDescent="0.2">
      <c r="A20741" s="6" t="s">
        <v>44</v>
      </c>
      <c r="B20741" s="7">
        <v>53.713433999999999</v>
      </c>
      <c r="C20741" s="8">
        <v>7124770.1552200001</v>
      </c>
      <c r="D20741" s="8">
        <v>721883.00765199994</v>
      </c>
      <c r="E20741" s="7">
        <v>267.61999511699997</v>
      </c>
      <c r="F20741" s="7">
        <v>1.96875</v>
      </c>
      <c r="G20741" s="6">
        <v>3.5000000000000003E-2</v>
      </c>
      <c r="H20741" s="7">
        <f t="shared" si="338"/>
        <v>265.65124511699997</v>
      </c>
    </row>
    <row r="20742" spans="1:8" x14ac:dyDescent="0.2">
      <c r="A20742" s="6" t="s">
        <v>44</v>
      </c>
      <c r="B20742" s="7">
        <v>54.708126999999998</v>
      </c>
      <c r="C20742" s="8">
        <v>7124769.4122700002</v>
      </c>
      <c r="D20742" s="8">
        <v>721882.34631499997</v>
      </c>
      <c r="E20742" s="7">
        <v>267.60998535200002</v>
      </c>
      <c r="F20742" s="7">
        <v>1.948242</v>
      </c>
      <c r="G20742" s="6">
        <v>3.5000000000000003E-2</v>
      </c>
      <c r="H20742" s="7">
        <f t="shared" si="338"/>
        <v>265.66174335200003</v>
      </c>
    </row>
    <row r="20743" spans="1:8" x14ac:dyDescent="0.2">
      <c r="A20743" s="6" t="s">
        <v>44</v>
      </c>
      <c r="B20743" s="7">
        <v>55.702820000000003</v>
      </c>
      <c r="C20743" s="8">
        <v>7124768.6693299999</v>
      </c>
      <c r="D20743" s="8">
        <v>721881.684978</v>
      </c>
      <c r="E20743" s="7">
        <v>267.61999511699997</v>
      </c>
      <c r="F20743" s="7">
        <v>1.937988</v>
      </c>
      <c r="G20743" s="6">
        <v>3.5000000000000003E-2</v>
      </c>
      <c r="H20743" s="7">
        <f t="shared" si="338"/>
        <v>265.68200711699996</v>
      </c>
    </row>
    <row r="20744" spans="1:8" x14ac:dyDescent="0.2">
      <c r="A20744" s="6" t="s">
        <v>44</v>
      </c>
      <c r="B20744" s="7">
        <v>56.697513999999998</v>
      </c>
      <c r="C20744" s="8">
        <v>7124767.9263800001</v>
      </c>
      <c r="D20744" s="8">
        <v>721881.02364100004</v>
      </c>
      <c r="E20744" s="7">
        <v>267.70999145500002</v>
      </c>
      <c r="F20744" s="7">
        <v>1.9277340000000001</v>
      </c>
      <c r="G20744" s="6">
        <v>3.5000000000000003E-2</v>
      </c>
      <c r="H20744" s="7">
        <f t="shared" si="338"/>
        <v>265.78225745500004</v>
      </c>
    </row>
    <row r="20745" spans="1:8" x14ac:dyDescent="0.2">
      <c r="A20745" s="6" t="s">
        <v>44</v>
      </c>
      <c r="B20745" s="7">
        <v>57.692207000000003</v>
      </c>
      <c r="C20745" s="8">
        <v>7124767.1834300002</v>
      </c>
      <c r="D20745" s="8">
        <v>721880.36230399995</v>
      </c>
      <c r="E20745" s="7">
        <v>267.70999145500002</v>
      </c>
      <c r="F20745" s="7">
        <v>1.9140630000000001</v>
      </c>
      <c r="G20745" s="6">
        <v>3.5000000000000003E-2</v>
      </c>
      <c r="H20745" s="7">
        <f t="shared" si="338"/>
        <v>265.79592845500002</v>
      </c>
    </row>
    <row r="20746" spans="1:8" x14ac:dyDescent="0.2">
      <c r="A20746" s="6" t="s">
        <v>44</v>
      </c>
      <c r="B20746" s="7">
        <v>58.686900000000001</v>
      </c>
      <c r="C20746" s="8">
        <v>7124766.4404899999</v>
      </c>
      <c r="D20746" s="8">
        <v>721879.70096699998</v>
      </c>
      <c r="E20746" s="7">
        <v>267.67999267599998</v>
      </c>
      <c r="F20746" s="7">
        <v>1.9140630000000001</v>
      </c>
      <c r="G20746" s="6">
        <v>3.5000000000000003E-2</v>
      </c>
      <c r="H20746" s="7">
        <f t="shared" si="338"/>
        <v>265.76592967599998</v>
      </c>
    </row>
    <row r="20747" spans="1:8" x14ac:dyDescent="0.2">
      <c r="A20747" s="6" t="s">
        <v>44</v>
      </c>
      <c r="B20747" s="7">
        <v>59.681592999999999</v>
      </c>
      <c r="C20747" s="8">
        <v>7124765.6975400001</v>
      </c>
      <c r="D20747" s="8">
        <v>721879.03963000001</v>
      </c>
      <c r="E20747" s="7">
        <v>267.67999267599998</v>
      </c>
      <c r="F20747" s="7">
        <v>1.9140630000000001</v>
      </c>
      <c r="G20747" s="6">
        <v>3.5000000000000003E-2</v>
      </c>
      <c r="H20747" s="7">
        <f t="shared" si="338"/>
        <v>265.76592967599998</v>
      </c>
    </row>
    <row r="20748" spans="1:8" x14ac:dyDescent="0.2">
      <c r="A20748" s="6" t="s">
        <v>44</v>
      </c>
      <c r="B20748" s="7">
        <v>60.676285999999998</v>
      </c>
      <c r="C20748" s="8">
        <v>7124764.9545999998</v>
      </c>
      <c r="D20748" s="8">
        <v>721878.37829300005</v>
      </c>
      <c r="E20748" s="7">
        <v>267.67999267599998</v>
      </c>
      <c r="F20748" s="7">
        <v>1.9140630000000001</v>
      </c>
      <c r="G20748" s="6">
        <v>3.5000000000000003E-2</v>
      </c>
      <c r="H20748" s="7">
        <f t="shared" si="338"/>
        <v>265.76592967599998</v>
      </c>
    </row>
    <row r="20749" spans="1:8" x14ac:dyDescent="0.2">
      <c r="A20749" s="6" t="s">
        <v>44</v>
      </c>
      <c r="B20749" s="7">
        <v>61.67098</v>
      </c>
      <c r="C20749" s="8">
        <v>7124764.21165</v>
      </c>
      <c r="D20749" s="8">
        <v>721877.71695699997</v>
      </c>
      <c r="E20749" s="7">
        <v>267.75</v>
      </c>
      <c r="F20749" s="7">
        <v>1.9140630000000001</v>
      </c>
      <c r="G20749" s="6">
        <v>3.5000000000000003E-2</v>
      </c>
      <c r="H20749" s="7">
        <f t="shared" si="338"/>
        <v>265.835937</v>
      </c>
    </row>
    <row r="20750" spans="1:8" x14ac:dyDescent="0.2">
      <c r="A20750" s="6" t="s">
        <v>44</v>
      </c>
      <c r="B20750" s="7">
        <v>62.665672999999998</v>
      </c>
      <c r="C20750" s="8">
        <v>7124763.4687099997</v>
      </c>
      <c r="D20750" s="8">
        <v>721877.05562</v>
      </c>
      <c r="E20750" s="7">
        <v>267.72000122100002</v>
      </c>
      <c r="F20750" s="7">
        <v>1.9140630000000001</v>
      </c>
      <c r="G20750" s="6">
        <v>3.5000000000000003E-2</v>
      </c>
      <c r="H20750" s="7">
        <f t="shared" si="338"/>
        <v>265.80593822100002</v>
      </c>
    </row>
    <row r="20751" spans="1:8" x14ac:dyDescent="0.2">
      <c r="A20751" s="6" t="s">
        <v>44</v>
      </c>
      <c r="B20751" s="7">
        <v>63.660366000000003</v>
      </c>
      <c r="C20751" s="8">
        <v>7124762.7257599998</v>
      </c>
      <c r="D20751" s="8">
        <v>721876.39428300003</v>
      </c>
      <c r="E20751" s="7">
        <v>267.72000122100002</v>
      </c>
      <c r="F20751" s="7">
        <v>1.9140630000000001</v>
      </c>
      <c r="G20751" s="6">
        <v>3.5000000000000003E-2</v>
      </c>
      <c r="H20751" s="7">
        <f t="shared" si="338"/>
        <v>265.80593822100002</v>
      </c>
    </row>
    <row r="20752" spans="1:8" x14ac:dyDescent="0.2">
      <c r="A20752" s="6" t="s">
        <v>44</v>
      </c>
      <c r="B20752" s="7">
        <v>64.655058999999994</v>
      </c>
      <c r="C20752" s="8">
        <v>7124761.9828199996</v>
      </c>
      <c r="D20752" s="8">
        <v>721875.73294599995</v>
      </c>
      <c r="E20752" s="7">
        <v>267.58999633799999</v>
      </c>
      <c r="F20752" s="7">
        <v>1.9140630000000001</v>
      </c>
      <c r="G20752" s="6">
        <v>3.5000000000000003E-2</v>
      </c>
      <c r="H20752" s="7">
        <f t="shared" ref="H20752:H20815" si="339">E20752-F20752</f>
        <v>265.67593333799999</v>
      </c>
    </row>
    <row r="20753" spans="1:8" x14ac:dyDescent="0.2">
      <c r="A20753" s="6" t="s">
        <v>44</v>
      </c>
      <c r="B20753" s="7">
        <v>65.649752000000007</v>
      </c>
      <c r="C20753" s="8">
        <v>7124761.2398699997</v>
      </c>
      <c r="D20753" s="8">
        <v>721875.07160899998</v>
      </c>
      <c r="E20753" s="7">
        <v>267.58999633799999</v>
      </c>
      <c r="F20753" s="7">
        <v>1.9140630000000001</v>
      </c>
      <c r="G20753" s="6">
        <v>3.5000000000000003E-2</v>
      </c>
      <c r="H20753" s="7">
        <f t="shared" si="339"/>
        <v>265.67593333799999</v>
      </c>
    </row>
    <row r="20754" spans="1:8" x14ac:dyDescent="0.2">
      <c r="A20754" s="6" t="s">
        <v>44</v>
      </c>
      <c r="B20754" s="7">
        <v>66.644446000000002</v>
      </c>
      <c r="C20754" s="8">
        <v>7124760.4969199998</v>
      </c>
      <c r="D20754" s="8">
        <v>721874.41027200001</v>
      </c>
      <c r="E20754" s="7">
        <v>267.58999633799999</v>
      </c>
      <c r="F20754" s="7">
        <v>1.9140630000000001</v>
      </c>
      <c r="G20754" s="6">
        <v>3.5000000000000003E-2</v>
      </c>
      <c r="H20754" s="7">
        <f t="shared" si="339"/>
        <v>265.67593333799999</v>
      </c>
    </row>
    <row r="20755" spans="1:8" x14ac:dyDescent="0.2">
      <c r="A20755" s="6" t="s">
        <v>44</v>
      </c>
      <c r="B20755" s="7">
        <v>67.639139</v>
      </c>
      <c r="C20755" s="8">
        <v>7124759.7539799996</v>
      </c>
      <c r="D20755" s="8">
        <v>721873.74893500004</v>
      </c>
      <c r="E20755" s="7">
        <v>267.63000488300003</v>
      </c>
      <c r="F20755" s="7">
        <v>1.9140630000000001</v>
      </c>
      <c r="G20755" s="6">
        <v>3.5000000000000003E-2</v>
      </c>
      <c r="H20755" s="7">
        <f t="shared" si="339"/>
        <v>265.71594188300003</v>
      </c>
    </row>
    <row r="20756" spans="1:8" x14ac:dyDescent="0.2">
      <c r="A20756" s="6" t="s">
        <v>44</v>
      </c>
      <c r="B20756" s="7">
        <v>68.633831999999998</v>
      </c>
      <c r="C20756" s="8">
        <v>7124759.0110299997</v>
      </c>
      <c r="D20756" s="8">
        <v>721873.08759799995</v>
      </c>
      <c r="E20756" s="7">
        <v>267.63000488300003</v>
      </c>
      <c r="F20756" s="7">
        <v>1.9550780000000001</v>
      </c>
      <c r="G20756" s="6">
        <v>3.5000000000000003E-2</v>
      </c>
      <c r="H20756" s="7">
        <f t="shared" si="339"/>
        <v>265.67492688300001</v>
      </c>
    </row>
    <row r="20757" spans="1:8" x14ac:dyDescent="0.2">
      <c r="A20757" s="6" t="s">
        <v>44</v>
      </c>
      <c r="B20757" s="7">
        <v>69.628524999999996</v>
      </c>
      <c r="C20757" s="8">
        <v>7124758.2680900004</v>
      </c>
      <c r="D20757" s="8">
        <v>721872.42626099999</v>
      </c>
      <c r="E20757" s="7">
        <v>267.63000488300003</v>
      </c>
      <c r="F20757" s="7">
        <v>2.0029300000000001</v>
      </c>
      <c r="G20757" s="6">
        <v>3.5000000000000003E-2</v>
      </c>
      <c r="H20757" s="7">
        <f t="shared" si="339"/>
        <v>265.62707488300003</v>
      </c>
    </row>
    <row r="20758" spans="1:8" x14ac:dyDescent="0.2">
      <c r="A20758" s="6" t="s">
        <v>44</v>
      </c>
      <c r="B20758" s="7">
        <v>70.623219000000006</v>
      </c>
      <c r="C20758" s="8">
        <v>7124757.5251399996</v>
      </c>
      <c r="D20758" s="8">
        <v>721871.76492400002</v>
      </c>
      <c r="E20758" s="7">
        <v>267.60000610399999</v>
      </c>
      <c r="F20758" s="7">
        <v>2.0234380000000001</v>
      </c>
      <c r="G20758" s="6">
        <v>3.5000000000000003E-2</v>
      </c>
      <c r="H20758" s="7">
        <f t="shared" si="339"/>
        <v>265.57656810399999</v>
      </c>
    </row>
    <row r="20759" spans="1:8" x14ac:dyDescent="0.2">
      <c r="A20759" s="6" t="s">
        <v>44</v>
      </c>
      <c r="B20759" s="7">
        <v>71.617912000000004</v>
      </c>
      <c r="C20759" s="8">
        <v>7124756.7822000002</v>
      </c>
      <c r="D20759" s="8">
        <v>721871.10358700005</v>
      </c>
      <c r="E20759" s="7">
        <v>267.60000610399999</v>
      </c>
      <c r="F20759" s="7">
        <v>2.0507810000000002</v>
      </c>
      <c r="G20759" s="6">
        <v>3.5000000000000003E-2</v>
      </c>
      <c r="H20759" s="7">
        <f t="shared" si="339"/>
        <v>265.54922510400002</v>
      </c>
    </row>
    <row r="20760" spans="1:8" x14ac:dyDescent="0.2">
      <c r="A20760" s="6" t="s">
        <v>44</v>
      </c>
      <c r="B20760" s="7">
        <v>72.612605000000002</v>
      </c>
      <c r="C20760" s="8">
        <v>7124756.0392500004</v>
      </c>
      <c r="D20760" s="8">
        <v>721870.44224999996</v>
      </c>
      <c r="E20760" s="7">
        <v>267.60000610399999</v>
      </c>
      <c r="F20760" s="7">
        <v>2.078125</v>
      </c>
      <c r="G20760" s="6">
        <v>3.5000000000000003E-2</v>
      </c>
      <c r="H20760" s="7">
        <f t="shared" si="339"/>
        <v>265.52188110399999</v>
      </c>
    </row>
    <row r="20761" spans="1:8" x14ac:dyDescent="0.2">
      <c r="A20761" s="6" t="s">
        <v>44</v>
      </c>
      <c r="B20761" s="7">
        <v>73.607298</v>
      </c>
      <c r="C20761" s="8">
        <v>7124755.2962999996</v>
      </c>
      <c r="D20761" s="8">
        <v>721869.780913</v>
      </c>
      <c r="E20761" s="7">
        <v>267.67999267599998</v>
      </c>
      <c r="F20761" s="7">
        <v>2.1738279999999999</v>
      </c>
      <c r="G20761" s="6">
        <v>3.5000000000000003E-2</v>
      </c>
      <c r="H20761" s="7">
        <f t="shared" si="339"/>
        <v>265.50616467599997</v>
      </c>
    </row>
    <row r="20762" spans="1:8" x14ac:dyDescent="0.2">
      <c r="A20762" s="6" t="s">
        <v>44</v>
      </c>
      <c r="B20762" s="7">
        <v>74.601990999999998</v>
      </c>
      <c r="C20762" s="8">
        <v>7124754.5533600003</v>
      </c>
      <c r="D20762" s="8">
        <v>721869.11957600003</v>
      </c>
      <c r="E20762" s="7">
        <v>267.67999267599998</v>
      </c>
      <c r="F20762" s="7">
        <v>2.2421880000000001</v>
      </c>
      <c r="G20762" s="6">
        <v>3.5000000000000003E-2</v>
      </c>
      <c r="H20762" s="7">
        <f t="shared" si="339"/>
        <v>265.43780467599998</v>
      </c>
    </row>
    <row r="20763" spans="1:8" x14ac:dyDescent="0.2">
      <c r="A20763" s="6" t="s">
        <v>44</v>
      </c>
      <c r="B20763" s="7">
        <v>75.596684999999994</v>
      </c>
      <c r="C20763" s="8">
        <v>7124753.8104100004</v>
      </c>
      <c r="D20763" s="8">
        <v>721868.45823900006</v>
      </c>
      <c r="E20763" s="7">
        <v>267.73001098600002</v>
      </c>
      <c r="F20763" s="7">
        <v>2.3652340000000001</v>
      </c>
      <c r="G20763" s="6">
        <v>3.5000000000000003E-2</v>
      </c>
      <c r="H20763" s="7">
        <f t="shared" si="339"/>
        <v>265.36477698600004</v>
      </c>
    </row>
    <row r="20764" spans="1:8" x14ac:dyDescent="0.2">
      <c r="A20764" s="6" t="s">
        <v>44</v>
      </c>
      <c r="B20764" s="7">
        <v>76.591378000000006</v>
      </c>
      <c r="C20764" s="8">
        <v>7124753.0674700001</v>
      </c>
      <c r="D20764" s="8">
        <v>721867.79690199997</v>
      </c>
      <c r="E20764" s="7">
        <v>267.82000732400002</v>
      </c>
      <c r="F20764" s="7">
        <v>2.4335939999999998</v>
      </c>
      <c r="G20764" s="6">
        <v>3.5000000000000003E-2</v>
      </c>
      <c r="H20764" s="7">
        <f t="shared" si="339"/>
        <v>265.38641332399999</v>
      </c>
    </row>
    <row r="20765" spans="1:8" x14ac:dyDescent="0.2">
      <c r="A20765" s="6" t="s">
        <v>44</v>
      </c>
      <c r="B20765" s="7">
        <v>77.586071000000004</v>
      </c>
      <c r="C20765" s="8">
        <v>7124752.3245200003</v>
      </c>
      <c r="D20765" s="8">
        <v>721867.135565</v>
      </c>
      <c r="E20765" s="7">
        <v>267.82000732400002</v>
      </c>
      <c r="F20765" s="7">
        <v>2.5292970000000001</v>
      </c>
      <c r="G20765" s="6">
        <v>3.5000000000000003E-2</v>
      </c>
      <c r="H20765" s="7">
        <f t="shared" si="339"/>
        <v>265.29071032400003</v>
      </c>
    </row>
    <row r="20766" spans="1:8" x14ac:dyDescent="0.2">
      <c r="A20766" s="6" t="s">
        <v>44</v>
      </c>
      <c r="B20766" s="7">
        <v>78.580764000000002</v>
      </c>
      <c r="C20766" s="8">
        <v>7124751.58158</v>
      </c>
      <c r="D20766" s="8">
        <v>721866.47422800004</v>
      </c>
      <c r="E20766" s="7">
        <v>267.82000732400002</v>
      </c>
      <c r="F20766" s="7">
        <v>2.645508</v>
      </c>
      <c r="G20766" s="6">
        <v>3.5000000000000003E-2</v>
      </c>
      <c r="H20766" s="7">
        <f t="shared" si="339"/>
        <v>265.17449932400001</v>
      </c>
    </row>
    <row r="20767" spans="1:8" x14ac:dyDescent="0.2">
      <c r="A20767" s="6" t="s">
        <v>44</v>
      </c>
      <c r="B20767" s="7">
        <v>79.575457999999998</v>
      </c>
      <c r="C20767" s="8">
        <v>7124750.8386300001</v>
      </c>
      <c r="D20767" s="8">
        <v>721865.81289099995</v>
      </c>
      <c r="E20767" s="7">
        <v>267.70001220699999</v>
      </c>
      <c r="F20767" s="7">
        <v>2.754883</v>
      </c>
      <c r="G20767" s="6">
        <v>3.5000000000000003E-2</v>
      </c>
      <c r="H20767" s="7">
        <f t="shared" si="339"/>
        <v>264.94512920699998</v>
      </c>
    </row>
    <row r="20768" spans="1:8" x14ac:dyDescent="0.2">
      <c r="A20768" s="6" t="s">
        <v>44</v>
      </c>
      <c r="B20768" s="7">
        <v>80.570150999999996</v>
      </c>
      <c r="C20768" s="8">
        <v>7124750.0956800003</v>
      </c>
      <c r="D20768" s="8">
        <v>721865.15155399998</v>
      </c>
      <c r="E20768" s="7">
        <v>267.70001220699999</v>
      </c>
      <c r="F20768" s="7">
        <v>2.864258</v>
      </c>
      <c r="G20768" s="6">
        <v>3.5000000000000003E-2</v>
      </c>
      <c r="H20768" s="7">
        <f t="shared" si="339"/>
        <v>264.83575420699998</v>
      </c>
    </row>
    <row r="20769" spans="1:8" x14ac:dyDescent="0.2">
      <c r="A20769" s="6" t="s">
        <v>44</v>
      </c>
      <c r="B20769" s="7">
        <v>81.564843999999994</v>
      </c>
      <c r="C20769" s="8">
        <v>7124749.35274</v>
      </c>
      <c r="D20769" s="8">
        <v>721864.49021700001</v>
      </c>
      <c r="E20769" s="7">
        <v>267.60000610399999</v>
      </c>
      <c r="F20769" s="7">
        <v>2.953125</v>
      </c>
      <c r="G20769" s="6">
        <v>3.5000000000000003E-2</v>
      </c>
      <c r="H20769" s="7">
        <f t="shared" si="339"/>
        <v>264.64688110399999</v>
      </c>
    </row>
    <row r="20770" spans="1:8" x14ac:dyDescent="0.2">
      <c r="A20770" s="6" t="s">
        <v>44</v>
      </c>
      <c r="B20770" s="7">
        <v>82.559537000000006</v>
      </c>
      <c r="C20770" s="8">
        <v>7124748.6097900001</v>
      </c>
      <c r="D20770" s="8">
        <v>721863.82888000004</v>
      </c>
      <c r="E20770" s="7">
        <v>267.61999511699997</v>
      </c>
      <c r="F20770" s="7">
        <v>3.0351560000000002</v>
      </c>
      <c r="G20770" s="6">
        <v>3.5000000000000003E-2</v>
      </c>
      <c r="H20770" s="7">
        <f t="shared" si="339"/>
        <v>264.584839117</v>
      </c>
    </row>
    <row r="20771" spans="1:8" x14ac:dyDescent="0.2">
      <c r="A20771" s="6" t="s">
        <v>44</v>
      </c>
      <c r="B20771" s="7">
        <v>83.554230000000004</v>
      </c>
      <c r="C20771" s="8">
        <v>7124747.8668499999</v>
      </c>
      <c r="D20771" s="8">
        <v>721863.16754299996</v>
      </c>
      <c r="E20771" s="7">
        <v>267.61999511699997</v>
      </c>
      <c r="F20771" s="7">
        <v>3.1445310000000002</v>
      </c>
      <c r="G20771" s="6">
        <v>3.5000000000000003E-2</v>
      </c>
      <c r="H20771" s="7">
        <f t="shared" si="339"/>
        <v>264.475464117</v>
      </c>
    </row>
    <row r="20772" spans="1:8" x14ac:dyDescent="0.2">
      <c r="A20772" s="6" t="s">
        <v>44</v>
      </c>
      <c r="B20772" s="7">
        <v>84.548924</v>
      </c>
      <c r="C20772" s="8">
        <v>7124747.1239</v>
      </c>
      <c r="D20772" s="8">
        <v>721862.506207</v>
      </c>
      <c r="E20772" s="7">
        <v>267.61999511699997</v>
      </c>
      <c r="F20772" s="7">
        <v>3.2265630000000001</v>
      </c>
      <c r="G20772" s="6">
        <v>3.5000000000000003E-2</v>
      </c>
      <c r="H20772" s="7">
        <f t="shared" si="339"/>
        <v>264.39343211699997</v>
      </c>
    </row>
    <row r="20773" spans="1:8" x14ac:dyDescent="0.2">
      <c r="A20773" s="6" t="s">
        <v>44</v>
      </c>
      <c r="B20773" s="7">
        <v>85.543616999999998</v>
      </c>
      <c r="C20773" s="8">
        <v>7124746.3809599997</v>
      </c>
      <c r="D20773" s="8">
        <v>721861.84487000003</v>
      </c>
      <c r="E20773" s="7">
        <v>267.61999511699997</v>
      </c>
      <c r="F20773" s="7">
        <v>3.2675779999999999</v>
      </c>
      <c r="G20773" s="6">
        <v>3.5000000000000003E-2</v>
      </c>
      <c r="H20773" s="7">
        <f t="shared" si="339"/>
        <v>264.35241711699996</v>
      </c>
    </row>
    <row r="20774" spans="1:8" x14ac:dyDescent="0.2">
      <c r="A20774" s="6" t="s">
        <v>44</v>
      </c>
      <c r="B20774" s="7">
        <v>86.538309999999996</v>
      </c>
      <c r="C20774" s="8">
        <v>7124745.6380099999</v>
      </c>
      <c r="D20774" s="8">
        <v>721861.18353299994</v>
      </c>
      <c r="E20774" s="7">
        <v>267.64999389600001</v>
      </c>
      <c r="F20774" s="7">
        <v>3.2778320000000001</v>
      </c>
      <c r="G20774" s="6">
        <v>3.5000000000000003E-2</v>
      </c>
      <c r="H20774" s="7">
        <f t="shared" si="339"/>
        <v>264.37216189600002</v>
      </c>
    </row>
    <row r="20775" spans="1:8" x14ac:dyDescent="0.2">
      <c r="A20775" s="6" t="s">
        <v>44</v>
      </c>
      <c r="B20775" s="7">
        <v>87.533002999999994</v>
      </c>
      <c r="C20775" s="8">
        <v>7124744.8950699996</v>
      </c>
      <c r="D20775" s="8">
        <v>721860.52219599998</v>
      </c>
      <c r="E20775" s="7">
        <v>267.64999389600001</v>
      </c>
      <c r="F20775" s="7">
        <v>3.2949220000000001</v>
      </c>
      <c r="G20775" s="6">
        <v>3.5000000000000003E-2</v>
      </c>
      <c r="H20775" s="7">
        <f t="shared" si="339"/>
        <v>264.35507189600003</v>
      </c>
    </row>
    <row r="20776" spans="1:8" x14ac:dyDescent="0.2">
      <c r="A20776" s="6" t="s">
        <v>44</v>
      </c>
      <c r="B20776" s="7">
        <v>88.527697000000003</v>
      </c>
      <c r="C20776" s="8">
        <v>7124744.1521199998</v>
      </c>
      <c r="D20776" s="8">
        <v>721859.86085900001</v>
      </c>
      <c r="E20776" s="7">
        <v>267.64999389600001</v>
      </c>
      <c r="F20776" s="7">
        <v>3.3085939999999998</v>
      </c>
      <c r="G20776" s="6">
        <v>3.5000000000000003E-2</v>
      </c>
      <c r="H20776" s="7">
        <f t="shared" si="339"/>
        <v>264.34139989599998</v>
      </c>
    </row>
    <row r="20777" spans="1:8" x14ac:dyDescent="0.2">
      <c r="A20777" s="6" t="s">
        <v>44</v>
      </c>
      <c r="B20777" s="7">
        <v>89.522390000000001</v>
      </c>
      <c r="C20777" s="8">
        <v>7124743.4091699999</v>
      </c>
      <c r="D20777" s="8">
        <v>721859.19952200004</v>
      </c>
      <c r="E20777" s="7">
        <v>267.61999511699997</v>
      </c>
      <c r="F20777" s="7">
        <v>3.3085939999999998</v>
      </c>
      <c r="G20777" s="6">
        <v>3.5000000000000003E-2</v>
      </c>
      <c r="H20777" s="7">
        <f t="shared" si="339"/>
        <v>264.31140111699995</v>
      </c>
    </row>
    <row r="20778" spans="1:8" x14ac:dyDescent="0.2">
      <c r="A20778" s="6" t="s">
        <v>44</v>
      </c>
      <c r="B20778" s="7">
        <v>90.517083</v>
      </c>
      <c r="C20778" s="8">
        <v>7124742.6662299996</v>
      </c>
      <c r="D20778" s="8">
        <v>721858.53818499995</v>
      </c>
      <c r="E20778" s="7">
        <v>267.61999511699997</v>
      </c>
      <c r="F20778" s="7">
        <v>3.3085939999999998</v>
      </c>
      <c r="G20778" s="6">
        <v>3.5000000000000003E-2</v>
      </c>
      <c r="H20778" s="7">
        <f t="shared" si="339"/>
        <v>264.31140111699995</v>
      </c>
    </row>
    <row r="20779" spans="1:8" x14ac:dyDescent="0.2">
      <c r="A20779" s="6" t="s">
        <v>44</v>
      </c>
      <c r="B20779" s="7">
        <v>91.511775999999998</v>
      </c>
      <c r="C20779" s="8">
        <v>7124741.9232799998</v>
      </c>
      <c r="D20779" s="8">
        <v>721857.87684799999</v>
      </c>
      <c r="E20779" s="7">
        <v>267.63000488300003</v>
      </c>
      <c r="F20779" s="7">
        <v>3.3085939999999998</v>
      </c>
      <c r="G20779" s="6">
        <v>3.5000000000000003E-2</v>
      </c>
      <c r="H20779" s="7">
        <f t="shared" si="339"/>
        <v>264.321410883</v>
      </c>
    </row>
    <row r="20780" spans="1:8" x14ac:dyDescent="0.2">
      <c r="A20780" s="6" t="s">
        <v>44</v>
      </c>
      <c r="B20780" s="7">
        <v>92.506468999999996</v>
      </c>
      <c r="C20780" s="8">
        <v>7124741.1803400004</v>
      </c>
      <c r="D20780" s="8">
        <v>721857.21551100002</v>
      </c>
      <c r="E20780" s="7">
        <v>267.63000488300003</v>
      </c>
      <c r="F20780" s="7">
        <v>3.3222659999999999</v>
      </c>
      <c r="G20780" s="6">
        <v>3.5000000000000003E-2</v>
      </c>
      <c r="H20780" s="7">
        <f t="shared" si="339"/>
        <v>264.30773888300001</v>
      </c>
    </row>
    <row r="20781" spans="1:8" x14ac:dyDescent="0.2">
      <c r="A20781" s="6" t="s">
        <v>44</v>
      </c>
      <c r="B20781" s="7">
        <v>93.501163000000005</v>
      </c>
      <c r="C20781" s="8">
        <v>7124740.4373899996</v>
      </c>
      <c r="D20781" s="8">
        <v>721856.55417400005</v>
      </c>
      <c r="E20781" s="7">
        <v>267.63000488300003</v>
      </c>
      <c r="F20781" s="7">
        <v>3.3222659999999999</v>
      </c>
      <c r="G20781" s="6">
        <v>3.5000000000000003E-2</v>
      </c>
      <c r="H20781" s="7">
        <f t="shared" si="339"/>
        <v>264.30773888300001</v>
      </c>
    </row>
    <row r="20782" spans="1:8" x14ac:dyDescent="0.2">
      <c r="A20782" s="6" t="s">
        <v>44</v>
      </c>
      <c r="B20782" s="7">
        <v>94.495856000000003</v>
      </c>
      <c r="C20782" s="8">
        <v>7124739.6944500003</v>
      </c>
      <c r="D20782" s="8">
        <v>721855.89283699996</v>
      </c>
      <c r="E20782" s="7">
        <v>267.64999389600001</v>
      </c>
      <c r="F20782" s="7">
        <v>3.3222659999999999</v>
      </c>
      <c r="G20782" s="6">
        <v>3.5000000000000003E-2</v>
      </c>
      <c r="H20782" s="7">
        <f t="shared" si="339"/>
        <v>264.327727896</v>
      </c>
    </row>
    <row r="20783" spans="1:8" x14ac:dyDescent="0.2">
      <c r="A20783" s="6" t="s">
        <v>44</v>
      </c>
      <c r="B20783" s="7">
        <v>95.490549000000001</v>
      </c>
      <c r="C20783" s="8">
        <v>7124738.9515000004</v>
      </c>
      <c r="D20783" s="8">
        <v>721855.23149999999</v>
      </c>
      <c r="E20783" s="7">
        <v>267.64999389600001</v>
      </c>
      <c r="F20783" s="7">
        <v>3.3120120000000002</v>
      </c>
      <c r="G20783" s="6">
        <v>3.5000000000000003E-2</v>
      </c>
      <c r="H20783" s="7">
        <f t="shared" si="339"/>
        <v>264.33798189600003</v>
      </c>
    </row>
    <row r="20784" spans="1:8" x14ac:dyDescent="0.2">
      <c r="A20784" s="6" t="s">
        <v>44</v>
      </c>
      <c r="B20784" s="7">
        <v>96.485242</v>
      </c>
      <c r="C20784" s="8">
        <v>7124738.2085499996</v>
      </c>
      <c r="D20784" s="8">
        <v>721854.57016300003</v>
      </c>
      <c r="E20784" s="7">
        <v>267.64999389600001</v>
      </c>
      <c r="F20784" s="7">
        <v>3.2949220000000001</v>
      </c>
      <c r="G20784" s="6">
        <v>3.5000000000000003E-2</v>
      </c>
      <c r="H20784" s="7">
        <f t="shared" si="339"/>
        <v>264.35507189600003</v>
      </c>
    </row>
    <row r="20785" spans="1:8" x14ac:dyDescent="0.2">
      <c r="A20785" s="6" t="s">
        <v>44</v>
      </c>
      <c r="B20785" s="7">
        <v>97.479935999999995</v>
      </c>
      <c r="C20785" s="8">
        <v>7124737.4656100003</v>
      </c>
      <c r="D20785" s="8">
        <v>721853.90882600006</v>
      </c>
      <c r="E20785" s="7">
        <v>267.60998535200002</v>
      </c>
      <c r="F20785" s="7">
        <v>3.260742</v>
      </c>
      <c r="G20785" s="6">
        <v>3.5000000000000003E-2</v>
      </c>
      <c r="H20785" s="7">
        <f t="shared" si="339"/>
        <v>264.34924335200003</v>
      </c>
    </row>
    <row r="20786" spans="1:8" x14ac:dyDescent="0.2">
      <c r="A20786" s="6" t="s">
        <v>44</v>
      </c>
      <c r="B20786" s="7">
        <v>98.474628999999993</v>
      </c>
      <c r="C20786" s="8">
        <v>7124736.7226600004</v>
      </c>
      <c r="D20786" s="8">
        <v>721853.24748899997</v>
      </c>
      <c r="E20786" s="7">
        <v>267.60998535200002</v>
      </c>
      <c r="F20786" s="7">
        <v>3.2265630000000001</v>
      </c>
      <c r="G20786" s="6">
        <v>3.5000000000000003E-2</v>
      </c>
      <c r="H20786" s="7">
        <f t="shared" si="339"/>
        <v>264.38342235200003</v>
      </c>
    </row>
    <row r="20787" spans="1:8" x14ac:dyDescent="0.2">
      <c r="A20787" s="6" t="s">
        <v>44</v>
      </c>
      <c r="B20787" s="7">
        <v>99.469322000000005</v>
      </c>
      <c r="C20787" s="8">
        <v>7124735.9797200002</v>
      </c>
      <c r="D20787" s="8">
        <v>721852.586152</v>
      </c>
      <c r="E20787" s="7">
        <v>267.60000610399999</v>
      </c>
      <c r="F20787" s="7">
        <v>3.1855470000000001</v>
      </c>
      <c r="G20787" s="6">
        <v>3.5000000000000003E-2</v>
      </c>
      <c r="H20787" s="7">
        <f t="shared" si="339"/>
        <v>264.414459104</v>
      </c>
    </row>
    <row r="20788" spans="1:8" x14ac:dyDescent="0.2">
      <c r="A20788" s="6" t="s">
        <v>44</v>
      </c>
      <c r="B20788" s="7">
        <v>100.464015</v>
      </c>
      <c r="C20788" s="8">
        <v>7124735.2367700003</v>
      </c>
      <c r="D20788" s="8">
        <v>721851.92481500003</v>
      </c>
      <c r="E20788" s="7">
        <v>267.64999389600001</v>
      </c>
      <c r="F20788" s="7">
        <v>3.1445310000000002</v>
      </c>
      <c r="G20788" s="6">
        <v>3.5000000000000003E-2</v>
      </c>
      <c r="H20788" s="7">
        <f t="shared" si="339"/>
        <v>264.50546289600004</v>
      </c>
    </row>
    <row r="20789" spans="1:8" x14ac:dyDescent="0.2">
      <c r="A20789" s="6" t="s">
        <v>44</v>
      </c>
      <c r="B20789" s="7">
        <v>101.458708</v>
      </c>
      <c r="C20789" s="8">
        <v>7124734.4938300001</v>
      </c>
      <c r="D20789" s="8">
        <v>721851.26347799995</v>
      </c>
      <c r="E20789" s="7">
        <v>267.64999389600001</v>
      </c>
      <c r="F20789" s="7">
        <v>3.0761720000000001</v>
      </c>
      <c r="G20789" s="6">
        <v>3.5000000000000003E-2</v>
      </c>
      <c r="H20789" s="7">
        <f t="shared" si="339"/>
        <v>264.57382189600003</v>
      </c>
    </row>
    <row r="20790" spans="1:8" x14ac:dyDescent="0.2">
      <c r="A20790" s="6" t="s">
        <v>44</v>
      </c>
      <c r="B20790" s="7">
        <v>102.453402</v>
      </c>
      <c r="C20790" s="8">
        <v>7124733.7508800002</v>
      </c>
      <c r="D20790" s="8">
        <v>721850.60214099998</v>
      </c>
      <c r="E20790" s="7">
        <v>267.61999511699997</v>
      </c>
      <c r="F20790" s="7">
        <v>3.0488279999999999</v>
      </c>
      <c r="G20790" s="6">
        <v>3.5000000000000003E-2</v>
      </c>
      <c r="H20790" s="7">
        <f t="shared" si="339"/>
        <v>264.57116711699996</v>
      </c>
    </row>
    <row r="20791" spans="1:8" x14ac:dyDescent="0.2">
      <c r="A20791" s="6" t="s">
        <v>44</v>
      </c>
      <c r="B20791" s="7">
        <v>103.448095</v>
      </c>
      <c r="C20791" s="8">
        <v>7124733.0079300003</v>
      </c>
      <c r="D20791" s="8">
        <v>721849.94080400001</v>
      </c>
      <c r="E20791" s="7">
        <v>267.60998535200002</v>
      </c>
      <c r="F20791" s="7">
        <v>3.0351560000000002</v>
      </c>
      <c r="G20791" s="6">
        <v>3.5000000000000003E-2</v>
      </c>
      <c r="H20791" s="7">
        <f t="shared" si="339"/>
        <v>264.57482935200005</v>
      </c>
    </row>
    <row r="20792" spans="1:8" x14ac:dyDescent="0.2">
      <c r="A20792" s="6" t="s">
        <v>44</v>
      </c>
      <c r="B20792" s="7">
        <v>104.44278799999999</v>
      </c>
      <c r="C20792" s="8">
        <v>7124732.2649900001</v>
      </c>
      <c r="D20792" s="8">
        <v>721849.27946700004</v>
      </c>
      <c r="E20792" s="7">
        <v>267.60998535200002</v>
      </c>
      <c r="F20792" s="7">
        <v>3.0078130000000001</v>
      </c>
      <c r="G20792" s="6">
        <v>3.5000000000000003E-2</v>
      </c>
      <c r="H20792" s="7">
        <f t="shared" si="339"/>
        <v>264.60217235200003</v>
      </c>
    </row>
    <row r="20793" spans="1:8" x14ac:dyDescent="0.2">
      <c r="A20793" s="6" t="s">
        <v>44</v>
      </c>
      <c r="B20793" s="7">
        <v>105.43748100000001</v>
      </c>
      <c r="C20793" s="8">
        <v>7124731.5220400002</v>
      </c>
      <c r="D20793" s="8">
        <v>721848.61812999996</v>
      </c>
      <c r="E20793" s="7">
        <v>267.60000610399999</v>
      </c>
      <c r="F20793" s="7">
        <v>2.9667970000000001</v>
      </c>
      <c r="G20793" s="6">
        <v>3.5000000000000003E-2</v>
      </c>
      <c r="H20793" s="7">
        <f t="shared" si="339"/>
        <v>264.633209104</v>
      </c>
    </row>
    <row r="20794" spans="1:8" x14ac:dyDescent="0.2">
      <c r="A20794" s="6" t="s">
        <v>44</v>
      </c>
      <c r="B20794" s="7">
        <v>106.432175</v>
      </c>
      <c r="C20794" s="8">
        <v>7124730.7790999999</v>
      </c>
      <c r="D20794" s="8">
        <v>721847.95679299999</v>
      </c>
      <c r="E20794" s="7">
        <v>267.63000488300003</v>
      </c>
      <c r="F20794" s="7">
        <v>2.8984380000000001</v>
      </c>
      <c r="G20794" s="6">
        <v>3.5000000000000003E-2</v>
      </c>
      <c r="H20794" s="7">
        <f t="shared" si="339"/>
        <v>264.73156688300003</v>
      </c>
    </row>
    <row r="20795" spans="1:8" x14ac:dyDescent="0.2">
      <c r="A20795" s="6" t="s">
        <v>44</v>
      </c>
      <c r="B20795" s="7">
        <v>107.426868</v>
      </c>
      <c r="C20795" s="8">
        <v>7124730.0361500001</v>
      </c>
      <c r="D20795" s="8">
        <v>721847.29545700003</v>
      </c>
      <c r="E20795" s="7">
        <v>267.63000488300003</v>
      </c>
      <c r="F20795" s="7">
        <v>2.8095699999999999</v>
      </c>
      <c r="G20795" s="6">
        <v>3.5000000000000003E-2</v>
      </c>
      <c r="H20795" s="7">
        <f t="shared" si="339"/>
        <v>264.82043488300002</v>
      </c>
    </row>
    <row r="20796" spans="1:8" x14ac:dyDescent="0.2">
      <c r="A20796" s="6" t="s">
        <v>44</v>
      </c>
      <c r="B20796" s="7">
        <v>108.421561</v>
      </c>
      <c r="C20796" s="8">
        <v>7124729.2932099998</v>
      </c>
      <c r="D20796" s="8">
        <v>721846.63411999994</v>
      </c>
      <c r="E20796" s="7">
        <v>267.58999633799999</v>
      </c>
      <c r="F20796" s="7">
        <v>2.7298179999999999</v>
      </c>
      <c r="G20796" s="6">
        <v>3.5000000000000003E-2</v>
      </c>
      <c r="H20796" s="7">
        <f t="shared" si="339"/>
        <v>264.86017833799997</v>
      </c>
    </row>
    <row r="20797" spans="1:8" x14ac:dyDescent="0.2">
      <c r="A20797" s="6" t="s">
        <v>44</v>
      </c>
      <c r="B20797" s="7">
        <v>109.416254</v>
      </c>
      <c r="C20797" s="8">
        <v>7124728.5502599999</v>
      </c>
      <c r="D20797" s="8">
        <v>721845.97278299998</v>
      </c>
      <c r="E20797" s="7">
        <v>267.670013428</v>
      </c>
      <c r="F20797" s="7">
        <v>2.6113279999999999</v>
      </c>
      <c r="G20797" s="6">
        <v>3.5000000000000003E-2</v>
      </c>
      <c r="H20797" s="7">
        <f t="shared" si="339"/>
        <v>265.05868542799999</v>
      </c>
    </row>
    <row r="20798" spans="1:8" x14ac:dyDescent="0.2">
      <c r="A20798" s="6" t="s">
        <v>44</v>
      </c>
      <c r="B20798" s="7">
        <v>110.41094699999999</v>
      </c>
      <c r="C20798" s="8">
        <v>7124727.8073199997</v>
      </c>
      <c r="D20798" s="8">
        <v>721845.31144600001</v>
      </c>
      <c r="E20798" s="7">
        <v>267.64001464799998</v>
      </c>
      <c r="F20798" s="7">
        <v>2.4882810000000002</v>
      </c>
      <c r="G20798" s="6">
        <v>3.5000000000000003E-2</v>
      </c>
      <c r="H20798" s="7">
        <f t="shared" si="339"/>
        <v>265.151733648</v>
      </c>
    </row>
    <row r="20799" spans="1:8" x14ac:dyDescent="0.2">
      <c r="A20799" s="6" t="s">
        <v>44</v>
      </c>
      <c r="B20799" s="7">
        <v>111.405641</v>
      </c>
      <c r="C20799" s="8">
        <v>7124727.0643699998</v>
      </c>
      <c r="D20799" s="8">
        <v>721844.65010900004</v>
      </c>
      <c r="E20799" s="7">
        <v>267.64001464799998</v>
      </c>
      <c r="F20799" s="7">
        <v>2.4335939999999998</v>
      </c>
      <c r="G20799" s="6">
        <v>3.5000000000000003E-2</v>
      </c>
      <c r="H20799" s="7">
        <f t="shared" si="339"/>
        <v>265.20642064799995</v>
      </c>
    </row>
    <row r="20800" spans="1:8" x14ac:dyDescent="0.2">
      <c r="A20800" s="6" t="s">
        <v>44</v>
      </c>
      <c r="B20800" s="7">
        <v>112.400334</v>
      </c>
      <c r="C20800" s="8">
        <v>7124726.3214199999</v>
      </c>
      <c r="D20800" s="8">
        <v>721843.98877199995</v>
      </c>
      <c r="E20800" s="7">
        <v>267.67999267599998</v>
      </c>
      <c r="F20800" s="7">
        <v>2.383464</v>
      </c>
      <c r="G20800" s="6">
        <v>3.5000000000000003E-2</v>
      </c>
      <c r="H20800" s="7">
        <f t="shared" si="339"/>
        <v>265.29652867599998</v>
      </c>
    </row>
    <row r="20801" spans="1:8" x14ac:dyDescent="0.2">
      <c r="A20801" s="6" t="s">
        <v>44</v>
      </c>
      <c r="B20801" s="7">
        <v>113.395027</v>
      </c>
      <c r="C20801" s="8">
        <v>7124725.5784799997</v>
      </c>
      <c r="D20801" s="8">
        <v>721843.32743499998</v>
      </c>
      <c r="E20801" s="7">
        <v>267.67999267599998</v>
      </c>
      <c r="F20801" s="7">
        <v>2.3515630000000001</v>
      </c>
      <c r="G20801" s="6">
        <v>3.5000000000000003E-2</v>
      </c>
      <c r="H20801" s="7">
        <f t="shared" si="339"/>
        <v>265.32842967599998</v>
      </c>
    </row>
    <row r="20802" spans="1:8" x14ac:dyDescent="0.2">
      <c r="A20802" s="6" t="s">
        <v>44</v>
      </c>
      <c r="B20802" s="7">
        <v>114.38972</v>
      </c>
      <c r="C20802" s="8">
        <v>7124724.8355299998</v>
      </c>
      <c r="D20802" s="8">
        <v>721842.66609800002</v>
      </c>
      <c r="E20802" s="7">
        <v>267.67999267599998</v>
      </c>
      <c r="F20802" s="7">
        <v>2.317383</v>
      </c>
      <c r="G20802" s="6">
        <v>3.5000000000000003E-2</v>
      </c>
      <c r="H20802" s="7">
        <f t="shared" si="339"/>
        <v>265.36260967599998</v>
      </c>
    </row>
    <row r="20803" spans="1:8" x14ac:dyDescent="0.2">
      <c r="A20803" s="6" t="s">
        <v>44</v>
      </c>
      <c r="B20803" s="7">
        <v>115.384413</v>
      </c>
      <c r="C20803" s="8">
        <v>7124724.0925899995</v>
      </c>
      <c r="D20803" s="8">
        <v>721842.00476100005</v>
      </c>
      <c r="E20803" s="7">
        <v>267.67999267599998</v>
      </c>
      <c r="F20803" s="7">
        <v>2.2695310000000002</v>
      </c>
      <c r="G20803" s="6">
        <v>3.5000000000000003E-2</v>
      </c>
      <c r="H20803" s="7">
        <f t="shared" si="339"/>
        <v>265.41046167600001</v>
      </c>
    </row>
    <row r="20804" spans="1:8" x14ac:dyDescent="0.2">
      <c r="A20804" s="6" t="s">
        <v>44</v>
      </c>
      <c r="B20804" s="7">
        <v>116.379107</v>
      </c>
      <c r="C20804" s="8">
        <v>7124723.3496399997</v>
      </c>
      <c r="D20804" s="8">
        <v>721841.34342399996</v>
      </c>
      <c r="E20804" s="7">
        <v>267.64999389600001</v>
      </c>
      <c r="F20804" s="7">
        <v>2.2285159999999999</v>
      </c>
      <c r="G20804" s="6">
        <v>3.5000000000000003E-2</v>
      </c>
      <c r="H20804" s="7">
        <f t="shared" si="339"/>
        <v>265.421477896</v>
      </c>
    </row>
    <row r="20805" spans="1:8" x14ac:dyDescent="0.2">
      <c r="A20805" s="6" t="s">
        <v>44</v>
      </c>
      <c r="B20805" s="7">
        <v>117.3738</v>
      </c>
      <c r="C20805" s="8">
        <v>7124722.6067000004</v>
      </c>
      <c r="D20805" s="8">
        <v>721840.68208699999</v>
      </c>
      <c r="E20805" s="7">
        <v>267.64999389600001</v>
      </c>
      <c r="F20805" s="7">
        <v>2.196615</v>
      </c>
      <c r="G20805" s="6">
        <v>3.5000000000000003E-2</v>
      </c>
      <c r="H20805" s="7">
        <f t="shared" si="339"/>
        <v>265.453378896</v>
      </c>
    </row>
    <row r="20806" spans="1:8" x14ac:dyDescent="0.2">
      <c r="A20806" s="6" t="s">
        <v>44</v>
      </c>
      <c r="B20806" s="7">
        <v>118.368493</v>
      </c>
      <c r="C20806" s="8">
        <v>7124721.8637499996</v>
      </c>
      <c r="D20806" s="8">
        <v>721840.02075000003</v>
      </c>
      <c r="E20806" s="7">
        <v>267.64999389600001</v>
      </c>
      <c r="F20806" s="7">
        <v>2.1692710000000002</v>
      </c>
      <c r="G20806" s="6">
        <v>3.5000000000000003E-2</v>
      </c>
      <c r="H20806" s="7">
        <f t="shared" si="339"/>
        <v>265.48072289600003</v>
      </c>
    </row>
    <row r="20807" spans="1:8" x14ac:dyDescent="0.2">
      <c r="A20807" s="6" t="s">
        <v>44</v>
      </c>
      <c r="B20807" s="7">
        <v>119.363186</v>
      </c>
      <c r="C20807" s="8">
        <v>7124721.1207999997</v>
      </c>
      <c r="D20807" s="8">
        <v>721839.35941300006</v>
      </c>
      <c r="E20807" s="7">
        <v>267.70999145500002</v>
      </c>
      <c r="F20807" s="7">
        <v>2.1464840000000001</v>
      </c>
      <c r="G20807" s="6">
        <v>3.5000000000000003E-2</v>
      </c>
      <c r="H20807" s="7">
        <f t="shared" si="339"/>
        <v>265.56350745500004</v>
      </c>
    </row>
    <row r="20808" spans="1:8" x14ac:dyDescent="0.2">
      <c r="A20808" s="6" t="s">
        <v>44</v>
      </c>
      <c r="B20808" s="7">
        <v>120.35787999999999</v>
      </c>
      <c r="C20808" s="8">
        <v>7124720.3778600004</v>
      </c>
      <c r="D20808" s="8">
        <v>721838.69807599997</v>
      </c>
      <c r="E20808" s="7">
        <v>267.70999145500002</v>
      </c>
      <c r="F20808" s="7">
        <v>2.1145830000000001</v>
      </c>
      <c r="G20808" s="6">
        <v>3.5000000000000003E-2</v>
      </c>
      <c r="H20808" s="7">
        <f t="shared" si="339"/>
        <v>265.59540845500004</v>
      </c>
    </row>
    <row r="20809" spans="1:8" x14ac:dyDescent="0.2">
      <c r="A20809" s="6" t="s">
        <v>44</v>
      </c>
      <c r="B20809" s="7">
        <v>121.35257300000001</v>
      </c>
      <c r="C20809" s="8">
        <v>7124719.6349099996</v>
      </c>
      <c r="D20809" s="8">
        <v>721838.036739</v>
      </c>
      <c r="E20809" s="7">
        <v>267.69000244099999</v>
      </c>
      <c r="F20809" s="7">
        <v>2.1054689999999998</v>
      </c>
      <c r="G20809" s="6">
        <v>3.5000000000000003E-2</v>
      </c>
      <c r="H20809" s="7">
        <f t="shared" si="339"/>
        <v>265.58453344099996</v>
      </c>
    </row>
    <row r="20810" spans="1:8" x14ac:dyDescent="0.2">
      <c r="A20810" s="6" t="s">
        <v>44</v>
      </c>
      <c r="B20810" s="7">
        <v>122.347266</v>
      </c>
      <c r="C20810" s="8">
        <v>7124718.8919700002</v>
      </c>
      <c r="D20810" s="8">
        <v>721837.37540200003</v>
      </c>
      <c r="E20810" s="7">
        <v>267.63000488300003</v>
      </c>
      <c r="F20810" s="7">
        <v>2.1054689999999998</v>
      </c>
      <c r="G20810" s="6">
        <v>3.5000000000000003E-2</v>
      </c>
      <c r="H20810" s="7">
        <f t="shared" si="339"/>
        <v>265.524535883</v>
      </c>
    </row>
    <row r="20811" spans="1:8" x14ac:dyDescent="0.2">
      <c r="A20811" s="6" t="s">
        <v>44</v>
      </c>
      <c r="B20811" s="7">
        <v>123.341959</v>
      </c>
      <c r="C20811" s="8">
        <v>7124718.1490200004</v>
      </c>
      <c r="D20811" s="8">
        <v>721836.71406499995</v>
      </c>
      <c r="E20811" s="7">
        <v>267.63000488300003</v>
      </c>
      <c r="F20811" s="7">
        <v>2.0917970000000001</v>
      </c>
      <c r="G20811" s="6">
        <v>3.5000000000000003E-2</v>
      </c>
      <c r="H20811" s="7">
        <f t="shared" si="339"/>
        <v>265.53820788300004</v>
      </c>
    </row>
    <row r="20812" spans="1:8" x14ac:dyDescent="0.2">
      <c r="A20812" s="6" t="s">
        <v>44</v>
      </c>
      <c r="B20812" s="7">
        <v>124.336652</v>
      </c>
      <c r="C20812" s="8">
        <v>7124717.4060800001</v>
      </c>
      <c r="D20812" s="8">
        <v>721836.05272799998</v>
      </c>
      <c r="E20812" s="7">
        <v>267.67999267599998</v>
      </c>
      <c r="F20812" s="7">
        <v>2.0917970000000001</v>
      </c>
      <c r="G20812" s="6">
        <v>3.5000000000000003E-2</v>
      </c>
      <c r="H20812" s="7">
        <f t="shared" si="339"/>
        <v>265.588195676</v>
      </c>
    </row>
    <row r="20813" spans="1:8" x14ac:dyDescent="0.2">
      <c r="A20813" s="6" t="s">
        <v>44</v>
      </c>
      <c r="B20813" s="7">
        <v>125.331346</v>
      </c>
      <c r="C20813" s="8">
        <v>7124716.6631300002</v>
      </c>
      <c r="D20813" s="8">
        <v>721835.39139100001</v>
      </c>
      <c r="E20813" s="7">
        <v>267.69000244099999</v>
      </c>
      <c r="F20813" s="7">
        <v>2.0917970000000001</v>
      </c>
      <c r="G20813" s="6">
        <v>3.5000000000000003E-2</v>
      </c>
      <c r="H20813" s="7">
        <f t="shared" si="339"/>
        <v>265.598205441</v>
      </c>
    </row>
    <row r="20814" spans="1:8" x14ac:dyDescent="0.2">
      <c r="A20814" s="6" t="s">
        <v>44</v>
      </c>
      <c r="B20814" s="7">
        <v>126.32603899999999</v>
      </c>
      <c r="C20814" s="8">
        <v>7124715.9201800004</v>
      </c>
      <c r="D20814" s="8">
        <v>721834.73005400004</v>
      </c>
      <c r="E20814" s="7">
        <v>267.63000488300003</v>
      </c>
      <c r="F20814" s="7">
        <v>2.0917970000000001</v>
      </c>
      <c r="G20814" s="6">
        <v>3.5000000000000003E-2</v>
      </c>
      <c r="H20814" s="7">
        <f t="shared" si="339"/>
        <v>265.53820788300004</v>
      </c>
    </row>
    <row r="20815" spans="1:8" x14ac:dyDescent="0.2">
      <c r="A20815" s="6" t="s">
        <v>44</v>
      </c>
      <c r="B20815" s="7">
        <v>127.32073200000001</v>
      </c>
      <c r="C20815" s="8">
        <v>7124715.1772400001</v>
      </c>
      <c r="D20815" s="8">
        <v>721834.06871699996</v>
      </c>
      <c r="E20815" s="7">
        <v>267.63000488300003</v>
      </c>
      <c r="F20815" s="7">
        <v>2.078125</v>
      </c>
      <c r="G20815" s="6">
        <v>3.5000000000000003E-2</v>
      </c>
      <c r="H20815" s="7">
        <f t="shared" si="339"/>
        <v>265.55187988300003</v>
      </c>
    </row>
    <row r="20816" spans="1:8" x14ac:dyDescent="0.2">
      <c r="A20816" s="6" t="s">
        <v>44</v>
      </c>
      <c r="B20816" s="7">
        <v>128.315425</v>
      </c>
      <c r="C20816" s="8">
        <v>7124714.4342900002</v>
      </c>
      <c r="D20816" s="8">
        <v>721833.40737999999</v>
      </c>
      <c r="E20816" s="7">
        <v>267.760009766</v>
      </c>
      <c r="F20816" s="7">
        <v>2.0644529999999999</v>
      </c>
      <c r="G20816" s="6">
        <v>3.5000000000000003E-2</v>
      </c>
      <c r="H20816" s="7">
        <f t="shared" ref="H20816:H20879" si="340">E20816-F20816</f>
        <v>265.69555676599998</v>
      </c>
    </row>
    <row r="20817" spans="1:8" x14ac:dyDescent="0.2">
      <c r="A20817" s="6" t="s">
        <v>44</v>
      </c>
      <c r="B20817" s="7">
        <v>129.31011899999999</v>
      </c>
      <c r="C20817" s="8">
        <v>7124713.69135</v>
      </c>
      <c r="D20817" s="8">
        <v>721832.74604300002</v>
      </c>
      <c r="E20817" s="7">
        <v>267.75</v>
      </c>
      <c r="F20817" s="7">
        <v>2.0644529999999999</v>
      </c>
      <c r="G20817" s="6">
        <v>3.5000000000000003E-2</v>
      </c>
      <c r="H20817" s="7">
        <f t="shared" si="340"/>
        <v>265.68554699999999</v>
      </c>
    </row>
    <row r="20818" spans="1:8" x14ac:dyDescent="0.2">
      <c r="A20818" s="6" t="s">
        <v>44</v>
      </c>
      <c r="B20818" s="7">
        <v>130.304812</v>
      </c>
      <c r="C20818" s="8">
        <v>7124712.9484000001</v>
      </c>
      <c r="D20818" s="8">
        <v>721832.08470699994</v>
      </c>
      <c r="E20818" s="7">
        <v>267.75</v>
      </c>
      <c r="F20818" s="7">
        <v>2.0234380000000001</v>
      </c>
      <c r="G20818" s="6">
        <v>3.5000000000000003E-2</v>
      </c>
      <c r="H20818" s="7">
        <f t="shared" si="340"/>
        <v>265.726562</v>
      </c>
    </row>
    <row r="20819" spans="1:8" x14ac:dyDescent="0.2">
      <c r="A20819" s="6" t="s">
        <v>44</v>
      </c>
      <c r="B20819" s="7">
        <v>131.29950500000001</v>
      </c>
      <c r="C20819" s="8">
        <v>7124712.2054599999</v>
      </c>
      <c r="D20819" s="8">
        <v>721831.42336999997</v>
      </c>
      <c r="E20819" s="7">
        <v>267.64001464799998</v>
      </c>
      <c r="F20819" s="7">
        <v>1.9550780000000001</v>
      </c>
      <c r="G20819" s="6">
        <v>3.5000000000000003E-2</v>
      </c>
      <c r="H20819" s="7">
        <f t="shared" si="340"/>
        <v>265.68493664799996</v>
      </c>
    </row>
    <row r="20820" spans="1:8" x14ac:dyDescent="0.2">
      <c r="A20820" s="6" t="s">
        <v>44</v>
      </c>
      <c r="B20820" s="7">
        <v>132.29419799999999</v>
      </c>
      <c r="C20820" s="8">
        <v>7124711.46251</v>
      </c>
      <c r="D20820" s="8">
        <v>721830.76203300001</v>
      </c>
      <c r="E20820" s="7">
        <v>267.64999389600001</v>
      </c>
      <c r="F20820" s="7">
        <v>1.9003909999999999</v>
      </c>
      <c r="G20820" s="6">
        <v>3.5000000000000003E-2</v>
      </c>
      <c r="H20820" s="7">
        <f t="shared" si="340"/>
        <v>265.749602896</v>
      </c>
    </row>
    <row r="20821" spans="1:8" x14ac:dyDescent="0.2">
      <c r="A20821" s="6" t="s">
        <v>44</v>
      </c>
      <c r="B20821" s="7">
        <v>133.28889100000001</v>
      </c>
      <c r="C20821" s="8">
        <v>7124710.7195699997</v>
      </c>
      <c r="D20821" s="8">
        <v>721830.10069600004</v>
      </c>
      <c r="E20821" s="7">
        <v>267.64999389600001</v>
      </c>
      <c r="F20821" s="7">
        <v>1.8730469999999999</v>
      </c>
      <c r="G20821" s="6">
        <v>3.5000000000000003E-2</v>
      </c>
      <c r="H20821" s="7">
        <f t="shared" si="340"/>
        <v>265.77694689600003</v>
      </c>
    </row>
    <row r="20822" spans="1:8" x14ac:dyDescent="0.2">
      <c r="A20822" s="6" t="s">
        <v>44</v>
      </c>
      <c r="B20822" s="7">
        <v>134.28358499999999</v>
      </c>
      <c r="C20822" s="8">
        <v>7124709.9766199999</v>
      </c>
      <c r="D20822" s="8">
        <v>721829.43935899995</v>
      </c>
      <c r="E20822" s="7">
        <v>267.64001464799998</v>
      </c>
      <c r="F20822" s="7">
        <v>1.832031</v>
      </c>
      <c r="G20822" s="6">
        <v>3.5000000000000003E-2</v>
      </c>
      <c r="H20822" s="7">
        <f t="shared" si="340"/>
        <v>265.807983648</v>
      </c>
    </row>
    <row r="20823" spans="1:8" x14ac:dyDescent="0.2">
      <c r="A20823" s="6" t="s">
        <v>44</v>
      </c>
      <c r="B20823" s="7">
        <v>135.278278</v>
      </c>
      <c r="C20823" s="8">
        <v>7124709.23367</v>
      </c>
      <c r="D20823" s="8">
        <v>721828.77802199998</v>
      </c>
      <c r="E20823" s="7">
        <v>267.64001464799998</v>
      </c>
      <c r="F20823" s="7">
        <v>1.8183590000000001</v>
      </c>
      <c r="G20823" s="6">
        <v>3.5000000000000003E-2</v>
      </c>
      <c r="H20823" s="7">
        <f t="shared" si="340"/>
        <v>265.82165564799999</v>
      </c>
    </row>
    <row r="20824" spans="1:8" x14ac:dyDescent="0.2">
      <c r="A20824" s="6" t="s">
        <v>44</v>
      </c>
      <c r="B20824" s="7">
        <v>136.27297100000001</v>
      </c>
      <c r="C20824" s="8">
        <v>7124708.4907299997</v>
      </c>
      <c r="D20824" s="8">
        <v>721828.11668500002</v>
      </c>
      <c r="E20824" s="7">
        <v>267.64001464799998</v>
      </c>
      <c r="F20824" s="7">
        <v>1.797852</v>
      </c>
      <c r="G20824" s="6">
        <v>3.5000000000000003E-2</v>
      </c>
      <c r="H20824" s="7">
        <f t="shared" si="340"/>
        <v>265.842162648</v>
      </c>
    </row>
    <row r="20825" spans="1:8" x14ac:dyDescent="0.2">
      <c r="A20825" s="6" t="s">
        <v>44</v>
      </c>
      <c r="B20825" s="7">
        <v>137.267664</v>
      </c>
      <c r="C20825" s="8">
        <v>7124707.7477799999</v>
      </c>
      <c r="D20825" s="8">
        <v>721827.45534800005</v>
      </c>
      <c r="E20825" s="7">
        <v>267.66000366200001</v>
      </c>
      <c r="F20825" s="7">
        <v>1.7636719999999999</v>
      </c>
      <c r="G20825" s="6">
        <v>3.5000000000000003E-2</v>
      </c>
      <c r="H20825" s="7">
        <f t="shared" si="340"/>
        <v>265.89633166200002</v>
      </c>
    </row>
    <row r="20826" spans="1:8" x14ac:dyDescent="0.2">
      <c r="A20826" s="6" t="s">
        <v>44</v>
      </c>
      <c r="B20826" s="7">
        <v>138.26235800000001</v>
      </c>
      <c r="C20826" s="8">
        <v>7124707.0048399996</v>
      </c>
      <c r="D20826" s="8">
        <v>721826.79401099996</v>
      </c>
      <c r="E20826" s="7">
        <v>267.66000366200001</v>
      </c>
      <c r="F20826" s="7">
        <v>1.722656</v>
      </c>
      <c r="G20826" s="6">
        <v>3.5000000000000003E-2</v>
      </c>
      <c r="H20826" s="7">
        <f t="shared" si="340"/>
        <v>265.93734766200004</v>
      </c>
    </row>
    <row r="20827" spans="1:8" x14ac:dyDescent="0.2">
      <c r="A20827" s="6" t="s">
        <v>44</v>
      </c>
      <c r="B20827" s="7">
        <v>139.25705099999999</v>
      </c>
      <c r="C20827" s="8">
        <v>7124706.2618899997</v>
      </c>
      <c r="D20827" s="8">
        <v>721826.13267399999</v>
      </c>
      <c r="E20827" s="7">
        <v>267.66000366200001</v>
      </c>
      <c r="F20827" s="7">
        <v>1.6953130000000001</v>
      </c>
      <c r="G20827" s="6">
        <v>3.5000000000000003E-2</v>
      </c>
      <c r="H20827" s="7">
        <f t="shared" si="340"/>
        <v>265.96469066200001</v>
      </c>
    </row>
    <row r="20828" spans="1:8" x14ac:dyDescent="0.2">
      <c r="A20828" s="6" t="s">
        <v>44</v>
      </c>
      <c r="B20828" s="7">
        <v>140.251744</v>
      </c>
      <c r="C20828" s="8">
        <v>7124705.5189500004</v>
      </c>
      <c r="D20828" s="8">
        <v>721825.47133700002</v>
      </c>
      <c r="E20828" s="7">
        <v>267.72000122100002</v>
      </c>
      <c r="F20828" s="7">
        <v>1.667969</v>
      </c>
      <c r="G20828" s="6">
        <v>3.5000000000000003E-2</v>
      </c>
      <c r="H20828" s="7">
        <f t="shared" si="340"/>
        <v>266.05203222099999</v>
      </c>
    </row>
    <row r="20829" spans="1:8" x14ac:dyDescent="0.2">
      <c r="A20829" s="6" t="s">
        <v>44</v>
      </c>
      <c r="B20829" s="7">
        <v>141.24643699999999</v>
      </c>
      <c r="C20829" s="8">
        <v>7124704.7759999996</v>
      </c>
      <c r="D20829" s="8">
        <v>721824.81</v>
      </c>
      <c r="E20829" s="7">
        <v>267.72000122100002</v>
      </c>
      <c r="F20829" s="7">
        <v>1.6542969999999999</v>
      </c>
      <c r="G20829" s="6">
        <v>3.5000000000000003E-2</v>
      </c>
      <c r="H20829" s="7">
        <f t="shared" si="340"/>
        <v>266.06570422100003</v>
      </c>
    </row>
    <row r="20830" spans="1:8" x14ac:dyDescent="0.2">
      <c r="A20830" s="6" t="s">
        <v>44</v>
      </c>
      <c r="B20830" s="7">
        <v>142.24113</v>
      </c>
      <c r="C20830" s="8">
        <v>7124704.0180599997</v>
      </c>
      <c r="D20830" s="8">
        <v>721824.16554099997</v>
      </c>
      <c r="E20830" s="7">
        <v>267.72000122100002</v>
      </c>
      <c r="F20830" s="7">
        <v>1.640625</v>
      </c>
      <c r="G20830" s="6">
        <v>3.5000000000000003E-2</v>
      </c>
      <c r="H20830" s="7">
        <f t="shared" si="340"/>
        <v>266.07937622100002</v>
      </c>
    </row>
    <row r="20831" spans="1:8" x14ac:dyDescent="0.2">
      <c r="A20831" s="6" t="s">
        <v>44</v>
      </c>
      <c r="B20831" s="7">
        <v>143.23582400000001</v>
      </c>
      <c r="C20831" s="8">
        <v>7124703.2601100001</v>
      </c>
      <c r="D20831" s="8">
        <v>721823.521083</v>
      </c>
      <c r="E20831" s="7">
        <v>267.75</v>
      </c>
      <c r="F20831" s="7">
        <v>1.608724</v>
      </c>
      <c r="G20831" s="6">
        <v>3.5000000000000003E-2</v>
      </c>
      <c r="H20831" s="7">
        <f t="shared" si="340"/>
        <v>266.141276</v>
      </c>
    </row>
    <row r="20832" spans="1:8" x14ac:dyDescent="0.2">
      <c r="A20832" s="6" t="s">
        <v>44</v>
      </c>
      <c r="B20832" s="7">
        <v>144.23051699999999</v>
      </c>
      <c r="C20832" s="8">
        <v>7124702.5021700002</v>
      </c>
      <c r="D20832" s="8">
        <v>721822.87662400003</v>
      </c>
      <c r="E20832" s="7">
        <v>267.75</v>
      </c>
      <c r="F20832" s="7">
        <v>1.5859380000000001</v>
      </c>
      <c r="G20832" s="6">
        <v>3.5000000000000003E-2</v>
      </c>
      <c r="H20832" s="7">
        <f t="shared" si="340"/>
        <v>266.164062</v>
      </c>
    </row>
    <row r="20833" spans="1:8" x14ac:dyDescent="0.2">
      <c r="A20833" s="6" t="s">
        <v>44</v>
      </c>
      <c r="B20833" s="7">
        <v>145.22521</v>
      </c>
      <c r="C20833" s="8">
        <v>7124701.7442199998</v>
      </c>
      <c r="D20833" s="8">
        <v>721822.23216500005</v>
      </c>
      <c r="E20833" s="7">
        <v>267.739990234</v>
      </c>
      <c r="F20833" s="7">
        <v>1.5380860000000001</v>
      </c>
      <c r="G20833" s="6">
        <v>3.5000000000000003E-2</v>
      </c>
      <c r="H20833" s="7">
        <f t="shared" si="340"/>
        <v>266.20190423399998</v>
      </c>
    </row>
    <row r="20834" spans="1:8" x14ac:dyDescent="0.2">
      <c r="A20834" s="6" t="s">
        <v>44</v>
      </c>
      <c r="B20834" s="7">
        <v>146.21990299999999</v>
      </c>
      <c r="C20834" s="8">
        <v>7124700.9862799998</v>
      </c>
      <c r="D20834" s="8">
        <v>721821.58770599996</v>
      </c>
      <c r="E20834" s="7">
        <v>267.85000610399999</v>
      </c>
      <c r="F20834" s="7">
        <v>1.4902340000000001</v>
      </c>
      <c r="G20834" s="6">
        <v>3.5000000000000003E-2</v>
      </c>
      <c r="H20834" s="7">
        <f t="shared" si="340"/>
        <v>266.359772104</v>
      </c>
    </row>
    <row r="20835" spans="1:8" x14ac:dyDescent="0.2">
      <c r="A20835" s="6" t="s">
        <v>44</v>
      </c>
      <c r="B20835" s="7">
        <v>147.214597</v>
      </c>
      <c r="C20835" s="8">
        <v>7124700.2283300003</v>
      </c>
      <c r="D20835" s="8">
        <v>721820.943248</v>
      </c>
      <c r="E20835" s="7">
        <v>267.85000610399999</v>
      </c>
      <c r="F20835" s="7">
        <v>1.442383</v>
      </c>
      <c r="G20835" s="6">
        <v>3.5000000000000003E-2</v>
      </c>
      <c r="H20835" s="7">
        <f t="shared" si="340"/>
        <v>266.40762310399998</v>
      </c>
    </row>
    <row r="20836" spans="1:8" x14ac:dyDescent="0.2">
      <c r="A20836" s="6" t="s">
        <v>44</v>
      </c>
      <c r="B20836" s="7">
        <v>148.20929000000001</v>
      </c>
      <c r="C20836" s="8">
        <v>7124699.4703900004</v>
      </c>
      <c r="D20836" s="8">
        <v>721820.29878900002</v>
      </c>
      <c r="E20836" s="7">
        <v>267.72000122100002</v>
      </c>
      <c r="F20836" s="7">
        <v>1.3261719999999999</v>
      </c>
      <c r="G20836" s="6">
        <v>3.5000000000000003E-2</v>
      </c>
      <c r="H20836" s="7">
        <f t="shared" si="340"/>
        <v>266.39382922100003</v>
      </c>
    </row>
    <row r="20837" spans="1:8" x14ac:dyDescent="0.2">
      <c r="A20837" s="6" t="s">
        <v>44</v>
      </c>
      <c r="B20837" s="7">
        <v>149.20398299999999</v>
      </c>
      <c r="C20837" s="8">
        <v>7124698.7124399999</v>
      </c>
      <c r="D20837" s="8">
        <v>721819.65433000005</v>
      </c>
      <c r="E20837" s="7">
        <v>267.739990234</v>
      </c>
      <c r="F20837" s="7">
        <v>1.2578130000000001</v>
      </c>
      <c r="G20837" s="6">
        <v>3.5000000000000003E-2</v>
      </c>
      <c r="H20837" s="7">
        <f t="shared" si="340"/>
        <v>266.48217723400001</v>
      </c>
    </row>
    <row r="20838" spans="1:8" x14ac:dyDescent="0.2">
      <c r="A20838" s="6" t="s">
        <v>44</v>
      </c>
      <c r="B20838" s="7">
        <v>150.19867600000001</v>
      </c>
      <c r="C20838" s="8">
        <v>7124697.9545</v>
      </c>
      <c r="D20838" s="8">
        <v>721819.00987199997</v>
      </c>
      <c r="E20838" s="7">
        <v>267.85000610399999</v>
      </c>
      <c r="F20838" s="7">
        <v>1.1962889999999999</v>
      </c>
      <c r="G20838" s="6">
        <v>3.5000000000000003E-2</v>
      </c>
      <c r="H20838" s="7">
        <f t="shared" si="340"/>
        <v>266.65371710400001</v>
      </c>
    </row>
    <row r="20839" spans="1:8" x14ac:dyDescent="0.2">
      <c r="A20839" s="6" t="s">
        <v>44</v>
      </c>
      <c r="B20839" s="7">
        <v>151.19336899999999</v>
      </c>
      <c r="C20839" s="8">
        <v>7124697.1965500005</v>
      </c>
      <c r="D20839" s="8">
        <v>721818.36541299999</v>
      </c>
      <c r="E20839" s="7">
        <v>267.85000610399999</v>
      </c>
      <c r="F20839" s="7">
        <v>1.1894530000000001</v>
      </c>
      <c r="G20839" s="6">
        <v>3.5000000000000003E-2</v>
      </c>
      <c r="H20839" s="7">
        <f t="shared" si="340"/>
        <v>266.66055310399997</v>
      </c>
    </row>
    <row r="20840" spans="1:8" x14ac:dyDescent="0.2">
      <c r="A20840" s="6" t="s">
        <v>44</v>
      </c>
      <c r="B20840" s="7">
        <v>152.188063</v>
      </c>
      <c r="C20840" s="8">
        <v>7124696.4386099996</v>
      </c>
      <c r="D20840" s="8">
        <v>721817.72095400002</v>
      </c>
      <c r="E20840" s="7">
        <v>267.82000732400002</v>
      </c>
      <c r="F20840" s="7">
        <v>1.1894530000000001</v>
      </c>
      <c r="G20840" s="6">
        <v>3.5000000000000003E-2</v>
      </c>
      <c r="H20840" s="7">
        <f t="shared" si="340"/>
        <v>266.630554324</v>
      </c>
    </row>
    <row r="20841" spans="1:8" x14ac:dyDescent="0.2">
      <c r="A20841" s="6" t="s">
        <v>44</v>
      </c>
      <c r="B20841" s="7">
        <v>153.18275600000001</v>
      </c>
      <c r="C20841" s="8">
        <v>7124695.6806600001</v>
      </c>
      <c r="D20841" s="8">
        <v>721817.07649500004</v>
      </c>
      <c r="E20841" s="7">
        <v>267.76998901399998</v>
      </c>
      <c r="F20841" s="7">
        <v>1.1894530000000001</v>
      </c>
      <c r="G20841" s="6">
        <v>3.5000000000000003E-2</v>
      </c>
      <c r="H20841" s="7">
        <f t="shared" si="340"/>
        <v>266.58053601399996</v>
      </c>
    </row>
    <row r="20842" spans="1:8" x14ac:dyDescent="0.2">
      <c r="A20842" s="6" t="s">
        <v>44</v>
      </c>
      <c r="B20842" s="7">
        <v>154.177449</v>
      </c>
      <c r="C20842" s="8">
        <v>7124694.9227200001</v>
      </c>
      <c r="D20842" s="8">
        <v>721816.43203699996</v>
      </c>
      <c r="E20842" s="7">
        <v>267.76998901399998</v>
      </c>
      <c r="F20842" s="7">
        <v>1.1997070000000001</v>
      </c>
      <c r="G20842" s="6">
        <v>3.5000000000000003E-2</v>
      </c>
      <c r="H20842" s="7">
        <f t="shared" si="340"/>
        <v>266.57028201399999</v>
      </c>
    </row>
    <row r="20843" spans="1:8" x14ac:dyDescent="0.2">
      <c r="A20843" s="6" t="s">
        <v>44</v>
      </c>
      <c r="B20843" s="7">
        <v>155.17214200000001</v>
      </c>
      <c r="C20843" s="8">
        <v>7124694.1647699997</v>
      </c>
      <c r="D20843" s="8">
        <v>721815.78757799999</v>
      </c>
      <c r="E20843" s="7">
        <v>267.66000366200001</v>
      </c>
      <c r="F20843" s="7">
        <v>1.203125</v>
      </c>
      <c r="G20843" s="6">
        <v>3.5000000000000003E-2</v>
      </c>
      <c r="H20843" s="7">
        <f t="shared" si="340"/>
        <v>266.45687866200001</v>
      </c>
    </row>
    <row r="20844" spans="1:8" x14ac:dyDescent="0.2">
      <c r="A20844" s="6" t="s">
        <v>44</v>
      </c>
      <c r="B20844" s="7">
        <v>156.16683499999999</v>
      </c>
      <c r="C20844" s="8">
        <v>7124693.4068299998</v>
      </c>
      <c r="D20844" s="8">
        <v>721815.14311900001</v>
      </c>
      <c r="E20844" s="7">
        <v>267.66000366200001</v>
      </c>
      <c r="F20844" s="7">
        <v>1.2099610000000001</v>
      </c>
      <c r="G20844" s="6">
        <v>3.5000000000000003E-2</v>
      </c>
      <c r="H20844" s="7">
        <f t="shared" si="340"/>
        <v>266.45004266199999</v>
      </c>
    </row>
    <row r="20845" spans="1:8" x14ac:dyDescent="0.2">
      <c r="A20845" s="6" t="s">
        <v>44</v>
      </c>
      <c r="B20845" s="7">
        <v>157.161529</v>
      </c>
      <c r="C20845" s="8">
        <v>7124692.6488800002</v>
      </c>
      <c r="D20845" s="8">
        <v>721814.49866100005</v>
      </c>
      <c r="E20845" s="7">
        <v>267.66000366200001</v>
      </c>
      <c r="F20845" s="7">
        <v>1.2714840000000001</v>
      </c>
      <c r="G20845" s="6">
        <v>3.5000000000000003E-2</v>
      </c>
      <c r="H20845" s="7">
        <f t="shared" si="340"/>
        <v>266.38851966200002</v>
      </c>
    </row>
    <row r="20846" spans="1:8" x14ac:dyDescent="0.2">
      <c r="A20846" s="6" t="s">
        <v>44</v>
      </c>
      <c r="B20846" s="7">
        <v>158.15622200000001</v>
      </c>
      <c r="C20846" s="8">
        <v>7124691.8909400003</v>
      </c>
      <c r="D20846" s="8">
        <v>721813.85420199996</v>
      </c>
      <c r="E20846" s="7">
        <v>267.61999511699997</v>
      </c>
      <c r="F20846" s="7">
        <v>1.3125</v>
      </c>
      <c r="G20846" s="6">
        <v>3.5000000000000003E-2</v>
      </c>
      <c r="H20846" s="7">
        <f t="shared" si="340"/>
        <v>266.30749511699997</v>
      </c>
    </row>
    <row r="20847" spans="1:8" x14ac:dyDescent="0.2">
      <c r="A20847" s="6" t="s">
        <v>44</v>
      </c>
      <c r="B20847" s="7">
        <v>159.150915</v>
      </c>
      <c r="C20847" s="8">
        <v>7124691.1329899998</v>
      </c>
      <c r="D20847" s="8">
        <v>721813.20974299998</v>
      </c>
      <c r="E20847" s="7">
        <v>267.61999511699997</v>
      </c>
      <c r="F20847" s="7">
        <v>1.3261719999999999</v>
      </c>
      <c r="G20847" s="6">
        <v>3.5000000000000003E-2</v>
      </c>
      <c r="H20847" s="7">
        <f t="shared" si="340"/>
        <v>266.29382311699999</v>
      </c>
    </row>
    <row r="20848" spans="1:8" x14ac:dyDescent="0.2">
      <c r="A20848" s="6" t="s">
        <v>44</v>
      </c>
      <c r="B20848" s="7">
        <v>160.14560800000001</v>
      </c>
      <c r="C20848" s="8">
        <v>7124690.3750499999</v>
      </c>
      <c r="D20848" s="8">
        <v>721812.56528400001</v>
      </c>
      <c r="E20848" s="7">
        <v>267.61999511699997</v>
      </c>
      <c r="F20848" s="7">
        <v>1.4082030000000001</v>
      </c>
      <c r="G20848" s="6">
        <v>3.5000000000000003E-2</v>
      </c>
      <c r="H20848" s="7">
        <f t="shared" si="340"/>
        <v>266.21179211699996</v>
      </c>
    </row>
    <row r="20849" spans="1:8" x14ac:dyDescent="0.2">
      <c r="A20849" s="6" t="s">
        <v>44</v>
      </c>
      <c r="B20849" s="7">
        <v>161.14030199999999</v>
      </c>
      <c r="C20849" s="8">
        <v>7124689.6171000004</v>
      </c>
      <c r="D20849" s="8">
        <v>721811.92082600005</v>
      </c>
      <c r="E20849" s="7">
        <v>267.63000488300003</v>
      </c>
      <c r="F20849" s="7">
        <v>1.5449219999999999</v>
      </c>
      <c r="G20849" s="6">
        <v>3.5000000000000003E-2</v>
      </c>
      <c r="H20849" s="7">
        <f t="shared" si="340"/>
        <v>266.08508288300004</v>
      </c>
    </row>
    <row r="20850" spans="1:8" x14ac:dyDescent="0.2">
      <c r="A20850" s="6" t="s">
        <v>44</v>
      </c>
      <c r="B20850" s="7">
        <v>162.134995</v>
      </c>
      <c r="C20850" s="8">
        <v>7124688.8591600005</v>
      </c>
      <c r="D20850" s="8">
        <v>721811.27636699995</v>
      </c>
      <c r="E20850" s="7">
        <v>267.63000488300003</v>
      </c>
      <c r="F20850" s="7">
        <v>1.5825199999999999</v>
      </c>
      <c r="G20850" s="6">
        <v>3.5000000000000003E-2</v>
      </c>
      <c r="H20850" s="7">
        <f t="shared" si="340"/>
        <v>266.04748488300004</v>
      </c>
    </row>
    <row r="20851" spans="1:8" x14ac:dyDescent="0.2">
      <c r="A20851" s="6" t="s">
        <v>44</v>
      </c>
      <c r="B20851" s="7">
        <v>163.12968799999999</v>
      </c>
      <c r="C20851" s="8">
        <v>7124688.10121</v>
      </c>
      <c r="D20851" s="8">
        <v>721810.63190799998</v>
      </c>
      <c r="E20851" s="7">
        <v>267.63000488300003</v>
      </c>
      <c r="F20851" s="7">
        <v>1.5996090000000001</v>
      </c>
      <c r="G20851" s="6">
        <v>3.5000000000000003E-2</v>
      </c>
      <c r="H20851" s="7">
        <f t="shared" si="340"/>
        <v>266.03039588300004</v>
      </c>
    </row>
    <row r="20852" spans="1:8" x14ac:dyDescent="0.2">
      <c r="A20852" s="6" t="s">
        <v>44</v>
      </c>
      <c r="B20852" s="7">
        <v>164.124381</v>
      </c>
      <c r="C20852" s="8">
        <v>7124687.3432700001</v>
      </c>
      <c r="D20852" s="8">
        <v>721809.98745000002</v>
      </c>
      <c r="E20852" s="7">
        <v>267.91000366200001</v>
      </c>
      <c r="F20852" s="7">
        <v>1.5996090000000001</v>
      </c>
      <c r="G20852" s="6">
        <v>3.5000000000000003E-2</v>
      </c>
      <c r="H20852" s="7">
        <f t="shared" si="340"/>
        <v>266.31039466200002</v>
      </c>
    </row>
    <row r="20853" spans="1:8" x14ac:dyDescent="0.2">
      <c r="A20853" s="6" t="s">
        <v>44</v>
      </c>
      <c r="B20853" s="7">
        <v>165.11907400000001</v>
      </c>
      <c r="C20853" s="8">
        <v>7124686.5853199996</v>
      </c>
      <c r="D20853" s="8">
        <v>721809.34299100004</v>
      </c>
      <c r="E20853" s="7">
        <v>267.91000366200001</v>
      </c>
      <c r="F20853" s="7">
        <v>1.613281</v>
      </c>
      <c r="G20853" s="6">
        <v>3.5000000000000003E-2</v>
      </c>
      <c r="H20853" s="7">
        <f t="shared" si="340"/>
        <v>266.29672266200004</v>
      </c>
    </row>
    <row r="20854" spans="1:8" x14ac:dyDescent="0.2">
      <c r="A20854" s="6" t="s">
        <v>44</v>
      </c>
      <c r="B20854" s="7">
        <v>166.11376799999999</v>
      </c>
      <c r="C20854" s="8">
        <v>7124685.8273799997</v>
      </c>
      <c r="D20854" s="8">
        <v>721808.69853199995</v>
      </c>
      <c r="E20854" s="7">
        <v>267.80999755900001</v>
      </c>
      <c r="F20854" s="7">
        <v>1.558594</v>
      </c>
      <c r="G20854" s="6">
        <v>3.5000000000000003E-2</v>
      </c>
      <c r="H20854" s="7">
        <f t="shared" si="340"/>
        <v>266.25140355899998</v>
      </c>
    </row>
    <row r="20855" spans="1:8" x14ac:dyDescent="0.2">
      <c r="A20855" s="6" t="s">
        <v>44</v>
      </c>
      <c r="B20855" s="7">
        <v>167.10846100000001</v>
      </c>
      <c r="C20855" s="8">
        <v>7124685.0694300001</v>
      </c>
      <c r="D20855" s="8">
        <v>721808.05407299998</v>
      </c>
      <c r="E20855" s="7">
        <v>267.80999755900001</v>
      </c>
      <c r="F20855" s="7">
        <v>1.4970699999999999</v>
      </c>
      <c r="G20855" s="6">
        <v>3.5000000000000003E-2</v>
      </c>
      <c r="H20855" s="7">
        <f t="shared" si="340"/>
        <v>266.312927559</v>
      </c>
    </row>
    <row r="20856" spans="1:8" x14ac:dyDescent="0.2">
      <c r="A20856" s="6" t="s">
        <v>44</v>
      </c>
      <c r="B20856" s="7">
        <v>168.10315399999999</v>
      </c>
      <c r="C20856" s="8">
        <v>7124684.3114900002</v>
      </c>
      <c r="D20856" s="8">
        <v>721807.40961500001</v>
      </c>
      <c r="E20856" s="7">
        <v>267.70001220699999</v>
      </c>
      <c r="F20856" s="7">
        <v>1.4765630000000001</v>
      </c>
      <c r="G20856" s="6">
        <v>3.5000000000000003E-2</v>
      </c>
      <c r="H20856" s="7">
        <f t="shared" si="340"/>
        <v>266.22344920699999</v>
      </c>
    </row>
    <row r="20857" spans="1:8" x14ac:dyDescent="0.2">
      <c r="A20857" s="6" t="s">
        <v>44</v>
      </c>
      <c r="B20857" s="7">
        <v>169.097847</v>
      </c>
      <c r="C20857" s="8">
        <v>7124683.5535399998</v>
      </c>
      <c r="D20857" s="8">
        <v>721806.76515600004</v>
      </c>
      <c r="E20857" s="7">
        <v>267.69000244099999</v>
      </c>
      <c r="F20857" s="7">
        <v>1.503906</v>
      </c>
      <c r="G20857" s="6">
        <v>3.5000000000000003E-2</v>
      </c>
      <c r="H20857" s="7">
        <f t="shared" si="340"/>
        <v>266.18609644100002</v>
      </c>
    </row>
    <row r="20858" spans="1:8" x14ac:dyDescent="0.2">
      <c r="A20858" s="6" t="s">
        <v>44</v>
      </c>
      <c r="B20858" s="7">
        <v>170.09254100000001</v>
      </c>
      <c r="C20858" s="8">
        <v>7124682.7955999998</v>
      </c>
      <c r="D20858" s="8">
        <v>721806.12069699995</v>
      </c>
      <c r="E20858" s="7">
        <v>267.69000244099999</v>
      </c>
      <c r="F20858" s="7">
        <v>1.5175780000000001</v>
      </c>
      <c r="G20858" s="6">
        <v>3.5000000000000003E-2</v>
      </c>
      <c r="H20858" s="7">
        <f t="shared" si="340"/>
        <v>266.17242444099998</v>
      </c>
    </row>
    <row r="20859" spans="1:8" x14ac:dyDescent="0.2">
      <c r="A20859" s="6" t="s">
        <v>44</v>
      </c>
      <c r="B20859" s="7">
        <v>171.087234</v>
      </c>
      <c r="C20859" s="8">
        <v>7124682.0376500003</v>
      </c>
      <c r="D20859" s="8">
        <v>721805.47623899998</v>
      </c>
      <c r="E20859" s="7">
        <v>267.73001098600002</v>
      </c>
      <c r="F20859" s="7">
        <v>1.5175780000000001</v>
      </c>
      <c r="G20859" s="6">
        <v>3.5000000000000003E-2</v>
      </c>
      <c r="H20859" s="7">
        <f t="shared" si="340"/>
        <v>266.21243298600001</v>
      </c>
    </row>
    <row r="20860" spans="1:8" x14ac:dyDescent="0.2">
      <c r="A20860" s="6" t="s">
        <v>44</v>
      </c>
      <c r="B20860" s="7">
        <v>172.08192700000001</v>
      </c>
      <c r="C20860" s="8">
        <v>7124681.2797100004</v>
      </c>
      <c r="D20860" s="8">
        <v>721804.83178000001</v>
      </c>
      <c r="E20860" s="7">
        <v>267.69000244099999</v>
      </c>
      <c r="F20860" s="7">
        <v>1.5175780000000001</v>
      </c>
      <c r="G20860" s="6">
        <v>3.5000000000000003E-2</v>
      </c>
      <c r="H20860" s="7">
        <f t="shared" si="340"/>
        <v>266.17242444099998</v>
      </c>
    </row>
    <row r="20861" spans="1:8" x14ac:dyDescent="0.2">
      <c r="A20861" s="6" t="s">
        <v>44</v>
      </c>
      <c r="B20861" s="7">
        <v>173.07661999999999</v>
      </c>
      <c r="C20861" s="8">
        <v>7124680.5217599999</v>
      </c>
      <c r="D20861" s="8">
        <v>721804.18732100003</v>
      </c>
      <c r="E20861" s="7">
        <v>267.69000244099999</v>
      </c>
      <c r="F20861" s="7">
        <v>1.4742839999999999</v>
      </c>
      <c r="G20861" s="6">
        <v>3.5000000000000003E-2</v>
      </c>
      <c r="H20861" s="7">
        <f t="shared" si="340"/>
        <v>266.21571844099998</v>
      </c>
    </row>
    <row r="20862" spans="1:8" x14ac:dyDescent="0.2">
      <c r="A20862" s="6" t="s">
        <v>44</v>
      </c>
      <c r="B20862" s="7">
        <v>174.071313</v>
      </c>
      <c r="C20862" s="8">
        <v>7124679.76382</v>
      </c>
      <c r="D20862" s="8">
        <v>721803.54286199994</v>
      </c>
      <c r="E20862" s="7">
        <v>267.73001098600002</v>
      </c>
      <c r="F20862" s="7">
        <v>1.4287110000000001</v>
      </c>
      <c r="G20862" s="6">
        <v>3.5000000000000003E-2</v>
      </c>
      <c r="H20862" s="7">
        <f t="shared" si="340"/>
        <v>266.301299986</v>
      </c>
    </row>
    <row r="20863" spans="1:8" x14ac:dyDescent="0.2">
      <c r="A20863" s="6" t="s">
        <v>44</v>
      </c>
      <c r="B20863" s="7">
        <v>175.06600700000001</v>
      </c>
      <c r="C20863" s="8">
        <v>7124679.0058700005</v>
      </c>
      <c r="D20863" s="8">
        <v>721802.89840399998</v>
      </c>
      <c r="E20863" s="7">
        <v>267.73001098600002</v>
      </c>
      <c r="F20863" s="7">
        <v>1.3170569999999999</v>
      </c>
      <c r="G20863" s="6">
        <v>3.5000000000000003E-2</v>
      </c>
      <c r="H20863" s="7">
        <f t="shared" si="340"/>
        <v>266.41295398600005</v>
      </c>
    </row>
    <row r="20864" spans="1:8" x14ac:dyDescent="0.2">
      <c r="A20864" s="6" t="s">
        <v>44</v>
      </c>
      <c r="B20864" s="7">
        <v>176.0607</v>
      </c>
      <c r="C20864" s="8">
        <v>7124678.2479299996</v>
      </c>
      <c r="D20864" s="8">
        <v>721802.253945</v>
      </c>
      <c r="E20864" s="7">
        <v>267.73001098600002</v>
      </c>
      <c r="F20864" s="7">
        <v>1.2441409999999999</v>
      </c>
      <c r="G20864" s="6">
        <v>3.5000000000000003E-2</v>
      </c>
      <c r="H20864" s="7">
        <f t="shared" si="340"/>
        <v>266.48586998600001</v>
      </c>
    </row>
    <row r="20865" spans="1:8" x14ac:dyDescent="0.2">
      <c r="A20865" s="6" t="s">
        <v>44</v>
      </c>
      <c r="B20865" s="7">
        <v>177.05539300000001</v>
      </c>
      <c r="C20865" s="8">
        <v>7124677.4899800001</v>
      </c>
      <c r="D20865" s="8">
        <v>721801.60948600003</v>
      </c>
      <c r="E20865" s="7">
        <v>267.86999511699997</v>
      </c>
      <c r="F20865" s="7">
        <v>1.203125</v>
      </c>
      <c r="G20865" s="6">
        <v>3.5000000000000003E-2</v>
      </c>
      <c r="H20865" s="7">
        <f t="shared" si="340"/>
        <v>266.66687011699997</v>
      </c>
    </row>
    <row r="20866" spans="1:8" x14ac:dyDescent="0.2">
      <c r="A20866" s="6" t="s">
        <v>44</v>
      </c>
      <c r="B20866" s="7">
        <v>178.05008599999999</v>
      </c>
      <c r="C20866" s="8">
        <v>7124676.7320400001</v>
      </c>
      <c r="D20866" s="8">
        <v>721800.96502799995</v>
      </c>
      <c r="E20866" s="7">
        <v>267.86999511699997</v>
      </c>
      <c r="F20866" s="7">
        <v>1.203125</v>
      </c>
      <c r="G20866" s="6">
        <v>3.5000000000000003E-2</v>
      </c>
      <c r="H20866" s="7">
        <f t="shared" si="340"/>
        <v>266.66687011699997</v>
      </c>
    </row>
    <row r="20867" spans="1:8" x14ac:dyDescent="0.2">
      <c r="A20867" s="6" t="s">
        <v>44</v>
      </c>
      <c r="B20867" s="7">
        <v>179.04478</v>
      </c>
      <c r="C20867" s="8">
        <v>7124675.9740899997</v>
      </c>
      <c r="D20867" s="8">
        <v>721800.32056899997</v>
      </c>
      <c r="E20867" s="7">
        <v>267.760009766</v>
      </c>
      <c r="F20867" s="7">
        <v>1.203125</v>
      </c>
      <c r="G20867" s="6">
        <v>3.5000000000000003E-2</v>
      </c>
      <c r="H20867" s="7">
        <f t="shared" si="340"/>
        <v>266.556884766</v>
      </c>
    </row>
    <row r="20868" spans="1:8" x14ac:dyDescent="0.2">
      <c r="A20868" s="6" t="s">
        <v>44</v>
      </c>
      <c r="B20868" s="7">
        <v>180.03947299999999</v>
      </c>
      <c r="C20868" s="8">
        <v>7124675.2161499998</v>
      </c>
      <c r="D20868" s="8">
        <v>721799.67611</v>
      </c>
      <c r="E20868" s="7">
        <v>267.760009766</v>
      </c>
      <c r="F20868" s="7">
        <v>1.203125</v>
      </c>
      <c r="G20868" s="6">
        <v>3.5000000000000003E-2</v>
      </c>
      <c r="H20868" s="7">
        <f t="shared" si="340"/>
        <v>266.556884766</v>
      </c>
    </row>
    <row r="20869" spans="1:8" x14ac:dyDescent="0.2">
      <c r="A20869" s="6" t="s">
        <v>44</v>
      </c>
      <c r="B20869" s="7">
        <v>181.034166</v>
      </c>
      <c r="C20869" s="8">
        <v>7124674.4582000002</v>
      </c>
      <c r="D20869" s="8">
        <v>721799.03165100003</v>
      </c>
      <c r="E20869" s="7">
        <v>267.760009766</v>
      </c>
      <c r="F20869" s="7">
        <v>1.203125</v>
      </c>
      <c r="G20869" s="6">
        <v>3.5000000000000003E-2</v>
      </c>
      <c r="H20869" s="7">
        <f t="shared" si="340"/>
        <v>266.556884766</v>
      </c>
    </row>
    <row r="20870" spans="1:8" x14ac:dyDescent="0.2">
      <c r="A20870" s="6" t="s">
        <v>44</v>
      </c>
      <c r="B20870" s="7">
        <v>182.02885900000001</v>
      </c>
      <c r="C20870" s="8">
        <v>7124673.7002600003</v>
      </c>
      <c r="D20870" s="8">
        <v>721798.38719299994</v>
      </c>
      <c r="E20870" s="7">
        <v>267.85998535200002</v>
      </c>
      <c r="F20870" s="7">
        <v>1.2167969999999999</v>
      </c>
      <c r="G20870" s="6">
        <v>3.5000000000000003E-2</v>
      </c>
      <c r="H20870" s="7">
        <f t="shared" si="340"/>
        <v>266.64318835200004</v>
      </c>
    </row>
    <row r="20871" spans="1:8" x14ac:dyDescent="0.2">
      <c r="A20871" s="6" t="s">
        <v>44</v>
      </c>
      <c r="B20871" s="7">
        <v>183.023552</v>
      </c>
      <c r="C20871" s="8">
        <v>7124672.9423099998</v>
      </c>
      <c r="D20871" s="8">
        <v>721797.74273399997</v>
      </c>
      <c r="E20871" s="7">
        <v>267.77999877899998</v>
      </c>
      <c r="F20871" s="7">
        <v>1.2441409999999999</v>
      </c>
      <c r="G20871" s="6">
        <v>3.5000000000000003E-2</v>
      </c>
      <c r="H20871" s="7">
        <f t="shared" si="340"/>
        <v>266.53585777899997</v>
      </c>
    </row>
    <row r="20872" spans="1:8" x14ac:dyDescent="0.2">
      <c r="A20872" s="6" t="s">
        <v>44</v>
      </c>
      <c r="B20872" s="7">
        <v>184.018246</v>
      </c>
      <c r="C20872" s="8">
        <v>7124672.1843699999</v>
      </c>
      <c r="D20872" s="8">
        <v>721797.098275</v>
      </c>
      <c r="E20872" s="7">
        <v>267.77999877899998</v>
      </c>
      <c r="F20872" s="7">
        <v>1.2714840000000001</v>
      </c>
      <c r="G20872" s="6">
        <v>3.5000000000000003E-2</v>
      </c>
      <c r="H20872" s="7">
        <f t="shared" si="340"/>
        <v>266.508514779</v>
      </c>
    </row>
    <row r="20873" spans="1:8" x14ac:dyDescent="0.2">
      <c r="A20873" s="6" t="s">
        <v>44</v>
      </c>
      <c r="B20873" s="7">
        <v>185.01293899999999</v>
      </c>
      <c r="C20873" s="8">
        <v>7124671.4264200004</v>
      </c>
      <c r="D20873" s="8">
        <v>721796.45381700003</v>
      </c>
      <c r="E20873" s="7">
        <v>267.79000854499998</v>
      </c>
      <c r="F20873" s="7">
        <v>1.285156</v>
      </c>
      <c r="G20873" s="6">
        <v>3.5000000000000003E-2</v>
      </c>
      <c r="H20873" s="7">
        <f t="shared" si="340"/>
        <v>266.50485254500001</v>
      </c>
    </row>
    <row r="20874" spans="1:8" x14ac:dyDescent="0.2">
      <c r="A20874" s="6" t="s">
        <v>44</v>
      </c>
      <c r="B20874" s="7">
        <v>186.007632</v>
      </c>
      <c r="C20874" s="8">
        <v>7124670.6684800005</v>
      </c>
      <c r="D20874" s="8">
        <v>721795.80935800006</v>
      </c>
      <c r="E20874" s="7">
        <v>267.79998779300001</v>
      </c>
      <c r="F20874" s="7">
        <v>1.3808590000000001</v>
      </c>
      <c r="G20874" s="6">
        <v>3.5000000000000003E-2</v>
      </c>
      <c r="H20874" s="7">
        <f t="shared" si="340"/>
        <v>266.41912879300003</v>
      </c>
    </row>
    <row r="20875" spans="1:8" x14ac:dyDescent="0.2">
      <c r="A20875" s="6" t="s">
        <v>44</v>
      </c>
      <c r="B20875" s="7">
        <v>187.00232500000001</v>
      </c>
      <c r="C20875" s="8">
        <v>7124669.91053</v>
      </c>
      <c r="D20875" s="8">
        <v>721795.16489899997</v>
      </c>
      <c r="E20875" s="7">
        <v>267.83999633799999</v>
      </c>
      <c r="F20875" s="7">
        <v>1.394531</v>
      </c>
      <c r="G20875" s="6">
        <v>3.5000000000000003E-2</v>
      </c>
      <c r="H20875" s="7">
        <f t="shared" si="340"/>
        <v>266.44546533800002</v>
      </c>
    </row>
    <row r="20876" spans="1:8" x14ac:dyDescent="0.2">
      <c r="A20876" s="6" t="s">
        <v>44</v>
      </c>
      <c r="B20876" s="7">
        <v>187.99701899999999</v>
      </c>
      <c r="C20876" s="8">
        <v>7124669.1525900001</v>
      </c>
      <c r="D20876" s="8">
        <v>721794.52043999999</v>
      </c>
      <c r="E20876" s="7">
        <v>267.83999633799999</v>
      </c>
      <c r="F20876" s="7">
        <v>1.4082030000000001</v>
      </c>
      <c r="G20876" s="6">
        <v>3.5000000000000003E-2</v>
      </c>
      <c r="H20876" s="7">
        <f t="shared" si="340"/>
        <v>266.43179333799998</v>
      </c>
    </row>
    <row r="20877" spans="1:8" x14ac:dyDescent="0.2">
      <c r="A20877" s="6" t="s">
        <v>44</v>
      </c>
      <c r="B20877" s="7">
        <v>188.99171200000001</v>
      </c>
      <c r="C20877" s="8">
        <v>7124668.3946399996</v>
      </c>
      <c r="D20877" s="8">
        <v>721793.87598200003</v>
      </c>
      <c r="E20877" s="7">
        <v>267.829986572</v>
      </c>
      <c r="F20877" s="7">
        <v>1.3972659999999999</v>
      </c>
      <c r="G20877" s="6">
        <v>3.5000000000000003E-2</v>
      </c>
      <c r="H20877" s="7">
        <f t="shared" si="340"/>
        <v>266.43272057199999</v>
      </c>
    </row>
    <row r="20878" spans="1:8" x14ac:dyDescent="0.2">
      <c r="A20878" s="6" t="s">
        <v>44</v>
      </c>
      <c r="B20878" s="7">
        <v>189.98640499999999</v>
      </c>
      <c r="C20878" s="8">
        <v>7124667.6366999997</v>
      </c>
      <c r="D20878" s="8">
        <v>721793.23152300005</v>
      </c>
      <c r="E20878" s="7">
        <v>267.85998535200002</v>
      </c>
      <c r="F20878" s="7">
        <v>1.3671880000000001</v>
      </c>
      <c r="G20878" s="6">
        <v>3.5000000000000003E-2</v>
      </c>
      <c r="H20878" s="7">
        <f t="shared" si="340"/>
        <v>266.49279735200003</v>
      </c>
    </row>
    <row r="20879" spans="1:8" x14ac:dyDescent="0.2">
      <c r="A20879" s="6" t="s">
        <v>44</v>
      </c>
      <c r="B20879" s="7">
        <v>190.981098</v>
      </c>
      <c r="C20879" s="8">
        <v>7124666.8787500001</v>
      </c>
      <c r="D20879" s="8">
        <v>721792.58706399996</v>
      </c>
      <c r="E20879" s="7">
        <v>267.85998535200002</v>
      </c>
      <c r="F20879" s="7">
        <v>1.421875</v>
      </c>
      <c r="G20879" s="6">
        <v>3.5000000000000003E-2</v>
      </c>
      <c r="H20879" s="7">
        <f t="shared" si="340"/>
        <v>266.43811035200002</v>
      </c>
    </row>
    <row r="20880" spans="1:8" x14ac:dyDescent="0.2">
      <c r="A20880" s="6" t="s">
        <v>44</v>
      </c>
      <c r="B20880" s="7">
        <v>191.97579099999999</v>
      </c>
      <c r="C20880" s="8">
        <v>7124666.1208100002</v>
      </c>
      <c r="D20880" s="8">
        <v>721791.942606</v>
      </c>
      <c r="E20880" s="7">
        <v>267.829986572</v>
      </c>
      <c r="F20880" s="7">
        <v>1.8183590000000001</v>
      </c>
      <c r="G20880" s="6">
        <v>3.5000000000000003E-2</v>
      </c>
      <c r="H20880" s="7">
        <f t="shared" ref="H20880:H20943" si="341">E20880-F20880</f>
        <v>266.01162757200001</v>
      </c>
    </row>
    <row r="20881" spans="1:8" x14ac:dyDescent="0.2">
      <c r="A20881" s="6" t="s">
        <v>44</v>
      </c>
      <c r="B20881" s="7">
        <v>192.970485</v>
      </c>
      <c r="C20881" s="8">
        <v>7124665.3628599998</v>
      </c>
      <c r="D20881" s="8">
        <v>721791.29814700002</v>
      </c>
      <c r="E20881" s="7">
        <v>267.80999755900001</v>
      </c>
      <c r="F20881" s="7">
        <v>1.996094</v>
      </c>
      <c r="G20881" s="6">
        <v>3.5000000000000003E-2</v>
      </c>
      <c r="H20881" s="7">
        <f t="shared" si="341"/>
        <v>265.81390355899998</v>
      </c>
    </row>
    <row r="20882" spans="1:8" x14ac:dyDescent="0.2">
      <c r="A20882" s="6" t="s">
        <v>44</v>
      </c>
      <c r="B20882" s="7">
        <v>193.96517800000001</v>
      </c>
      <c r="C20882" s="8">
        <v>7124664.6049199998</v>
      </c>
      <c r="D20882" s="8">
        <v>721790.65368800005</v>
      </c>
      <c r="E20882" s="7">
        <v>267.80999755900001</v>
      </c>
      <c r="F20882" s="7">
        <v>2.0097659999999999</v>
      </c>
      <c r="G20882" s="6">
        <v>3.5000000000000003E-2</v>
      </c>
      <c r="H20882" s="7">
        <f t="shared" si="341"/>
        <v>265.800231559</v>
      </c>
    </row>
    <row r="20883" spans="1:8" x14ac:dyDescent="0.2">
      <c r="A20883" s="6" t="s">
        <v>44</v>
      </c>
      <c r="B20883" s="7">
        <v>194.95987099999999</v>
      </c>
      <c r="C20883" s="8">
        <v>7124663.8469700003</v>
      </c>
      <c r="D20883" s="8">
        <v>721790.00922899996</v>
      </c>
      <c r="E20883" s="7">
        <v>267.91000366200001</v>
      </c>
      <c r="F20883" s="7">
        <v>1.9906250000000001</v>
      </c>
      <c r="G20883" s="6">
        <v>3.5000000000000003E-2</v>
      </c>
      <c r="H20883" s="7">
        <f t="shared" si="341"/>
        <v>265.91937866199999</v>
      </c>
    </row>
    <row r="20884" spans="1:8" x14ac:dyDescent="0.2">
      <c r="A20884" s="6" t="s">
        <v>44</v>
      </c>
      <c r="B20884" s="7">
        <v>195.954564</v>
      </c>
      <c r="C20884" s="8">
        <v>7124663.0890300004</v>
      </c>
      <c r="D20884" s="8">
        <v>721789.36477099999</v>
      </c>
      <c r="E20884" s="7">
        <v>267.88000488300003</v>
      </c>
      <c r="F20884" s="7">
        <v>1.96875</v>
      </c>
      <c r="G20884" s="6">
        <v>3.5000000000000003E-2</v>
      </c>
      <c r="H20884" s="7">
        <f t="shared" si="341"/>
        <v>265.91125488300003</v>
      </c>
    </row>
    <row r="20885" spans="1:8" x14ac:dyDescent="0.2">
      <c r="A20885" s="6" t="s">
        <v>44</v>
      </c>
      <c r="B20885" s="7">
        <v>196.94925699999999</v>
      </c>
      <c r="C20885" s="8">
        <v>7124662.3310799999</v>
      </c>
      <c r="D20885" s="8">
        <v>721788.72031200002</v>
      </c>
      <c r="E20885" s="7">
        <v>267.88000488300003</v>
      </c>
      <c r="F20885" s="7">
        <v>1.941406</v>
      </c>
      <c r="G20885" s="6">
        <v>3.5000000000000003E-2</v>
      </c>
      <c r="H20885" s="7">
        <f t="shared" si="341"/>
        <v>265.93859888300005</v>
      </c>
    </row>
    <row r="20886" spans="1:8" x14ac:dyDescent="0.2">
      <c r="A20886" s="6" t="s">
        <v>44</v>
      </c>
      <c r="B20886" s="7">
        <v>197.943951</v>
      </c>
      <c r="C20886" s="8">
        <v>7124661.57314</v>
      </c>
      <c r="D20886" s="8">
        <v>721788.07585300005</v>
      </c>
      <c r="E20886" s="7">
        <v>267.829986572</v>
      </c>
      <c r="F20886" s="7">
        <v>1.941406</v>
      </c>
      <c r="G20886" s="6">
        <v>3.5000000000000003E-2</v>
      </c>
      <c r="H20886" s="7">
        <f t="shared" si="341"/>
        <v>265.88858057200002</v>
      </c>
    </row>
    <row r="20887" spans="1:8" x14ac:dyDescent="0.2">
      <c r="A20887" s="6" t="s">
        <v>44</v>
      </c>
      <c r="B20887" s="7">
        <v>198.93864400000001</v>
      </c>
      <c r="C20887" s="8">
        <v>7124660.8151900005</v>
      </c>
      <c r="D20887" s="8">
        <v>721787.43139399996</v>
      </c>
      <c r="E20887" s="7">
        <v>267.86999511699997</v>
      </c>
      <c r="F20887" s="7">
        <v>1.941406</v>
      </c>
      <c r="G20887" s="6">
        <v>3.5000000000000003E-2</v>
      </c>
      <c r="H20887" s="7">
        <f t="shared" si="341"/>
        <v>265.928589117</v>
      </c>
    </row>
    <row r="20888" spans="1:8" x14ac:dyDescent="0.2">
      <c r="A20888" s="6" t="s">
        <v>44</v>
      </c>
      <c r="B20888" s="7">
        <v>199.93333699999999</v>
      </c>
      <c r="C20888" s="8">
        <v>7124660.0572499996</v>
      </c>
      <c r="D20888" s="8">
        <v>721786.78693599999</v>
      </c>
      <c r="E20888" s="7">
        <v>267.86999511699997</v>
      </c>
      <c r="F20888" s="7">
        <v>1.9550780000000001</v>
      </c>
      <c r="G20888" s="6">
        <v>3.5000000000000003E-2</v>
      </c>
      <c r="H20888" s="7">
        <f t="shared" si="341"/>
        <v>265.91491711699996</v>
      </c>
    </row>
    <row r="20889" spans="1:8" x14ac:dyDescent="0.2">
      <c r="A20889" s="6" t="s">
        <v>44</v>
      </c>
      <c r="B20889" s="7">
        <v>200.92803000000001</v>
      </c>
      <c r="C20889" s="8">
        <v>7124659.2993000001</v>
      </c>
      <c r="D20889" s="8">
        <v>721786.14247700002</v>
      </c>
      <c r="E20889" s="7">
        <v>267.88000488300003</v>
      </c>
      <c r="F20889" s="7">
        <v>1.9869790000000001</v>
      </c>
      <c r="G20889" s="6">
        <v>3.5000000000000003E-2</v>
      </c>
      <c r="H20889" s="7">
        <f t="shared" si="341"/>
        <v>265.89302588300001</v>
      </c>
    </row>
    <row r="20890" spans="1:8" x14ac:dyDescent="0.2">
      <c r="A20890" s="6" t="s">
        <v>44</v>
      </c>
      <c r="B20890" s="7">
        <v>201.92272399999999</v>
      </c>
      <c r="C20890" s="8">
        <v>7124658.5413600001</v>
      </c>
      <c r="D20890" s="8">
        <v>721785.49801800004</v>
      </c>
      <c r="E20890" s="7">
        <v>267.86999511699997</v>
      </c>
      <c r="F20890" s="7">
        <v>1.996094</v>
      </c>
      <c r="G20890" s="6">
        <v>3.5000000000000003E-2</v>
      </c>
      <c r="H20890" s="7">
        <f t="shared" si="341"/>
        <v>265.87390111699995</v>
      </c>
    </row>
    <row r="20891" spans="1:8" x14ac:dyDescent="0.2">
      <c r="A20891" s="6" t="s">
        <v>44</v>
      </c>
      <c r="B20891" s="7">
        <v>202.917417</v>
      </c>
      <c r="C20891" s="8">
        <v>7124657.7834099997</v>
      </c>
      <c r="D20891" s="8">
        <v>721784.85355999996</v>
      </c>
      <c r="E20891" s="7">
        <v>267.89999389600001</v>
      </c>
      <c r="F20891" s="7">
        <v>2.0097659999999999</v>
      </c>
      <c r="G20891" s="6">
        <v>3.5000000000000003E-2</v>
      </c>
      <c r="H20891" s="7">
        <f t="shared" si="341"/>
        <v>265.890227896</v>
      </c>
    </row>
    <row r="20892" spans="1:8" x14ac:dyDescent="0.2">
      <c r="A20892" s="6" t="s">
        <v>44</v>
      </c>
      <c r="B20892" s="7">
        <v>203.91211000000001</v>
      </c>
      <c r="C20892" s="8">
        <v>7124657.0254699998</v>
      </c>
      <c r="D20892" s="8">
        <v>721784.20910099999</v>
      </c>
      <c r="E20892" s="7">
        <v>267.89999389600001</v>
      </c>
      <c r="F20892" s="7">
        <v>2.0753910000000002</v>
      </c>
      <c r="G20892" s="6">
        <v>3.5000000000000003E-2</v>
      </c>
      <c r="H20892" s="7">
        <f t="shared" si="341"/>
        <v>265.82460289599999</v>
      </c>
    </row>
    <row r="20893" spans="1:8" x14ac:dyDescent="0.2">
      <c r="A20893" s="6" t="s">
        <v>44</v>
      </c>
      <c r="B20893" s="7">
        <v>204.906803</v>
      </c>
      <c r="C20893" s="8">
        <v>7124656.2675200002</v>
      </c>
      <c r="D20893" s="8">
        <v>721783.56464200001</v>
      </c>
      <c r="E20893" s="7">
        <v>267.88000488300003</v>
      </c>
      <c r="F20893" s="7">
        <v>2.1191409999999999</v>
      </c>
      <c r="G20893" s="6">
        <v>3.5000000000000003E-2</v>
      </c>
      <c r="H20893" s="7">
        <f t="shared" si="341"/>
        <v>265.76086388300001</v>
      </c>
    </row>
    <row r="20894" spans="1:8" x14ac:dyDescent="0.2">
      <c r="A20894" s="6" t="s">
        <v>44</v>
      </c>
      <c r="B20894" s="7">
        <v>205.90149600000001</v>
      </c>
      <c r="C20894" s="8">
        <v>7124655.5095800003</v>
      </c>
      <c r="D20894" s="8">
        <v>721782.92018300004</v>
      </c>
      <c r="E20894" s="7">
        <v>267.92999267599998</v>
      </c>
      <c r="F20894" s="7">
        <v>2.1328130000000001</v>
      </c>
      <c r="G20894" s="6">
        <v>3.5000000000000003E-2</v>
      </c>
      <c r="H20894" s="7">
        <f t="shared" si="341"/>
        <v>265.79717967599998</v>
      </c>
    </row>
    <row r="20895" spans="1:8" x14ac:dyDescent="0.2">
      <c r="A20895" s="6" t="s">
        <v>44</v>
      </c>
      <c r="B20895" s="7">
        <v>206.89618999999999</v>
      </c>
      <c r="C20895" s="8">
        <v>7124654.7516299998</v>
      </c>
      <c r="D20895" s="8">
        <v>721782.27572499996</v>
      </c>
      <c r="E20895" s="7">
        <v>267.92999267599998</v>
      </c>
      <c r="F20895" s="7">
        <v>2.3105470000000001</v>
      </c>
      <c r="G20895" s="6">
        <v>3.5000000000000003E-2</v>
      </c>
      <c r="H20895" s="7">
        <f t="shared" si="341"/>
        <v>265.619445676</v>
      </c>
    </row>
    <row r="20896" spans="1:8" x14ac:dyDescent="0.2">
      <c r="A20896" s="6" t="s">
        <v>44</v>
      </c>
      <c r="B20896" s="7">
        <v>207.890883</v>
      </c>
      <c r="C20896" s="8">
        <v>7124653.9936899999</v>
      </c>
      <c r="D20896" s="8">
        <v>721781.63126599998</v>
      </c>
      <c r="E20896" s="7">
        <v>267.95999145500002</v>
      </c>
      <c r="F20896" s="7">
        <v>2.4882810000000002</v>
      </c>
      <c r="G20896" s="6">
        <v>3.5000000000000003E-2</v>
      </c>
      <c r="H20896" s="7">
        <f t="shared" si="341"/>
        <v>265.47171045500005</v>
      </c>
    </row>
    <row r="20897" spans="1:8" x14ac:dyDescent="0.2">
      <c r="A20897" s="6" t="s">
        <v>44</v>
      </c>
      <c r="B20897" s="7">
        <v>208.88557599999999</v>
      </c>
      <c r="C20897" s="8">
        <v>7124653.2357400004</v>
      </c>
      <c r="D20897" s="8">
        <v>721780.98680700001</v>
      </c>
      <c r="E20897" s="7">
        <v>267.95999145500002</v>
      </c>
      <c r="F20897" s="7">
        <v>2.7001949999999999</v>
      </c>
      <c r="G20897" s="6">
        <v>3.5000000000000003E-2</v>
      </c>
      <c r="H20897" s="7">
        <f t="shared" si="341"/>
        <v>265.25979645500001</v>
      </c>
    </row>
    <row r="20898" spans="1:8" x14ac:dyDescent="0.2">
      <c r="A20898" s="6" t="s">
        <v>44</v>
      </c>
      <c r="B20898" s="7">
        <v>209.880269</v>
      </c>
      <c r="C20898" s="8">
        <v>7124652.4778000005</v>
      </c>
      <c r="D20898" s="8">
        <v>721780.34234900004</v>
      </c>
      <c r="E20898" s="7">
        <v>267.95999145500002</v>
      </c>
      <c r="F20898" s="7">
        <v>2.8710939999999998</v>
      </c>
      <c r="G20898" s="6">
        <v>3.5000000000000003E-2</v>
      </c>
      <c r="H20898" s="7">
        <f t="shared" si="341"/>
        <v>265.08889745499999</v>
      </c>
    </row>
    <row r="20899" spans="1:8" x14ac:dyDescent="0.2">
      <c r="A20899" s="6" t="s">
        <v>44</v>
      </c>
      <c r="B20899" s="7">
        <v>210.87496300000001</v>
      </c>
      <c r="C20899" s="8">
        <v>7124651.71985</v>
      </c>
      <c r="D20899" s="8">
        <v>721779.69788999995</v>
      </c>
      <c r="E20899" s="7">
        <v>267.85000610399999</v>
      </c>
      <c r="F20899" s="7">
        <v>3.0214840000000001</v>
      </c>
      <c r="G20899" s="6">
        <v>3.5000000000000003E-2</v>
      </c>
      <c r="H20899" s="7">
        <f t="shared" si="341"/>
        <v>264.828522104</v>
      </c>
    </row>
    <row r="20900" spans="1:8" x14ac:dyDescent="0.2">
      <c r="A20900" s="6" t="s">
        <v>44</v>
      </c>
      <c r="B20900" s="7">
        <v>211.86965599999999</v>
      </c>
      <c r="C20900" s="8">
        <v>7124650.9619100001</v>
      </c>
      <c r="D20900" s="8">
        <v>721779.05343099998</v>
      </c>
      <c r="E20900" s="7">
        <v>267.85000610399999</v>
      </c>
      <c r="F20900" s="7">
        <v>3.0761720000000001</v>
      </c>
      <c r="G20900" s="6">
        <v>3.5000000000000003E-2</v>
      </c>
      <c r="H20900" s="7">
        <f t="shared" si="341"/>
        <v>264.773834104</v>
      </c>
    </row>
    <row r="20901" spans="1:8" x14ac:dyDescent="0.2">
      <c r="A20901" s="6" t="s">
        <v>44</v>
      </c>
      <c r="B20901" s="7">
        <v>212.864349</v>
      </c>
      <c r="C20901" s="8">
        <v>7124650.2039599996</v>
      </c>
      <c r="D20901" s="8">
        <v>721778.408972</v>
      </c>
      <c r="E20901" s="7">
        <v>267.85000610399999</v>
      </c>
      <c r="F20901" s="7">
        <v>3.0898439999999998</v>
      </c>
      <c r="G20901" s="6">
        <v>3.5000000000000003E-2</v>
      </c>
      <c r="H20901" s="7">
        <f t="shared" si="341"/>
        <v>264.76016210399996</v>
      </c>
    </row>
    <row r="20902" spans="1:8" x14ac:dyDescent="0.2">
      <c r="A20902" s="6" t="s">
        <v>44</v>
      </c>
      <c r="B20902" s="7">
        <v>213.85904199999999</v>
      </c>
      <c r="C20902" s="8">
        <v>7124649.4460199997</v>
      </c>
      <c r="D20902" s="8">
        <v>721777.76451400004</v>
      </c>
      <c r="E20902" s="7">
        <v>267.89001464799998</v>
      </c>
      <c r="F20902" s="7">
        <v>3.151367</v>
      </c>
      <c r="G20902" s="6">
        <v>3.5000000000000003E-2</v>
      </c>
      <c r="H20902" s="7">
        <f t="shared" si="341"/>
        <v>264.73864764799998</v>
      </c>
    </row>
    <row r="20903" spans="1:8" x14ac:dyDescent="0.2">
      <c r="A20903" s="6" t="s">
        <v>44</v>
      </c>
      <c r="B20903" s="7">
        <v>214.853735</v>
      </c>
      <c r="C20903" s="8">
        <v>7124648.6880700001</v>
      </c>
      <c r="D20903" s="8">
        <v>721777.12005499995</v>
      </c>
      <c r="E20903" s="7">
        <v>267.89001464799998</v>
      </c>
      <c r="F20903" s="7">
        <v>3.2539060000000002</v>
      </c>
      <c r="G20903" s="6">
        <v>3.5000000000000003E-2</v>
      </c>
      <c r="H20903" s="7">
        <f t="shared" si="341"/>
        <v>264.636108648</v>
      </c>
    </row>
    <row r="20904" spans="1:8" x14ac:dyDescent="0.2">
      <c r="A20904" s="6" t="s">
        <v>44</v>
      </c>
      <c r="B20904" s="7">
        <v>215.84842900000001</v>
      </c>
      <c r="C20904" s="8">
        <v>7124647.9301300002</v>
      </c>
      <c r="D20904" s="8">
        <v>721776.47559599997</v>
      </c>
      <c r="E20904" s="7">
        <v>267.920013428</v>
      </c>
      <c r="F20904" s="7">
        <v>3.3154300000000001</v>
      </c>
      <c r="G20904" s="6">
        <v>3.5000000000000003E-2</v>
      </c>
      <c r="H20904" s="7">
        <f t="shared" si="341"/>
        <v>264.60458342800001</v>
      </c>
    </row>
    <row r="20905" spans="1:8" x14ac:dyDescent="0.2">
      <c r="A20905" s="6" t="s">
        <v>44</v>
      </c>
      <c r="B20905" s="7">
        <v>216.84312199999999</v>
      </c>
      <c r="C20905" s="8">
        <v>7124647.1721799998</v>
      </c>
      <c r="D20905" s="8">
        <v>721775.83113800001</v>
      </c>
      <c r="E20905" s="7">
        <v>267.88000488300003</v>
      </c>
      <c r="F20905" s="7">
        <v>3.3769529999999999</v>
      </c>
      <c r="G20905" s="6">
        <v>3.5000000000000003E-2</v>
      </c>
      <c r="H20905" s="7">
        <f t="shared" si="341"/>
        <v>264.50305188300001</v>
      </c>
    </row>
    <row r="20906" spans="1:8" x14ac:dyDescent="0.2">
      <c r="A20906" s="6" t="s">
        <v>44</v>
      </c>
      <c r="B20906" s="7">
        <v>217.83781500000001</v>
      </c>
      <c r="C20906" s="8">
        <v>7124646.4142399998</v>
      </c>
      <c r="D20906" s="8">
        <v>721775.18667900003</v>
      </c>
      <c r="E20906" s="7">
        <v>267.88000488300003</v>
      </c>
      <c r="F20906" s="7">
        <v>3.4726560000000002</v>
      </c>
      <c r="G20906" s="6">
        <v>3.5000000000000003E-2</v>
      </c>
      <c r="H20906" s="7">
        <f t="shared" si="341"/>
        <v>264.40734888300005</v>
      </c>
    </row>
    <row r="20907" spans="1:8" x14ac:dyDescent="0.2">
      <c r="A20907" s="6" t="s">
        <v>44</v>
      </c>
      <c r="B20907" s="7">
        <v>218.83250799999999</v>
      </c>
      <c r="C20907" s="8">
        <v>7124645.6562900003</v>
      </c>
      <c r="D20907" s="8">
        <v>721774.54221999994</v>
      </c>
      <c r="E20907" s="7">
        <v>267.89001464799998</v>
      </c>
      <c r="F20907" s="7">
        <v>3.5410159999999999</v>
      </c>
      <c r="G20907" s="6">
        <v>3.5000000000000003E-2</v>
      </c>
      <c r="H20907" s="7">
        <f t="shared" si="341"/>
        <v>264.34899864799996</v>
      </c>
    </row>
    <row r="20908" spans="1:8" x14ac:dyDescent="0.2">
      <c r="A20908" s="6" t="s">
        <v>44</v>
      </c>
      <c r="B20908" s="7">
        <v>219.827202</v>
      </c>
      <c r="C20908" s="8">
        <v>7124644.8983500004</v>
      </c>
      <c r="D20908" s="8">
        <v>721773.89776099997</v>
      </c>
      <c r="E20908" s="7">
        <v>267.85998535200002</v>
      </c>
      <c r="F20908" s="7">
        <v>3.61849</v>
      </c>
      <c r="G20908" s="6">
        <v>3.5000000000000003E-2</v>
      </c>
      <c r="H20908" s="7">
        <f t="shared" si="341"/>
        <v>264.24149535200002</v>
      </c>
    </row>
    <row r="20909" spans="1:8" x14ac:dyDescent="0.2">
      <c r="A20909" s="6" t="s">
        <v>44</v>
      </c>
      <c r="B20909" s="7">
        <v>220.82189500000001</v>
      </c>
      <c r="C20909" s="8">
        <v>7124644.1403999999</v>
      </c>
      <c r="D20909" s="8">
        <v>721773.253303</v>
      </c>
      <c r="E20909" s="7">
        <v>267.85998535200002</v>
      </c>
      <c r="F20909" s="7">
        <v>3.7119140000000002</v>
      </c>
      <c r="G20909" s="6">
        <v>3.5000000000000003E-2</v>
      </c>
      <c r="H20909" s="7">
        <f t="shared" si="341"/>
        <v>264.14807135200004</v>
      </c>
    </row>
    <row r="20910" spans="1:8" x14ac:dyDescent="0.2">
      <c r="A20910" s="6" t="s">
        <v>44</v>
      </c>
      <c r="B20910" s="7">
        <v>221.816588</v>
      </c>
      <c r="C20910" s="8">
        <v>7124643.38246</v>
      </c>
      <c r="D20910" s="8">
        <v>721772.60884400003</v>
      </c>
      <c r="E20910" s="7">
        <v>267.95001220699999</v>
      </c>
      <c r="F20910" s="7">
        <v>3.7871090000000001</v>
      </c>
      <c r="G20910" s="6">
        <v>3.5000000000000003E-2</v>
      </c>
      <c r="H20910" s="7">
        <f t="shared" si="341"/>
        <v>264.162903207</v>
      </c>
    </row>
    <row r="20911" spans="1:8" x14ac:dyDescent="0.2">
      <c r="A20911" s="6" t="s">
        <v>44</v>
      </c>
      <c r="B20911" s="7">
        <v>222.81128100000001</v>
      </c>
      <c r="C20911" s="8">
        <v>7124642.6245100005</v>
      </c>
      <c r="D20911" s="8">
        <v>721771.96438500006</v>
      </c>
      <c r="E20911" s="7">
        <v>267.89999389600001</v>
      </c>
      <c r="F20911" s="7">
        <v>3.7871090000000001</v>
      </c>
      <c r="G20911" s="6">
        <v>3.5000000000000003E-2</v>
      </c>
      <c r="H20911" s="7">
        <f t="shared" si="341"/>
        <v>264.11288489600003</v>
      </c>
    </row>
    <row r="20912" spans="1:8" x14ac:dyDescent="0.2">
      <c r="A20912" s="6" t="s">
        <v>44</v>
      </c>
      <c r="B20912" s="7">
        <v>223.80597399999999</v>
      </c>
      <c r="C20912" s="8">
        <v>7124641.8665699996</v>
      </c>
      <c r="D20912" s="8">
        <v>721771.31992699997</v>
      </c>
      <c r="E20912" s="7">
        <v>267.89999389600001</v>
      </c>
      <c r="F20912" s="7">
        <v>3.7871090000000001</v>
      </c>
      <c r="G20912" s="6">
        <v>3.5000000000000003E-2</v>
      </c>
      <c r="H20912" s="7">
        <f t="shared" si="341"/>
        <v>264.11288489600003</v>
      </c>
    </row>
    <row r="20913" spans="1:8" x14ac:dyDescent="0.2">
      <c r="A20913" s="6" t="s">
        <v>44</v>
      </c>
      <c r="B20913" s="7">
        <v>224.800668</v>
      </c>
      <c r="C20913" s="8">
        <v>7124641.1086200001</v>
      </c>
      <c r="D20913" s="8">
        <v>721770.675468</v>
      </c>
      <c r="E20913" s="7">
        <v>267.89999389600001</v>
      </c>
      <c r="F20913" s="7">
        <v>3.71875</v>
      </c>
      <c r="G20913" s="6">
        <v>3.5000000000000003E-2</v>
      </c>
      <c r="H20913" s="7">
        <f t="shared" si="341"/>
        <v>264.18124389600001</v>
      </c>
    </row>
    <row r="20914" spans="1:8" x14ac:dyDescent="0.2">
      <c r="A20914" s="6" t="s">
        <v>44</v>
      </c>
      <c r="B20914" s="7">
        <v>225.79536100000001</v>
      </c>
      <c r="C20914" s="8">
        <v>7124640.3506800001</v>
      </c>
      <c r="D20914" s="8">
        <v>721770.03100900003</v>
      </c>
      <c r="E20914" s="7">
        <v>267.89999389600001</v>
      </c>
      <c r="F20914" s="7">
        <v>3.6367189999999998</v>
      </c>
      <c r="G20914" s="6">
        <v>3.5000000000000003E-2</v>
      </c>
      <c r="H20914" s="7">
        <f t="shared" si="341"/>
        <v>264.26327489599998</v>
      </c>
    </row>
    <row r="20915" spans="1:8" x14ac:dyDescent="0.2">
      <c r="A20915" s="6" t="s">
        <v>44</v>
      </c>
      <c r="B20915" s="7">
        <v>226.790054</v>
      </c>
      <c r="C20915" s="8">
        <v>7124639.5927299997</v>
      </c>
      <c r="D20915" s="8">
        <v>721769.38655000005</v>
      </c>
      <c r="E20915" s="7">
        <v>267.88000488300003</v>
      </c>
      <c r="F20915" s="7">
        <v>3.520508</v>
      </c>
      <c r="G20915" s="6">
        <v>3.5000000000000003E-2</v>
      </c>
      <c r="H20915" s="7">
        <f t="shared" si="341"/>
        <v>264.35949688300002</v>
      </c>
    </row>
    <row r="20916" spans="1:8" x14ac:dyDescent="0.2">
      <c r="A20916" s="6" t="s">
        <v>44</v>
      </c>
      <c r="B20916" s="7">
        <v>227.78474700000001</v>
      </c>
      <c r="C20916" s="8">
        <v>7124638.8347899998</v>
      </c>
      <c r="D20916" s="8">
        <v>721768.74209199997</v>
      </c>
      <c r="E20916" s="7">
        <v>267.88000488300003</v>
      </c>
      <c r="F20916" s="7">
        <v>3.3769529999999999</v>
      </c>
      <c r="G20916" s="6">
        <v>3.5000000000000003E-2</v>
      </c>
      <c r="H20916" s="7">
        <f t="shared" si="341"/>
        <v>264.50305188300001</v>
      </c>
    </row>
    <row r="20917" spans="1:8" x14ac:dyDescent="0.2">
      <c r="A20917" s="6" t="s">
        <v>44</v>
      </c>
      <c r="B20917" s="7">
        <v>228.77944099999999</v>
      </c>
      <c r="C20917" s="8">
        <v>7124638.0768400002</v>
      </c>
      <c r="D20917" s="8">
        <v>721768.097633</v>
      </c>
      <c r="E20917" s="7">
        <v>267.88000488300003</v>
      </c>
      <c r="F20917" s="7">
        <v>3.2402340000000001</v>
      </c>
      <c r="G20917" s="6">
        <v>3.5000000000000003E-2</v>
      </c>
      <c r="H20917" s="7">
        <f t="shared" si="341"/>
        <v>264.63977088300004</v>
      </c>
    </row>
    <row r="20918" spans="1:8" x14ac:dyDescent="0.2">
      <c r="A20918" s="6" t="s">
        <v>44</v>
      </c>
      <c r="B20918" s="7">
        <v>229.774134</v>
      </c>
      <c r="C20918" s="8">
        <v>7124637.3189000003</v>
      </c>
      <c r="D20918" s="8">
        <v>721767.45317400002</v>
      </c>
      <c r="E20918" s="7">
        <v>267.89999389600001</v>
      </c>
      <c r="F20918" s="7">
        <v>3.1308590000000001</v>
      </c>
      <c r="G20918" s="6">
        <v>3.5000000000000003E-2</v>
      </c>
      <c r="H20918" s="7">
        <f t="shared" si="341"/>
        <v>264.76913489600003</v>
      </c>
    </row>
    <row r="20919" spans="1:8" x14ac:dyDescent="0.2">
      <c r="A20919" s="6" t="s">
        <v>44</v>
      </c>
      <c r="B20919" s="7">
        <v>230.76882699999999</v>
      </c>
      <c r="C20919" s="8">
        <v>7124636.5609499998</v>
      </c>
      <c r="D20919" s="8">
        <v>721766.80871600006</v>
      </c>
      <c r="E20919" s="7">
        <v>267.89999389600001</v>
      </c>
      <c r="F20919" s="7">
        <v>2.9667970000000001</v>
      </c>
      <c r="G20919" s="6">
        <v>3.5000000000000003E-2</v>
      </c>
      <c r="H20919" s="7">
        <f t="shared" si="341"/>
        <v>264.93319689600003</v>
      </c>
    </row>
    <row r="20920" spans="1:8" x14ac:dyDescent="0.2">
      <c r="A20920" s="6" t="s">
        <v>44</v>
      </c>
      <c r="B20920" s="7">
        <v>231.76352</v>
      </c>
      <c r="C20920" s="8">
        <v>7124635.8030099999</v>
      </c>
      <c r="D20920" s="8">
        <v>721766.16425699997</v>
      </c>
      <c r="E20920" s="7">
        <v>267.89999389600001</v>
      </c>
      <c r="F20920" s="7">
        <v>2.7753909999999999</v>
      </c>
      <c r="G20920" s="6">
        <v>3.5000000000000003E-2</v>
      </c>
      <c r="H20920" s="7">
        <f t="shared" si="341"/>
        <v>265.124602896</v>
      </c>
    </row>
    <row r="20921" spans="1:8" x14ac:dyDescent="0.2">
      <c r="A20921" s="6" t="s">
        <v>44</v>
      </c>
      <c r="B20921" s="7">
        <v>232.75821300000001</v>
      </c>
      <c r="C20921" s="8">
        <v>7124635.0450600004</v>
      </c>
      <c r="D20921" s="8">
        <v>721765.51979799999</v>
      </c>
      <c r="E20921" s="7">
        <v>267.89999389600001</v>
      </c>
      <c r="F20921" s="7">
        <v>2.5771480000000002</v>
      </c>
      <c r="G20921" s="6">
        <v>3.5000000000000003E-2</v>
      </c>
      <c r="H20921" s="7">
        <f t="shared" si="341"/>
        <v>265.32284589599999</v>
      </c>
    </row>
    <row r="20922" spans="1:8" x14ac:dyDescent="0.2">
      <c r="A20922" s="6" t="s">
        <v>44</v>
      </c>
      <c r="B20922" s="7">
        <v>233.75290699999999</v>
      </c>
      <c r="C20922" s="8">
        <v>7124634.2871200005</v>
      </c>
      <c r="D20922" s="8">
        <v>721764.87533900002</v>
      </c>
      <c r="E20922" s="7">
        <v>267.89999389600001</v>
      </c>
      <c r="F20922" s="7">
        <v>2.4335939999999998</v>
      </c>
      <c r="G20922" s="6">
        <v>3.5000000000000003E-2</v>
      </c>
      <c r="H20922" s="7">
        <f t="shared" si="341"/>
        <v>265.46639989599998</v>
      </c>
    </row>
    <row r="20923" spans="1:8" x14ac:dyDescent="0.2">
      <c r="A20923" s="6" t="s">
        <v>44</v>
      </c>
      <c r="B20923" s="7">
        <v>234.74760000000001</v>
      </c>
      <c r="C20923" s="8">
        <v>7124633.52917</v>
      </c>
      <c r="D20923" s="8">
        <v>721764.23088100005</v>
      </c>
      <c r="E20923" s="7">
        <v>267.89999389600001</v>
      </c>
      <c r="F20923" s="7">
        <v>2.3470049999999998</v>
      </c>
      <c r="G20923" s="6">
        <v>3.5000000000000003E-2</v>
      </c>
      <c r="H20923" s="7">
        <f t="shared" si="341"/>
        <v>265.55298889599999</v>
      </c>
    </row>
    <row r="20924" spans="1:8" x14ac:dyDescent="0.2">
      <c r="A20924" s="6" t="s">
        <v>44</v>
      </c>
      <c r="B20924" s="7">
        <v>235.74229299999999</v>
      </c>
      <c r="C20924" s="8">
        <v>7124632.7712300001</v>
      </c>
      <c r="D20924" s="8">
        <v>721763.58642199996</v>
      </c>
      <c r="E20924" s="7">
        <v>267.920013428</v>
      </c>
      <c r="F20924" s="7">
        <v>2.3105470000000001</v>
      </c>
      <c r="G20924" s="6">
        <v>3.5000000000000003E-2</v>
      </c>
      <c r="H20924" s="7">
        <f t="shared" si="341"/>
        <v>265.60946642800002</v>
      </c>
    </row>
    <row r="20925" spans="1:8" x14ac:dyDescent="0.2">
      <c r="A20925" s="6" t="s">
        <v>44</v>
      </c>
      <c r="B20925" s="7">
        <v>236.736986</v>
      </c>
      <c r="C20925" s="8">
        <v>7124632.0132799996</v>
      </c>
      <c r="D20925" s="8">
        <v>721762.94196299999</v>
      </c>
      <c r="E20925" s="7">
        <v>267.920013428</v>
      </c>
      <c r="F20925" s="7">
        <v>2.296875</v>
      </c>
      <c r="G20925" s="6">
        <v>3.5000000000000003E-2</v>
      </c>
      <c r="H20925" s="7">
        <f t="shared" si="341"/>
        <v>265.623138428</v>
      </c>
    </row>
    <row r="20926" spans="1:8" x14ac:dyDescent="0.2">
      <c r="A20926" s="6" t="s">
        <v>44</v>
      </c>
      <c r="B20926" s="7">
        <v>237.73167900000001</v>
      </c>
      <c r="C20926" s="8">
        <v>7124631.2553399997</v>
      </c>
      <c r="D20926" s="8">
        <v>721762.29750500002</v>
      </c>
      <c r="E20926" s="7">
        <v>267.95999145500002</v>
      </c>
      <c r="F20926" s="7">
        <v>2.3242189999999998</v>
      </c>
      <c r="G20926" s="6">
        <v>3.5000000000000003E-2</v>
      </c>
      <c r="H20926" s="7">
        <f t="shared" si="341"/>
        <v>265.63577245499999</v>
      </c>
    </row>
    <row r="20927" spans="1:8" x14ac:dyDescent="0.2">
      <c r="A20927" s="6" t="s">
        <v>44</v>
      </c>
      <c r="B20927" s="7">
        <v>238.726373</v>
      </c>
      <c r="C20927" s="8">
        <v>7124630.4973900001</v>
      </c>
      <c r="D20927" s="8">
        <v>721761.65304600005</v>
      </c>
      <c r="E20927" s="7">
        <v>267.95001220699999</v>
      </c>
      <c r="F20927" s="7">
        <v>2.3652340000000001</v>
      </c>
      <c r="G20927" s="6">
        <v>3.5000000000000003E-2</v>
      </c>
      <c r="H20927" s="7">
        <f t="shared" si="341"/>
        <v>265.584778207</v>
      </c>
    </row>
    <row r="20928" spans="1:8" x14ac:dyDescent="0.2">
      <c r="A20928" s="6" t="s">
        <v>44</v>
      </c>
      <c r="B20928" s="7">
        <v>239.72106600000001</v>
      </c>
      <c r="C20928" s="8">
        <v>7124629.7394500002</v>
      </c>
      <c r="D20928" s="8">
        <v>721761.00858699996</v>
      </c>
      <c r="E20928" s="7">
        <v>267.989990234</v>
      </c>
      <c r="F20928" s="7">
        <v>2.3378909999999999</v>
      </c>
      <c r="G20928" s="6">
        <v>3.5000000000000003E-2</v>
      </c>
      <c r="H20928" s="7">
        <f t="shared" si="341"/>
        <v>265.65209923399999</v>
      </c>
    </row>
    <row r="20929" spans="1:8" x14ac:dyDescent="0.2">
      <c r="A20929" s="6" t="s">
        <v>44</v>
      </c>
      <c r="B20929" s="7">
        <v>240.71575899999999</v>
      </c>
      <c r="C20929" s="8">
        <v>7124628.9814999998</v>
      </c>
      <c r="D20929" s="8">
        <v>721760.36412799999</v>
      </c>
      <c r="E20929" s="7">
        <v>267.989990234</v>
      </c>
      <c r="F20929" s="7">
        <v>2.28776</v>
      </c>
      <c r="G20929" s="6">
        <v>3.5000000000000003E-2</v>
      </c>
      <c r="H20929" s="7">
        <f t="shared" si="341"/>
        <v>265.70223023400001</v>
      </c>
    </row>
    <row r="20930" spans="1:8" x14ac:dyDescent="0.2">
      <c r="A20930" s="6" t="s">
        <v>44</v>
      </c>
      <c r="B20930" s="7">
        <v>241.710452</v>
      </c>
      <c r="C20930" s="8">
        <v>7124628.2235599998</v>
      </c>
      <c r="D20930" s="8">
        <v>721759.71967000002</v>
      </c>
      <c r="E20930" s="7">
        <v>267.989990234</v>
      </c>
      <c r="F20930" s="7">
        <v>2.2695310000000002</v>
      </c>
      <c r="G20930" s="6">
        <v>3.5000000000000003E-2</v>
      </c>
      <c r="H20930" s="7">
        <f t="shared" si="341"/>
        <v>265.72045923400003</v>
      </c>
    </row>
    <row r="20931" spans="1:8" x14ac:dyDescent="0.2">
      <c r="A20931" s="6" t="s">
        <v>44</v>
      </c>
      <c r="B20931" s="7">
        <v>242.70514600000001</v>
      </c>
      <c r="C20931" s="8">
        <v>7124627.4656100003</v>
      </c>
      <c r="D20931" s="8">
        <v>721759.07521100005</v>
      </c>
      <c r="E20931" s="7">
        <v>268.05999755900001</v>
      </c>
      <c r="F20931" s="7">
        <v>2.2421880000000001</v>
      </c>
      <c r="G20931" s="6">
        <v>3.5000000000000003E-2</v>
      </c>
      <c r="H20931" s="7">
        <f t="shared" si="341"/>
        <v>265.81780955900001</v>
      </c>
    </row>
    <row r="20932" spans="1:8" x14ac:dyDescent="0.2">
      <c r="A20932" s="6" t="s">
        <v>44</v>
      </c>
      <c r="B20932" s="7">
        <v>243.699839</v>
      </c>
      <c r="C20932" s="8">
        <v>7124626.7076700004</v>
      </c>
      <c r="D20932" s="8">
        <v>721758.43075199996</v>
      </c>
      <c r="E20932" s="7">
        <v>268.05999755900001</v>
      </c>
      <c r="F20932" s="7">
        <v>2.4472659999999999</v>
      </c>
      <c r="G20932" s="6">
        <v>3.5000000000000003E-2</v>
      </c>
      <c r="H20932" s="7">
        <f t="shared" si="341"/>
        <v>265.612731559</v>
      </c>
    </row>
    <row r="20933" spans="1:8" x14ac:dyDescent="0.2">
      <c r="A20933" s="6" t="s">
        <v>44</v>
      </c>
      <c r="B20933" s="7">
        <v>244.69453200000001</v>
      </c>
      <c r="C20933" s="8">
        <v>7124625.9497199999</v>
      </c>
      <c r="D20933" s="8">
        <v>721757.78629399999</v>
      </c>
      <c r="E20933" s="7">
        <v>268.010009766</v>
      </c>
      <c r="F20933" s="7">
        <v>2.5429689999999998</v>
      </c>
      <c r="G20933" s="6">
        <v>3.5000000000000003E-2</v>
      </c>
      <c r="H20933" s="7">
        <f t="shared" si="341"/>
        <v>265.46704076599997</v>
      </c>
    </row>
    <row r="20934" spans="1:8" x14ac:dyDescent="0.2">
      <c r="A20934" s="6" t="s">
        <v>44</v>
      </c>
      <c r="B20934" s="7">
        <v>245.68922499999999</v>
      </c>
      <c r="C20934" s="8">
        <v>7124625.19178</v>
      </c>
      <c r="D20934" s="8">
        <v>721757.14183500002</v>
      </c>
      <c r="E20934" s="7">
        <v>268.010009766</v>
      </c>
      <c r="F20934" s="7">
        <v>2.5839840000000001</v>
      </c>
      <c r="G20934" s="6">
        <v>3.5000000000000003E-2</v>
      </c>
      <c r="H20934" s="7">
        <f t="shared" si="341"/>
        <v>265.42602576600001</v>
      </c>
    </row>
    <row r="20935" spans="1:8" x14ac:dyDescent="0.2">
      <c r="A20935" s="6" t="s">
        <v>44</v>
      </c>
      <c r="B20935" s="7">
        <v>246.68391800000001</v>
      </c>
      <c r="C20935" s="8">
        <v>7124624.4338300005</v>
      </c>
      <c r="D20935" s="8">
        <v>721756.49737600004</v>
      </c>
      <c r="E20935" s="7">
        <v>268.010009766</v>
      </c>
      <c r="F20935" s="7">
        <v>2.5976560000000002</v>
      </c>
      <c r="G20935" s="6">
        <v>3.5000000000000003E-2</v>
      </c>
      <c r="H20935" s="7">
        <f t="shared" si="341"/>
        <v>265.41235376600002</v>
      </c>
    </row>
    <row r="20936" spans="1:8" x14ac:dyDescent="0.2">
      <c r="A20936" s="6" t="s">
        <v>44</v>
      </c>
      <c r="B20936" s="7">
        <v>247.67861199999999</v>
      </c>
      <c r="C20936" s="8">
        <v>7124623.6758899996</v>
      </c>
      <c r="D20936" s="8">
        <v>721755.85291699995</v>
      </c>
      <c r="E20936" s="7">
        <v>268.04998779300001</v>
      </c>
      <c r="F20936" s="7">
        <v>2.5805660000000001</v>
      </c>
      <c r="G20936" s="6">
        <v>3.5000000000000003E-2</v>
      </c>
      <c r="H20936" s="7">
        <f t="shared" si="341"/>
        <v>265.46942179300004</v>
      </c>
    </row>
    <row r="20937" spans="1:8" x14ac:dyDescent="0.2">
      <c r="A20937" s="6" t="s">
        <v>44</v>
      </c>
      <c r="B20937" s="7">
        <v>248.673305</v>
      </c>
      <c r="C20937" s="8">
        <v>7124622.9179400001</v>
      </c>
      <c r="D20937" s="8">
        <v>721755.20845899999</v>
      </c>
      <c r="E20937" s="7">
        <v>268.04998779300001</v>
      </c>
      <c r="F20937" s="7">
        <v>2.5292970000000001</v>
      </c>
      <c r="G20937" s="6">
        <v>3.5000000000000003E-2</v>
      </c>
      <c r="H20937" s="7">
        <f t="shared" si="341"/>
        <v>265.52069079300003</v>
      </c>
    </row>
    <row r="20938" spans="1:8" x14ac:dyDescent="0.2">
      <c r="A20938" s="6" t="s">
        <v>44</v>
      </c>
      <c r="B20938" s="7">
        <v>249.66799800000001</v>
      </c>
      <c r="C20938" s="8">
        <v>7124622.1600000001</v>
      </c>
      <c r="D20938" s="8">
        <v>721754.56400000001</v>
      </c>
      <c r="E20938" s="7">
        <v>268.04998779300001</v>
      </c>
      <c r="F20938" s="7">
        <v>2.5019529999999999</v>
      </c>
      <c r="G20938" s="6">
        <v>3.5000000000000003E-2</v>
      </c>
      <c r="H20938" s="7">
        <f t="shared" si="341"/>
        <v>265.548034793</v>
      </c>
    </row>
    <row r="20939" spans="1:8" x14ac:dyDescent="0.2">
      <c r="A20939" s="6" t="s">
        <v>44</v>
      </c>
      <c r="B20939" s="7">
        <v>250.662691</v>
      </c>
      <c r="C20939" s="8">
        <v>7124621.4140999997</v>
      </c>
      <c r="D20939" s="8">
        <v>721753.91509999998</v>
      </c>
      <c r="E20939" s="7">
        <v>268.04998779300001</v>
      </c>
      <c r="F20939" s="7">
        <v>2.4609380000000001</v>
      </c>
      <c r="G20939" s="6">
        <v>3.5000000000000003E-2</v>
      </c>
      <c r="H20939" s="7">
        <f t="shared" si="341"/>
        <v>265.58904979300002</v>
      </c>
    </row>
    <row r="20940" spans="1:8" x14ac:dyDescent="0.2">
      <c r="A20940" s="6" t="s">
        <v>44</v>
      </c>
      <c r="B20940" s="7">
        <v>251.657385</v>
      </c>
      <c r="C20940" s="8">
        <v>7124620.6682000002</v>
      </c>
      <c r="D20940" s="8">
        <v>721753.26619999995</v>
      </c>
      <c r="E20940" s="7">
        <v>268.04998779300001</v>
      </c>
      <c r="F20940" s="7">
        <v>2.4472659999999999</v>
      </c>
      <c r="G20940" s="6">
        <v>3.5000000000000003E-2</v>
      </c>
      <c r="H20940" s="7">
        <f t="shared" si="341"/>
        <v>265.602721793</v>
      </c>
    </row>
    <row r="20941" spans="1:8" x14ac:dyDescent="0.2">
      <c r="A20941" s="6" t="s">
        <v>44</v>
      </c>
      <c r="B20941" s="7">
        <v>252.65207799999999</v>
      </c>
      <c r="C20941" s="8">
        <v>7124619.9222999997</v>
      </c>
      <c r="D20941" s="8">
        <v>721752.61730000004</v>
      </c>
      <c r="E20941" s="7">
        <v>268.079986572</v>
      </c>
      <c r="F20941" s="7">
        <v>2.4335939999999998</v>
      </c>
      <c r="G20941" s="6">
        <v>3.5000000000000003E-2</v>
      </c>
      <c r="H20941" s="7">
        <f t="shared" si="341"/>
        <v>265.64639257199997</v>
      </c>
    </row>
    <row r="20942" spans="1:8" x14ac:dyDescent="0.2">
      <c r="A20942" s="6" t="s">
        <v>44</v>
      </c>
      <c r="B20942" s="7">
        <v>253.646771</v>
      </c>
      <c r="C20942" s="8">
        <v>7124619.1764000002</v>
      </c>
      <c r="D20942" s="8">
        <v>721751.96840000001</v>
      </c>
      <c r="E20942" s="7">
        <v>268.04998779300001</v>
      </c>
      <c r="F20942" s="7">
        <v>2.4335939999999998</v>
      </c>
      <c r="G20942" s="6">
        <v>3.5000000000000003E-2</v>
      </c>
      <c r="H20942" s="7">
        <f t="shared" si="341"/>
        <v>265.61639379299999</v>
      </c>
    </row>
    <row r="20943" spans="1:8" x14ac:dyDescent="0.2">
      <c r="A20943" s="6" t="s">
        <v>44</v>
      </c>
      <c r="B20943" s="7">
        <v>254.64146400000001</v>
      </c>
      <c r="C20943" s="8">
        <v>7124618.4304999998</v>
      </c>
      <c r="D20943" s="8">
        <v>721751.31949999998</v>
      </c>
      <c r="E20943" s="7">
        <v>268.04998779300001</v>
      </c>
      <c r="F20943" s="7">
        <v>2.4016929999999999</v>
      </c>
      <c r="G20943" s="6">
        <v>3.5000000000000003E-2</v>
      </c>
      <c r="H20943" s="7">
        <f t="shared" si="341"/>
        <v>265.64829479299999</v>
      </c>
    </row>
    <row r="20944" spans="1:8" x14ac:dyDescent="0.2">
      <c r="A20944" s="6" t="s">
        <v>44</v>
      </c>
      <c r="B20944" s="7">
        <v>255.636157</v>
      </c>
      <c r="C20944" s="8">
        <v>7124617.6846000003</v>
      </c>
      <c r="D20944" s="8">
        <v>721750.67059999995</v>
      </c>
      <c r="E20944" s="7">
        <v>268.07000732400002</v>
      </c>
      <c r="F20944" s="7">
        <v>2.3242189999999998</v>
      </c>
      <c r="G20944" s="6">
        <v>3.5000000000000003E-2</v>
      </c>
      <c r="H20944" s="7">
        <f t="shared" ref="H20944:H21007" si="342">E20944-F20944</f>
        <v>265.74578832399999</v>
      </c>
    </row>
    <row r="20945" spans="1:8" x14ac:dyDescent="0.2">
      <c r="A20945" s="6" t="s">
        <v>44</v>
      </c>
      <c r="B20945" s="7">
        <v>256.63085100000001</v>
      </c>
      <c r="C20945" s="8">
        <v>7124616.9386999998</v>
      </c>
      <c r="D20945" s="8">
        <v>721750.02170000004</v>
      </c>
      <c r="E20945" s="7">
        <v>268.07000732400002</v>
      </c>
      <c r="F20945" s="7">
        <v>2.2832029999999999</v>
      </c>
      <c r="G20945" s="6">
        <v>3.5000000000000003E-2</v>
      </c>
      <c r="H20945" s="7">
        <f t="shared" si="342"/>
        <v>265.786804324</v>
      </c>
    </row>
    <row r="20946" spans="1:8" x14ac:dyDescent="0.2">
      <c r="A20946" s="6" t="s">
        <v>44</v>
      </c>
      <c r="B20946" s="7">
        <v>257.62554399999999</v>
      </c>
      <c r="C20946" s="8">
        <v>7124616.1928000003</v>
      </c>
      <c r="D20946" s="8">
        <v>721749.37280000001</v>
      </c>
      <c r="E20946" s="7">
        <v>268.08999633799999</v>
      </c>
      <c r="F20946" s="7">
        <v>2.2239580000000001</v>
      </c>
      <c r="G20946" s="6">
        <v>3.5000000000000003E-2</v>
      </c>
      <c r="H20946" s="7">
        <f t="shared" si="342"/>
        <v>265.86603833800001</v>
      </c>
    </row>
    <row r="20947" spans="1:8" x14ac:dyDescent="0.2">
      <c r="A20947" s="6" t="s">
        <v>44</v>
      </c>
      <c r="B20947" s="7">
        <v>258.62023699999997</v>
      </c>
      <c r="C20947" s="8">
        <v>7124615.4468999999</v>
      </c>
      <c r="D20947" s="8">
        <v>721748.72389999998</v>
      </c>
      <c r="E20947" s="7">
        <v>268.07000732400002</v>
      </c>
      <c r="F20947" s="7">
        <v>2.1601560000000002</v>
      </c>
      <c r="G20947" s="6">
        <v>3.5000000000000003E-2</v>
      </c>
      <c r="H20947" s="7">
        <f t="shared" si="342"/>
        <v>265.90985132400004</v>
      </c>
    </row>
    <row r="20948" spans="1:8" x14ac:dyDescent="0.2">
      <c r="A20948" s="6" t="s">
        <v>44</v>
      </c>
      <c r="B20948" s="7">
        <v>259.61493000000002</v>
      </c>
      <c r="C20948" s="8">
        <v>7124614.7010000004</v>
      </c>
      <c r="D20948" s="8">
        <v>721748.07499999995</v>
      </c>
      <c r="E20948" s="7">
        <v>268.07000732400002</v>
      </c>
      <c r="F20948" s="7">
        <v>2.078125</v>
      </c>
      <c r="G20948" s="6">
        <v>3.5000000000000003E-2</v>
      </c>
      <c r="H20948" s="7">
        <f t="shared" si="342"/>
        <v>265.99188232400002</v>
      </c>
    </row>
    <row r="20949" spans="1:8" x14ac:dyDescent="0.2">
      <c r="A20949" s="6" t="s">
        <v>44</v>
      </c>
      <c r="B20949" s="7">
        <v>260.609624</v>
      </c>
      <c r="C20949" s="8">
        <v>7124613.9550999999</v>
      </c>
      <c r="D20949" s="8">
        <v>721747.42610000004</v>
      </c>
      <c r="E20949" s="7">
        <v>268.07000732400002</v>
      </c>
      <c r="F20949" s="7">
        <v>2.0371090000000001</v>
      </c>
      <c r="G20949" s="6">
        <v>3.5000000000000003E-2</v>
      </c>
      <c r="H20949" s="7">
        <f t="shared" si="342"/>
        <v>266.03289832400003</v>
      </c>
    </row>
    <row r="20950" spans="1:8" x14ac:dyDescent="0.2">
      <c r="A20950" s="6" t="s">
        <v>44</v>
      </c>
      <c r="B20950" s="7">
        <v>261.60431699999998</v>
      </c>
      <c r="C20950" s="8">
        <v>7124613.2092000004</v>
      </c>
      <c r="D20950" s="8">
        <v>721746.77720000001</v>
      </c>
      <c r="E20950" s="7">
        <v>268.07000732400002</v>
      </c>
      <c r="F20950" s="7">
        <v>2.0234380000000001</v>
      </c>
      <c r="G20950" s="6">
        <v>3.5000000000000003E-2</v>
      </c>
      <c r="H20950" s="7">
        <f t="shared" si="342"/>
        <v>266.04656932400002</v>
      </c>
    </row>
    <row r="20951" spans="1:8" x14ac:dyDescent="0.2">
      <c r="A20951" s="6" t="s">
        <v>44</v>
      </c>
      <c r="B20951" s="7">
        <v>262.59901000000002</v>
      </c>
      <c r="C20951" s="8">
        <v>7124612.4632999999</v>
      </c>
      <c r="D20951" s="8">
        <v>721746.12829999998</v>
      </c>
      <c r="E20951" s="7">
        <v>268.07000732400002</v>
      </c>
      <c r="F20951" s="7">
        <v>1.996094</v>
      </c>
      <c r="G20951" s="6">
        <v>3.5000000000000003E-2</v>
      </c>
      <c r="H20951" s="7">
        <f t="shared" si="342"/>
        <v>266.07391332399999</v>
      </c>
    </row>
    <row r="20952" spans="1:8" x14ac:dyDescent="0.2">
      <c r="A20952" s="6" t="s">
        <v>44</v>
      </c>
      <c r="B20952" s="7">
        <v>263.593703</v>
      </c>
      <c r="C20952" s="8">
        <v>7124611.7174000004</v>
      </c>
      <c r="D20952" s="8">
        <v>721745.47939999995</v>
      </c>
      <c r="E20952" s="7">
        <v>268.079986572</v>
      </c>
      <c r="F20952" s="7">
        <v>1.996094</v>
      </c>
      <c r="G20952" s="6">
        <v>3.5000000000000003E-2</v>
      </c>
      <c r="H20952" s="7">
        <f t="shared" si="342"/>
        <v>266.08389257199997</v>
      </c>
    </row>
    <row r="20953" spans="1:8" x14ac:dyDescent="0.2">
      <c r="A20953" s="6" t="s">
        <v>44</v>
      </c>
      <c r="B20953" s="7">
        <v>264.58839599999999</v>
      </c>
      <c r="C20953" s="8">
        <v>7124610.9715</v>
      </c>
      <c r="D20953" s="8">
        <v>721744.83050000004</v>
      </c>
      <c r="E20953" s="7">
        <v>268.079986572</v>
      </c>
      <c r="F20953" s="7">
        <v>1.9824219999999999</v>
      </c>
      <c r="G20953" s="6">
        <v>3.5000000000000003E-2</v>
      </c>
      <c r="H20953" s="7">
        <f t="shared" si="342"/>
        <v>266.09756457200001</v>
      </c>
    </row>
    <row r="20954" spans="1:8" x14ac:dyDescent="0.2">
      <c r="A20954" s="6" t="s">
        <v>44</v>
      </c>
      <c r="B20954" s="7">
        <v>265.58309000000003</v>
      </c>
      <c r="C20954" s="8">
        <v>7124610.2255999995</v>
      </c>
      <c r="D20954" s="8">
        <v>721744.18160000001</v>
      </c>
      <c r="E20954" s="7">
        <v>268.079986572</v>
      </c>
      <c r="F20954" s="7">
        <v>1.9140630000000001</v>
      </c>
      <c r="G20954" s="6">
        <v>3.5000000000000003E-2</v>
      </c>
      <c r="H20954" s="7">
        <f t="shared" si="342"/>
        <v>266.165923572</v>
      </c>
    </row>
    <row r="20955" spans="1:8" x14ac:dyDescent="0.2">
      <c r="A20955" s="6" t="s">
        <v>44</v>
      </c>
      <c r="B20955" s="7">
        <v>266.57778300000001</v>
      </c>
      <c r="C20955" s="8">
        <v>7124609.4797</v>
      </c>
      <c r="D20955" s="8">
        <v>721743.53269999998</v>
      </c>
      <c r="E20955" s="7">
        <v>268.079986572</v>
      </c>
      <c r="F20955" s="7">
        <v>1.859375</v>
      </c>
      <c r="G20955" s="6">
        <v>3.5000000000000003E-2</v>
      </c>
      <c r="H20955" s="7">
        <f t="shared" si="342"/>
        <v>266.220611572</v>
      </c>
    </row>
    <row r="20956" spans="1:8" x14ac:dyDescent="0.2">
      <c r="A20956" s="6" t="s">
        <v>44</v>
      </c>
      <c r="B20956" s="7">
        <v>267.57247599999999</v>
      </c>
      <c r="C20956" s="8">
        <v>7124608.7337999996</v>
      </c>
      <c r="D20956" s="8">
        <v>721742.88379999995</v>
      </c>
      <c r="E20956" s="7">
        <v>268.079986572</v>
      </c>
      <c r="F20956" s="7">
        <v>1.827474</v>
      </c>
      <c r="G20956" s="6">
        <v>3.5000000000000003E-2</v>
      </c>
      <c r="H20956" s="7">
        <f t="shared" si="342"/>
        <v>266.252512572</v>
      </c>
    </row>
    <row r="20957" spans="1:8" x14ac:dyDescent="0.2">
      <c r="A20957" s="6" t="s">
        <v>44</v>
      </c>
      <c r="B20957" s="7">
        <v>268.56716899999998</v>
      </c>
      <c r="C20957" s="8">
        <v>7124607.9879000001</v>
      </c>
      <c r="D20957" s="8">
        <v>721742.23490000004</v>
      </c>
      <c r="E20957" s="7">
        <v>268.07000732400002</v>
      </c>
      <c r="F20957" s="7">
        <v>1.7910159999999999</v>
      </c>
      <c r="G20957" s="6">
        <v>3.5000000000000003E-2</v>
      </c>
      <c r="H20957" s="7">
        <f t="shared" si="342"/>
        <v>266.278991324</v>
      </c>
    </row>
    <row r="20958" spans="1:8" x14ac:dyDescent="0.2">
      <c r="A20958" s="6" t="s">
        <v>44</v>
      </c>
      <c r="B20958" s="7">
        <v>269.56186300000002</v>
      </c>
      <c r="C20958" s="8">
        <v>7124607.2419999996</v>
      </c>
      <c r="D20958" s="8">
        <v>721741.58600000001</v>
      </c>
      <c r="E20958" s="7">
        <v>268.05999755900001</v>
      </c>
      <c r="F20958" s="7">
        <v>1.777344</v>
      </c>
      <c r="G20958" s="6">
        <v>3.5000000000000003E-2</v>
      </c>
      <c r="H20958" s="7">
        <f t="shared" si="342"/>
        <v>266.28265355899998</v>
      </c>
    </row>
    <row r="20959" spans="1:8" x14ac:dyDescent="0.2">
      <c r="A20959" s="6" t="s">
        <v>44</v>
      </c>
      <c r="B20959" s="7">
        <v>270.556556</v>
      </c>
      <c r="C20959" s="8">
        <v>7124606.4961000001</v>
      </c>
      <c r="D20959" s="8">
        <v>721740.93709999998</v>
      </c>
      <c r="E20959" s="7">
        <v>268.05999755900001</v>
      </c>
      <c r="F20959" s="7">
        <v>1.7089840000000001</v>
      </c>
      <c r="G20959" s="6">
        <v>3.5000000000000003E-2</v>
      </c>
      <c r="H20959" s="7">
        <f t="shared" si="342"/>
        <v>266.35101355900002</v>
      </c>
    </row>
    <row r="20960" spans="1:8" x14ac:dyDescent="0.2">
      <c r="A20960" s="6" t="s">
        <v>44</v>
      </c>
      <c r="B20960" s="7">
        <v>271.55124899999998</v>
      </c>
      <c r="C20960" s="8">
        <v>7124605.7501999997</v>
      </c>
      <c r="D20960" s="8">
        <v>721740.28819999995</v>
      </c>
      <c r="E20960" s="7">
        <v>268.10000610399999</v>
      </c>
      <c r="F20960" s="7">
        <v>1.6816409999999999</v>
      </c>
      <c r="G20960" s="6">
        <v>3.5000000000000003E-2</v>
      </c>
      <c r="H20960" s="7">
        <f t="shared" si="342"/>
        <v>266.41836510399997</v>
      </c>
    </row>
    <row r="20961" spans="1:8" x14ac:dyDescent="0.2">
      <c r="A20961" s="6" t="s">
        <v>44</v>
      </c>
      <c r="B20961" s="7">
        <v>272.54594200000003</v>
      </c>
      <c r="C20961" s="8">
        <v>7124605.0043000001</v>
      </c>
      <c r="D20961" s="8">
        <v>721739.63930000004</v>
      </c>
      <c r="E20961" s="7">
        <v>268.14999389600001</v>
      </c>
      <c r="F20961" s="7">
        <v>1.640625</v>
      </c>
      <c r="G20961" s="6">
        <v>3.5000000000000003E-2</v>
      </c>
      <c r="H20961" s="7">
        <f t="shared" si="342"/>
        <v>266.50936889600001</v>
      </c>
    </row>
    <row r="20962" spans="1:8" x14ac:dyDescent="0.2">
      <c r="A20962" s="6" t="s">
        <v>44</v>
      </c>
      <c r="B20962" s="7">
        <v>273.54063500000001</v>
      </c>
      <c r="C20962" s="8">
        <v>7124604.2583999997</v>
      </c>
      <c r="D20962" s="8">
        <v>721738.99040000001</v>
      </c>
      <c r="E20962" s="7">
        <v>268.14999389600001</v>
      </c>
      <c r="F20962" s="7">
        <v>1.640625</v>
      </c>
      <c r="G20962" s="6">
        <v>3.5000000000000003E-2</v>
      </c>
      <c r="H20962" s="7">
        <f t="shared" si="342"/>
        <v>266.50936889600001</v>
      </c>
    </row>
    <row r="20963" spans="1:8" x14ac:dyDescent="0.2">
      <c r="A20963" s="6" t="s">
        <v>44</v>
      </c>
      <c r="B20963" s="7">
        <v>274.53532899999999</v>
      </c>
      <c r="C20963" s="8">
        <v>7124603.5125000002</v>
      </c>
      <c r="D20963" s="8">
        <v>721738.34149999998</v>
      </c>
      <c r="E20963" s="7">
        <v>268.13000488300003</v>
      </c>
      <c r="F20963" s="7">
        <v>1.640625</v>
      </c>
      <c r="G20963" s="6">
        <v>3.5000000000000003E-2</v>
      </c>
      <c r="H20963" s="7">
        <f t="shared" si="342"/>
        <v>266.48937988300003</v>
      </c>
    </row>
    <row r="20964" spans="1:8" x14ac:dyDescent="0.2">
      <c r="A20964" s="6" t="s">
        <v>44</v>
      </c>
      <c r="B20964" s="7">
        <v>275.53002199999997</v>
      </c>
      <c r="C20964" s="8">
        <v>7124602.7665999997</v>
      </c>
      <c r="D20964" s="8">
        <v>721737.69259999995</v>
      </c>
      <c r="E20964" s="7">
        <v>268.08999633799999</v>
      </c>
      <c r="F20964" s="7">
        <v>1.640625</v>
      </c>
      <c r="G20964" s="6">
        <v>3.5000000000000003E-2</v>
      </c>
      <c r="H20964" s="7">
        <f t="shared" si="342"/>
        <v>266.44937133799999</v>
      </c>
    </row>
    <row r="20965" spans="1:8" x14ac:dyDescent="0.2">
      <c r="A20965" s="6" t="s">
        <v>44</v>
      </c>
      <c r="B20965" s="7">
        <v>276.52471500000001</v>
      </c>
      <c r="C20965" s="8">
        <v>7124602.0207000002</v>
      </c>
      <c r="D20965" s="8">
        <v>721737.04370000004</v>
      </c>
      <c r="E20965" s="7">
        <v>268.08999633799999</v>
      </c>
      <c r="F20965" s="7">
        <v>1.613281</v>
      </c>
      <c r="G20965" s="6">
        <v>3.5000000000000003E-2</v>
      </c>
      <c r="H20965" s="7">
        <f t="shared" si="342"/>
        <v>266.47671533800002</v>
      </c>
    </row>
    <row r="20966" spans="1:8" x14ac:dyDescent="0.2">
      <c r="A20966" s="6" t="s">
        <v>44</v>
      </c>
      <c r="B20966" s="7">
        <v>277.519408</v>
      </c>
      <c r="C20966" s="8">
        <v>7124601.2747999998</v>
      </c>
      <c r="D20966" s="8">
        <v>721736.39480000001</v>
      </c>
      <c r="E20966" s="7">
        <v>268.05999755900001</v>
      </c>
      <c r="F20966" s="7">
        <v>1.5859380000000001</v>
      </c>
      <c r="G20966" s="6">
        <v>3.5000000000000003E-2</v>
      </c>
      <c r="H20966" s="7">
        <f t="shared" si="342"/>
        <v>266.47405955900001</v>
      </c>
    </row>
    <row r="20967" spans="1:8" x14ac:dyDescent="0.2">
      <c r="A20967" s="6" t="s">
        <v>44</v>
      </c>
      <c r="B20967" s="7">
        <v>278.51410199999998</v>
      </c>
      <c r="C20967" s="8">
        <v>7124600.5289000003</v>
      </c>
      <c r="D20967" s="8">
        <v>721735.74589999998</v>
      </c>
      <c r="E20967" s="7">
        <v>268.14001464799998</v>
      </c>
      <c r="F20967" s="7">
        <v>1.5175780000000001</v>
      </c>
      <c r="G20967" s="6">
        <v>3.5000000000000003E-2</v>
      </c>
      <c r="H20967" s="7">
        <f t="shared" si="342"/>
        <v>266.62243664799996</v>
      </c>
    </row>
    <row r="20968" spans="1:8" x14ac:dyDescent="0.2">
      <c r="A20968" s="6" t="s">
        <v>44</v>
      </c>
      <c r="B20968" s="7">
        <v>279.50879500000002</v>
      </c>
      <c r="C20968" s="8">
        <v>7124599.7829999998</v>
      </c>
      <c r="D20968" s="8">
        <v>721735.09699999995</v>
      </c>
      <c r="E20968" s="7">
        <v>268.04998779300001</v>
      </c>
      <c r="F20968" s="7">
        <v>1.4560550000000001</v>
      </c>
      <c r="G20968" s="6">
        <v>3.5000000000000003E-2</v>
      </c>
      <c r="H20968" s="7">
        <f t="shared" si="342"/>
        <v>266.59393279300002</v>
      </c>
    </row>
    <row r="20969" spans="1:8" x14ac:dyDescent="0.2">
      <c r="A20969" s="6" t="s">
        <v>44</v>
      </c>
      <c r="B20969" s="7">
        <v>280.503488</v>
      </c>
      <c r="C20969" s="8">
        <v>7124599.0371000003</v>
      </c>
      <c r="D20969" s="8">
        <v>721734.44810000004</v>
      </c>
      <c r="E20969" s="7">
        <v>268.04998779300001</v>
      </c>
      <c r="F20969" s="7">
        <v>1.394531</v>
      </c>
      <c r="G20969" s="6">
        <v>3.5000000000000003E-2</v>
      </c>
      <c r="H20969" s="7">
        <f t="shared" si="342"/>
        <v>266.65545679300004</v>
      </c>
    </row>
    <row r="20970" spans="1:8" x14ac:dyDescent="0.2">
      <c r="A20970" s="6" t="s">
        <v>44</v>
      </c>
      <c r="B20970" s="7">
        <v>281.49818099999999</v>
      </c>
      <c r="C20970" s="8">
        <v>7124598.2911999999</v>
      </c>
      <c r="D20970" s="8">
        <v>721733.79920000001</v>
      </c>
      <c r="E20970" s="7">
        <v>268.08999633799999</v>
      </c>
      <c r="F20970" s="7">
        <v>1.3125</v>
      </c>
      <c r="G20970" s="6">
        <v>3.5000000000000003E-2</v>
      </c>
      <c r="H20970" s="7">
        <f t="shared" si="342"/>
        <v>266.77749633799999</v>
      </c>
    </row>
    <row r="20971" spans="1:8" x14ac:dyDescent="0.2">
      <c r="A20971" s="6" t="s">
        <v>44</v>
      </c>
      <c r="B20971" s="7">
        <v>282.49287399999997</v>
      </c>
      <c r="C20971" s="8">
        <v>7124597.5453000003</v>
      </c>
      <c r="D20971" s="8">
        <v>721733.15029999998</v>
      </c>
      <c r="E20971" s="7">
        <v>268.10998535200002</v>
      </c>
      <c r="F20971" s="7">
        <v>1.3808590000000001</v>
      </c>
      <c r="G20971" s="6">
        <v>3.5000000000000003E-2</v>
      </c>
      <c r="H20971" s="7">
        <f t="shared" si="342"/>
        <v>266.72912635200004</v>
      </c>
    </row>
    <row r="20972" spans="1:8" x14ac:dyDescent="0.2">
      <c r="A20972" s="6" t="s">
        <v>44</v>
      </c>
      <c r="B20972" s="7">
        <v>283.48756800000001</v>
      </c>
      <c r="C20972" s="8">
        <v>7124596.7993999999</v>
      </c>
      <c r="D20972" s="8">
        <v>721732.50139999995</v>
      </c>
      <c r="E20972" s="7">
        <v>268.10998535200002</v>
      </c>
      <c r="F20972" s="7">
        <v>1.3808590000000001</v>
      </c>
      <c r="G20972" s="6">
        <v>3.5000000000000003E-2</v>
      </c>
      <c r="H20972" s="7">
        <f t="shared" si="342"/>
        <v>266.72912635200004</v>
      </c>
    </row>
    <row r="20973" spans="1:8" x14ac:dyDescent="0.2">
      <c r="A20973" s="6" t="s">
        <v>44</v>
      </c>
      <c r="B20973" s="7">
        <v>284.48226099999999</v>
      </c>
      <c r="C20973" s="8">
        <v>7124596.0535000004</v>
      </c>
      <c r="D20973" s="8">
        <v>721731.85250000004</v>
      </c>
      <c r="E20973" s="7">
        <v>268.16000366200001</v>
      </c>
      <c r="F20973" s="7">
        <v>1.3808590000000001</v>
      </c>
      <c r="G20973" s="6">
        <v>3.5000000000000003E-2</v>
      </c>
      <c r="H20973" s="7">
        <f t="shared" si="342"/>
        <v>266.77914466200002</v>
      </c>
    </row>
    <row r="20974" spans="1:8" x14ac:dyDescent="0.2">
      <c r="A20974" s="6" t="s">
        <v>44</v>
      </c>
      <c r="B20974" s="7">
        <v>285.47695399999998</v>
      </c>
      <c r="C20974" s="8">
        <v>7124595.3075999999</v>
      </c>
      <c r="D20974" s="8">
        <v>721731.20360000001</v>
      </c>
      <c r="E20974" s="7">
        <v>268.10000610399999</v>
      </c>
      <c r="F20974" s="7">
        <v>1.339844</v>
      </c>
      <c r="G20974" s="6">
        <v>3.5000000000000003E-2</v>
      </c>
      <c r="H20974" s="7">
        <f t="shared" si="342"/>
        <v>266.76016210399996</v>
      </c>
    </row>
    <row r="20975" spans="1:8" x14ac:dyDescent="0.2">
      <c r="A20975" s="6" t="s">
        <v>44</v>
      </c>
      <c r="B20975" s="7">
        <v>286.47164700000002</v>
      </c>
      <c r="C20975" s="8">
        <v>7124594.5617000004</v>
      </c>
      <c r="D20975" s="8">
        <v>721730.55469999998</v>
      </c>
      <c r="E20975" s="7">
        <v>268.10000610399999</v>
      </c>
      <c r="F20975" s="7">
        <v>1.3125</v>
      </c>
      <c r="G20975" s="6">
        <v>3.5000000000000003E-2</v>
      </c>
      <c r="H20975" s="7">
        <f t="shared" si="342"/>
        <v>266.78750610399999</v>
      </c>
    </row>
    <row r="20976" spans="1:8" x14ac:dyDescent="0.2">
      <c r="A20976" s="6" t="s">
        <v>44</v>
      </c>
      <c r="B20976" s="7">
        <v>287.46634</v>
      </c>
      <c r="C20976" s="8">
        <v>7124593.8158</v>
      </c>
      <c r="D20976" s="8">
        <v>721729.90579999995</v>
      </c>
      <c r="E20976" s="7">
        <v>268.20999145500002</v>
      </c>
      <c r="F20976" s="7">
        <v>1.285156</v>
      </c>
      <c r="G20976" s="6">
        <v>3.5000000000000003E-2</v>
      </c>
      <c r="H20976" s="7">
        <f t="shared" si="342"/>
        <v>266.92483545500005</v>
      </c>
    </row>
    <row r="20977" spans="1:8" x14ac:dyDescent="0.2">
      <c r="A20977" s="6" t="s">
        <v>44</v>
      </c>
      <c r="B20977" s="7">
        <v>288.46103399999998</v>
      </c>
      <c r="C20977" s="8">
        <v>7124593.0698999995</v>
      </c>
      <c r="D20977" s="8">
        <v>721729.25690000004</v>
      </c>
      <c r="E20977" s="7">
        <v>268.20999145500002</v>
      </c>
      <c r="F20977" s="7">
        <v>1.285156</v>
      </c>
      <c r="G20977" s="6">
        <v>3.5000000000000003E-2</v>
      </c>
      <c r="H20977" s="7">
        <f t="shared" si="342"/>
        <v>266.92483545500005</v>
      </c>
    </row>
    <row r="20978" spans="1:8" x14ac:dyDescent="0.2">
      <c r="A20978" s="6" t="s">
        <v>44</v>
      </c>
      <c r="B20978" s="7">
        <v>289.45572700000002</v>
      </c>
      <c r="C20978" s="8">
        <v>7124592.324</v>
      </c>
      <c r="D20978" s="8">
        <v>721728.60800000001</v>
      </c>
      <c r="E20978" s="7">
        <v>268.20999145500002</v>
      </c>
      <c r="F20978" s="7">
        <v>1.2714840000000001</v>
      </c>
      <c r="G20978" s="6">
        <v>3.5000000000000003E-2</v>
      </c>
      <c r="H20978" s="7">
        <f t="shared" si="342"/>
        <v>266.93850745500004</v>
      </c>
    </row>
    <row r="20979" spans="1:8" x14ac:dyDescent="0.2">
      <c r="A20979" s="6" t="s">
        <v>44</v>
      </c>
      <c r="B20979" s="7">
        <v>290.45042000000001</v>
      </c>
      <c r="C20979" s="8">
        <v>7124591.5780999996</v>
      </c>
      <c r="D20979" s="8">
        <v>721727.95909999998</v>
      </c>
      <c r="E20979" s="7">
        <v>268.19000244099999</v>
      </c>
      <c r="F20979" s="7">
        <v>1.203125</v>
      </c>
      <c r="G20979" s="6">
        <v>3.5000000000000003E-2</v>
      </c>
      <c r="H20979" s="7">
        <f t="shared" si="342"/>
        <v>266.98687744099999</v>
      </c>
    </row>
    <row r="20980" spans="1:8" x14ac:dyDescent="0.2">
      <c r="A20980" s="6" t="s">
        <v>44</v>
      </c>
      <c r="B20980" s="7">
        <v>291.44511299999999</v>
      </c>
      <c r="C20980" s="8">
        <v>7124590.8322000001</v>
      </c>
      <c r="D20980" s="8">
        <v>721727.31019999995</v>
      </c>
      <c r="E20980" s="7">
        <v>268.19000244099999</v>
      </c>
      <c r="F20980" s="7">
        <v>1.175781</v>
      </c>
      <c r="G20980" s="6">
        <v>3.5000000000000003E-2</v>
      </c>
      <c r="H20980" s="7">
        <f t="shared" si="342"/>
        <v>267.01422144100002</v>
      </c>
    </row>
    <row r="20981" spans="1:8" x14ac:dyDescent="0.2">
      <c r="A20981" s="6" t="s">
        <v>44</v>
      </c>
      <c r="B20981" s="7">
        <v>292.43980699999997</v>
      </c>
      <c r="C20981" s="8">
        <v>7124590.0862999996</v>
      </c>
      <c r="D20981" s="8">
        <v>721726.66130000004</v>
      </c>
      <c r="E20981" s="7">
        <v>268.19000244099999</v>
      </c>
      <c r="F20981" s="7">
        <v>1.175781</v>
      </c>
      <c r="G20981" s="6">
        <v>3.5000000000000003E-2</v>
      </c>
      <c r="H20981" s="7">
        <f t="shared" si="342"/>
        <v>267.01422144100002</v>
      </c>
    </row>
    <row r="20982" spans="1:8" x14ac:dyDescent="0.2">
      <c r="A20982" s="6" t="s">
        <v>44</v>
      </c>
      <c r="B20982" s="7">
        <v>293.43450000000001</v>
      </c>
      <c r="C20982" s="8">
        <v>7124589.3404000001</v>
      </c>
      <c r="D20982" s="8">
        <v>721726.01240000001</v>
      </c>
      <c r="E20982" s="7">
        <v>268.14999389600001</v>
      </c>
      <c r="F20982" s="7">
        <v>1.121094</v>
      </c>
      <c r="G20982" s="6">
        <v>3.5000000000000003E-2</v>
      </c>
      <c r="H20982" s="7">
        <f t="shared" si="342"/>
        <v>267.02889989599998</v>
      </c>
    </row>
    <row r="20983" spans="1:8" x14ac:dyDescent="0.2">
      <c r="A20983" s="6" t="s">
        <v>44</v>
      </c>
      <c r="B20983" s="7">
        <v>294.429193</v>
      </c>
      <c r="C20983" s="8">
        <v>7124588.5944999997</v>
      </c>
      <c r="D20983" s="8">
        <v>721725.36349999998</v>
      </c>
      <c r="E20983" s="7">
        <v>268.07000732400002</v>
      </c>
      <c r="F20983" s="7">
        <v>1.0983069999999999</v>
      </c>
      <c r="G20983" s="6">
        <v>3.5000000000000003E-2</v>
      </c>
      <c r="H20983" s="7">
        <f t="shared" si="342"/>
        <v>266.97170032400004</v>
      </c>
    </row>
    <row r="20984" spans="1:8" x14ac:dyDescent="0.2">
      <c r="A20984" s="6" t="s">
        <v>44</v>
      </c>
      <c r="B20984" s="7">
        <v>295.42388599999998</v>
      </c>
      <c r="C20984" s="8">
        <v>7124587.8486000001</v>
      </c>
      <c r="D20984" s="8">
        <v>721724.71459999995</v>
      </c>
      <c r="E20984" s="7">
        <v>268.07000732400002</v>
      </c>
      <c r="F20984" s="7">
        <v>1.066406</v>
      </c>
      <c r="G20984" s="6">
        <v>3.5000000000000003E-2</v>
      </c>
      <c r="H20984" s="7">
        <f t="shared" si="342"/>
        <v>267.00360132400004</v>
      </c>
    </row>
    <row r="20985" spans="1:8" x14ac:dyDescent="0.2">
      <c r="A20985" s="6" t="s">
        <v>44</v>
      </c>
      <c r="B20985" s="7">
        <v>296.41857900000002</v>
      </c>
      <c r="C20985" s="8">
        <v>7124587.1026999997</v>
      </c>
      <c r="D20985" s="8">
        <v>721724.06570000004</v>
      </c>
      <c r="E20985" s="7">
        <v>268.07000732400002</v>
      </c>
      <c r="F20985" s="7">
        <v>1.0390630000000001</v>
      </c>
      <c r="G20985" s="6">
        <v>3.5000000000000003E-2</v>
      </c>
      <c r="H20985" s="7">
        <f t="shared" si="342"/>
        <v>267.03094432400002</v>
      </c>
    </row>
    <row r="20986" spans="1:8" x14ac:dyDescent="0.2">
      <c r="A20986" s="6" t="s">
        <v>44</v>
      </c>
      <c r="B20986" s="7">
        <v>297.413273</v>
      </c>
      <c r="C20986" s="8">
        <v>7124586.3568000002</v>
      </c>
      <c r="D20986" s="8">
        <v>721723.41680000001</v>
      </c>
      <c r="E20986" s="7">
        <v>268.22000122100002</v>
      </c>
      <c r="F20986" s="7">
        <v>1.0390630000000001</v>
      </c>
      <c r="G20986" s="6">
        <v>3.5000000000000003E-2</v>
      </c>
      <c r="H20986" s="7">
        <f t="shared" si="342"/>
        <v>267.18093822100002</v>
      </c>
    </row>
    <row r="20987" spans="1:8" x14ac:dyDescent="0.2">
      <c r="A20987" s="6" t="s">
        <v>44</v>
      </c>
      <c r="B20987" s="7">
        <v>298.40796599999999</v>
      </c>
      <c r="C20987" s="8">
        <v>7124585.6108999997</v>
      </c>
      <c r="D20987" s="8">
        <v>721722.76789999998</v>
      </c>
      <c r="E20987" s="7">
        <v>268.20001220699999</v>
      </c>
      <c r="F20987" s="7">
        <v>1.0390630000000001</v>
      </c>
      <c r="G20987" s="6">
        <v>3.5000000000000003E-2</v>
      </c>
      <c r="H20987" s="7">
        <f t="shared" si="342"/>
        <v>267.16094920699999</v>
      </c>
    </row>
    <row r="20988" spans="1:8" x14ac:dyDescent="0.2">
      <c r="A20988" s="6" t="s">
        <v>44</v>
      </c>
      <c r="B20988" s="7">
        <v>299.40265900000003</v>
      </c>
      <c r="C20988" s="8">
        <v>7124584.8650000002</v>
      </c>
      <c r="D20988" s="8">
        <v>721722.11899999995</v>
      </c>
      <c r="E20988" s="7">
        <v>268.20001220699999</v>
      </c>
      <c r="F20988" s="7">
        <v>1.011719</v>
      </c>
      <c r="G20988" s="6">
        <v>3.5000000000000003E-2</v>
      </c>
      <c r="H20988" s="7">
        <f t="shared" si="342"/>
        <v>267.18829320699996</v>
      </c>
    </row>
    <row r="20989" spans="1:8" x14ac:dyDescent="0.2">
      <c r="A20989" s="6" t="s">
        <v>44</v>
      </c>
      <c r="B20989" s="7">
        <v>300.39735200000001</v>
      </c>
      <c r="C20989" s="8">
        <v>7124584.1190999998</v>
      </c>
      <c r="D20989" s="8">
        <v>721721.47010000004</v>
      </c>
      <c r="E20989" s="7">
        <v>268.23001098600002</v>
      </c>
      <c r="F20989" s="7">
        <v>1.011719</v>
      </c>
      <c r="G20989" s="6">
        <v>3.5000000000000003E-2</v>
      </c>
      <c r="H20989" s="7">
        <f t="shared" si="342"/>
        <v>267.218291986</v>
      </c>
    </row>
    <row r="20990" spans="1:8" x14ac:dyDescent="0.2">
      <c r="A20990" s="6" t="s">
        <v>44</v>
      </c>
      <c r="B20990" s="7">
        <v>301.39204599999999</v>
      </c>
      <c r="C20990" s="8">
        <v>7124583.3732000003</v>
      </c>
      <c r="D20990" s="8">
        <v>721720.82120000001</v>
      </c>
      <c r="E20990" s="7">
        <v>268.14001464799998</v>
      </c>
      <c r="F20990" s="7">
        <v>1.011719</v>
      </c>
      <c r="G20990" s="6">
        <v>3.5000000000000003E-2</v>
      </c>
      <c r="H20990" s="7">
        <f t="shared" si="342"/>
        <v>267.12829564799995</v>
      </c>
    </row>
    <row r="20991" spans="1:8" x14ac:dyDescent="0.2">
      <c r="A20991" s="6" t="s">
        <v>44</v>
      </c>
      <c r="B20991" s="7">
        <v>302.38673899999998</v>
      </c>
      <c r="C20991" s="8">
        <v>7124582.6272999998</v>
      </c>
      <c r="D20991" s="8">
        <v>721720.17229999998</v>
      </c>
      <c r="E20991" s="7">
        <v>268.14001464799998</v>
      </c>
      <c r="F20991" s="7">
        <v>0.99804700000000002</v>
      </c>
      <c r="G20991" s="6">
        <v>3.5000000000000003E-2</v>
      </c>
      <c r="H20991" s="7">
        <f t="shared" si="342"/>
        <v>267.14196764799999</v>
      </c>
    </row>
    <row r="20992" spans="1:8" x14ac:dyDescent="0.2">
      <c r="A20992" s="6" t="s">
        <v>44</v>
      </c>
      <c r="B20992" s="7">
        <v>303.38143200000002</v>
      </c>
      <c r="C20992" s="8">
        <v>7124581.8814000003</v>
      </c>
      <c r="D20992" s="8">
        <v>721719.52339999995</v>
      </c>
      <c r="E20992" s="7">
        <v>268.16000366200001</v>
      </c>
      <c r="F20992" s="7">
        <v>0.97070299999999998</v>
      </c>
      <c r="G20992" s="6">
        <v>3.5000000000000003E-2</v>
      </c>
      <c r="H20992" s="7">
        <f t="shared" si="342"/>
        <v>267.18930066199999</v>
      </c>
    </row>
    <row r="20993" spans="1:8" x14ac:dyDescent="0.2">
      <c r="A20993" s="6" t="s">
        <v>44</v>
      </c>
      <c r="B20993" s="7">
        <v>304.376125</v>
      </c>
      <c r="C20993" s="8">
        <v>7124581.1354999999</v>
      </c>
      <c r="D20993" s="8">
        <v>721718.87450000003</v>
      </c>
      <c r="E20993" s="7">
        <v>268.16000366200001</v>
      </c>
      <c r="F20993" s="7">
        <v>0.97070299999999998</v>
      </c>
      <c r="G20993" s="6">
        <v>3.5000000000000003E-2</v>
      </c>
      <c r="H20993" s="7">
        <f t="shared" si="342"/>
        <v>267.18930066199999</v>
      </c>
    </row>
    <row r="20994" spans="1:8" x14ac:dyDescent="0.2">
      <c r="A20994" s="6" t="s">
        <v>44</v>
      </c>
      <c r="B20994" s="7">
        <v>305.37081799999999</v>
      </c>
      <c r="C20994" s="8">
        <v>7124580.3896000003</v>
      </c>
      <c r="D20994" s="8">
        <v>721718.22560000001</v>
      </c>
      <c r="E20994" s="7">
        <v>268.16000366200001</v>
      </c>
      <c r="F20994" s="7">
        <v>0.984375</v>
      </c>
      <c r="G20994" s="6">
        <v>3.5000000000000003E-2</v>
      </c>
      <c r="H20994" s="7">
        <f t="shared" si="342"/>
        <v>267.17562866200001</v>
      </c>
    </row>
    <row r="20995" spans="1:8" x14ac:dyDescent="0.2">
      <c r="A20995" s="6" t="s">
        <v>44</v>
      </c>
      <c r="B20995" s="7">
        <v>306.36551200000002</v>
      </c>
      <c r="C20995" s="8">
        <v>7124579.6436999999</v>
      </c>
      <c r="D20995" s="8">
        <v>721717.57669999998</v>
      </c>
      <c r="E20995" s="7">
        <v>268.20999145500002</v>
      </c>
      <c r="F20995" s="7">
        <v>1.1074219999999999</v>
      </c>
      <c r="G20995" s="6">
        <v>3.5000000000000003E-2</v>
      </c>
      <c r="H20995" s="7">
        <f t="shared" si="342"/>
        <v>267.10256945500004</v>
      </c>
    </row>
    <row r="20996" spans="1:8" x14ac:dyDescent="0.2">
      <c r="A20996" s="6" t="s">
        <v>44</v>
      </c>
      <c r="B20996" s="7">
        <v>307.36020500000001</v>
      </c>
      <c r="C20996" s="8">
        <v>7124578.8978000004</v>
      </c>
      <c r="D20996" s="8">
        <v>721716.92779999995</v>
      </c>
      <c r="E20996" s="7">
        <v>268.20999145500002</v>
      </c>
      <c r="F20996" s="7">
        <v>1.1484380000000001</v>
      </c>
      <c r="G20996" s="6">
        <v>3.5000000000000003E-2</v>
      </c>
      <c r="H20996" s="7">
        <f t="shared" si="342"/>
        <v>267.06155345500002</v>
      </c>
    </row>
    <row r="20997" spans="1:8" x14ac:dyDescent="0.2">
      <c r="A20997" s="6" t="s">
        <v>44</v>
      </c>
      <c r="B20997" s="7">
        <v>308.35489799999999</v>
      </c>
      <c r="C20997" s="8">
        <v>7124578.1518999999</v>
      </c>
      <c r="D20997" s="8">
        <v>721716.27890000003</v>
      </c>
      <c r="E20997" s="7">
        <v>268.20999145500002</v>
      </c>
      <c r="F20997" s="7">
        <v>1.1894530000000001</v>
      </c>
      <c r="G20997" s="6">
        <v>3.5000000000000003E-2</v>
      </c>
      <c r="H20997" s="7">
        <f t="shared" si="342"/>
        <v>267.02053845500001</v>
      </c>
    </row>
    <row r="20998" spans="1:8" x14ac:dyDescent="0.2">
      <c r="A20998" s="6" t="s">
        <v>44</v>
      </c>
      <c r="B20998" s="7">
        <v>309.34959099999998</v>
      </c>
      <c r="C20998" s="8">
        <v>7124577.4060000004</v>
      </c>
      <c r="D20998" s="8">
        <v>721715.63</v>
      </c>
      <c r="E20998" s="7">
        <v>268.260009766</v>
      </c>
      <c r="F20998" s="7">
        <v>1.2714840000000001</v>
      </c>
      <c r="G20998" s="6">
        <v>3.5000000000000003E-2</v>
      </c>
      <c r="H20998" s="7">
        <f t="shared" si="342"/>
        <v>266.98852576600001</v>
      </c>
    </row>
    <row r="20999" spans="1:8" x14ac:dyDescent="0.2">
      <c r="A20999" s="6" t="s">
        <v>44</v>
      </c>
      <c r="B20999" s="7">
        <v>310.34428500000001</v>
      </c>
      <c r="C20999" s="8">
        <v>7124576.6549000004</v>
      </c>
      <c r="D20999" s="8">
        <v>721714.97349999996</v>
      </c>
      <c r="E20999" s="7">
        <v>268.260009766</v>
      </c>
      <c r="F20999" s="7">
        <v>1.3466800000000001</v>
      </c>
      <c r="G20999" s="6">
        <v>3.5000000000000003E-2</v>
      </c>
      <c r="H20999" s="7">
        <f t="shared" si="342"/>
        <v>266.913329766</v>
      </c>
    </row>
    <row r="21000" spans="1:8" x14ac:dyDescent="0.2">
      <c r="A21000" s="6" t="s">
        <v>44</v>
      </c>
      <c r="B21000" s="7">
        <v>311.338978</v>
      </c>
      <c r="C21000" s="8">
        <v>7124575.9038000004</v>
      </c>
      <c r="D21000" s="8">
        <v>721714.31700000004</v>
      </c>
      <c r="E21000" s="7">
        <v>268.14999389600001</v>
      </c>
      <c r="F21000" s="7">
        <v>1.421875</v>
      </c>
      <c r="G21000" s="6">
        <v>3.5000000000000003E-2</v>
      </c>
      <c r="H21000" s="7">
        <f t="shared" si="342"/>
        <v>266.72811889600001</v>
      </c>
    </row>
    <row r="21001" spans="1:8" x14ac:dyDescent="0.2">
      <c r="A21001" s="6" t="s">
        <v>44</v>
      </c>
      <c r="B21001" s="7">
        <v>312.33367099999998</v>
      </c>
      <c r="C21001" s="8">
        <v>7124575.1527000004</v>
      </c>
      <c r="D21001" s="8">
        <v>721713.6605</v>
      </c>
      <c r="E21001" s="7">
        <v>268.25</v>
      </c>
      <c r="F21001" s="7">
        <v>1.4902340000000001</v>
      </c>
      <c r="G21001" s="6">
        <v>3.5000000000000003E-2</v>
      </c>
      <c r="H21001" s="7">
        <f t="shared" si="342"/>
        <v>266.75976600000001</v>
      </c>
    </row>
    <row r="21002" spans="1:8" x14ac:dyDescent="0.2">
      <c r="A21002" s="6" t="s">
        <v>44</v>
      </c>
      <c r="B21002" s="7">
        <v>313.32836400000002</v>
      </c>
      <c r="C21002" s="8">
        <v>7124574.4016000004</v>
      </c>
      <c r="D21002" s="8">
        <v>721713.00399999996</v>
      </c>
      <c r="E21002" s="7">
        <v>268.25</v>
      </c>
      <c r="F21002" s="7">
        <v>1.5654300000000001</v>
      </c>
      <c r="G21002" s="6">
        <v>3.5000000000000003E-2</v>
      </c>
      <c r="H21002" s="7">
        <f t="shared" si="342"/>
        <v>266.68457000000001</v>
      </c>
    </row>
    <row r="21003" spans="1:8" x14ac:dyDescent="0.2">
      <c r="A21003" s="6" t="s">
        <v>44</v>
      </c>
      <c r="B21003" s="7">
        <v>314.32305700000001</v>
      </c>
      <c r="C21003" s="8">
        <v>7124573.6505000005</v>
      </c>
      <c r="D21003" s="8">
        <v>721712.34750000003</v>
      </c>
      <c r="E21003" s="7">
        <v>268.16000366200001</v>
      </c>
      <c r="F21003" s="7">
        <v>1.623535</v>
      </c>
      <c r="G21003" s="6">
        <v>3.5000000000000003E-2</v>
      </c>
      <c r="H21003" s="7">
        <f t="shared" si="342"/>
        <v>266.536468662</v>
      </c>
    </row>
    <row r="21004" spans="1:8" x14ac:dyDescent="0.2">
      <c r="A21004" s="6" t="s">
        <v>44</v>
      </c>
      <c r="B21004" s="7">
        <v>315.31775099999999</v>
      </c>
      <c r="C21004" s="8">
        <v>7124572.8994000005</v>
      </c>
      <c r="D21004" s="8">
        <v>721711.69099999999</v>
      </c>
      <c r="E21004" s="7">
        <v>268.239990234</v>
      </c>
      <c r="F21004" s="7">
        <v>1.667969</v>
      </c>
      <c r="G21004" s="6">
        <v>3.5000000000000003E-2</v>
      </c>
      <c r="H21004" s="7">
        <f t="shared" si="342"/>
        <v>266.57202123399998</v>
      </c>
    </row>
    <row r="21005" spans="1:8" x14ac:dyDescent="0.2">
      <c r="A21005" s="6" t="s">
        <v>44</v>
      </c>
      <c r="B21005" s="7">
        <v>316.31244400000003</v>
      </c>
      <c r="C21005" s="8">
        <v>7124572.1482999995</v>
      </c>
      <c r="D21005" s="8">
        <v>721711.03449999995</v>
      </c>
      <c r="E21005" s="7">
        <v>268.239990234</v>
      </c>
      <c r="F21005" s="7">
        <v>1.7089840000000001</v>
      </c>
      <c r="G21005" s="6">
        <v>3.5000000000000003E-2</v>
      </c>
      <c r="H21005" s="7">
        <f t="shared" si="342"/>
        <v>266.53100623400002</v>
      </c>
    </row>
    <row r="21006" spans="1:8" x14ac:dyDescent="0.2">
      <c r="A21006" s="6" t="s">
        <v>44</v>
      </c>
      <c r="B21006" s="7">
        <v>317.30713700000001</v>
      </c>
      <c r="C21006" s="8">
        <v>7124571.3971999995</v>
      </c>
      <c r="D21006" s="8">
        <v>721710.37800000003</v>
      </c>
      <c r="E21006" s="7">
        <v>268.19000244099999</v>
      </c>
      <c r="F21006" s="7">
        <v>1.722656</v>
      </c>
      <c r="G21006" s="6">
        <v>3.5000000000000003E-2</v>
      </c>
      <c r="H21006" s="7">
        <f t="shared" si="342"/>
        <v>266.46734644100002</v>
      </c>
    </row>
    <row r="21007" spans="1:8" x14ac:dyDescent="0.2">
      <c r="A21007" s="6" t="s">
        <v>44</v>
      </c>
      <c r="B21007" s="7">
        <v>318.30183</v>
      </c>
      <c r="C21007" s="8">
        <v>7124570.6460999995</v>
      </c>
      <c r="D21007" s="8">
        <v>721709.72149999999</v>
      </c>
      <c r="E21007" s="7">
        <v>268.23001098600002</v>
      </c>
      <c r="F21007" s="7">
        <v>1.7363280000000001</v>
      </c>
      <c r="G21007" s="6">
        <v>3.5000000000000003E-2</v>
      </c>
      <c r="H21007" s="7">
        <f t="shared" si="342"/>
        <v>266.49368298600001</v>
      </c>
    </row>
    <row r="21008" spans="1:8" x14ac:dyDescent="0.2">
      <c r="A21008" s="6" t="s">
        <v>44</v>
      </c>
      <c r="B21008" s="7">
        <v>319.29652399999998</v>
      </c>
      <c r="C21008" s="8">
        <v>7124569.8949999996</v>
      </c>
      <c r="D21008" s="8">
        <v>721709.06499999994</v>
      </c>
      <c r="E21008" s="7">
        <v>268.17999267599998</v>
      </c>
      <c r="F21008" s="7">
        <v>1.75</v>
      </c>
      <c r="G21008" s="6">
        <v>3.5000000000000003E-2</v>
      </c>
      <c r="H21008" s="7">
        <f t="shared" ref="H21008:H21071" si="343">E21008-F21008</f>
        <v>266.42999267599998</v>
      </c>
    </row>
    <row r="21009" spans="1:8" x14ac:dyDescent="0.2">
      <c r="A21009" s="6" t="s">
        <v>44</v>
      </c>
      <c r="B21009" s="7">
        <v>320.29121700000002</v>
      </c>
      <c r="C21009" s="8">
        <v>7124569.1438999996</v>
      </c>
      <c r="D21009" s="8">
        <v>721708.40850000002</v>
      </c>
      <c r="E21009" s="7">
        <v>268.17999267599998</v>
      </c>
      <c r="F21009" s="7">
        <v>1.722656</v>
      </c>
      <c r="G21009" s="6">
        <v>3.5000000000000003E-2</v>
      </c>
      <c r="H21009" s="7">
        <f t="shared" si="343"/>
        <v>266.45733667600001</v>
      </c>
    </row>
    <row r="21010" spans="1:8" x14ac:dyDescent="0.2">
      <c r="A21010" s="6" t="s">
        <v>44</v>
      </c>
      <c r="B21010" s="7">
        <v>321.28591</v>
      </c>
      <c r="C21010" s="8">
        <v>7124568.3927999996</v>
      </c>
      <c r="D21010" s="8">
        <v>721707.75199999998</v>
      </c>
      <c r="E21010" s="7">
        <v>268.20999145500002</v>
      </c>
      <c r="F21010" s="7">
        <v>1.6474610000000001</v>
      </c>
      <c r="G21010" s="6">
        <v>3.5000000000000003E-2</v>
      </c>
      <c r="H21010" s="7">
        <f t="shared" si="343"/>
        <v>266.562530455</v>
      </c>
    </row>
    <row r="21011" spans="1:8" x14ac:dyDescent="0.2">
      <c r="A21011" s="6" t="s">
        <v>44</v>
      </c>
      <c r="B21011" s="7">
        <v>322.28060299999999</v>
      </c>
      <c r="C21011" s="8">
        <v>7124567.6416999996</v>
      </c>
      <c r="D21011" s="8">
        <v>721707.09550000005</v>
      </c>
      <c r="E21011" s="7">
        <v>268.23001098600002</v>
      </c>
      <c r="F21011" s="7">
        <v>1.613281</v>
      </c>
      <c r="G21011" s="6">
        <v>3.5000000000000003E-2</v>
      </c>
      <c r="H21011" s="7">
        <f t="shared" si="343"/>
        <v>266.61672998600005</v>
      </c>
    </row>
    <row r="21012" spans="1:8" x14ac:dyDescent="0.2">
      <c r="A21012" s="6" t="s">
        <v>44</v>
      </c>
      <c r="B21012" s="7">
        <v>323.27529600000003</v>
      </c>
      <c r="C21012" s="8">
        <v>7124566.8905999996</v>
      </c>
      <c r="D21012" s="8">
        <v>721706.43900000001</v>
      </c>
      <c r="E21012" s="7">
        <v>268.23001098600002</v>
      </c>
      <c r="F21012" s="7">
        <v>1.5859380000000001</v>
      </c>
      <c r="G21012" s="6">
        <v>3.5000000000000003E-2</v>
      </c>
      <c r="H21012" s="7">
        <f t="shared" si="343"/>
        <v>266.64407298600003</v>
      </c>
    </row>
    <row r="21013" spans="1:8" x14ac:dyDescent="0.2">
      <c r="A21013" s="6" t="s">
        <v>44</v>
      </c>
      <c r="B21013" s="7">
        <v>324.26999000000001</v>
      </c>
      <c r="C21013" s="8">
        <v>7124566.1394999996</v>
      </c>
      <c r="D21013" s="8">
        <v>721705.78249999997</v>
      </c>
      <c r="E21013" s="7">
        <v>268.16000366200001</v>
      </c>
      <c r="F21013" s="7">
        <v>1.558594</v>
      </c>
      <c r="G21013" s="6">
        <v>3.5000000000000003E-2</v>
      </c>
      <c r="H21013" s="7">
        <f t="shared" si="343"/>
        <v>266.60140966199998</v>
      </c>
    </row>
    <row r="21014" spans="1:8" x14ac:dyDescent="0.2">
      <c r="A21014" s="6" t="s">
        <v>44</v>
      </c>
      <c r="B21014" s="7">
        <v>325.26468299999999</v>
      </c>
      <c r="C21014" s="8">
        <v>7124565.3883999996</v>
      </c>
      <c r="D21014" s="8">
        <v>721705.12600000005</v>
      </c>
      <c r="E21014" s="7">
        <v>268.14999389600001</v>
      </c>
      <c r="F21014" s="7">
        <v>1.558594</v>
      </c>
      <c r="G21014" s="6">
        <v>3.5000000000000003E-2</v>
      </c>
      <c r="H21014" s="7">
        <f t="shared" si="343"/>
        <v>266.59139989599998</v>
      </c>
    </row>
    <row r="21015" spans="1:8" x14ac:dyDescent="0.2">
      <c r="A21015" s="6" t="s">
        <v>44</v>
      </c>
      <c r="B21015" s="7">
        <v>326.25937599999997</v>
      </c>
      <c r="C21015" s="8">
        <v>7124564.6372999996</v>
      </c>
      <c r="D21015" s="8">
        <v>721704.46950000001</v>
      </c>
      <c r="E21015" s="7">
        <v>268.14999389600001</v>
      </c>
      <c r="F21015" s="7">
        <v>1.510742</v>
      </c>
      <c r="G21015" s="6">
        <v>3.5000000000000003E-2</v>
      </c>
      <c r="H21015" s="7">
        <f t="shared" si="343"/>
        <v>266.63925189600002</v>
      </c>
    </row>
    <row r="21016" spans="1:8" x14ac:dyDescent="0.2">
      <c r="A21016" s="6" t="s">
        <v>44</v>
      </c>
      <c r="B21016" s="7">
        <v>327.25406900000002</v>
      </c>
      <c r="C21016" s="8">
        <v>7124563.8861999996</v>
      </c>
      <c r="D21016" s="8">
        <v>721703.81299999997</v>
      </c>
      <c r="E21016" s="7">
        <v>268.20001220699999</v>
      </c>
      <c r="F21016" s="7">
        <v>1.4401040000000001</v>
      </c>
      <c r="G21016" s="6">
        <v>3.5000000000000003E-2</v>
      </c>
      <c r="H21016" s="7">
        <f t="shared" si="343"/>
        <v>266.75990820699997</v>
      </c>
    </row>
    <row r="21017" spans="1:8" x14ac:dyDescent="0.2">
      <c r="A21017" s="6" t="s">
        <v>44</v>
      </c>
      <c r="B21017" s="7">
        <v>328.248762</v>
      </c>
      <c r="C21017" s="8">
        <v>7124563.1350999996</v>
      </c>
      <c r="D21017" s="8">
        <v>721703.15650000004</v>
      </c>
      <c r="E21017" s="7">
        <v>268.20001220699999</v>
      </c>
      <c r="F21017" s="7">
        <v>1.374023</v>
      </c>
      <c r="G21017" s="6">
        <v>3.5000000000000003E-2</v>
      </c>
      <c r="H21017" s="7">
        <f t="shared" si="343"/>
        <v>266.82598920699996</v>
      </c>
    </row>
    <row r="21018" spans="1:8" x14ac:dyDescent="0.2">
      <c r="A21018" s="6" t="s">
        <v>44</v>
      </c>
      <c r="B21018" s="7">
        <v>329.24345599999998</v>
      </c>
      <c r="C21018" s="8">
        <v>7124562.3839999996</v>
      </c>
      <c r="D21018" s="8">
        <v>721702.5</v>
      </c>
      <c r="E21018" s="7">
        <v>268.20001220699999</v>
      </c>
      <c r="F21018" s="7">
        <v>1.339844</v>
      </c>
      <c r="G21018" s="6">
        <v>3.5000000000000003E-2</v>
      </c>
      <c r="H21018" s="7">
        <f t="shared" si="343"/>
        <v>266.86016820699996</v>
      </c>
    </row>
    <row r="21019" spans="1:8" x14ac:dyDescent="0.2">
      <c r="A21019" s="6" t="s">
        <v>44</v>
      </c>
      <c r="B21019" s="7">
        <v>330.23814900000002</v>
      </c>
      <c r="C21019" s="8">
        <v>7124561.6328999996</v>
      </c>
      <c r="D21019" s="8">
        <v>721701.84349999996</v>
      </c>
      <c r="E21019" s="7">
        <v>268.17999267599998</v>
      </c>
      <c r="F21019" s="7">
        <v>1.3261719999999999</v>
      </c>
      <c r="G21019" s="6">
        <v>3.5000000000000003E-2</v>
      </c>
      <c r="H21019" s="7">
        <f t="shared" si="343"/>
        <v>266.853820676</v>
      </c>
    </row>
    <row r="21020" spans="1:8" x14ac:dyDescent="0.2">
      <c r="A21020" s="6" t="s">
        <v>44</v>
      </c>
      <c r="B21020" s="7">
        <v>331.23284200000001</v>
      </c>
      <c r="C21020" s="8">
        <v>7124560.8817999996</v>
      </c>
      <c r="D21020" s="8">
        <v>721701.18700000003</v>
      </c>
      <c r="E21020" s="7">
        <v>268.17999267599998</v>
      </c>
      <c r="F21020" s="7">
        <v>1.3261719999999999</v>
      </c>
      <c r="G21020" s="6">
        <v>3.5000000000000003E-2</v>
      </c>
      <c r="H21020" s="7">
        <f t="shared" si="343"/>
        <v>266.853820676</v>
      </c>
    </row>
    <row r="21021" spans="1:8" x14ac:dyDescent="0.2">
      <c r="A21021" s="6" t="s">
        <v>44</v>
      </c>
      <c r="B21021" s="7">
        <v>332.22753499999999</v>
      </c>
      <c r="C21021" s="8">
        <v>7124560.1306999996</v>
      </c>
      <c r="D21021" s="8">
        <v>721700.53049999999</v>
      </c>
      <c r="E21021" s="7">
        <v>268.17999267599998</v>
      </c>
      <c r="F21021" s="7">
        <v>1.3808590000000001</v>
      </c>
      <c r="G21021" s="6">
        <v>3.5000000000000003E-2</v>
      </c>
      <c r="H21021" s="7">
        <f t="shared" si="343"/>
        <v>266.799133676</v>
      </c>
    </row>
    <row r="21022" spans="1:8" x14ac:dyDescent="0.2">
      <c r="A21022" s="6" t="s">
        <v>44</v>
      </c>
      <c r="B21022" s="7">
        <v>333.22222900000003</v>
      </c>
      <c r="C21022" s="8">
        <v>7124559.3795999996</v>
      </c>
      <c r="D21022" s="8">
        <v>721699.87399999995</v>
      </c>
      <c r="E21022" s="7">
        <v>268.20001220699999</v>
      </c>
      <c r="F21022" s="7">
        <v>1.4902340000000001</v>
      </c>
      <c r="G21022" s="6">
        <v>3.5000000000000003E-2</v>
      </c>
      <c r="H21022" s="7">
        <f t="shared" si="343"/>
        <v>266.709778207</v>
      </c>
    </row>
    <row r="21023" spans="1:8" x14ac:dyDescent="0.2">
      <c r="A21023" s="6" t="s">
        <v>44</v>
      </c>
      <c r="B21023" s="7">
        <v>334.21692200000001</v>
      </c>
      <c r="C21023" s="8">
        <v>7124558.6284999996</v>
      </c>
      <c r="D21023" s="8">
        <v>721699.21750000003</v>
      </c>
      <c r="E21023" s="7">
        <v>268.20001220699999</v>
      </c>
      <c r="F21023" s="7">
        <v>1.53125</v>
      </c>
      <c r="G21023" s="6">
        <v>3.5000000000000003E-2</v>
      </c>
      <c r="H21023" s="7">
        <f t="shared" si="343"/>
        <v>266.66876220699999</v>
      </c>
    </row>
    <row r="21024" spans="1:8" x14ac:dyDescent="0.2">
      <c r="A21024" s="6" t="s">
        <v>44</v>
      </c>
      <c r="B21024" s="7">
        <v>335.21161499999999</v>
      </c>
      <c r="C21024" s="8">
        <v>7124557.8773999996</v>
      </c>
      <c r="D21024" s="8">
        <v>721698.56099999999</v>
      </c>
      <c r="E21024" s="7">
        <v>268.27999877899998</v>
      </c>
      <c r="F21024" s="7">
        <v>1.53125</v>
      </c>
      <c r="G21024" s="6">
        <v>3.5000000000000003E-2</v>
      </c>
      <c r="H21024" s="7">
        <f t="shared" si="343"/>
        <v>266.74874877899998</v>
      </c>
    </row>
    <row r="21025" spans="1:8" x14ac:dyDescent="0.2">
      <c r="A21025" s="6" t="s">
        <v>44</v>
      </c>
      <c r="B21025" s="7">
        <v>336.20630799999998</v>
      </c>
      <c r="C21025" s="8">
        <v>7124557.1262999997</v>
      </c>
      <c r="D21025" s="8">
        <v>721697.90449999995</v>
      </c>
      <c r="E21025" s="7">
        <v>268.329986572</v>
      </c>
      <c r="F21025" s="7">
        <v>1.4902340000000001</v>
      </c>
      <c r="G21025" s="6">
        <v>3.5000000000000003E-2</v>
      </c>
      <c r="H21025" s="7">
        <f t="shared" si="343"/>
        <v>266.83975257200001</v>
      </c>
    </row>
    <row r="21026" spans="1:8" x14ac:dyDescent="0.2">
      <c r="A21026" s="6" t="s">
        <v>44</v>
      </c>
      <c r="B21026" s="7">
        <v>337.20100100000002</v>
      </c>
      <c r="C21026" s="8">
        <v>7124556.3751999997</v>
      </c>
      <c r="D21026" s="8">
        <v>721697.24800000002</v>
      </c>
      <c r="E21026" s="7">
        <v>268.329986572</v>
      </c>
      <c r="F21026" s="7">
        <v>1.4628909999999999</v>
      </c>
      <c r="G21026" s="6">
        <v>3.5000000000000003E-2</v>
      </c>
      <c r="H21026" s="7">
        <f t="shared" si="343"/>
        <v>266.86709557199998</v>
      </c>
    </row>
    <row r="21027" spans="1:8" x14ac:dyDescent="0.2">
      <c r="A21027" s="6" t="s">
        <v>44</v>
      </c>
      <c r="B21027" s="7">
        <v>338.195695</v>
      </c>
      <c r="C21027" s="8">
        <v>7124555.6240999997</v>
      </c>
      <c r="D21027" s="8">
        <v>721696.59149999998</v>
      </c>
      <c r="E21027" s="7">
        <v>268.41000366200001</v>
      </c>
      <c r="F21027" s="7">
        <v>1.449219</v>
      </c>
      <c r="G21027" s="6">
        <v>3.5000000000000003E-2</v>
      </c>
      <c r="H21027" s="7">
        <f t="shared" si="343"/>
        <v>266.96078466199998</v>
      </c>
    </row>
    <row r="21028" spans="1:8" x14ac:dyDescent="0.2">
      <c r="A21028" s="6" t="s">
        <v>44</v>
      </c>
      <c r="B21028" s="7">
        <v>339.19038799999998</v>
      </c>
      <c r="C21028" s="8">
        <v>7124554.8729999997</v>
      </c>
      <c r="D21028" s="8">
        <v>721695.93500000006</v>
      </c>
      <c r="E21028" s="7">
        <v>268.20999145500002</v>
      </c>
      <c r="F21028" s="7">
        <v>1.449219</v>
      </c>
      <c r="G21028" s="6">
        <v>3.5000000000000003E-2</v>
      </c>
      <c r="H21028" s="7">
        <f t="shared" si="343"/>
        <v>266.76077245499999</v>
      </c>
    </row>
    <row r="21029" spans="1:8" x14ac:dyDescent="0.2">
      <c r="A21029" s="6" t="s">
        <v>44</v>
      </c>
      <c r="B21029" s="7">
        <v>340.18508100000003</v>
      </c>
      <c r="C21029" s="8">
        <v>7124554.1218999997</v>
      </c>
      <c r="D21029" s="8">
        <v>721695.27850000001</v>
      </c>
      <c r="E21029" s="7">
        <v>268.20999145500002</v>
      </c>
      <c r="F21029" s="7">
        <v>1.449219</v>
      </c>
      <c r="G21029" s="6">
        <v>3.5000000000000003E-2</v>
      </c>
      <c r="H21029" s="7">
        <f t="shared" si="343"/>
        <v>266.76077245499999</v>
      </c>
    </row>
    <row r="21030" spans="1:8" x14ac:dyDescent="0.2">
      <c r="A21030" s="6" t="s">
        <v>44</v>
      </c>
      <c r="B21030" s="7">
        <v>341.17977400000001</v>
      </c>
      <c r="C21030" s="8">
        <v>7124553.3707999997</v>
      </c>
      <c r="D21030" s="8">
        <v>721694.62199999997</v>
      </c>
      <c r="E21030" s="7">
        <v>268.170013428</v>
      </c>
      <c r="F21030" s="7">
        <v>1.449219</v>
      </c>
      <c r="G21030" s="6">
        <v>3.5000000000000003E-2</v>
      </c>
      <c r="H21030" s="7">
        <f t="shared" si="343"/>
        <v>266.72079442799998</v>
      </c>
    </row>
    <row r="21031" spans="1:8" x14ac:dyDescent="0.2">
      <c r="A21031" s="6" t="s">
        <v>44</v>
      </c>
      <c r="B21031" s="7">
        <v>342.17446799999999</v>
      </c>
      <c r="C21031" s="8">
        <v>7124552.6196999997</v>
      </c>
      <c r="D21031" s="8">
        <v>721693.96550000005</v>
      </c>
      <c r="E21031" s="7">
        <v>268.26998901399998</v>
      </c>
      <c r="F21031" s="7">
        <v>1.4765630000000001</v>
      </c>
      <c r="G21031" s="6">
        <v>3.5000000000000003E-2</v>
      </c>
      <c r="H21031" s="7">
        <f t="shared" si="343"/>
        <v>266.79342601399998</v>
      </c>
    </row>
    <row r="21032" spans="1:8" x14ac:dyDescent="0.2">
      <c r="A21032" s="6" t="s">
        <v>44</v>
      </c>
      <c r="B21032" s="7">
        <v>343.16916099999997</v>
      </c>
      <c r="C21032" s="8">
        <v>7124551.8685999997</v>
      </c>
      <c r="D21032" s="8">
        <v>721693.30900000001</v>
      </c>
      <c r="E21032" s="7">
        <v>268.170013428</v>
      </c>
      <c r="F21032" s="7">
        <v>1.4765630000000001</v>
      </c>
      <c r="G21032" s="6">
        <v>3.5000000000000003E-2</v>
      </c>
      <c r="H21032" s="7">
        <f t="shared" si="343"/>
        <v>266.69345042800001</v>
      </c>
    </row>
    <row r="21033" spans="1:8" x14ac:dyDescent="0.2">
      <c r="A21033" s="6" t="s">
        <v>44</v>
      </c>
      <c r="B21033" s="7">
        <v>344.16385400000001</v>
      </c>
      <c r="C21033" s="8">
        <v>7124551.1174999997</v>
      </c>
      <c r="D21033" s="8">
        <v>721692.65249999997</v>
      </c>
      <c r="E21033" s="7">
        <v>268.170013428</v>
      </c>
      <c r="F21033" s="7">
        <v>1.4902340000000001</v>
      </c>
      <c r="G21033" s="6">
        <v>3.5000000000000003E-2</v>
      </c>
      <c r="H21033" s="7">
        <f t="shared" si="343"/>
        <v>266.67977942800002</v>
      </c>
    </row>
    <row r="21034" spans="1:8" x14ac:dyDescent="0.2">
      <c r="A21034" s="6" t="s">
        <v>44</v>
      </c>
      <c r="B21034" s="7">
        <v>345.158547</v>
      </c>
      <c r="C21034" s="8">
        <v>7124550.3663999997</v>
      </c>
      <c r="D21034" s="8">
        <v>721691.99600000004</v>
      </c>
      <c r="E21034" s="7">
        <v>268.19000244099999</v>
      </c>
      <c r="F21034" s="7">
        <v>1.4902340000000001</v>
      </c>
      <c r="G21034" s="6">
        <v>3.5000000000000003E-2</v>
      </c>
      <c r="H21034" s="7">
        <f t="shared" si="343"/>
        <v>266.699768441</v>
      </c>
    </row>
    <row r="21035" spans="1:8" x14ac:dyDescent="0.2">
      <c r="A21035" s="6" t="s">
        <v>44</v>
      </c>
      <c r="B21035" s="7">
        <v>346.15323999999998</v>
      </c>
      <c r="C21035" s="8">
        <v>7124549.6152999997</v>
      </c>
      <c r="D21035" s="8">
        <v>721691.3395</v>
      </c>
      <c r="E21035" s="7">
        <v>268.19000244099999</v>
      </c>
      <c r="F21035" s="7">
        <v>1.4902340000000001</v>
      </c>
      <c r="G21035" s="6">
        <v>3.5000000000000003E-2</v>
      </c>
      <c r="H21035" s="7">
        <f t="shared" si="343"/>
        <v>266.699768441</v>
      </c>
    </row>
    <row r="21036" spans="1:8" x14ac:dyDescent="0.2">
      <c r="A21036" s="6" t="s">
        <v>44</v>
      </c>
      <c r="B21036" s="7">
        <v>347.14793400000002</v>
      </c>
      <c r="C21036" s="8">
        <v>7124548.8641999997</v>
      </c>
      <c r="D21036" s="8">
        <v>721690.68299999996</v>
      </c>
      <c r="E21036" s="7">
        <v>268.19000244099999</v>
      </c>
      <c r="F21036" s="7">
        <v>1.4902340000000001</v>
      </c>
      <c r="G21036" s="6">
        <v>3.5000000000000003E-2</v>
      </c>
      <c r="H21036" s="7">
        <f t="shared" si="343"/>
        <v>266.699768441</v>
      </c>
    </row>
    <row r="21037" spans="1:8" x14ac:dyDescent="0.2">
      <c r="A21037" s="6" t="s">
        <v>44</v>
      </c>
      <c r="B21037" s="7">
        <v>348.142627</v>
      </c>
      <c r="C21037" s="8">
        <v>7124548.1130999997</v>
      </c>
      <c r="D21037" s="8">
        <v>721690.02650000004</v>
      </c>
      <c r="E21037" s="7">
        <v>268.19000244099999</v>
      </c>
      <c r="F21037" s="7">
        <v>1.449219</v>
      </c>
      <c r="G21037" s="6">
        <v>3.5000000000000003E-2</v>
      </c>
      <c r="H21037" s="7">
        <f t="shared" si="343"/>
        <v>266.74078344099996</v>
      </c>
    </row>
    <row r="21038" spans="1:8" x14ac:dyDescent="0.2">
      <c r="A21038" s="6" t="s">
        <v>44</v>
      </c>
      <c r="B21038" s="7">
        <v>349.13731999999999</v>
      </c>
      <c r="C21038" s="8">
        <v>7124547.3619999997</v>
      </c>
      <c r="D21038" s="8">
        <v>721689.37</v>
      </c>
      <c r="E21038" s="7">
        <v>268.20001220699999</v>
      </c>
      <c r="F21038" s="7">
        <v>1.422461</v>
      </c>
      <c r="G21038" s="6">
        <v>3.3500000000000002E-2</v>
      </c>
      <c r="H21038" s="7">
        <f t="shared" si="343"/>
        <v>266.77755120699999</v>
      </c>
    </row>
    <row r="21039" spans="1:8" x14ac:dyDescent="0.2">
      <c r="A21039" s="6" t="s">
        <v>44</v>
      </c>
      <c r="B21039" s="7">
        <v>350.13201299999997</v>
      </c>
      <c r="C21039" s="8">
        <v>7124546.6108999997</v>
      </c>
      <c r="D21039" s="8">
        <v>721688.71349999995</v>
      </c>
      <c r="E21039" s="7">
        <v>268.20001220699999</v>
      </c>
      <c r="F21039" s="7">
        <v>1.418099</v>
      </c>
      <c r="G21039" s="6">
        <v>3.3500000000000002E-2</v>
      </c>
      <c r="H21039" s="7">
        <f t="shared" si="343"/>
        <v>266.781913207</v>
      </c>
    </row>
    <row r="21040" spans="1:8" x14ac:dyDescent="0.2">
      <c r="A21040" s="6" t="s">
        <v>44</v>
      </c>
      <c r="B21040" s="7">
        <v>351.12670700000001</v>
      </c>
      <c r="C21040" s="8">
        <v>7124545.8597999997</v>
      </c>
      <c r="D21040" s="8">
        <v>721688.05700000003</v>
      </c>
      <c r="E21040" s="7">
        <v>268.20001220699999</v>
      </c>
      <c r="F21040" s="7">
        <v>1.3347659999999999</v>
      </c>
      <c r="G21040" s="6">
        <v>3.3500000000000002E-2</v>
      </c>
      <c r="H21040" s="7">
        <f t="shared" si="343"/>
        <v>266.86524620699998</v>
      </c>
    </row>
    <row r="21041" spans="1:8" x14ac:dyDescent="0.2">
      <c r="A21041" s="6" t="s">
        <v>44</v>
      </c>
      <c r="B21041" s="7">
        <v>352.12139999999999</v>
      </c>
      <c r="C21041" s="8">
        <v>7124545.1086999997</v>
      </c>
      <c r="D21041" s="8">
        <v>721687.40049999999</v>
      </c>
      <c r="E21041" s="7">
        <v>268.239990234</v>
      </c>
      <c r="F21041" s="7">
        <v>1.32168</v>
      </c>
      <c r="G21041" s="6">
        <v>3.3500000000000002E-2</v>
      </c>
      <c r="H21041" s="7">
        <f t="shared" si="343"/>
        <v>266.91831023399999</v>
      </c>
    </row>
    <row r="21042" spans="1:8" x14ac:dyDescent="0.2">
      <c r="A21042" s="6" t="s">
        <v>44</v>
      </c>
      <c r="B21042" s="7">
        <v>353.11609299999998</v>
      </c>
      <c r="C21042" s="8">
        <v>7124544.3575999998</v>
      </c>
      <c r="D21042" s="8">
        <v>721686.74399999995</v>
      </c>
      <c r="E21042" s="7">
        <v>268.239990234</v>
      </c>
      <c r="F21042" s="7">
        <v>1.32168</v>
      </c>
      <c r="G21042" s="6">
        <v>3.3500000000000002E-2</v>
      </c>
      <c r="H21042" s="7">
        <f t="shared" si="343"/>
        <v>266.91831023399999</v>
      </c>
    </row>
    <row r="21043" spans="1:8" x14ac:dyDescent="0.2">
      <c r="A21043" s="6" t="s">
        <v>44</v>
      </c>
      <c r="B21043" s="7">
        <v>354.11078600000002</v>
      </c>
      <c r="C21043" s="8">
        <v>7124543.6064999998</v>
      </c>
      <c r="D21043" s="8">
        <v>721686.08750000002</v>
      </c>
      <c r="E21043" s="7">
        <v>268.29000854499998</v>
      </c>
      <c r="F21043" s="7">
        <v>1.32168</v>
      </c>
      <c r="G21043" s="6">
        <v>3.3500000000000002E-2</v>
      </c>
      <c r="H21043" s="7">
        <f t="shared" si="343"/>
        <v>266.96832854499996</v>
      </c>
    </row>
    <row r="21044" spans="1:8" x14ac:dyDescent="0.2">
      <c r="A21044" s="6" t="s">
        <v>44</v>
      </c>
      <c r="B21044" s="7">
        <v>355.105479</v>
      </c>
      <c r="C21044" s="8">
        <v>7124542.8553999998</v>
      </c>
      <c r="D21044" s="8">
        <v>721685.43099999998</v>
      </c>
      <c r="E21044" s="7">
        <v>268.260009766</v>
      </c>
      <c r="F21044" s="7">
        <v>1.3347659999999999</v>
      </c>
      <c r="G21044" s="6">
        <v>3.3500000000000002E-2</v>
      </c>
      <c r="H21044" s="7">
        <f t="shared" si="343"/>
        <v>266.92524376599999</v>
      </c>
    </row>
    <row r="21045" spans="1:8" x14ac:dyDescent="0.2">
      <c r="A21045" s="6" t="s">
        <v>44</v>
      </c>
      <c r="B21045" s="7">
        <v>356.10017299999998</v>
      </c>
      <c r="C21045" s="8">
        <v>7124542.1042999998</v>
      </c>
      <c r="D21045" s="8">
        <v>721684.77450000006</v>
      </c>
      <c r="E21045" s="7">
        <v>268.260009766</v>
      </c>
      <c r="F21045" s="7">
        <v>1.378385</v>
      </c>
      <c r="G21045" s="6">
        <v>3.3500000000000002E-2</v>
      </c>
      <c r="H21045" s="7">
        <f t="shared" si="343"/>
        <v>266.88162476600002</v>
      </c>
    </row>
    <row r="21046" spans="1:8" x14ac:dyDescent="0.2">
      <c r="A21046" s="6" t="s">
        <v>44</v>
      </c>
      <c r="B21046" s="7">
        <v>357.09486600000002</v>
      </c>
      <c r="C21046" s="8">
        <v>7124541.3531999998</v>
      </c>
      <c r="D21046" s="8">
        <v>721684.11800000002</v>
      </c>
      <c r="E21046" s="7">
        <v>268.30999755900001</v>
      </c>
      <c r="F21046" s="7">
        <v>1.413281</v>
      </c>
      <c r="G21046" s="6">
        <v>3.3500000000000002E-2</v>
      </c>
      <c r="H21046" s="7">
        <f t="shared" si="343"/>
        <v>266.89671655900003</v>
      </c>
    </row>
    <row r="21047" spans="1:8" x14ac:dyDescent="0.2">
      <c r="A21047" s="6" t="s">
        <v>44</v>
      </c>
      <c r="B21047" s="7">
        <v>358.08955900000001</v>
      </c>
      <c r="C21047" s="8">
        <v>7124540.6020999998</v>
      </c>
      <c r="D21047" s="8">
        <v>721683.46149999998</v>
      </c>
      <c r="E21047" s="7">
        <v>268.25</v>
      </c>
      <c r="F21047" s="7">
        <v>1.544141</v>
      </c>
      <c r="G21047" s="6">
        <v>3.3500000000000002E-2</v>
      </c>
      <c r="H21047" s="7">
        <f t="shared" si="343"/>
        <v>266.70585899999998</v>
      </c>
    </row>
    <row r="21048" spans="1:8" x14ac:dyDescent="0.2">
      <c r="A21048" s="6" t="s">
        <v>44</v>
      </c>
      <c r="B21048" s="7">
        <v>359.08425199999999</v>
      </c>
      <c r="C21048" s="8">
        <v>7124539.8509999998</v>
      </c>
      <c r="D21048" s="8">
        <v>721682.80500000005</v>
      </c>
      <c r="E21048" s="7">
        <v>268.239990234</v>
      </c>
      <c r="F21048" s="7">
        <v>1.635742</v>
      </c>
      <c r="G21048" s="6">
        <v>3.3500000000000002E-2</v>
      </c>
      <c r="H21048" s="7">
        <f t="shared" si="343"/>
        <v>266.60424823400001</v>
      </c>
    </row>
    <row r="21049" spans="1:8" x14ac:dyDescent="0.2">
      <c r="A21049" s="6" t="s">
        <v>44</v>
      </c>
      <c r="B21049" s="7">
        <v>360.07894599999997</v>
      </c>
      <c r="C21049" s="8">
        <v>7124539.0998999998</v>
      </c>
      <c r="D21049" s="8">
        <v>721682.14850000001</v>
      </c>
      <c r="E21049" s="7">
        <v>268.239990234</v>
      </c>
      <c r="F21049" s="7">
        <v>1.7404299999999999</v>
      </c>
      <c r="G21049" s="6">
        <v>3.3500000000000002E-2</v>
      </c>
      <c r="H21049" s="7">
        <f t="shared" si="343"/>
        <v>266.499560234</v>
      </c>
    </row>
    <row r="21050" spans="1:8" x14ac:dyDescent="0.2">
      <c r="A21050" s="6" t="s">
        <v>44</v>
      </c>
      <c r="B21050" s="7">
        <v>361.07363900000001</v>
      </c>
      <c r="C21050" s="8">
        <v>7124538.3487999998</v>
      </c>
      <c r="D21050" s="8">
        <v>721681.49199999997</v>
      </c>
      <c r="E21050" s="7">
        <v>268.260009766</v>
      </c>
      <c r="F21050" s="7">
        <v>1.858203</v>
      </c>
      <c r="G21050" s="6">
        <v>3.3500000000000002E-2</v>
      </c>
      <c r="H21050" s="7">
        <f t="shared" si="343"/>
        <v>266.40180676599999</v>
      </c>
    </row>
    <row r="21051" spans="1:8" x14ac:dyDescent="0.2">
      <c r="A21051" s="6" t="s">
        <v>44</v>
      </c>
      <c r="B21051" s="7">
        <v>362.068332</v>
      </c>
      <c r="C21051" s="8">
        <v>7124537.5976999998</v>
      </c>
      <c r="D21051" s="8">
        <v>721680.83550000004</v>
      </c>
      <c r="E21051" s="7">
        <v>268.30999755900001</v>
      </c>
      <c r="F21051" s="7">
        <v>2.002148</v>
      </c>
      <c r="G21051" s="6">
        <v>3.3500000000000002E-2</v>
      </c>
      <c r="H21051" s="7">
        <f t="shared" si="343"/>
        <v>266.30784955900003</v>
      </c>
    </row>
    <row r="21052" spans="1:8" x14ac:dyDescent="0.2">
      <c r="A21052" s="6" t="s">
        <v>44</v>
      </c>
      <c r="B21052" s="7">
        <v>363.06302499999998</v>
      </c>
      <c r="C21052" s="8">
        <v>7124536.8465999998</v>
      </c>
      <c r="D21052" s="8">
        <v>721680.179</v>
      </c>
      <c r="E21052" s="7">
        <v>268.30999755900001</v>
      </c>
      <c r="F21052" s="7">
        <v>2.09375</v>
      </c>
      <c r="G21052" s="6">
        <v>3.3500000000000002E-2</v>
      </c>
      <c r="H21052" s="7">
        <f t="shared" si="343"/>
        <v>266.21624755900001</v>
      </c>
    </row>
    <row r="21053" spans="1:8" x14ac:dyDescent="0.2">
      <c r="A21053" s="6" t="s">
        <v>44</v>
      </c>
      <c r="B21053" s="7">
        <v>364.05771800000002</v>
      </c>
      <c r="C21053" s="8">
        <v>7124536.0954999998</v>
      </c>
      <c r="D21053" s="8">
        <v>721679.52249999996</v>
      </c>
      <c r="E21053" s="7">
        <v>268.30999755900001</v>
      </c>
      <c r="F21053" s="7">
        <v>2.2115239999999998</v>
      </c>
      <c r="G21053" s="6">
        <v>3.3500000000000002E-2</v>
      </c>
      <c r="H21053" s="7">
        <f t="shared" si="343"/>
        <v>266.09847355900001</v>
      </c>
    </row>
    <row r="21054" spans="1:8" x14ac:dyDescent="0.2">
      <c r="A21054" s="6" t="s">
        <v>44</v>
      </c>
      <c r="B21054" s="7">
        <v>365.052412</v>
      </c>
      <c r="C21054" s="8">
        <v>7124535.3443999998</v>
      </c>
      <c r="D21054" s="8">
        <v>721678.86600000004</v>
      </c>
      <c r="E21054" s="7">
        <v>268.22000122100002</v>
      </c>
      <c r="F21054" s="7">
        <v>2.3685550000000002</v>
      </c>
      <c r="G21054" s="6">
        <v>3.3500000000000002E-2</v>
      </c>
      <c r="H21054" s="7">
        <f t="shared" si="343"/>
        <v>265.851446221</v>
      </c>
    </row>
    <row r="21055" spans="1:8" x14ac:dyDescent="0.2">
      <c r="A21055" s="6" t="s">
        <v>44</v>
      </c>
      <c r="B21055" s="7">
        <v>366.04710499999999</v>
      </c>
      <c r="C21055" s="8">
        <v>7124534.5932999998</v>
      </c>
      <c r="D21055" s="8">
        <v>721678.2095</v>
      </c>
      <c r="E21055" s="7">
        <v>268.22000122100002</v>
      </c>
      <c r="F21055" s="7">
        <v>2.630274</v>
      </c>
      <c r="G21055" s="6">
        <v>3.3500000000000002E-2</v>
      </c>
      <c r="H21055" s="7">
        <f t="shared" si="343"/>
        <v>265.58972722100003</v>
      </c>
    </row>
    <row r="21056" spans="1:8" x14ac:dyDescent="0.2">
      <c r="A21056" s="6" t="s">
        <v>44</v>
      </c>
      <c r="B21056" s="7">
        <v>367.04179799999997</v>
      </c>
      <c r="C21056" s="8">
        <v>7124533.8421999998</v>
      </c>
      <c r="D21056" s="8">
        <v>721677.55299999996</v>
      </c>
      <c r="E21056" s="7">
        <v>268.25</v>
      </c>
      <c r="F21056" s="7">
        <v>2.8265630000000002</v>
      </c>
      <c r="G21056" s="6">
        <v>3.3500000000000002E-2</v>
      </c>
      <c r="H21056" s="7">
        <f t="shared" si="343"/>
        <v>265.42343699999998</v>
      </c>
    </row>
    <row r="21057" spans="1:8" x14ac:dyDescent="0.2">
      <c r="A21057" s="6" t="s">
        <v>44</v>
      </c>
      <c r="B21057" s="7">
        <v>368.03649100000001</v>
      </c>
      <c r="C21057" s="8">
        <v>7124533.0910999998</v>
      </c>
      <c r="D21057" s="8">
        <v>721676.89650000003</v>
      </c>
      <c r="E21057" s="7">
        <v>268.25</v>
      </c>
      <c r="F21057" s="7">
        <v>3.0882809999999998</v>
      </c>
      <c r="G21057" s="6">
        <v>3.3500000000000002E-2</v>
      </c>
      <c r="H21057" s="7">
        <f t="shared" si="343"/>
        <v>265.16171900000001</v>
      </c>
    </row>
    <row r="21058" spans="1:8" x14ac:dyDescent="0.2">
      <c r="A21058" s="6" t="s">
        <v>44</v>
      </c>
      <c r="B21058" s="7">
        <v>369.031184</v>
      </c>
      <c r="C21058" s="8">
        <v>7124532.3399999999</v>
      </c>
      <c r="D21058" s="8">
        <v>721676.24</v>
      </c>
      <c r="E21058" s="7">
        <v>268.25</v>
      </c>
      <c r="F21058" s="7">
        <v>3.1144530000000001</v>
      </c>
      <c r="G21058" s="6">
        <v>3.3500000000000002E-2</v>
      </c>
      <c r="H21058" s="7">
        <f t="shared" si="343"/>
        <v>265.13554699999997</v>
      </c>
    </row>
    <row r="21059" spans="1:8" x14ac:dyDescent="0.2">
      <c r="A21059" s="6" t="s">
        <v>44</v>
      </c>
      <c r="B21059" s="7">
        <v>370.02587799999998</v>
      </c>
      <c r="C21059" s="8">
        <v>7124531.5888999999</v>
      </c>
      <c r="D21059" s="8">
        <v>721675.58349999995</v>
      </c>
      <c r="E21059" s="7">
        <v>268.25</v>
      </c>
      <c r="F21059" s="7">
        <v>3.140625</v>
      </c>
      <c r="G21059" s="6">
        <v>3.3500000000000002E-2</v>
      </c>
      <c r="H21059" s="7">
        <f t="shared" si="343"/>
        <v>265.109375</v>
      </c>
    </row>
    <row r="21060" spans="1:8" x14ac:dyDescent="0.2">
      <c r="A21060" s="6" t="s">
        <v>44</v>
      </c>
      <c r="B21060" s="7">
        <v>371.02057100000002</v>
      </c>
      <c r="C21060" s="8">
        <v>7124530.8377999999</v>
      </c>
      <c r="D21060" s="8">
        <v>721674.92700000003</v>
      </c>
      <c r="E21060" s="7">
        <v>268.25</v>
      </c>
      <c r="F21060" s="7">
        <v>3.1275390000000001</v>
      </c>
      <c r="G21060" s="6">
        <v>3.3500000000000002E-2</v>
      </c>
      <c r="H21060" s="7">
        <f t="shared" si="343"/>
        <v>265.12246099999999</v>
      </c>
    </row>
    <row r="21061" spans="1:8" x14ac:dyDescent="0.2">
      <c r="A21061" s="6" t="s">
        <v>44</v>
      </c>
      <c r="B21061" s="7">
        <v>372.015264</v>
      </c>
      <c r="C21061" s="8">
        <v>7124530.0866999999</v>
      </c>
      <c r="D21061" s="8">
        <v>721674.27049999998</v>
      </c>
      <c r="E21061" s="7">
        <v>268.25</v>
      </c>
      <c r="F21061" s="7">
        <v>3.0751949999999999</v>
      </c>
      <c r="G21061" s="6">
        <v>3.3500000000000002E-2</v>
      </c>
      <c r="H21061" s="7">
        <f t="shared" si="343"/>
        <v>265.17480499999999</v>
      </c>
    </row>
    <row r="21062" spans="1:8" x14ac:dyDescent="0.2">
      <c r="A21062" s="6" t="s">
        <v>44</v>
      </c>
      <c r="B21062" s="7">
        <v>373.00995699999999</v>
      </c>
      <c r="C21062" s="8">
        <v>7124529.3355999999</v>
      </c>
      <c r="D21062" s="8">
        <v>721673.61399999994</v>
      </c>
      <c r="E21062" s="7">
        <v>268.25</v>
      </c>
      <c r="F21062" s="7">
        <v>3.0228519999999999</v>
      </c>
      <c r="G21062" s="6">
        <v>3.3500000000000002E-2</v>
      </c>
      <c r="H21062" s="7">
        <f t="shared" si="343"/>
        <v>265.227148</v>
      </c>
    </row>
    <row r="21063" spans="1:8" x14ac:dyDescent="0.2">
      <c r="A21063" s="6" t="s">
        <v>44</v>
      </c>
      <c r="B21063" s="7">
        <v>374.00465100000002</v>
      </c>
      <c r="C21063" s="8">
        <v>7124528.5844999999</v>
      </c>
      <c r="D21063" s="8">
        <v>721672.95750000002</v>
      </c>
      <c r="E21063" s="7">
        <v>268.25</v>
      </c>
      <c r="F21063" s="7">
        <v>2.918164</v>
      </c>
      <c r="G21063" s="6">
        <v>3.3500000000000002E-2</v>
      </c>
      <c r="H21063" s="7">
        <f t="shared" si="343"/>
        <v>265.33183600000001</v>
      </c>
    </row>
    <row r="21064" spans="1:8" x14ac:dyDescent="0.2">
      <c r="A21064" s="6" t="s">
        <v>44</v>
      </c>
      <c r="B21064" s="7">
        <v>374.99934400000001</v>
      </c>
      <c r="C21064" s="8">
        <v>7124527.8333999999</v>
      </c>
      <c r="D21064" s="8">
        <v>721672.30099999998</v>
      </c>
      <c r="E21064" s="7">
        <v>268.25</v>
      </c>
      <c r="F21064" s="7">
        <v>2.8265630000000002</v>
      </c>
      <c r="G21064" s="6">
        <v>3.3500000000000002E-2</v>
      </c>
      <c r="H21064" s="7">
        <f t="shared" si="343"/>
        <v>265.42343699999998</v>
      </c>
    </row>
    <row r="21065" spans="1:8" x14ac:dyDescent="0.2">
      <c r="A21065" s="6" t="s">
        <v>44</v>
      </c>
      <c r="B21065" s="7">
        <v>375.99403699999999</v>
      </c>
      <c r="C21065" s="8">
        <v>7124527.0822999999</v>
      </c>
      <c r="D21065" s="8">
        <v>721671.64450000005</v>
      </c>
      <c r="E21065" s="7">
        <v>268.260009766</v>
      </c>
      <c r="F21065" s="7">
        <v>2.7218749999999998</v>
      </c>
      <c r="G21065" s="6">
        <v>3.3500000000000002E-2</v>
      </c>
      <c r="H21065" s="7">
        <f t="shared" si="343"/>
        <v>265.53813476599998</v>
      </c>
    </row>
    <row r="21066" spans="1:8" x14ac:dyDescent="0.2">
      <c r="A21066" s="6" t="s">
        <v>44</v>
      </c>
      <c r="B21066" s="7">
        <v>376.98872999999998</v>
      </c>
      <c r="C21066" s="8">
        <v>7124526.3311999999</v>
      </c>
      <c r="D21066" s="8">
        <v>721670.98800000001</v>
      </c>
      <c r="E21066" s="7">
        <v>268.260009766</v>
      </c>
      <c r="F21066" s="7">
        <v>2.6171880000000001</v>
      </c>
      <c r="G21066" s="6">
        <v>3.3500000000000002E-2</v>
      </c>
      <c r="H21066" s="7">
        <f t="shared" si="343"/>
        <v>265.642821766</v>
      </c>
    </row>
    <row r="21067" spans="1:8" x14ac:dyDescent="0.2">
      <c r="A21067" s="6" t="s">
        <v>44</v>
      </c>
      <c r="B21067" s="7">
        <v>377.98342300000002</v>
      </c>
      <c r="C21067" s="8">
        <v>7124525.5800999999</v>
      </c>
      <c r="D21067" s="8">
        <v>721670.33149999997</v>
      </c>
      <c r="E21067" s="7">
        <v>268.260009766</v>
      </c>
      <c r="F21067" s="7">
        <v>2.4732419999999999</v>
      </c>
      <c r="G21067" s="6">
        <v>3.3500000000000002E-2</v>
      </c>
      <c r="H21067" s="7">
        <f t="shared" si="343"/>
        <v>265.78676776599997</v>
      </c>
    </row>
    <row r="21068" spans="1:8" x14ac:dyDescent="0.2">
      <c r="A21068" s="6" t="s">
        <v>44</v>
      </c>
      <c r="B21068" s="7">
        <v>378.978117</v>
      </c>
      <c r="C21068" s="8">
        <v>7124524.8289999999</v>
      </c>
      <c r="D21068" s="8">
        <v>721669.67500000005</v>
      </c>
      <c r="E21068" s="7">
        <v>268.26998901399998</v>
      </c>
      <c r="F21068" s="7">
        <v>2.3685550000000002</v>
      </c>
      <c r="G21068" s="6">
        <v>3.3500000000000002E-2</v>
      </c>
      <c r="H21068" s="7">
        <f t="shared" si="343"/>
        <v>265.90143401399996</v>
      </c>
    </row>
    <row r="21069" spans="1:8" x14ac:dyDescent="0.2">
      <c r="A21069" s="6" t="s">
        <v>44</v>
      </c>
      <c r="B21069" s="7">
        <v>379.97280999999998</v>
      </c>
      <c r="C21069" s="8">
        <v>7124524.0778999999</v>
      </c>
      <c r="D21069" s="8">
        <v>721669.01850000001</v>
      </c>
      <c r="E21069" s="7">
        <v>268.26998901399998</v>
      </c>
      <c r="F21069" s="7">
        <v>2.2638669999999999</v>
      </c>
      <c r="G21069" s="6">
        <v>3.3500000000000002E-2</v>
      </c>
      <c r="H21069" s="7">
        <f t="shared" si="343"/>
        <v>266.00612201399997</v>
      </c>
    </row>
    <row r="21070" spans="1:8" x14ac:dyDescent="0.2">
      <c r="A21070" s="6" t="s">
        <v>44</v>
      </c>
      <c r="B21070" s="7">
        <v>380.96750300000002</v>
      </c>
      <c r="C21070" s="8">
        <v>7124523.3267999999</v>
      </c>
      <c r="D21070" s="8">
        <v>721668.36199999996</v>
      </c>
      <c r="E21070" s="7">
        <v>268.26998901399998</v>
      </c>
      <c r="F21070" s="7">
        <v>2.172266</v>
      </c>
      <c r="G21070" s="6">
        <v>3.3500000000000002E-2</v>
      </c>
      <c r="H21070" s="7">
        <f t="shared" si="343"/>
        <v>266.097723014</v>
      </c>
    </row>
    <row r="21071" spans="1:8" x14ac:dyDescent="0.2">
      <c r="A21071" s="6" t="s">
        <v>44</v>
      </c>
      <c r="B21071" s="7">
        <v>381.96219600000001</v>
      </c>
      <c r="C21071" s="8">
        <v>7124522.5756999999</v>
      </c>
      <c r="D21071" s="8">
        <v>721667.70550000004</v>
      </c>
      <c r="E21071" s="7">
        <v>268.26998901399998</v>
      </c>
      <c r="F21071" s="7">
        <v>2.0544920000000002</v>
      </c>
      <c r="G21071" s="6">
        <v>3.3500000000000002E-2</v>
      </c>
      <c r="H21071" s="7">
        <f t="shared" si="343"/>
        <v>266.21549701399999</v>
      </c>
    </row>
    <row r="21072" spans="1:8" x14ac:dyDescent="0.2">
      <c r="A21072" s="6" t="s">
        <v>44</v>
      </c>
      <c r="B21072" s="7">
        <v>382.95688999999999</v>
      </c>
      <c r="C21072" s="8">
        <v>7124521.8245999999</v>
      </c>
      <c r="D21072" s="8">
        <v>721667.049</v>
      </c>
      <c r="E21072" s="7">
        <v>268.38000488300003</v>
      </c>
      <c r="F21072" s="7">
        <v>1.818945</v>
      </c>
      <c r="G21072" s="6">
        <v>3.3500000000000002E-2</v>
      </c>
      <c r="H21072" s="7">
        <f t="shared" ref="H21072:H21135" si="344">E21072-F21072</f>
        <v>266.56105988300004</v>
      </c>
    </row>
    <row r="21073" spans="1:8" x14ac:dyDescent="0.2">
      <c r="A21073" s="6" t="s">
        <v>44</v>
      </c>
      <c r="B21073" s="7">
        <v>383.95158300000003</v>
      </c>
      <c r="C21073" s="8">
        <v>7124521.0734999999</v>
      </c>
      <c r="D21073" s="8">
        <v>721666.39249999996</v>
      </c>
      <c r="E21073" s="7">
        <v>268.38000488300003</v>
      </c>
      <c r="F21073" s="7">
        <v>1.5833980000000001</v>
      </c>
      <c r="G21073" s="6">
        <v>3.3500000000000002E-2</v>
      </c>
      <c r="H21073" s="7">
        <f t="shared" si="344"/>
        <v>266.79660688300004</v>
      </c>
    </row>
    <row r="21074" spans="1:8" x14ac:dyDescent="0.2">
      <c r="A21074" s="6" t="s">
        <v>44</v>
      </c>
      <c r="B21074" s="7">
        <v>384.94627600000001</v>
      </c>
      <c r="C21074" s="8">
        <v>7124520.3223999999</v>
      </c>
      <c r="D21074" s="8">
        <v>721665.73600000003</v>
      </c>
      <c r="E21074" s="7">
        <v>268.39999389600001</v>
      </c>
      <c r="F21074" s="7">
        <v>1.6270180000000001</v>
      </c>
      <c r="G21074" s="6">
        <v>3.3500000000000002E-2</v>
      </c>
      <c r="H21074" s="7">
        <f t="shared" si="344"/>
        <v>266.77297589599999</v>
      </c>
    </row>
    <row r="21075" spans="1:8" x14ac:dyDescent="0.2">
      <c r="A21075" s="6" t="s">
        <v>44</v>
      </c>
      <c r="B21075" s="7">
        <v>385.940969</v>
      </c>
      <c r="C21075" s="8">
        <v>7124519.5713</v>
      </c>
      <c r="D21075" s="8">
        <v>721665.07949999999</v>
      </c>
      <c r="E21075" s="7">
        <v>268.42999267599998</v>
      </c>
      <c r="F21075" s="7">
        <v>1.7927729999999999</v>
      </c>
      <c r="G21075" s="6">
        <v>3.3500000000000002E-2</v>
      </c>
      <c r="H21075" s="7">
        <f t="shared" si="344"/>
        <v>266.63721967599997</v>
      </c>
    </row>
    <row r="21076" spans="1:8" x14ac:dyDescent="0.2">
      <c r="A21076" s="6" t="s">
        <v>44</v>
      </c>
      <c r="B21076" s="7">
        <v>386.93566199999998</v>
      </c>
      <c r="C21076" s="8">
        <v>7124518.8202</v>
      </c>
      <c r="D21076" s="8">
        <v>721664.42299999995</v>
      </c>
      <c r="E21076" s="7">
        <v>268.42999267599998</v>
      </c>
      <c r="F21076" s="7">
        <v>1.8843749999999999</v>
      </c>
      <c r="G21076" s="6">
        <v>3.3500000000000002E-2</v>
      </c>
      <c r="H21076" s="7">
        <f t="shared" si="344"/>
        <v>266.54561767600001</v>
      </c>
    </row>
    <row r="21077" spans="1:8" x14ac:dyDescent="0.2">
      <c r="A21077" s="6" t="s">
        <v>44</v>
      </c>
      <c r="B21077" s="7">
        <v>387.93035600000002</v>
      </c>
      <c r="C21077" s="8">
        <v>7124518.0691</v>
      </c>
      <c r="D21077" s="8">
        <v>721663.76650000003</v>
      </c>
      <c r="E21077" s="7">
        <v>268.29998779300001</v>
      </c>
      <c r="F21077" s="7">
        <v>1.9367190000000001</v>
      </c>
      <c r="G21077" s="6">
        <v>3.3500000000000002E-2</v>
      </c>
      <c r="H21077" s="7">
        <f t="shared" si="344"/>
        <v>266.36326879300003</v>
      </c>
    </row>
    <row r="21078" spans="1:8" x14ac:dyDescent="0.2">
      <c r="A21078" s="6" t="s">
        <v>44</v>
      </c>
      <c r="B21078" s="7">
        <v>388.925049</v>
      </c>
      <c r="C21078" s="8">
        <v>7124517.318</v>
      </c>
      <c r="D21078" s="8">
        <v>721663.11</v>
      </c>
      <c r="E21078" s="7">
        <v>268.29000854499998</v>
      </c>
      <c r="F21078" s="7">
        <v>1.949805</v>
      </c>
      <c r="G21078" s="6">
        <v>3.3500000000000002E-2</v>
      </c>
      <c r="H21078" s="7">
        <f t="shared" si="344"/>
        <v>266.34020354499995</v>
      </c>
    </row>
    <row r="21079" spans="1:8" x14ac:dyDescent="0.2">
      <c r="A21079" s="6" t="s">
        <v>44</v>
      </c>
      <c r="B21079" s="7">
        <v>389.91974199999999</v>
      </c>
      <c r="C21079" s="8">
        <v>7124516.5669</v>
      </c>
      <c r="D21079" s="8">
        <v>721662.45349999995</v>
      </c>
      <c r="E21079" s="7">
        <v>268.29000854499998</v>
      </c>
      <c r="F21079" s="7">
        <v>1.949805</v>
      </c>
      <c r="G21079" s="6">
        <v>3.3500000000000002E-2</v>
      </c>
      <c r="H21079" s="7">
        <f t="shared" si="344"/>
        <v>266.34020354499995</v>
      </c>
    </row>
    <row r="21080" spans="1:8" x14ac:dyDescent="0.2">
      <c r="A21080" s="6" t="s">
        <v>44</v>
      </c>
      <c r="B21080" s="7">
        <v>390.91443500000003</v>
      </c>
      <c r="C21080" s="8">
        <v>7124515.8158</v>
      </c>
      <c r="D21080" s="8">
        <v>721661.79700000002</v>
      </c>
      <c r="E21080" s="7">
        <v>268.29998779300001</v>
      </c>
      <c r="F21080" s="7">
        <v>1.9367190000000001</v>
      </c>
      <c r="G21080" s="6">
        <v>3.3500000000000002E-2</v>
      </c>
      <c r="H21080" s="7">
        <f t="shared" si="344"/>
        <v>266.36326879300003</v>
      </c>
    </row>
    <row r="21081" spans="1:8" x14ac:dyDescent="0.2">
      <c r="A21081" s="6" t="s">
        <v>44</v>
      </c>
      <c r="B21081" s="7">
        <v>391.90912900000001</v>
      </c>
      <c r="C21081" s="8">
        <v>7124515.0647</v>
      </c>
      <c r="D21081" s="8">
        <v>721661.14049999998</v>
      </c>
      <c r="E21081" s="7">
        <v>268.29998779300001</v>
      </c>
      <c r="F21081" s="7">
        <v>1.91709</v>
      </c>
      <c r="G21081" s="6">
        <v>3.3500000000000002E-2</v>
      </c>
      <c r="H21081" s="7">
        <f t="shared" si="344"/>
        <v>266.38289779300004</v>
      </c>
    </row>
    <row r="21082" spans="1:8" x14ac:dyDescent="0.2">
      <c r="A21082" s="6" t="s">
        <v>44</v>
      </c>
      <c r="B21082" s="7">
        <v>392.90382199999999</v>
      </c>
      <c r="C21082" s="8">
        <v>7124514.3136</v>
      </c>
      <c r="D21082" s="8">
        <v>721660.48400000005</v>
      </c>
      <c r="E21082" s="7">
        <v>268.29998779300001</v>
      </c>
      <c r="F21082" s="7">
        <v>1.862565</v>
      </c>
      <c r="G21082" s="6">
        <v>3.3500000000000002E-2</v>
      </c>
      <c r="H21082" s="7">
        <f t="shared" si="344"/>
        <v>266.437422793</v>
      </c>
    </row>
    <row r="21083" spans="1:8" x14ac:dyDescent="0.2">
      <c r="A21083" s="6" t="s">
        <v>44</v>
      </c>
      <c r="B21083" s="7">
        <v>393.89851499999997</v>
      </c>
      <c r="C21083" s="8">
        <v>7124513.5625</v>
      </c>
      <c r="D21083" s="8">
        <v>721659.82750000001</v>
      </c>
      <c r="E21083" s="7">
        <v>268.29998779300001</v>
      </c>
      <c r="F21083" s="7">
        <v>1.7993159999999999</v>
      </c>
      <c r="G21083" s="6">
        <v>3.3500000000000002E-2</v>
      </c>
      <c r="H21083" s="7">
        <f t="shared" si="344"/>
        <v>266.50067179300004</v>
      </c>
    </row>
    <row r="21084" spans="1:8" x14ac:dyDescent="0.2">
      <c r="A21084" s="6" t="s">
        <v>44</v>
      </c>
      <c r="B21084" s="7">
        <v>394.89320800000002</v>
      </c>
      <c r="C21084" s="8">
        <v>7124512.8114</v>
      </c>
      <c r="D21084" s="8">
        <v>721659.17099999997</v>
      </c>
      <c r="E21084" s="7">
        <v>268.29998779300001</v>
      </c>
      <c r="F21084" s="7">
        <v>1.7077150000000001</v>
      </c>
      <c r="G21084" s="6">
        <v>3.3500000000000002E-2</v>
      </c>
      <c r="H21084" s="7">
        <f t="shared" si="344"/>
        <v>266.59227279300001</v>
      </c>
    </row>
    <row r="21085" spans="1:8" x14ac:dyDescent="0.2">
      <c r="A21085" s="6" t="s">
        <v>44</v>
      </c>
      <c r="B21085" s="7">
        <v>395.887901</v>
      </c>
      <c r="C21085" s="8">
        <v>7124512.0603</v>
      </c>
      <c r="D21085" s="8">
        <v>721658.51450000005</v>
      </c>
      <c r="E21085" s="7">
        <v>268.29998779300001</v>
      </c>
      <c r="F21085" s="7">
        <v>1.6182939999999999</v>
      </c>
      <c r="G21085" s="6">
        <v>3.3500000000000002E-2</v>
      </c>
      <c r="H21085" s="7">
        <f t="shared" si="344"/>
        <v>266.68169379300002</v>
      </c>
    </row>
    <row r="21086" spans="1:8" x14ac:dyDescent="0.2">
      <c r="A21086" s="6" t="s">
        <v>44</v>
      </c>
      <c r="B21086" s="7">
        <v>396.88259499999998</v>
      </c>
      <c r="C21086" s="8">
        <v>7124511.3092</v>
      </c>
      <c r="D21086" s="8">
        <v>721657.85800000001</v>
      </c>
      <c r="E21086" s="7">
        <v>268.35000610399999</v>
      </c>
      <c r="F21086" s="7">
        <v>1.5179689999999999</v>
      </c>
      <c r="G21086" s="6">
        <v>3.3500000000000002E-2</v>
      </c>
      <c r="H21086" s="7">
        <f t="shared" si="344"/>
        <v>266.83203710399999</v>
      </c>
    </row>
    <row r="21087" spans="1:8" x14ac:dyDescent="0.2">
      <c r="A21087" s="6" t="s">
        <v>44</v>
      </c>
      <c r="B21087" s="7">
        <v>397.87728800000002</v>
      </c>
      <c r="C21087" s="8">
        <v>7124510.5581</v>
      </c>
      <c r="D21087" s="8">
        <v>721657.20149999997</v>
      </c>
      <c r="E21087" s="7">
        <v>268.35000610399999</v>
      </c>
      <c r="F21087" s="7">
        <v>1.4787110000000001</v>
      </c>
      <c r="G21087" s="6">
        <v>3.3500000000000002E-2</v>
      </c>
      <c r="H21087" s="7">
        <f t="shared" si="344"/>
        <v>266.87129510400001</v>
      </c>
    </row>
    <row r="21088" spans="1:8" x14ac:dyDescent="0.2">
      <c r="A21088" s="6" t="s">
        <v>44</v>
      </c>
      <c r="B21088" s="7">
        <v>398.87198100000001</v>
      </c>
      <c r="C21088" s="8">
        <v>7124509.807</v>
      </c>
      <c r="D21088" s="8">
        <v>721656.54500000004</v>
      </c>
      <c r="E21088" s="7">
        <v>268.39001464799998</v>
      </c>
      <c r="F21088" s="7">
        <v>1.419824</v>
      </c>
      <c r="G21088" s="6">
        <v>3.3500000000000002E-2</v>
      </c>
      <c r="H21088" s="7">
        <f t="shared" si="344"/>
        <v>266.97019064799997</v>
      </c>
    </row>
    <row r="21089" spans="1:8" x14ac:dyDescent="0.2">
      <c r="A21089" s="6" t="s">
        <v>44</v>
      </c>
      <c r="B21089" s="7">
        <v>399.86667399999999</v>
      </c>
      <c r="C21089" s="8">
        <v>7124509.0564900003</v>
      </c>
      <c r="D21089" s="8">
        <v>721655.891695</v>
      </c>
      <c r="E21089" s="7">
        <v>268.33999633799999</v>
      </c>
      <c r="F21089" s="7">
        <v>1.3871089999999999</v>
      </c>
      <c r="G21089" s="6">
        <v>3.3500000000000002E-2</v>
      </c>
      <c r="H21089" s="7">
        <f t="shared" si="344"/>
        <v>266.95288733799998</v>
      </c>
    </row>
    <row r="21090" spans="1:8" x14ac:dyDescent="0.2">
      <c r="A21090" s="6" t="s">
        <v>44</v>
      </c>
      <c r="B21090" s="7">
        <v>400.86136800000003</v>
      </c>
      <c r="C21090" s="8">
        <v>7124508.3059700001</v>
      </c>
      <c r="D21090" s="8">
        <v>721655.23838999995</v>
      </c>
      <c r="E21090" s="7">
        <v>268.33999633799999</v>
      </c>
      <c r="F21090" s="7">
        <v>1.3871089999999999</v>
      </c>
      <c r="G21090" s="6">
        <v>3.3500000000000002E-2</v>
      </c>
      <c r="H21090" s="7">
        <f t="shared" si="344"/>
        <v>266.95288733799998</v>
      </c>
    </row>
    <row r="21091" spans="1:8" x14ac:dyDescent="0.2">
      <c r="A21091" s="6" t="s">
        <v>44</v>
      </c>
      <c r="B21091" s="7">
        <v>401.85606100000001</v>
      </c>
      <c r="C21091" s="8">
        <v>7124507.5554600004</v>
      </c>
      <c r="D21091" s="8">
        <v>721654.58508600004</v>
      </c>
      <c r="E21091" s="7">
        <v>268.420013428</v>
      </c>
      <c r="F21091" s="7">
        <v>1.3871089999999999</v>
      </c>
      <c r="G21091" s="6">
        <v>3.3500000000000002E-2</v>
      </c>
      <c r="H21091" s="7">
        <f t="shared" si="344"/>
        <v>267.03290442799999</v>
      </c>
    </row>
    <row r="21092" spans="1:8" x14ac:dyDescent="0.2">
      <c r="A21092" s="6" t="s">
        <v>44</v>
      </c>
      <c r="B21092" s="7">
        <v>402.85075399999999</v>
      </c>
      <c r="C21092" s="8">
        <v>7124506.8049400002</v>
      </c>
      <c r="D21092" s="8">
        <v>721653.93178099999</v>
      </c>
      <c r="E21092" s="7">
        <v>268.489990234</v>
      </c>
      <c r="F21092" s="7">
        <v>1.49834</v>
      </c>
      <c r="G21092" s="6">
        <v>3.3500000000000002E-2</v>
      </c>
      <c r="H21092" s="7">
        <f t="shared" si="344"/>
        <v>266.99165023400002</v>
      </c>
    </row>
    <row r="21093" spans="1:8" x14ac:dyDescent="0.2">
      <c r="A21093" s="6" t="s">
        <v>44</v>
      </c>
      <c r="B21093" s="7">
        <v>403.84544699999998</v>
      </c>
      <c r="C21093" s="8">
        <v>7124506.0544299996</v>
      </c>
      <c r="D21093" s="8">
        <v>721653.27847599995</v>
      </c>
      <c r="E21093" s="7">
        <v>268.489990234</v>
      </c>
      <c r="F21093" s="7">
        <v>1.603027</v>
      </c>
      <c r="G21093" s="6">
        <v>3.3500000000000002E-2</v>
      </c>
      <c r="H21093" s="7">
        <f t="shared" si="344"/>
        <v>266.88696323400001</v>
      </c>
    </row>
    <row r="21094" spans="1:8" x14ac:dyDescent="0.2">
      <c r="A21094" s="6" t="s">
        <v>44</v>
      </c>
      <c r="B21094" s="7">
        <v>404.84014000000002</v>
      </c>
      <c r="C21094" s="8">
        <v>7124505.3039100002</v>
      </c>
      <c r="D21094" s="8">
        <v>721652.62517100002</v>
      </c>
      <c r="E21094" s="7">
        <v>268.48001098600002</v>
      </c>
      <c r="F21094" s="7">
        <v>1.6553709999999999</v>
      </c>
      <c r="G21094" s="6">
        <v>3.3500000000000002E-2</v>
      </c>
      <c r="H21094" s="7">
        <f t="shared" si="344"/>
        <v>266.82463998600002</v>
      </c>
    </row>
    <row r="21095" spans="1:8" x14ac:dyDescent="0.2">
      <c r="A21095" s="6" t="s">
        <v>44</v>
      </c>
      <c r="B21095" s="7">
        <v>405.834834</v>
      </c>
      <c r="C21095" s="8">
        <v>7124504.5533999996</v>
      </c>
      <c r="D21095" s="8">
        <v>721651.97186699999</v>
      </c>
      <c r="E21095" s="7">
        <v>268.44000244099999</v>
      </c>
      <c r="F21095" s="7">
        <v>1.733887</v>
      </c>
      <c r="G21095" s="6">
        <v>3.3500000000000002E-2</v>
      </c>
      <c r="H21095" s="7">
        <f t="shared" si="344"/>
        <v>266.70611544100001</v>
      </c>
    </row>
    <row r="21096" spans="1:8" x14ac:dyDescent="0.2">
      <c r="A21096" s="6" t="s">
        <v>44</v>
      </c>
      <c r="B21096" s="7">
        <v>406.82952699999998</v>
      </c>
      <c r="C21096" s="8">
        <v>7124503.8028899999</v>
      </c>
      <c r="D21096" s="8">
        <v>721651.31856199994</v>
      </c>
      <c r="E21096" s="7">
        <v>268.39001464799998</v>
      </c>
      <c r="F21096" s="7">
        <v>1.7927729999999999</v>
      </c>
      <c r="G21096" s="6">
        <v>3.3500000000000002E-2</v>
      </c>
      <c r="H21096" s="7">
        <f t="shared" si="344"/>
        <v>266.59724164799997</v>
      </c>
    </row>
    <row r="21097" spans="1:8" x14ac:dyDescent="0.2">
      <c r="A21097" s="6" t="s">
        <v>44</v>
      </c>
      <c r="B21097" s="7">
        <v>407.82422000000003</v>
      </c>
      <c r="C21097" s="8">
        <v>7124503.0523699997</v>
      </c>
      <c r="D21097" s="8">
        <v>721650.66525700002</v>
      </c>
      <c r="E21097" s="7">
        <v>268.39001464799998</v>
      </c>
      <c r="F21097" s="7">
        <v>1.818945</v>
      </c>
      <c r="G21097" s="6">
        <v>3.3500000000000002E-2</v>
      </c>
      <c r="H21097" s="7">
        <f t="shared" si="344"/>
        <v>266.57106964799999</v>
      </c>
    </row>
    <row r="21098" spans="1:8" x14ac:dyDescent="0.2">
      <c r="A21098" s="6" t="s">
        <v>44</v>
      </c>
      <c r="B21098" s="7">
        <v>408.81891300000001</v>
      </c>
      <c r="C21098" s="8">
        <v>7124502.30186</v>
      </c>
      <c r="D21098" s="8">
        <v>721650.01195199997</v>
      </c>
      <c r="E21098" s="7">
        <v>268.39001464799998</v>
      </c>
      <c r="F21098" s="7">
        <v>1.818945</v>
      </c>
      <c r="G21098" s="6">
        <v>3.3500000000000002E-2</v>
      </c>
      <c r="H21098" s="7">
        <f t="shared" si="344"/>
        <v>266.57106964799999</v>
      </c>
    </row>
    <row r="21099" spans="1:8" x14ac:dyDescent="0.2">
      <c r="A21099" s="6" t="s">
        <v>44</v>
      </c>
      <c r="B21099" s="7">
        <v>409.81360699999999</v>
      </c>
      <c r="C21099" s="8">
        <v>7124501.5513399998</v>
      </c>
      <c r="D21099" s="8">
        <v>721649.35864800005</v>
      </c>
      <c r="E21099" s="7">
        <v>268.420013428</v>
      </c>
      <c r="F21099" s="7">
        <v>1.825488</v>
      </c>
      <c r="G21099" s="6">
        <v>3.3500000000000002E-2</v>
      </c>
      <c r="H21099" s="7">
        <f t="shared" si="344"/>
        <v>266.594525428</v>
      </c>
    </row>
    <row r="21100" spans="1:8" x14ac:dyDescent="0.2">
      <c r="A21100" s="6" t="s">
        <v>44</v>
      </c>
      <c r="B21100" s="7">
        <v>410.80829999999997</v>
      </c>
      <c r="C21100" s="8">
        <v>7124500.8008300001</v>
      </c>
      <c r="D21100" s="8">
        <v>721648.70534300001</v>
      </c>
      <c r="E21100" s="7">
        <v>268.420013428</v>
      </c>
      <c r="F21100" s="7">
        <v>1.9759770000000001</v>
      </c>
      <c r="G21100" s="6">
        <v>3.3500000000000002E-2</v>
      </c>
      <c r="H21100" s="7">
        <f t="shared" si="344"/>
        <v>266.444036428</v>
      </c>
    </row>
    <row r="21101" spans="1:8" x14ac:dyDescent="0.2">
      <c r="A21101" s="6" t="s">
        <v>44</v>
      </c>
      <c r="B21101" s="7">
        <v>411.80299300000001</v>
      </c>
      <c r="C21101" s="8">
        <v>7124500.0503099998</v>
      </c>
      <c r="D21101" s="8">
        <v>721648.05203799997</v>
      </c>
      <c r="E21101" s="7">
        <v>268.420013428</v>
      </c>
      <c r="F21101" s="7">
        <v>2.0283199999999999</v>
      </c>
      <c r="G21101" s="6">
        <v>3.3500000000000002E-2</v>
      </c>
      <c r="H21101" s="7">
        <f t="shared" si="344"/>
        <v>266.391693428</v>
      </c>
    </row>
    <row r="21102" spans="1:8" x14ac:dyDescent="0.2">
      <c r="A21102" s="6" t="s">
        <v>44</v>
      </c>
      <c r="B21102" s="7">
        <v>412.797686</v>
      </c>
      <c r="C21102" s="8">
        <v>7124499.2998000002</v>
      </c>
      <c r="D21102" s="8">
        <v>721647.39873300004</v>
      </c>
      <c r="E21102" s="7">
        <v>268.39999389600001</v>
      </c>
      <c r="F21102" s="7">
        <v>2.0414059999999998</v>
      </c>
      <c r="G21102" s="6">
        <v>3.3500000000000002E-2</v>
      </c>
      <c r="H21102" s="7">
        <f t="shared" si="344"/>
        <v>266.35858789600002</v>
      </c>
    </row>
    <row r="21103" spans="1:8" x14ac:dyDescent="0.2">
      <c r="A21103" s="6" t="s">
        <v>44</v>
      </c>
      <c r="B21103" s="7">
        <v>413.79237899999998</v>
      </c>
      <c r="C21103" s="8">
        <v>7124498.5492900005</v>
      </c>
      <c r="D21103" s="8">
        <v>721646.745429</v>
      </c>
      <c r="E21103" s="7">
        <v>268.39999389600001</v>
      </c>
      <c r="F21103" s="7">
        <v>2.0741209999999999</v>
      </c>
      <c r="G21103" s="6">
        <v>3.3500000000000002E-2</v>
      </c>
      <c r="H21103" s="7">
        <f t="shared" si="344"/>
        <v>266.32587289600002</v>
      </c>
    </row>
    <row r="21104" spans="1:8" x14ac:dyDescent="0.2">
      <c r="A21104" s="6" t="s">
        <v>44</v>
      </c>
      <c r="B21104" s="7">
        <v>414.78707300000002</v>
      </c>
      <c r="C21104" s="8">
        <v>7124497.7987700002</v>
      </c>
      <c r="D21104" s="8">
        <v>721646.09212399996</v>
      </c>
      <c r="E21104" s="7">
        <v>268.39999389600001</v>
      </c>
      <c r="F21104" s="7">
        <v>2.09375</v>
      </c>
      <c r="G21104" s="6">
        <v>3.3500000000000002E-2</v>
      </c>
      <c r="H21104" s="7">
        <f t="shared" si="344"/>
        <v>266.30624389600001</v>
      </c>
    </row>
    <row r="21105" spans="1:8" x14ac:dyDescent="0.2">
      <c r="A21105" s="6" t="s">
        <v>44</v>
      </c>
      <c r="B21105" s="7">
        <v>415.781766</v>
      </c>
      <c r="C21105" s="8">
        <v>7124497.0482599996</v>
      </c>
      <c r="D21105" s="8">
        <v>721645.43881900003</v>
      </c>
      <c r="E21105" s="7">
        <v>268.41000366200001</v>
      </c>
      <c r="F21105" s="7">
        <v>2.1199219999999999</v>
      </c>
      <c r="G21105" s="6">
        <v>3.3500000000000002E-2</v>
      </c>
      <c r="H21105" s="7">
        <f t="shared" si="344"/>
        <v>266.29008166200003</v>
      </c>
    </row>
    <row r="21106" spans="1:8" x14ac:dyDescent="0.2">
      <c r="A21106" s="6" t="s">
        <v>44</v>
      </c>
      <c r="B21106" s="7">
        <v>416.77645899999999</v>
      </c>
      <c r="C21106" s="8">
        <v>7124496.2977400003</v>
      </c>
      <c r="D21106" s="8">
        <v>721644.78551399999</v>
      </c>
      <c r="E21106" s="7">
        <v>268.41000366200001</v>
      </c>
      <c r="F21106" s="7">
        <v>2.1330079999999998</v>
      </c>
      <c r="G21106" s="6">
        <v>3.3500000000000002E-2</v>
      </c>
      <c r="H21106" s="7">
        <f t="shared" si="344"/>
        <v>266.27699566199999</v>
      </c>
    </row>
    <row r="21107" spans="1:8" x14ac:dyDescent="0.2">
      <c r="A21107" s="6" t="s">
        <v>44</v>
      </c>
      <c r="B21107" s="7">
        <v>417.77115199999997</v>
      </c>
      <c r="C21107" s="8">
        <v>7124495.5472299997</v>
      </c>
      <c r="D21107" s="8">
        <v>721644.13220999995</v>
      </c>
      <c r="E21107" s="7">
        <v>268.39001464799998</v>
      </c>
      <c r="F21107" s="7">
        <v>2.2507809999999999</v>
      </c>
      <c r="G21107" s="6">
        <v>3.3500000000000002E-2</v>
      </c>
      <c r="H21107" s="7">
        <f t="shared" si="344"/>
        <v>266.13923364799996</v>
      </c>
    </row>
    <row r="21108" spans="1:8" x14ac:dyDescent="0.2">
      <c r="A21108" s="6" t="s">
        <v>44</v>
      </c>
      <c r="B21108" s="7">
        <v>418.76584500000001</v>
      </c>
      <c r="C21108" s="8">
        <v>7124494.7967100004</v>
      </c>
      <c r="D21108" s="8">
        <v>721643.47890500003</v>
      </c>
      <c r="E21108" s="7">
        <v>268.38000488300003</v>
      </c>
      <c r="F21108" s="7">
        <v>2.3554689999999998</v>
      </c>
      <c r="G21108" s="6">
        <v>3.3500000000000002E-2</v>
      </c>
      <c r="H21108" s="7">
        <f t="shared" si="344"/>
        <v>266.024535883</v>
      </c>
    </row>
    <row r="21109" spans="1:8" x14ac:dyDescent="0.2">
      <c r="A21109" s="6" t="s">
        <v>44</v>
      </c>
      <c r="B21109" s="7">
        <v>419.76053899999999</v>
      </c>
      <c r="C21109" s="8">
        <v>7124494.0461999997</v>
      </c>
      <c r="D21109" s="8">
        <v>721642.82559999998</v>
      </c>
      <c r="E21109" s="7">
        <v>268.38000488300003</v>
      </c>
      <c r="F21109" s="7">
        <v>2.682617</v>
      </c>
      <c r="G21109" s="6">
        <v>3.3500000000000002E-2</v>
      </c>
      <c r="H21109" s="7">
        <f t="shared" si="344"/>
        <v>265.69738788300003</v>
      </c>
    </row>
    <row r="21110" spans="1:8" x14ac:dyDescent="0.2">
      <c r="A21110" s="6" t="s">
        <v>44</v>
      </c>
      <c r="B21110" s="7">
        <v>420.75523199999998</v>
      </c>
      <c r="C21110" s="8">
        <v>7124493.2956900001</v>
      </c>
      <c r="D21110" s="8">
        <v>721642.17229500005</v>
      </c>
      <c r="E21110" s="7">
        <v>268.39001464799998</v>
      </c>
      <c r="F21110" s="7">
        <v>2.9443359999999998</v>
      </c>
      <c r="G21110" s="6">
        <v>3.3500000000000002E-2</v>
      </c>
      <c r="H21110" s="7">
        <f t="shared" si="344"/>
        <v>265.44567864799996</v>
      </c>
    </row>
    <row r="21111" spans="1:8" x14ac:dyDescent="0.2">
      <c r="A21111" s="6" t="s">
        <v>44</v>
      </c>
      <c r="B21111" s="7">
        <v>421.74992500000002</v>
      </c>
      <c r="C21111" s="8">
        <v>7124492.5451699998</v>
      </c>
      <c r="D21111" s="8">
        <v>721641.51899000001</v>
      </c>
      <c r="E21111" s="7">
        <v>268.510009766</v>
      </c>
      <c r="F21111" s="7">
        <v>3.1537109999999999</v>
      </c>
      <c r="G21111" s="6">
        <v>3.3500000000000002E-2</v>
      </c>
      <c r="H21111" s="7">
        <f t="shared" si="344"/>
        <v>265.35629876600001</v>
      </c>
    </row>
    <row r="21112" spans="1:8" x14ac:dyDescent="0.2">
      <c r="A21112" s="6" t="s">
        <v>44</v>
      </c>
      <c r="B21112" s="7">
        <v>422.744618</v>
      </c>
      <c r="C21112" s="8">
        <v>7124491.7946600001</v>
      </c>
      <c r="D21112" s="8">
        <v>721640.86568599998</v>
      </c>
      <c r="E21112" s="7">
        <v>268.44000244099999</v>
      </c>
      <c r="F21112" s="7">
        <v>3.232227</v>
      </c>
      <c r="G21112" s="6">
        <v>3.3500000000000002E-2</v>
      </c>
      <c r="H21112" s="7">
        <f t="shared" si="344"/>
        <v>265.20777544099997</v>
      </c>
    </row>
    <row r="21113" spans="1:8" x14ac:dyDescent="0.2">
      <c r="A21113" s="6" t="s">
        <v>44</v>
      </c>
      <c r="B21113" s="7">
        <v>423.73931199999998</v>
      </c>
      <c r="C21113" s="8">
        <v>7124491.0441399999</v>
      </c>
      <c r="D21113" s="8">
        <v>721640.21238100005</v>
      </c>
      <c r="E21113" s="7">
        <v>268.44000244099999</v>
      </c>
      <c r="F21113" s="7">
        <v>3.2649409999999999</v>
      </c>
      <c r="G21113" s="6">
        <v>3.3500000000000002E-2</v>
      </c>
      <c r="H21113" s="7">
        <f t="shared" si="344"/>
        <v>265.17506144099997</v>
      </c>
    </row>
    <row r="21114" spans="1:8" x14ac:dyDescent="0.2">
      <c r="A21114" s="6" t="s">
        <v>44</v>
      </c>
      <c r="B21114" s="7">
        <v>424.73400500000002</v>
      </c>
      <c r="C21114" s="8">
        <v>7124490.2936300002</v>
      </c>
      <c r="D21114" s="8">
        <v>721639.55907600001</v>
      </c>
      <c r="E21114" s="7">
        <v>268.420013428</v>
      </c>
      <c r="F21114" s="7">
        <v>3.28457</v>
      </c>
      <c r="G21114" s="6">
        <v>3.3500000000000002E-2</v>
      </c>
      <c r="H21114" s="7">
        <f t="shared" si="344"/>
        <v>265.13544342800003</v>
      </c>
    </row>
    <row r="21115" spans="1:8" x14ac:dyDescent="0.2">
      <c r="A21115" s="6" t="s">
        <v>44</v>
      </c>
      <c r="B21115" s="7">
        <v>425.72869800000001</v>
      </c>
      <c r="C21115" s="8">
        <v>7124489.54311</v>
      </c>
      <c r="D21115" s="8">
        <v>721638.90577099996</v>
      </c>
      <c r="E21115" s="7">
        <v>268.45999145500002</v>
      </c>
      <c r="F21115" s="7">
        <v>3.3107419999999999</v>
      </c>
      <c r="G21115" s="6">
        <v>3.3500000000000002E-2</v>
      </c>
      <c r="H21115" s="7">
        <f t="shared" si="344"/>
        <v>265.14924945500002</v>
      </c>
    </row>
    <row r="21116" spans="1:8" x14ac:dyDescent="0.2">
      <c r="A21116" s="6" t="s">
        <v>44</v>
      </c>
      <c r="B21116" s="7">
        <v>426.72339099999999</v>
      </c>
      <c r="C21116" s="8">
        <v>7124488.7926000003</v>
      </c>
      <c r="D21116" s="8">
        <v>721638.25246700004</v>
      </c>
      <c r="E21116" s="7">
        <v>268.45999145500002</v>
      </c>
      <c r="F21116" s="7">
        <v>3.330371</v>
      </c>
      <c r="G21116" s="6">
        <v>3.3500000000000002E-2</v>
      </c>
      <c r="H21116" s="7">
        <f t="shared" si="344"/>
        <v>265.12962045500001</v>
      </c>
    </row>
    <row r="21117" spans="1:8" x14ac:dyDescent="0.2">
      <c r="A21117" s="6" t="s">
        <v>44</v>
      </c>
      <c r="B21117" s="7">
        <v>427.71808399999998</v>
      </c>
      <c r="C21117" s="8">
        <v>7124488.0420899997</v>
      </c>
      <c r="D21117" s="8">
        <v>721637.599162</v>
      </c>
      <c r="E21117" s="7">
        <v>268.45001220699999</v>
      </c>
      <c r="F21117" s="7">
        <v>3.3369140000000002</v>
      </c>
      <c r="G21117" s="6">
        <v>3.3500000000000002E-2</v>
      </c>
      <c r="H21117" s="7">
        <f t="shared" si="344"/>
        <v>265.11309820700001</v>
      </c>
    </row>
    <row r="21118" spans="1:8" x14ac:dyDescent="0.2">
      <c r="A21118" s="6" t="s">
        <v>44</v>
      </c>
      <c r="B21118" s="7">
        <v>428.71277800000001</v>
      </c>
      <c r="C21118" s="8">
        <v>7124487.2915700004</v>
      </c>
      <c r="D21118" s="8">
        <v>721636.94585699996</v>
      </c>
      <c r="E21118" s="7">
        <v>268.47000122100002</v>
      </c>
      <c r="F21118" s="7">
        <v>3.363086</v>
      </c>
      <c r="G21118" s="6">
        <v>3.3500000000000002E-2</v>
      </c>
      <c r="H21118" s="7">
        <f t="shared" si="344"/>
        <v>265.10691522100001</v>
      </c>
    </row>
    <row r="21119" spans="1:8" x14ac:dyDescent="0.2">
      <c r="A21119" s="6" t="s">
        <v>44</v>
      </c>
      <c r="B21119" s="7">
        <v>429.707471</v>
      </c>
      <c r="C21119" s="8">
        <v>7124486.5410599997</v>
      </c>
      <c r="D21119" s="8">
        <v>721636.29255200003</v>
      </c>
      <c r="E21119" s="7">
        <v>268.47000122100002</v>
      </c>
      <c r="F21119" s="7">
        <v>3.3892579999999999</v>
      </c>
      <c r="G21119" s="6">
        <v>3.3500000000000002E-2</v>
      </c>
      <c r="H21119" s="7">
        <f t="shared" si="344"/>
        <v>265.08074322100003</v>
      </c>
    </row>
    <row r="21120" spans="1:8" x14ac:dyDescent="0.2">
      <c r="A21120" s="6" t="s">
        <v>44</v>
      </c>
      <c r="B21120" s="7">
        <v>430.70216399999998</v>
      </c>
      <c r="C21120" s="8">
        <v>7124485.7905400004</v>
      </c>
      <c r="D21120" s="8">
        <v>721635.63924799999</v>
      </c>
      <c r="E21120" s="7">
        <v>268.47000122100002</v>
      </c>
      <c r="F21120" s="7">
        <v>3.4416020000000001</v>
      </c>
      <c r="G21120" s="6">
        <v>3.3500000000000002E-2</v>
      </c>
      <c r="H21120" s="7">
        <f t="shared" si="344"/>
        <v>265.02839922100003</v>
      </c>
    </row>
    <row r="21121" spans="1:8" x14ac:dyDescent="0.2">
      <c r="A21121" s="6" t="s">
        <v>44</v>
      </c>
      <c r="B21121" s="7">
        <v>431.69685700000002</v>
      </c>
      <c r="C21121" s="8">
        <v>7124485.0400299998</v>
      </c>
      <c r="D21121" s="8">
        <v>721634.98594299995</v>
      </c>
      <c r="E21121" s="7">
        <v>268.47000122100002</v>
      </c>
      <c r="F21121" s="7">
        <v>3.4939450000000001</v>
      </c>
      <c r="G21121" s="6">
        <v>3.3500000000000002E-2</v>
      </c>
      <c r="H21121" s="7">
        <f t="shared" si="344"/>
        <v>264.97605622100002</v>
      </c>
    </row>
    <row r="21122" spans="1:8" x14ac:dyDescent="0.2">
      <c r="A21122" s="6" t="s">
        <v>44</v>
      </c>
      <c r="B21122" s="7">
        <v>432.691551</v>
      </c>
      <c r="C21122" s="8">
        <v>7124484.2895099996</v>
      </c>
      <c r="D21122" s="8">
        <v>721634.33263800002</v>
      </c>
      <c r="E21122" s="7">
        <v>268.47000122100002</v>
      </c>
      <c r="F21122" s="7">
        <v>3.5462889999999998</v>
      </c>
      <c r="G21122" s="6">
        <v>3.3500000000000002E-2</v>
      </c>
      <c r="H21122" s="7">
        <f t="shared" si="344"/>
        <v>264.92371222100002</v>
      </c>
    </row>
    <row r="21123" spans="1:8" x14ac:dyDescent="0.2">
      <c r="A21123" s="6" t="s">
        <v>44</v>
      </c>
      <c r="B21123" s="7">
        <v>433.68624399999999</v>
      </c>
      <c r="C21123" s="8">
        <v>7124483.5389999999</v>
      </c>
      <c r="D21123" s="8">
        <v>721633.67933299998</v>
      </c>
      <c r="E21123" s="7">
        <v>268.54998779300001</v>
      </c>
      <c r="F21123" s="7">
        <v>3.598633</v>
      </c>
      <c r="G21123" s="6">
        <v>3.3500000000000002E-2</v>
      </c>
      <c r="H21123" s="7">
        <f t="shared" si="344"/>
        <v>264.95135479300001</v>
      </c>
    </row>
    <row r="21124" spans="1:8" x14ac:dyDescent="0.2">
      <c r="A21124" s="6" t="s">
        <v>44</v>
      </c>
      <c r="B21124" s="7">
        <v>434.68093699999997</v>
      </c>
      <c r="C21124" s="8">
        <v>7124482.7884900002</v>
      </c>
      <c r="D21124" s="8">
        <v>721633.02602899994</v>
      </c>
      <c r="E21124" s="7">
        <v>268.54998779300001</v>
      </c>
      <c r="F21124" s="7">
        <v>3.6553390000000001</v>
      </c>
      <c r="G21124" s="6">
        <v>3.3500000000000002E-2</v>
      </c>
      <c r="H21124" s="7">
        <f t="shared" si="344"/>
        <v>264.89464879299999</v>
      </c>
    </row>
    <row r="21125" spans="1:8" x14ac:dyDescent="0.2">
      <c r="A21125" s="6" t="s">
        <v>44</v>
      </c>
      <c r="B21125" s="7">
        <v>435.67563000000001</v>
      </c>
      <c r="C21125" s="8">
        <v>7124482.0379699999</v>
      </c>
      <c r="D21125" s="8">
        <v>721632.37272400002</v>
      </c>
      <c r="E21125" s="7">
        <v>268.54998779300001</v>
      </c>
      <c r="F21125" s="7">
        <v>3.7033209999999999</v>
      </c>
      <c r="G21125" s="6">
        <v>3.3500000000000002E-2</v>
      </c>
      <c r="H21125" s="7">
        <f t="shared" si="344"/>
        <v>264.846666793</v>
      </c>
    </row>
    <row r="21126" spans="1:8" x14ac:dyDescent="0.2">
      <c r="A21126" s="6" t="s">
        <v>44</v>
      </c>
      <c r="B21126" s="7">
        <v>436.670323</v>
      </c>
      <c r="C21126" s="8">
        <v>7124481.2874600003</v>
      </c>
      <c r="D21126" s="8">
        <v>721631.71941899997</v>
      </c>
      <c r="E21126" s="7">
        <v>268.5</v>
      </c>
      <c r="F21126" s="7">
        <v>3.742578</v>
      </c>
      <c r="G21126" s="6">
        <v>3.3500000000000002E-2</v>
      </c>
      <c r="H21126" s="7">
        <f t="shared" si="344"/>
        <v>264.75742200000002</v>
      </c>
    </row>
    <row r="21127" spans="1:8" x14ac:dyDescent="0.2">
      <c r="A21127" s="6" t="s">
        <v>44</v>
      </c>
      <c r="B21127" s="7">
        <v>437.66501699999998</v>
      </c>
      <c r="C21127" s="8">
        <v>7124480.53694</v>
      </c>
      <c r="D21127" s="8">
        <v>721631.06611400004</v>
      </c>
      <c r="E21127" s="7">
        <v>268.5</v>
      </c>
      <c r="F21127" s="7">
        <v>3.8014649999999999</v>
      </c>
      <c r="G21127" s="6">
        <v>3.3500000000000002E-2</v>
      </c>
      <c r="H21127" s="7">
        <f t="shared" si="344"/>
        <v>264.69853499999999</v>
      </c>
    </row>
    <row r="21128" spans="1:8" x14ac:dyDescent="0.2">
      <c r="A21128" s="6" t="s">
        <v>44</v>
      </c>
      <c r="B21128" s="7">
        <v>438.65971000000002</v>
      </c>
      <c r="C21128" s="8">
        <v>7124479.7864300003</v>
      </c>
      <c r="D21128" s="8">
        <v>721630.41281000001</v>
      </c>
      <c r="E21128" s="7">
        <v>268.51998901399998</v>
      </c>
      <c r="F21128" s="7">
        <v>3.882161</v>
      </c>
      <c r="G21128" s="6">
        <v>3.3500000000000002E-2</v>
      </c>
      <c r="H21128" s="7">
        <f t="shared" si="344"/>
        <v>264.63782801399998</v>
      </c>
    </row>
    <row r="21129" spans="1:8" x14ac:dyDescent="0.2">
      <c r="A21129" s="6" t="s">
        <v>44</v>
      </c>
      <c r="B21129" s="7">
        <v>439.654403</v>
      </c>
      <c r="C21129" s="8">
        <v>7124479.0359100001</v>
      </c>
      <c r="D21129" s="8">
        <v>721629.75950499997</v>
      </c>
      <c r="E21129" s="7">
        <v>268.51998901399998</v>
      </c>
      <c r="F21129" s="7">
        <v>3.951953</v>
      </c>
      <c r="G21129" s="6">
        <v>3.3500000000000002E-2</v>
      </c>
      <c r="H21129" s="7">
        <f t="shared" si="344"/>
        <v>264.56803601399997</v>
      </c>
    </row>
    <row r="21130" spans="1:8" x14ac:dyDescent="0.2">
      <c r="A21130" s="6" t="s">
        <v>44</v>
      </c>
      <c r="B21130" s="7">
        <v>440.64909599999999</v>
      </c>
      <c r="C21130" s="8">
        <v>7124478.2854000004</v>
      </c>
      <c r="D21130" s="8">
        <v>721629.10620000004</v>
      </c>
      <c r="E21130" s="7">
        <v>268.51998901399998</v>
      </c>
      <c r="F21130" s="7">
        <v>4.0304690000000001</v>
      </c>
      <c r="G21130" s="6">
        <v>3.3500000000000002E-2</v>
      </c>
      <c r="H21130" s="7">
        <f t="shared" si="344"/>
        <v>264.48952001399999</v>
      </c>
    </row>
    <row r="21131" spans="1:8" x14ac:dyDescent="0.2">
      <c r="A21131" s="6" t="s">
        <v>44</v>
      </c>
      <c r="B21131" s="7">
        <v>441.64379000000002</v>
      </c>
      <c r="C21131" s="8">
        <v>7124477.5348899998</v>
      </c>
      <c r="D21131" s="8">
        <v>721628.45289499999</v>
      </c>
      <c r="E21131" s="7">
        <v>268.670013428</v>
      </c>
      <c r="F21131" s="7">
        <v>4.0566409999999999</v>
      </c>
      <c r="G21131" s="6">
        <v>3.3500000000000002E-2</v>
      </c>
      <c r="H21131" s="7">
        <f t="shared" si="344"/>
        <v>264.61337242799999</v>
      </c>
    </row>
    <row r="21132" spans="1:8" x14ac:dyDescent="0.2">
      <c r="A21132" s="6" t="s">
        <v>44</v>
      </c>
      <c r="B21132" s="7">
        <v>442.63848300000001</v>
      </c>
      <c r="C21132" s="8">
        <v>7124476.7843699995</v>
      </c>
      <c r="D21132" s="8">
        <v>721627.79958999995</v>
      </c>
      <c r="E21132" s="7">
        <v>268.60000610399999</v>
      </c>
      <c r="F21132" s="7">
        <v>4.0958990000000002</v>
      </c>
      <c r="G21132" s="6">
        <v>3.3500000000000002E-2</v>
      </c>
      <c r="H21132" s="7">
        <f t="shared" si="344"/>
        <v>264.50410710400001</v>
      </c>
    </row>
    <row r="21133" spans="1:8" x14ac:dyDescent="0.2">
      <c r="A21133" s="6" t="s">
        <v>44</v>
      </c>
      <c r="B21133" s="7">
        <v>443.63317599999999</v>
      </c>
      <c r="C21133" s="8">
        <v>7124476.0338599999</v>
      </c>
      <c r="D21133" s="8">
        <v>721627.14628600003</v>
      </c>
      <c r="E21133" s="7">
        <v>268.60000610399999</v>
      </c>
      <c r="F21133" s="7">
        <v>4.0958990000000002</v>
      </c>
      <c r="G21133" s="6">
        <v>3.3500000000000002E-2</v>
      </c>
      <c r="H21133" s="7">
        <f t="shared" si="344"/>
        <v>264.50410710400001</v>
      </c>
    </row>
    <row r="21134" spans="1:8" x14ac:dyDescent="0.2">
      <c r="A21134" s="6" t="s">
        <v>44</v>
      </c>
      <c r="B21134" s="7">
        <v>444.62786899999998</v>
      </c>
      <c r="C21134" s="8">
        <v>7124475.2833399996</v>
      </c>
      <c r="D21134" s="8">
        <v>721626.49298099999</v>
      </c>
      <c r="E21134" s="7">
        <v>268.579986572</v>
      </c>
      <c r="F21134" s="7">
        <v>4.0958990000000002</v>
      </c>
      <c r="G21134" s="6">
        <v>3.3500000000000002E-2</v>
      </c>
      <c r="H21134" s="7">
        <f t="shared" si="344"/>
        <v>264.48408757200002</v>
      </c>
    </row>
    <row r="21135" spans="1:8" x14ac:dyDescent="0.2">
      <c r="A21135" s="6" t="s">
        <v>44</v>
      </c>
      <c r="B21135" s="7">
        <v>445.62256200000002</v>
      </c>
      <c r="C21135" s="8">
        <v>7124474.5328299999</v>
      </c>
      <c r="D21135" s="8">
        <v>721625.83967599995</v>
      </c>
      <c r="E21135" s="7">
        <v>268.57000732400002</v>
      </c>
      <c r="F21135" s="7">
        <v>3.9846680000000001</v>
      </c>
      <c r="G21135" s="6">
        <v>3.3500000000000002E-2</v>
      </c>
      <c r="H21135" s="7">
        <f t="shared" si="344"/>
        <v>264.58533932400002</v>
      </c>
    </row>
    <row r="21136" spans="1:8" x14ac:dyDescent="0.2">
      <c r="A21136" s="6" t="s">
        <v>44</v>
      </c>
      <c r="B21136" s="7">
        <v>446.617256</v>
      </c>
      <c r="C21136" s="8">
        <v>7124473.7823099997</v>
      </c>
      <c r="D21136" s="8">
        <v>721625.18637100002</v>
      </c>
      <c r="E21136" s="7">
        <v>268.57000732400002</v>
      </c>
      <c r="F21136" s="7">
        <v>3.9301430000000002</v>
      </c>
      <c r="G21136" s="6">
        <v>3.3500000000000002E-2</v>
      </c>
      <c r="H21136" s="7">
        <f t="shared" ref="H21136:H21199" si="345">E21136-F21136</f>
        <v>264.63986432400003</v>
      </c>
    </row>
    <row r="21137" spans="1:8" x14ac:dyDescent="0.2">
      <c r="A21137" s="6" t="s">
        <v>44</v>
      </c>
      <c r="B21137" s="7">
        <v>447.61194899999998</v>
      </c>
      <c r="C21137" s="8">
        <v>7124473.0318</v>
      </c>
      <c r="D21137" s="8">
        <v>721624.53306699998</v>
      </c>
      <c r="E21137" s="7">
        <v>268.57000732400002</v>
      </c>
      <c r="F21137" s="7">
        <v>3.876709</v>
      </c>
      <c r="G21137" s="6">
        <v>3.3500000000000002E-2</v>
      </c>
      <c r="H21137" s="7">
        <f t="shared" si="345"/>
        <v>264.69329832400001</v>
      </c>
    </row>
    <row r="21138" spans="1:8" x14ac:dyDescent="0.2">
      <c r="A21138" s="6" t="s">
        <v>44</v>
      </c>
      <c r="B21138" s="7">
        <v>448.60664200000002</v>
      </c>
      <c r="C21138" s="8">
        <v>7124472.2812900003</v>
      </c>
      <c r="D21138" s="8">
        <v>721623.87976200006</v>
      </c>
      <c r="E21138" s="7">
        <v>268.64999389600001</v>
      </c>
      <c r="F21138" s="7">
        <v>3.8374510000000002</v>
      </c>
      <c r="G21138" s="6">
        <v>3.3500000000000002E-2</v>
      </c>
      <c r="H21138" s="7">
        <f t="shared" si="345"/>
        <v>264.81254289600002</v>
      </c>
    </row>
    <row r="21139" spans="1:8" x14ac:dyDescent="0.2">
      <c r="A21139" s="6" t="s">
        <v>44</v>
      </c>
      <c r="B21139" s="7">
        <v>449.60133500000001</v>
      </c>
      <c r="C21139" s="8">
        <v>7124471.5307700001</v>
      </c>
      <c r="D21139" s="8">
        <v>721623.22645700001</v>
      </c>
      <c r="E21139" s="7">
        <v>268.60998535200002</v>
      </c>
      <c r="F21139" s="7">
        <v>3.742578</v>
      </c>
      <c r="G21139" s="6">
        <v>3.3500000000000002E-2</v>
      </c>
      <c r="H21139" s="7">
        <f t="shared" si="345"/>
        <v>264.86740735200004</v>
      </c>
    </row>
    <row r="21140" spans="1:8" x14ac:dyDescent="0.2">
      <c r="A21140" s="6" t="s">
        <v>44</v>
      </c>
      <c r="B21140" s="7">
        <v>450.59602899999999</v>
      </c>
      <c r="C21140" s="8">
        <v>7124470.7802600004</v>
      </c>
      <c r="D21140" s="8">
        <v>721622.57315199997</v>
      </c>
      <c r="E21140" s="7">
        <v>268.60998535200002</v>
      </c>
      <c r="F21140" s="7">
        <v>3.4677730000000002</v>
      </c>
      <c r="G21140" s="6">
        <v>3.3500000000000002E-2</v>
      </c>
      <c r="H21140" s="7">
        <f t="shared" si="345"/>
        <v>265.142212352</v>
      </c>
    </row>
    <row r="21141" spans="1:8" x14ac:dyDescent="0.2">
      <c r="A21141" s="6" t="s">
        <v>44</v>
      </c>
      <c r="B21141" s="7">
        <v>451.59072200000003</v>
      </c>
      <c r="C21141" s="8">
        <v>7124470.0297400001</v>
      </c>
      <c r="D21141" s="8">
        <v>721621.91984800005</v>
      </c>
      <c r="E21141" s="7">
        <v>268.64001464799998</v>
      </c>
      <c r="F21141" s="7">
        <v>3.1929690000000002</v>
      </c>
      <c r="G21141" s="6">
        <v>3.3500000000000002E-2</v>
      </c>
      <c r="H21141" s="7">
        <f t="shared" si="345"/>
        <v>265.44704564799997</v>
      </c>
    </row>
    <row r="21142" spans="1:8" x14ac:dyDescent="0.2">
      <c r="A21142" s="6" t="s">
        <v>44</v>
      </c>
      <c r="B21142" s="7">
        <v>452.58541500000001</v>
      </c>
      <c r="C21142" s="8">
        <v>7124469.2792300005</v>
      </c>
      <c r="D21142" s="8">
        <v>721621.26654300001</v>
      </c>
      <c r="E21142" s="7">
        <v>268.60000610399999</v>
      </c>
      <c r="F21142" s="7">
        <v>3.0424799999999999</v>
      </c>
      <c r="G21142" s="6">
        <v>3.3500000000000002E-2</v>
      </c>
      <c r="H21142" s="7">
        <f t="shared" si="345"/>
        <v>265.55752610399998</v>
      </c>
    </row>
    <row r="21143" spans="1:8" x14ac:dyDescent="0.2">
      <c r="A21143" s="6" t="s">
        <v>44</v>
      </c>
      <c r="B21143" s="7">
        <v>453.580108</v>
      </c>
      <c r="C21143" s="8">
        <v>7124468.5287100002</v>
      </c>
      <c r="D21143" s="8">
        <v>721620.61323799996</v>
      </c>
      <c r="E21143" s="7">
        <v>268.60000610399999</v>
      </c>
      <c r="F21143" s="7">
        <v>3.0097659999999999</v>
      </c>
      <c r="G21143" s="6">
        <v>3.3500000000000002E-2</v>
      </c>
      <c r="H21143" s="7">
        <f t="shared" si="345"/>
        <v>265.59024010399997</v>
      </c>
    </row>
    <row r="21144" spans="1:8" x14ac:dyDescent="0.2">
      <c r="A21144" s="6" t="s">
        <v>44</v>
      </c>
      <c r="B21144" s="7">
        <v>454.57480099999998</v>
      </c>
      <c r="C21144" s="8">
        <v>7124467.7781999996</v>
      </c>
      <c r="D21144" s="8">
        <v>721619.95993300003</v>
      </c>
      <c r="E21144" s="7">
        <v>268.66000366200001</v>
      </c>
      <c r="F21144" s="7">
        <v>3.0359379999999998</v>
      </c>
      <c r="G21144" s="6">
        <v>3.3500000000000002E-2</v>
      </c>
      <c r="H21144" s="7">
        <f t="shared" si="345"/>
        <v>265.62406566200002</v>
      </c>
    </row>
    <row r="21145" spans="1:8" x14ac:dyDescent="0.2">
      <c r="A21145" s="6" t="s">
        <v>44</v>
      </c>
      <c r="B21145" s="7">
        <v>455.56949500000002</v>
      </c>
      <c r="C21145" s="8">
        <v>7124467.0276899999</v>
      </c>
      <c r="D21145" s="8">
        <v>721619.306629</v>
      </c>
      <c r="E21145" s="7">
        <v>268.66000366200001</v>
      </c>
      <c r="F21145" s="7">
        <v>3.0817380000000001</v>
      </c>
      <c r="G21145" s="6">
        <v>3.3500000000000002E-2</v>
      </c>
      <c r="H21145" s="7">
        <f t="shared" si="345"/>
        <v>265.57826566200004</v>
      </c>
    </row>
    <row r="21146" spans="1:8" x14ac:dyDescent="0.2">
      <c r="A21146" s="6" t="s">
        <v>44</v>
      </c>
      <c r="B21146" s="7">
        <v>456.564188</v>
      </c>
      <c r="C21146" s="8">
        <v>7124466.2771699997</v>
      </c>
      <c r="D21146" s="8">
        <v>721618.65332399996</v>
      </c>
      <c r="E21146" s="7">
        <v>268.66000366200001</v>
      </c>
      <c r="F21146" s="7">
        <v>3.1340819999999998</v>
      </c>
      <c r="G21146" s="6">
        <v>3.3500000000000002E-2</v>
      </c>
      <c r="H21146" s="7">
        <f t="shared" si="345"/>
        <v>265.52592166200003</v>
      </c>
    </row>
    <row r="21147" spans="1:8" x14ac:dyDescent="0.2">
      <c r="A21147" s="6" t="s">
        <v>44</v>
      </c>
      <c r="B21147" s="7">
        <v>457.55888099999999</v>
      </c>
      <c r="C21147" s="8">
        <v>7124465.52666</v>
      </c>
      <c r="D21147" s="8">
        <v>721618.00001900003</v>
      </c>
      <c r="E21147" s="7">
        <v>268.72000122100002</v>
      </c>
      <c r="F21147" s="7">
        <v>3.1798829999999998</v>
      </c>
      <c r="G21147" s="6">
        <v>3.3500000000000002E-2</v>
      </c>
      <c r="H21147" s="7">
        <f t="shared" si="345"/>
        <v>265.540118221</v>
      </c>
    </row>
    <row r="21148" spans="1:8" x14ac:dyDescent="0.2">
      <c r="A21148" s="6" t="s">
        <v>44</v>
      </c>
      <c r="B21148" s="7">
        <v>458.55357400000003</v>
      </c>
      <c r="C21148" s="8">
        <v>7124464.7761399997</v>
      </c>
      <c r="D21148" s="8">
        <v>721617.34671399998</v>
      </c>
      <c r="E21148" s="7">
        <v>268.67999267599998</v>
      </c>
      <c r="F21148" s="7">
        <v>3.2453129999999999</v>
      </c>
      <c r="G21148" s="6">
        <v>3.3500000000000002E-2</v>
      </c>
      <c r="H21148" s="7">
        <f t="shared" si="345"/>
        <v>265.43467967599997</v>
      </c>
    </row>
    <row r="21149" spans="1:8" x14ac:dyDescent="0.2">
      <c r="A21149" s="6" t="s">
        <v>44</v>
      </c>
      <c r="B21149" s="7">
        <v>459.54826700000001</v>
      </c>
      <c r="C21149" s="8">
        <v>7124464.02563</v>
      </c>
      <c r="D21149" s="8">
        <v>721616.69340999995</v>
      </c>
      <c r="E21149" s="7">
        <v>268.67999267599998</v>
      </c>
      <c r="F21149" s="7">
        <v>3.3369140000000002</v>
      </c>
      <c r="G21149" s="6">
        <v>3.3500000000000002E-2</v>
      </c>
      <c r="H21149" s="7">
        <f t="shared" si="345"/>
        <v>265.343078676</v>
      </c>
    </row>
    <row r="21150" spans="1:8" x14ac:dyDescent="0.2">
      <c r="A21150" s="6" t="s">
        <v>44</v>
      </c>
      <c r="B21150" s="7">
        <v>460.54296099999999</v>
      </c>
      <c r="C21150" s="8">
        <v>7124463.2751099998</v>
      </c>
      <c r="D21150" s="8">
        <v>721616.04010500002</v>
      </c>
      <c r="E21150" s="7">
        <v>268.739990234</v>
      </c>
      <c r="F21150" s="7">
        <v>3.4154300000000002</v>
      </c>
      <c r="G21150" s="6">
        <v>3.3500000000000002E-2</v>
      </c>
      <c r="H21150" s="7">
        <f t="shared" si="345"/>
        <v>265.32456023399999</v>
      </c>
    </row>
    <row r="21151" spans="1:8" x14ac:dyDescent="0.2">
      <c r="A21151" s="6" t="s">
        <v>44</v>
      </c>
      <c r="B21151" s="7">
        <v>461.53765399999997</v>
      </c>
      <c r="C21151" s="8">
        <v>7124462.5246000001</v>
      </c>
      <c r="D21151" s="8">
        <v>721615.38679999998</v>
      </c>
      <c r="E21151" s="7">
        <v>268.739990234</v>
      </c>
      <c r="F21151" s="7">
        <v>3.4677730000000002</v>
      </c>
      <c r="G21151" s="6">
        <v>3.3500000000000002E-2</v>
      </c>
      <c r="H21151" s="7">
        <f t="shared" si="345"/>
        <v>265.27221723399998</v>
      </c>
    </row>
    <row r="21152" spans="1:8" x14ac:dyDescent="0.2">
      <c r="A21152" s="6" t="s">
        <v>44</v>
      </c>
      <c r="B21152" s="7">
        <v>462.53234700000002</v>
      </c>
      <c r="C21152" s="8">
        <v>7124461.7740900004</v>
      </c>
      <c r="D21152" s="8">
        <v>721614.73349500005</v>
      </c>
      <c r="E21152" s="7">
        <v>268.80999755900001</v>
      </c>
      <c r="F21152" s="7">
        <v>3.507031</v>
      </c>
      <c r="G21152" s="6">
        <v>3.3500000000000002E-2</v>
      </c>
      <c r="H21152" s="7">
        <f t="shared" si="345"/>
        <v>265.30296655900003</v>
      </c>
    </row>
    <row r="21153" spans="1:8" x14ac:dyDescent="0.2">
      <c r="A21153" s="6" t="s">
        <v>44</v>
      </c>
      <c r="B21153" s="7">
        <v>463.52704</v>
      </c>
      <c r="C21153" s="8">
        <v>7124461.0235700002</v>
      </c>
      <c r="D21153" s="8">
        <v>721614.08019000001</v>
      </c>
      <c r="E21153" s="7">
        <v>268.80999755900001</v>
      </c>
      <c r="F21153" s="7">
        <v>3.5593750000000002</v>
      </c>
      <c r="G21153" s="6">
        <v>3.3500000000000002E-2</v>
      </c>
      <c r="H21153" s="7">
        <f t="shared" si="345"/>
        <v>265.25062255900002</v>
      </c>
    </row>
    <row r="21154" spans="1:8" x14ac:dyDescent="0.2">
      <c r="A21154" s="6" t="s">
        <v>44</v>
      </c>
      <c r="B21154" s="7">
        <v>464.52173399999998</v>
      </c>
      <c r="C21154" s="8">
        <v>7124460.2730599996</v>
      </c>
      <c r="D21154" s="8">
        <v>721613.42688599997</v>
      </c>
      <c r="E21154" s="7">
        <v>268.77999877899998</v>
      </c>
      <c r="F21154" s="7">
        <v>3.7033209999999999</v>
      </c>
      <c r="G21154" s="6">
        <v>3.3500000000000002E-2</v>
      </c>
      <c r="H21154" s="7">
        <f t="shared" si="345"/>
        <v>265.07667777899997</v>
      </c>
    </row>
    <row r="21155" spans="1:8" x14ac:dyDescent="0.2">
      <c r="A21155" s="6" t="s">
        <v>44</v>
      </c>
      <c r="B21155" s="7">
        <v>465.51642700000002</v>
      </c>
      <c r="C21155" s="8">
        <v>7124459.5225400003</v>
      </c>
      <c r="D21155" s="8">
        <v>721612.77358100004</v>
      </c>
      <c r="E21155" s="7">
        <v>268.80999755900001</v>
      </c>
      <c r="F21155" s="7">
        <v>3.8080080000000001</v>
      </c>
      <c r="G21155" s="6">
        <v>3.3500000000000002E-2</v>
      </c>
      <c r="H21155" s="7">
        <f t="shared" si="345"/>
        <v>265.00198955900004</v>
      </c>
    </row>
    <row r="21156" spans="1:8" x14ac:dyDescent="0.2">
      <c r="A21156" s="6" t="s">
        <v>44</v>
      </c>
      <c r="B21156" s="7">
        <v>466.51112000000001</v>
      </c>
      <c r="C21156" s="8">
        <v>7124458.7720299996</v>
      </c>
      <c r="D21156" s="8">
        <v>721612.120276</v>
      </c>
      <c r="E21156" s="7">
        <v>268.80999755900001</v>
      </c>
      <c r="F21156" s="7">
        <v>3.965039</v>
      </c>
      <c r="G21156" s="6">
        <v>3.3500000000000002E-2</v>
      </c>
      <c r="H21156" s="7">
        <f t="shared" si="345"/>
        <v>264.84495855900002</v>
      </c>
    </row>
    <row r="21157" spans="1:8" x14ac:dyDescent="0.2">
      <c r="A21157" s="6" t="s">
        <v>44</v>
      </c>
      <c r="B21157" s="7">
        <v>467.50581299999999</v>
      </c>
      <c r="C21157" s="8">
        <v>7124458.0215100003</v>
      </c>
      <c r="D21157" s="8">
        <v>721611.46697099996</v>
      </c>
      <c r="E21157" s="7">
        <v>268.739990234</v>
      </c>
      <c r="F21157" s="7">
        <v>4.2005860000000004</v>
      </c>
      <c r="G21157" s="6">
        <v>3.3500000000000002E-2</v>
      </c>
      <c r="H21157" s="7">
        <f t="shared" si="345"/>
        <v>264.53940423400002</v>
      </c>
    </row>
    <row r="21158" spans="1:8" x14ac:dyDescent="0.2">
      <c r="A21158" s="6" t="s">
        <v>44</v>
      </c>
      <c r="B21158" s="7">
        <v>468.50050599999997</v>
      </c>
      <c r="C21158" s="8">
        <v>7124457.2709999997</v>
      </c>
      <c r="D21158" s="8">
        <v>721610.81366700004</v>
      </c>
      <c r="E21158" s="7">
        <v>268.80999755900001</v>
      </c>
      <c r="F21158" s="7">
        <v>4.4819339999999999</v>
      </c>
      <c r="G21158" s="6">
        <v>3.3500000000000002E-2</v>
      </c>
      <c r="H21158" s="7">
        <f t="shared" si="345"/>
        <v>264.32806355899999</v>
      </c>
    </row>
    <row r="21159" spans="1:8" x14ac:dyDescent="0.2">
      <c r="A21159" s="6" t="s">
        <v>44</v>
      </c>
      <c r="B21159" s="7">
        <v>469.49520000000001</v>
      </c>
      <c r="C21159" s="8">
        <v>7124456.52049</v>
      </c>
      <c r="D21159" s="8">
        <v>721610.160362</v>
      </c>
      <c r="E21159" s="7">
        <v>268.80999755900001</v>
      </c>
      <c r="F21159" s="7">
        <v>4.7632810000000001</v>
      </c>
      <c r="G21159" s="6">
        <v>3.3500000000000002E-2</v>
      </c>
      <c r="H21159" s="7">
        <f t="shared" si="345"/>
        <v>264.046716559</v>
      </c>
    </row>
    <row r="21160" spans="1:8" x14ac:dyDescent="0.2">
      <c r="A21160" s="6" t="s">
        <v>44</v>
      </c>
      <c r="B21160" s="7">
        <v>470.489893</v>
      </c>
      <c r="C21160" s="8">
        <v>7124455.7699699998</v>
      </c>
      <c r="D21160" s="8">
        <v>721609.50705699995</v>
      </c>
      <c r="E21160" s="7">
        <v>268.760009766</v>
      </c>
      <c r="F21160" s="7">
        <v>5.1689449999999999</v>
      </c>
      <c r="G21160" s="6">
        <v>3.3500000000000002E-2</v>
      </c>
      <c r="H21160" s="7">
        <f t="shared" si="345"/>
        <v>263.59106476599999</v>
      </c>
    </row>
    <row r="21161" spans="1:8" x14ac:dyDescent="0.2">
      <c r="A21161" s="6" t="s">
        <v>44</v>
      </c>
      <c r="B21161" s="7">
        <v>471.48458599999998</v>
      </c>
      <c r="C21161" s="8">
        <v>7124455.0194600001</v>
      </c>
      <c r="D21161" s="8">
        <v>721608.85375200002</v>
      </c>
      <c r="E21161" s="7">
        <v>268.760009766</v>
      </c>
      <c r="F21161" s="7">
        <v>5.6662109999999997</v>
      </c>
      <c r="G21161" s="6">
        <v>3.3500000000000002E-2</v>
      </c>
      <c r="H21161" s="7">
        <f t="shared" si="345"/>
        <v>263.09379876600002</v>
      </c>
    </row>
    <row r="21162" spans="1:8" x14ac:dyDescent="0.2">
      <c r="A21162" s="6" t="s">
        <v>44</v>
      </c>
      <c r="B21162" s="7">
        <v>472.47927900000002</v>
      </c>
      <c r="C21162" s="8">
        <v>7124454.2689399999</v>
      </c>
      <c r="D21162" s="8">
        <v>721608.20044799999</v>
      </c>
      <c r="E21162" s="7">
        <v>268.760009766</v>
      </c>
      <c r="F21162" s="7">
        <v>6.058789</v>
      </c>
      <c r="G21162" s="6">
        <v>3.3500000000000002E-2</v>
      </c>
      <c r="H21162" s="7">
        <f t="shared" si="345"/>
        <v>262.70122076600001</v>
      </c>
    </row>
    <row r="21163" spans="1:8" x14ac:dyDescent="0.2">
      <c r="A21163" s="6" t="s">
        <v>44</v>
      </c>
      <c r="B21163" s="7">
        <v>473.473973</v>
      </c>
      <c r="C21163" s="8">
        <v>7124453.5184300002</v>
      </c>
      <c r="D21163" s="8">
        <v>721607.54714299995</v>
      </c>
      <c r="E21163" s="7">
        <v>268.80999755900001</v>
      </c>
      <c r="F21163" s="7">
        <v>6.4513670000000003</v>
      </c>
      <c r="G21163" s="6">
        <v>3.3500000000000002E-2</v>
      </c>
      <c r="H21163" s="7">
        <f t="shared" si="345"/>
        <v>262.35863055900001</v>
      </c>
    </row>
    <row r="21164" spans="1:8" x14ac:dyDescent="0.2">
      <c r="A21164" s="6" t="s">
        <v>44</v>
      </c>
      <c r="B21164" s="7">
        <v>474.46866599999998</v>
      </c>
      <c r="C21164" s="8">
        <v>7124452.7679099999</v>
      </c>
      <c r="D21164" s="8">
        <v>721606.89383800002</v>
      </c>
      <c r="E21164" s="7">
        <v>268.80999755900001</v>
      </c>
      <c r="F21164" s="7">
        <v>6.7916020000000001</v>
      </c>
      <c r="G21164" s="6">
        <v>3.3500000000000002E-2</v>
      </c>
      <c r="H21164" s="7">
        <f t="shared" si="345"/>
        <v>262.018395559</v>
      </c>
    </row>
    <row r="21165" spans="1:8" x14ac:dyDescent="0.2">
      <c r="A21165" s="6" t="s">
        <v>44</v>
      </c>
      <c r="B21165" s="7">
        <v>475.46335900000003</v>
      </c>
      <c r="C21165" s="8">
        <v>7124452.0174000002</v>
      </c>
      <c r="D21165" s="8">
        <v>721606.24053299997</v>
      </c>
      <c r="E21165" s="7">
        <v>268.80999755900001</v>
      </c>
      <c r="F21165" s="7">
        <v>6.9486330000000001</v>
      </c>
      <c r="G21165" s="6">
        <v>3.3500000000000002E-2</v>
      </c>
      <c r="H21165" s="7">
        <f t="shared" si="345"/>
        <v>261.86136455900004</v>
      </c>
    </row>
    <row r="21166" spans="1:8" x14ac:dyDescent="0.2">
      <c r="A21166" s="6" t="s">
        <v>44</v>
      </c>
      <c r="B21166" s="7">
        <v>476.45805200000001</v>
      </c>
      <c r="C21166" s="8">
        <v>7124451.2668899996</v>
      </c>
      <c r="D21166" s="8">
        <v>721605.58722900006</v>
      </c>
      <c r="E21166" s="7">
        <v>268.79000854499998</v>
      </c>
      <c r="F21166" s="7">
        <v>6.9355469999999997</v>
      </c>
      <c r="G21166" s="6">
        <v>3.3500000000000002E-2</v>
      </c>
      <c r="H21166" s="7">
        <f t="shared" si="345"/>
        <v>261.85446154499999</v>
      </c>
    </row>
    <row r="21167" spans="1:8" x14ac:dyDescent="0.2">
      <c r="A21167" s="6" t="s">
        <v>44</v>
      </c>
      <c r="B21167" s="7">
        <v>477.45274499999999</v>
      </c>
      <c r="C21167" s="8">
        <v>7124450.5163700003</v>
      </c>
      <c r="D21167" s="8">
        <v>721604.93392400001</v>
      </c>
      <c r="E21167" s="7">
        <v>268.79000854499998</v>
      </c>
      <c r="F21167" s="7">
        <v>6.8439459999999999</v>
      </c>
      <c r="G21167" s="6">
        <v>3.3500000000000002E-2</v>
      </c>
      <c r="H21167" s="7">
        <f t="shared" si="345"/>
        <v>261.94606254499996</v>
      </c>
    </row>
    <row r="21168" spans="1:8" x14ac:dyDescent="0.2">
      <c r="A21168" s="6" t="s">
        <v>44</v>
      </c>
      <c r="B21168" s="7">
        <v>478.44743899999997</v>
      </c>
      <c r="C21168" s="8">
        <v>7124449.7658599997</v>
      </c>
      <c r="D21168" s="8">
        <v>721604.28061899997</v>
      </c>
      <c r="E21168" s="7">
        <v>268.77999877899998</v>
      </c>
      <c r="F21168" s="7">
        <v>6.7392580000000004</v>
      </c>
      <c r="G21168" s="6">
        <v>3.3500000000000002E-2</v>
      </c>
      <c r="H21168" s="7">
        <f t="shared" si="345"/>
        <v>262.04074077899998</v>
      </c>
    </row>
    <row r="21169" spans="1:8" x14ac:dyDescent="0.2">
      <c r="A21169" s="6" t="s">
        <v>44</v>
      </c>
      <c r="B21169" s="7">
        <v>479.44213200000002</v>
      </c>
      <c r="C21169" s="8">
        <v>7124449.0153400004</v>
      </c>
      <c r="D21169" s="8">
        <v>721603.62731400004</v>
      </c>
      <c r="E21169" s="7">
        <v>268.829986572</v>
      </c>
      <c r="F21169" s="7">
        <v>6.6738280000000003</v>
      </c>
      <c r="G21169" s="6">
        <v>3.3500000000000002E-2</v>
      </c>
      <c r="H21169" s="7">
        <f t="shared" si="345"/>
        <v>262.15615857199998</v>
      </c>
    </row>
    <row r="21170" spans="1:8" x14ac:dyDescent="0.2">
      <c r="A21170" s="6" t="s">
        <v>44</v>
      </c>
      <c r="B21170" s="7">
        <v>480.436825</v>
      </c>
      <c r="C21170" s="8">
        <v>7124448.2648299998</v>
      </c>
      <c r="D21170" s="8">
        <v>721602.97401000001</v>
      </c>
      <c r="E21170" s="7">
        <v>268.829986572</v>
      </c>
      <c r="F21170" s="7">
        <v>6.6345710000000002</v>
      </c>
      <c r="G21170" s="6">
        <v>3.3500000000000002E-2</v>
      </c>
      <c r="H21170" s="7">
        <f t="shared" si="345"/>
        <v>262.195415572</v>
      </c>
    </row>
    <row r="21171" spans="1:8" x14ac:dyDescent="0.2">
      <c r="A21171" s="6" t="s">
        <v>44</v>
      </c>
      <c r="B21171" s="7">
        <v>481.43151799999998</v>
      </c>
      <c r="C21171" s="8">
        <v>7124447.5143100005</v>
      </c>
      <c r="D21171" s="8">
        <v>721602.32070499996</v>
      </c>
      <c r="E21171" s="7">
        <v>268.83999633799999</v>
      </c>
      <c r="F21171" s="7">
        <v>6.595313</v>
      </c>
      <c r="G21171" s="6">
        <v>3.3500000000000002E-2</v>
      </c>
      <c r="H21171" s="7">
        <f t="shared" si="345"/>
        <v>262.24468333800002</v>
      </c>
    </row>
    <row r="21172" spans="1:8" x14ac:dyDescent="0.2">
      <c r="A21172" s="6" t="s">
        <v>44</v>
      </c>
      <c r="B21172" s="7">
        <v>482.42621200000002</v>
      </c>
      <c r="C21172" s="8">
        <v>7124446.7637999998</v>
      </c>
      <c r="D21172" s="8">
        <v>721601.66740000003</v>
      </c>
      <c r="E21172" s="7">
        <v>268.829986572</v>
      </c>
      <c r="F21172" s="7">
        <v>6.5691410000000001</v>
      </c>
      <c r="G21172" s="6">
        <v>3.3500000000000002E-2</v>
      </c>
      <c r="H21172" s="7">
        <f t="shared" si="345"/>
        <v>262.26084557199999</v>
      </c>
    </row>
    <row r="21173" spans="1:8" x14ac:dyDescent="0.2">
      <c r="A21173" s="6" t="s">
        <v>44</v>
      </c>
      <c r="B21173" s="7">
        <v>483.420905</v>
      </c>
      <c r="C21173" s="8">
        <v>7124446.0132900001</v>
      </c>
      <c r="D21173" s="8">
        <v>721601.01409499999</v>
      </c>
      <c r="E21173" s="7">
        <v>268.829986572</v>
      </c>
      <c r="F21173" s="7">
        <v>6.5560549999999997</v>
      </c>
      <c r="G21173" s="6">
        <v>3.3500000000000002E-2</v>
      </c>
      <c r="H21173" s="7">
        <f t="shared" si="345"/>
        <v>262.27393157199998</v>
      </c>
    </row>
    <row r="21174" spans="1:8" x14ac:dyDescent="0.2">
      <c r="A21174" s="6" t="s">
        <v>44</v>
      </c>
      <c r="B21174" s="7">
        <v>484.41559799999999</v>
      </c>
      <c r="C21174" s="8">
        <v>7124445.2627699999</v>
      </c>
      <c r="D21174" s="8">
        <v>721600.36078999995</v>
      </c>
      <c r="E21174" s="7">
        <v>268.83999633799999</v>
      </c>
      <c r="F21174" s="7">
        <v>6.5429690000000003</v>
      </c>
      <c r="G21174" s="6">
        <v>3.3500000000000002E-2</v>
      </c>
      <c r="H21174" s="7">
        <f t="shared" si="345"/>
        <v>262.29702733799996</v>
      </c>
    </row>
    <row r="21175" spans="1:8" x14ac:dyDescent="0.2">
      <c r="A21175" s="6" t="s">
        <v>44</v>
      </c>
      <c r="B21175" s="7">
        <v>485.41029099999997</v>
      </c>
      <c r="C21175" s="8">
        <v>7124444.5122600002</v>
      </c>
      <c r="D21175" s="8">
        <v>721599.70748600003</v>
      </c>
      <c r="E21175" s="7">
        <v>268.829986572</v>
      </c>
      <c r="F21175" s="7">
        <v>6.5298829999999999</v>
      </c>
      <c r="G21175" s="6">
        <v>3.3500000000000002E-2</v>
      </c>
      <c r="H21175" s="7">
        <f t="shared" si="345"/>
        <v>262.30010357200001</v>
      </c>
    </row>
    <row r="21176" spans="1:8" x14ac:dyDescent="0.2">
      <c r="A21176" s="6" t="s">
        <v>44</v>
      </c>
      <c r="B21176" s="7">
        <v>486.40498400000001</v>
      </c>
      <c r="C21176" s="8">
        <v>7124443.76174</v>
      </c>
      <c r="D21176" s="8">
        <v>721599.05418099998</v>
      </c>
      <c r="E21176" s="7">
        <v>268.829986572</v>
      </c>
      <c r="F21176" s="7">
        <v>6.4709960000000004</v>
      </c>
      <c r="G21176" s="6">
        <v>3.3500000000000002E-2</v>
      </c>
      <c r="H21176" s="7">
        <f t="shared" si="345"/>
        <v>262.35899057199998</v>
      </c>
    </row>
    <row r="21177" spans="1:8" x14ac:dyDescent="0.2">
      <c r="A21177" s="6" t="s">
        <v>44</v>
      </c>
      <c r="B21177" s="7">
        <v>487.39967799999999</v>
      </c>
      <c r="C21177" s="8">
        <v>7124443.0112300003</v>
      </c>
      <c r="D21177" s="8">
        <v>721598.40087600006</v>
      </c>
      <c r="E21177" s="7">
        <v>268.829986572</v>
      </c>
      <c r="F21177" s="7">
        <v>6.4251959999999997</v>
      </c>
      <c r="G21177" s="6">
        <v>3.3500000000000002E-2</v>
      </c>
      <c r="H21177" s="7">
        <f t="shared" si="345"/>
        <v>262.40479057200002</v>
      </c>
    </row>
    <row r="21178" spans="1:8" x14ac:dyDescent="0.2">
      <c r="A21178" s="6" t="s">
        <v>44</v>
      </c>
      <c r="B21178" s="7">
        <v>488.39437099999998</v>
      </c>
      <c r="C21178" s="8">
        <v>7124442.2607100001</v>
      </c>
      <c r="D21178" s="8">
        <v>721597.74757100001</v>
      </c>
      <c r="E21178" s="7">
        <v>268.829986572</v>
      </c>
      <c r="F21178" s="7">
        <v>6.3335939999999997</v>
      </c>
      <c r="G21178" s="6">
        <v>3.3500000000000002E-2</v>
      </c>
      <c r="H21178" s="7">
        <f t="shared" si="345"/>
        <v>262.49639257199999</v>
      </c>
    </row>
    <row r="21179" spans="1:8" x14ac:dyDescent="0.2">
      <c r="A21179" s="6" t="s">
        <v>44</v>
      </c>
      <c r="B21179" s="7">
        <v>489.38906400000002</v>
      </c>
      <c r="C21179" s="8">
        <v>7124441.5102000004</v>
      </c>
      <c r="D21179" s="8">
        <v>721597.09426699998</v>
      </c>
      <c r="E21179" s="7">
        <v>268.85998535200002</v>
      </c>
      <c r="F21179" s="7">
        <v>6.2289070000000004</v>
      </c>
      <c r="G21179" s="6">
        <v>3.3500000000000002E-2</v>
      </c>
      <c r="H21179" s="7">
        <f t="shared" si="345"/>
        <v>262.63107835200003</v>
      </c>
    </row>
    <row r="21180" spans="1:8" x14ac:dyDescent="0.2">
      <c r="A21180" s="6" t="s">
        <v>44</v>
      </c>
      <c r="B21180" s="7">
        <v>490.383757</v>
      </c>
      <c r="C21180" s="8">
        <v>7124440.7596899997</v>
      </c>
      <c r="D21180" s="8">
        <v>721596.44096200005</v>
      </c>
      <c r="E21180" s="7">
        <v>268.85998535200002</v>
      </c>
      <c r="F21180" s="7">
        <v>6.2158199999999999</v>
      </c>
      <c r="G21180" s="6">
        <v>3.3500000000000002E-2</v>
      </c>
      <c r="H21180" s="7">
        <f t="shared" si="345"/>
        <v>262.64416535200002</v>
      </c>
    </row>
    <row r="21181" spans="1:8" x14ac:dyDescent="0.2">
      <c r="A21181" s="6" t="s">
        <v>44</v>
      </c>
      <c r="B21181" s="7">
        <v>491.37845099999998</v>
      </c>
      <c r="C21181" s="8">
        <v>7124440.0091700004</v>
      </c>
      <c r="D21181" s="8">
        <v>721595.78765700001</v>
      </c>
      <c r="E21181" s="7">
        <v>268.82000732400002</v>
      </c>
      <c r="F21181" s="7">
        <v>6.2158199999999999</v>
      </c>
      <c r="G21181" s="6">
        <v>3.3500000000000002E-2</v>
      </c>
      <c r="H21181" s="7">
        <f t="shared" si="345"/>
        <v>262.60418732400001</v>
      </c>
    </row>
    <row r="21182" spans="1:8" x14ac:dyDescent="0.2">
      <c r="A21182" s="6" t="s">
        <v>44</v>
      </c>
      <c r="B21182" s="7">
        <v>492.37314400000002</v>
      </c>
      <c r="C21182" s="8">
        <v>7124439.2586599998</v>
      </c>
      <c r="D21182" s="8">
        <v>721595.13435199996</v>
      </c>
      <c r="E21182" s="7">
        <v>268.85000610399999</v>
      </c>
      <c r="F21182" s="7">
        <v>6.2158199999999999</v>
      </c>
      <c r="G21182" s="6">
        <v>3.3500000000000002E-2</v>
      </c>
      <c r="H21182" s="7">
        <f t="shared" si="345"/>
        <v>262.63418610399998</v>
      </c>
    </row>
    <row r="21183" spans="1:8" x14ac:dyDescent="0.2">
      <c r="A21183" s="6" t="s">
        <v>44</v>
      </c>
      <c r="B21183" s="7">
        <v>493.36783700000001</v>
      </c>
      <c r="C21183" s="8">
        <v>7124438.5081399996</v>
      </c>
      <c r="D21183" s="8">
        <v>721594.48104800005</v>
      </c>
      <c r="E21183" s="7">
        <v>268.85000610399999</v>
      </c>
      <c r="F21183" s="7">
        <v>6.2419919999999998</v>
      </c>
      <c r="G21183" s="6">
        <v>3.3500000000000002E-2</v>
      </c>
      <c r="H21183" s="7">
        <f t="shared" si="345"/>
        <v>262.60801410400001</v>
      </c>
    </row>
    <row r="21184" spans="1:8" x14ac:dyDescent="0.2">
      <c r="A21184" s="6" t="s">
        <v>44</v>
      </c>
      <c r="B21184" s="7">
        <v>494.36252999999999</v>
      </c>
      <c r="C21184" s="8">
        <v>7124437.7576299999</v>
      </c>
      <c r="D21184" s="8">
        <v>721593.827743</v>
      </c>
      <c r="E21184" s="7">
        <v>268.83999633799999</v>
      </c>
      <c r="F21184" s="7">
        <v>6.3335939999999997</v>
      </c>
      <c r="G21184" s="6">
        <v>3.3500000000000002E-2</v>
      </c>
      <c r="H21184" s="7">
        <f t="shared" si="345"/>
        <v>262.50640233799999</v>
      </c>
    </row>
    <row r="21185" spans="1:8" x14ac:dyDescent="0.2">
      <c r="A21185" s="6" t="s">
        <v>44</v>
      </c>
      <c r="B21185" s="7">
        <v>495.35722299999998</v>
      </c>
      <c r="C21185" s="8">
        <v>7124437.0071099997</v>
      </c>
      <c r="D21185" s="8">
        <v>721593.17443799996</v>
      </c>
      <c r="E21185" s="7">
        <v>268.83999633799999</v>
      </c>
      <c r="F21185" s="7">
        <v>6.5298829999999999</v>
      </c>
      <c r="G21185" s="6">
        <v>3.3500000000000002E-2</v>
      </c>
      <c r="H21185" s="7">
        <f t="shared" si="345"/>
        <v>262.31011333800001</v>
      </c>
    </row>
    <row r="21186" spans="1:8" x14ac:dyDescent="0.2">
      <c r="A21186" s="6" t="s">
        <v>44</v>
      </c>
      <c r="B21186" s="7">
        <v>496.35191700000001</v>
      </c>
      <c r="C21186" s="8">
        <v>7124436.2566</v>
      </c>
      <c r="D21186" s="8">
        <v>721592.52113300003</v>
      </c>
      <c r="E21186" s="7">
        <v>268.83999633799999</v>
      </c>
      <c r="F21186" s="7">
        <v>6.8308600000000004</v>
      </c>
      <c r="G21186" s="6">
        <v>3.3500000000000002E-2</v>
      </c>
      <c r="H21186" s="7">
        <f t="shared" si="345"/>
        <v>262.00913633800002</v>
      </c>
    </row>
    <row r="21187" spans="1:8" x14ac:dyDescent="0.2">
      <c r="A21187" s="6" t="s">
        <v>44</v>
      </c>
      <c r="B21187" s="7">
        <v>497.34661</v>
      </c>
      <c r="C21187" s="8">
        <v>7124435.5060900003</v>
      </c>
      <c r="D21187" s="8">
        <v>721591.867829</v>
      </c>
      <c r="E21187" s="7">
        <v>268.82000732400002</v>
      </c>
      <c r="F21187" s="7">
        <v>6.9878910000000003</v>
      </c>
      <c r="G21187" s="6">
        <v>3.3500000000000002E-2</v>
      </c>
      <c r="H21187" s="7">
        <f t="shared" si="345"/>
        <v>261.83211632400003</v>
      </c>
    </row>
    <row r="21188" spans="1:8" x14ac:dyDescent="0.2">
      <c r="A21188" s="6" t="s">
        <v>44</v>
      </c>
      <c r="B21188" s="7">
        <v>498.34130299999998</v>
      </c>
      <c r="C21188" s="8">
        <v>7124434.75557</v>
      </c>
      <c r="D21188" s="8">
        <v>721591.21452399995</v>
      </c>
      <c r="E21188" s="7">
        <v>268.82000732400002</v>
      </c>
      <c r="F21188" s="7">
        <v>7.0533200000000003</v>
      </c>
      <c r="G21188" s="6">
        <v>3.3500000000000002E-2</v>
      </c>
      <c r="H21188" s="7">
        <f t="shared" si="345"/>
        <v>261.76668732400003</v>
      </c>
    </row>
    <row r="21189" spans="1:8" x14ac:dyDescent="0.2">
      <c r="A21189" s="6" t="s">
        <v>44</v>
      </c>
      <c r="B21189" s="7">
        <v>499.33599600000002</v>
      </c>
      <c r="C21189" s="8">
        <v>7124434.0050600003</v>
      </c>
      <c r="D21189" s="8">
        <v>721590.56121900002</v>
      </c>
      <c r="E21189" s="7">
        <v>268.82000732400002</v>
      </c>
      <c r="F21189" s="7">
        <v>6.7523439999999999</v>
      </c>
      <c r="G21189" s="6">
        <v>3.3500000000000002E-2</v>
      </c>
      <c r="H21189" s="7">
        <f t="shared" si="345"/>
        <v>262.06766332400002</v>
      </c>
    </row>
    <row r="21190" spans="1:8" x14ac:dyDescent="0.2">
      <c r="A21190" s="6" t="s">
        <v>44</v>
      </c>
      <c r="B21190" s="7">
        <v>500.33068900000001</v>
      </c>
      <c r="C21190" s="8">
        <v>7124433.2545400001</v>
      </c>
      <c r="D21190" s="8">
        <v>721589.90791399998</v>
      </c>
      <c r="E21190" s="7">
        <v>268.83999633799999</v>
      </c>
      <c r="F21190" s="7">
        <v>6.5429690000000003</v>
      </c>
      <c r="G21190" s="6">
        <v>3.3500000000000002E-2</v>
      </c>
      <c r="H21190" s="7">
        <f t="shared" si="345"/>
        <v>262.29702733799996</v>
      </c>
    </row>
    <row r="21191" spans="1:8" x14ac:dyDescent="0.2">
      <c r="A21191" s="6" t="s">
        <v>44</v>
      </c>
      <c r="B21191" s="7">
        <v>501.32538299999999</v>
      </c>
      <c r="C21191" s="8">
        <v>7124432.5040300004</v>
      </c>
      <c r="D21191" s="8">
        <v>721589.25460999995</v>
      </c>
      <c r="E21191" s="7">
        <v>268.83999633799999</v>
      </c>
      <c r="F21191" s="7">
        <v>6.4513670000000003</v>
      </c>
      <c r="G21191" s="6">
        <v>3.3500000000000002E-2</v>
      </c>
      <c r="H21191" s="7">
        <f t="shared" si="345"/>
        <v>262.38862933799999</v>
      </c>
    </row>
    <row r="21192" spans="1:8" x14ac:dyDescent="0.2">
      <c r="A21192" s="6" t="s">
        <v>44</v>
      </c>
      <c r="B21192" s="7">
        <v>502.32007599999997</v>
      </c>
      <c r="C21192" s="8">
        <v>7124431.7535100002</v>
      </c>
      <c r="D21192" s="8">
        <v>721588.60130500002</v>
      </c>
      <c r="E21192" s="7">
        <v>268.82000732400002</v>
      </c>
      <c r="F21192" s="7">
        <v>6.4251959999999997</v>
      </c>
      <c r="G21192" s="6">
        <v>3.3500000000000002E-2</v>
      </c>
      <c r="H21192" s="7">
        <f t="shared" si="345"/>
        <v>262.39481132399999</v>
      </c>
    </row>
    <row r="21193" spans="1:8" x14ac:dyDescent="0.2">
      <c r="A21193" s="6" t="s">
        <v>44</v>
      </c>
      <c r="B21193" s="7">
        <v>503.31476900000001</v>
      </c>
      <c r="C21193" s="8">
        <v>7124431.0029999996</v>
      </c>
      <c r="D21193" s="8">
        <v>721587.94799999997</v>
      </c>
      <c r="E21193" s="7">
        <v>268.829986572</v>
      </c>
      <c r="F21193" s="7">
        <v>6.4121090000000001</v>
      </c>
      <c r="G21193" s="6">
        <v>3.3500000000000002E-2</v>
      </c>
      <c r="H21193" s="7">
        <f t="shared" si="345"/>
        <v>262.41787757200001</v>
      </c>
    </row>
    <row r="21194" spans="1:8" x14ac:dyDescent="0.2">
      <c r="A21194" s="6" t="s">
        <v>44</v>
      </c>
      <c r="B21194" s="7">
        <v>504.309462</v>
      </c>
      <c r="C21194" s="8">
        <v>7124430.2567299996</v>
      </c>
      <c r="D21194" s="8">
        <v>721587.29116499994</v>
      </c>
      <c r="E21194" s="7">
        <v>268.829986572</v>
      </c>
      <c r="F21194" s="7">
        <v>6.4121090000000001</v>
      </c>
      <c r="G21194" s="6">
        <v>3.3500000000000002E-2</v>
      </c>
      <c r="H21194" s="7">
        <f t="shared" si="345"/>
        <v>262.41787757200001</v>
      </c>
    </row>
    <row r="21195" spans="1:8" x14ac:dyDescent="0.2">
      <c r="A21195" s="6" t="s">
        <v>44</v>
      </c>
      <c r="B21195" s="7">
        <v>505.30415599999998</v>
      </c>
      <c r="C21195" s="8">
        <v>7124429.5104599996</v>
      </c>
      <c r="D21195" s="8">
        <v>721586.63433000003</v>
      </c>
      <c r="E21195" s="7">
        <v>268.80999755900001</v>
      </c>
      <c r="F21195" s="7">
        <v>6.4121090000000001</v>
      </c>
      <c r="G21195" s="6">
        <v>3.3500000000000002E-2</v>
      </c>
      <c r="H21195" s="7">
        <f t="shared" si="345"/>
        <v>262.39788855900002</v>
      </c>
    </row>
    <row r="21196" spans="1:8" x14ac:dyDescent="0.2">
      <c r="A21196" s="6" t="s">
        <v>44</v>
      </c>
      <c r="B21196" s="7">
        <v>506.29884900000002</v>
      </c>
      <c r="C21196" s="8">
        <v>7124428.7642000001</v>
      </c>
      <c r="D21196" s="8">
        <v>721585.977495</v>
      </c>
      <c r="E21196" s="7">
        <v>268.79000854499998</v>
      </c>
      <c r="F21196" s="7">
        <v>6.4121090000000001</v>
      </c>
      <c r="G21196" s="6">
        <v>3.3500000000000002E-2</v>
      </c>
      <c r="H21196" s="7">
        <f t="shared" si="345"/>
        <v>262.37789954499999</v>
      </c>
    </row>
    <row r="21197" spans="1:8" x14ac:dyDescent="0.2">
      <c r="A21197" s="6" t="s">
        <v>44</v>
      </c>
      <c r="B21197" s="7">
        <v>507.293542</v>
      </c>
      <c r="C21197" s="8">
        <v>7124428.0179300001</v>
      </c>
      <c r="D21197" s="8">
        <v>721585.32065999997</v>
      </c>
      <c r="E21197" s="7">
        <v>268.79000854499998</v>
      </c>
      <c r="F21197" s="7">
        <v>6.4121090000000001</v>
      </c>
      <c r="G21197" s="6">
        <v>3.3500000000000002E-2</v>
      </c>
      <c r="H21197" s="7">
        <f t="shared" si="345"/>
        <v>262.37789954499999</v>
      </c>
    </row>
    <row r="21198" spans="1:8" x14ac:dyDescent="0.2">
      <c r="A21198" s="6" t="s">
        <v>44</v>
      </c>
      <c r="B21198" s="7">
        <v>508.28823499999999</v>
      </c>
      <c r="C21198" s="8">
        <v>7124427.2716600001</v>
      </c>
      <c r="D21198" s="8">
        <v>721584.66382500005</v>
      </c>
      <c r="E21198" s="7">
        <v>268.760009766</v>
      </c>
      <c r="F21198" s="7">
        <v>6.3990239999999998</v>
      </c>
      <c r="G21198" s="6">
        <v>3.3500000000000002E-2</v>
      </c>
      <c r="H21198" s="7">
        <f t="shared" si="345"/>
        <v>262.360985766</v>
      </c>
    </row>
    <row r="21199" spans="1:8" x14ac:dyDescent="0.2">
      <c r="A21199" s="6" t="s">
        <v>44</v>
      </c>
      <c r="B21199" s="7">
        <v>509.28292800000003</v>
      </c>
      <c r="C21199" s="8">
        <v>7124426.5253900001</v>
      </c>
      <c r="D21199" s="8">
        <v>721584.00699000002</v>
      </c>
      <c r="E21199" s="7">
        <v>268.760009766</v>
      </c>
      <c r="F21199" s="7">
        <v>6.3990239999999998</v>
      </c>
      <c r="G21199" s="6">
        <v>3.3500000000000002E-2</v>
      </c>
      <c r="H21199" s="7">
        <f t="shared" si="345"/>
        <v>262.360985766</v>
      </c>
    </row>
    <row r="21200" spans="1:8" x14ac:dyDescent="0.2">
      <c r="A21200" s="6" t="s">
        <v>44</v>
      </c>
      <c r="B21200" s="7">
        <v>510.27762200000001</v>
      </c>
      <c r="C21200" s="8">
        <v>7124425.7791200001</v>
      </c>
      <c r="D21200" s="8">
        <v>721583.35015499999</v>
      </c>
      <c r="E21200" s="7">
        <v>268.76998901399998</v>
      </c>
      <c r="F21200" s="7">
        <v>6.3990239999999998</v>
      </c>
      <c r="G21200" s="6">
        <v>3.3500000000000002E-2</v>
      </c>
      <c r="H21200" s="7">
        <f t="shared" ref="H21200:H21263" si="346">E21200-F21200</f>
        <v>262.37096501399998</v>
      </c>
    </row>
    <row r="21201" spans="1:8" x14ac:dyDescent="0.2">
      <c r="A21201" s="6" t="s">
        <v>44</v>
      </c>
      <c r="B21201" s="7">
        <v>511.27231499999999</v>
      </c>
      <c r="C21201" s="8">
        <v>7124425.0328599997</v>
      </c>
      <c r="D21201" s="8">
        <v>721582.69331999996</v>
      </c>
      <c r="E21201" s="7">
        <v>268.76998901399998</v>
      </c>
      <c r="F21201" s="7">
        <v>6.3990239999999998</v>
      </c>
      <c r="G21201" s="6">
        <v>3.3500000000000002E-2</v>
      </c>
      <c r="H21201" s="7">
        <f t="shared" si="346"/>
        <v>262.37096501399998</v>
      </c>
    </row>
    <row r="21202" spans="1:8" x14ac:dyDescent="0.2">
      <c r="A21202" s="6" t="s">
        <v>44</v>
      </c>
      <c r="B21202" s="7">
        <v>512.26700800000003</v>
      </c>
      <c r="C21202" s="8">
        <v>7124424.2865899997</v>
      </c>
      <c r="D21202" s="8">
        <v>721582.03648500005</v>
      </c>
      <c r="E21202" s="7">
        <v>268.76998901399998</v>
      </c>
      <c r="F21202" s="7">
        <v>6.3990239999999998</v>
      </c>
      <c r="G21202" s="6">
        <v>3.3500000000000002E-2</v>
      </c>
      <c r="H21202" s="7">
        <f t="shared" si="346"/>
        <v>262.37096501399998</v>
      </c>
    </row>
    <row r="21203" spans="1:8" x14ac:dyDescent="0.2">
      <c r="A21203" s="6" t="s">
        <v>44</v>
      </c>
      <c r="B21203" s="7">
        <v>513.26170100000002</v>
      </c>
      <c r="C21203" s="8">
        <v>7124423.5403199997</v>
      </c>
      <c r="D21203" s="8">
        <v>721581.37964900001</v>
      </c>
      <c r="E21203" s="7">
        <v>268.739990234</v>
      </c>
      <c r="F21203" s="7">
        <v>6.3990239999999998</v>
      </c>
      <c r="G21203" s="6">
        <v>3.3500000000000002E-2</v>
      </c>
      <c r="H21203" s="7">
        <f t="shared" si="346"/>
        <v>262.34096623400001</v>
      </c>
    </row>
    <row r="21204" spans="1:8" x14ac:dyDescent="0.2">
      <c r="A21204" s="6" t="s">
        <v>44</v>
      </c>
      <c r="B21204" s="7">
        <v>514.256395</v>
      </c>
      <c r="C21204" s="8">
        <v>7124422.7940499997</v>
      </c>
      <c r="D21204" s="8">
        <v>721580.72281399998</v>
      </c>
      <c r="E21204" s="7">
        <v>268.739990234</v>
      </c>
      <c r="F21204" s="7">
        <v>6.3990239999999998</v>
      </c>
      <c r="G21204" s="6">
        <v>3.3500000000000002E-2</v>
      </c>
      <c r="H21204" s="7">
        <f t="shared" si="346"/>
        <v>262.34096623400001</v>
      </c>
    </row>
    <row r="21205" spans="1:8" x14ac:dyDescent="0.2">
      <c r="A21205" s="6" t="s">
        <v>44</v>
      </c>
      <c r="B21205" s="7">
        <v>515.25108799999998</v>
      </c>
      <c r="C21205" s="8">
        <v>7124422.0477799997</v>
      </c>
      <c r="D21205" s="8">
        <v>721580.06597899995</v>
      </c>
      <c r="E21205" s="7">
        <v>268.739990234</v>
      </c>
      <c r="F21205" s="7">
        <v>6.3990239999999998</v>
      </c>
      <c r="G21205" s="6">
        <v>3.3500000000000002E-2</v>
      </c>
      <c r="H21205" s="7">
        <f t="shared" si="346"/>
        <v>262.34096623400001</v>
      </c>
    </row>
    <row r="21206" spans="1:8" x14ac:dyDescent="0.2">
      <c r="A21206" s="6" t="s">
        <v>44</v>
      </c>
      <c r="B21206" s="7">
        <v>516.24578099999997</v>
      </c>
      <c r="C21206" s="8">
        <v>7124421.3015200002</v>
      </c>
      <c r="D21206" s="8">
        <v>721579.40914400003</v>
      </c>
      <c r="E21206" s="7">
        <v>268.75</v>
      </c>
      <c r="F21206" s="7">
        <v>6.3597659999999996</v>
      </c>
      <c r="G21206" s="6">
        <v>3.3500000000000002E-2</v>
      </c>
      <c r="H21206" s="7">
        <f t="shared" si="346"/>
        <v>262.39023400000002</v>
      </c>
    </row>
    <row r="21207" spans="1:8" x14ac:dyDescent="0.2">
      <c r="A21207" s="6" t="s">
        <v>44</v>
      </c>
      <c r="B21207" s="7">
        <v>517.24047399999995</v>
      </c>
      <c r="C21207" s="8">
        <v>7124420.5552500002</v>
      </c>
      <c r="D21207" s="8">
        <v>721578.752309</v>
      </c>
      <c r="E21207" s="7">
        <v>268.75</v>
      </c>
      <c r="F21207" s="7">
        <v>6.2943360000000004</v>
      </c>
      <c r="G21207" s="6">
        <v>3.3500000000000002E-2</v>
      </c>
      <c r="H21207" s="7">
        <f t="shared" si="346"/>
        <v>262.45566400000001</v>
      </c>
    </row>
    <row r="21208" spans="1:8" x14ac:dyDescent="0.2">
      <c r="A21208" s="6" t="s">
        <v>44</v>
      </c>
      <c r="B21208" s="7">
        <v>518.23516700000005</v>
      </c>
      <c r="C21208" s="8">
        <v>7124419.8089800002</v>
      </c>
      <c r="D21208" s="8">
        <v>721578.09547399997</v>
      </c>
      <c r="E21208" s="7">
        <v>268.75</v>
      </c>
      <c r="F21208" s="7">
        <v>6.2158199999999999</v>
      </c>
      <c r="G21208" s="6">
        <v>3.3500000000000002E-2</v>
      </c>
      <c r="H21208" s="7">
        <f t="shared" si="346"/>
        <v>262.53417999999999</v>
      </c>
    </row>
    <row r="21209" spans="1:8" x14ac:dyDescent="0.2">
      <c r="A21209" s="6" t="s">
        <v>44</v>
      </c>
      <c r="B21209" s="7">
        <v>519.22986100000003</v>
      </c>
      <c r="C21209" s="8">
        <v>7124419.0627100002</v>
      </c>
      <c r="D21209" s="8">
        <v>721577.43863900006</v>
      </c>
      <c r="E21209" s="7">
        <v>268.76998901399998</v>
      </c>
      <c r="F21209" s="7">
        <v>6.1503909999999999</v>
      </c>
      <c r="G21209" s="6">
        <v>3.3500000000000002E-2</v>
      </c>
      <c r="H21209" s="7">
        <f t="shared" si="346"/>
        <v>262.61959801399996</v>
      </c>
    </row>
    <row r="21210" spans="1:8" x14ac:dyDescent="0.2">
      <c r="A21210" s="6" t="s">
        <v>44</v>
      </c>
      <c r="B21210" s="7">
        <v>520.22455400000001</v>
      </c>
      <c r="C21210" s="8">
        <v>7124418.3164400002</v>
      </c>
      <c r="D21210" s="8">
        <v>721576.78180400003</v>
      </c>
      <c r="E21210" s="7">
        <v>268.76998901399998</v>
      </c>
      <c r="F21210" s="7">
        <v>6.0391599999999999</v>
      </c>
      <c r="G21210" s="6">
        <v>3.3500000000000002E-2</v>
      </c>
      <c r="H21210" s="7">
        <f t="shared" si="346"/>
        <v>262.73082901399999</v>
      </c>
    </row>
    <row r="21211" spans="1:8" x14ac:dyDescent="0.2">
      <c r="A21211" s="6" t="s">
        <v>44</v>
      </c>
      <c r="B21211" s="7">
        <v>521.219247</v>
      </c>
      <c r="C21211" s="8">
        <v>7124417.5701799998</v>
      </c>
      <c r="D21211" s="8">
        <v>721576.124969</v>
      </c>
      <c r="E21211" s="7">
        <v>268.76998901399998</v>
      </c>
      <c r="F21211" s="7">
        <v>5.9148440000000004</v>
      </c>
      <c r="G21211" s="6">
        <v>3.3500000000000002E-2</v>
      </c>
      <c r="H21211" s="7">
        <f t="shared" si="346"/>
        <v>262.85514501399996</v>
      </c>
    </row>
    <row r="21212" spans="1:8" x14ac:dyDescent="0.2">
      <c r="A21212" s="6" t="s">
        <v>44</v>
      </c>
      <c r="B21212" s="7">
        <v>522.21393999999998</v>
      </c>
      <c r="C21212" s="8">
        <v>7124416.8239099998</v>
      </c>
      <c r="D21212" s="8">
        <v>721575.46813399997</v>
      </c>
      <c r="E21212" s="7">
        <v>268.77999877899998</v>
      </c>
      <c r="F21212" s="7">
        <v>5.770899</v>
      </c>
      <c r="G21212" s="6">
        <v>3.3500000000000002E-2</v>
      </c>
      <c r="H21212" s="7">
        <f t="shared" si="346"/>
        <v>263.009099779</v>
      </c>
    </row>
    <row r="21213" spans="1:8" x14ac:dyDescent="0.2">
      <c r="A21213" s="6" t="s">
        <v>44</v>
      </c>
      <c r="B21213" s="7">
        <v>523.20863399999996</v>
      </c>
      <c r="C21213" s="8">
        <v>7124416.0776399998</v>
      </c>
      <c r="D21213" s="8">
        <v>721574.81129900005</v>
      </c>
      <c r="E21213" s="7">
        <v>268.77999877899998</v>
      </c>
      <c r="F21213" s="7">
        <v>5.6662109999999997</v>
      </c>
      <c r="G21213" s="6">
        <v>3.3500000000000002E-2</v>
      </c>
      <c r="H21213" s="7">
        <f t="shared" si="346"/>
        <v>263.11378777900001</v>
      </c>
    </row>
    <row r="21214" spans="1:8" x14ac:dyDescent="0.2">
      <c r="A21214" s="6" t="s">
        <v>44</v>
      </c>
      <c r="B21214" s="7">
        <v>524.20332699999994</v>
      </c>
      <c r="C21214" s="8">
        <v>7124415.3313699998</v>
      </c>
      <c r="D21214" s="8">
        <v>721574.15446400002</v>
      </c>
      <c r="E21214" s="7">
        <v>268.760009766</v>
      </c>
      <c r="F21214" s="7">
        <v>5.5942379999999998</v>
      </c>
      <c r="G21214" s="6">
        <v>3.3500000000000002E-2</v>
      </c>
      <c r="H21214" s="7">
        <f t="shared" si="346"/>
        <v>263.16577176599998</v>
      </c>
    </row>
    <row r="21215" spans="1:8" x14ac:dyDescent="0.2">
      <c r="A21215" s="6" t="s">
        <v>44</v>
      </c>
      <c r="B21215" s="7">
        <v>525.19802000000004</v>
      </c>
      <c r="C21215" s="8">
        <v>7124414.5850999998</v>
      </c>
      <c r="D21215" s="8">
        <v>721573.49762899999</v>
      </c>
      <c r="E21215" s="7">
        <v>268.76998901399998</v>
      </c>
      <c r="F21215" s="7">
        <v>5.4830079999999999</v>
      </c>
      <c r="G21215" s="6">
        <v>3.3500000000000002E-2</v>
      </c>
      <c r="H21215" s="7">
        <f t="shared" si="346"/>
        <v>263.28698101399999</v>
      </c>
    </row>
    <row r="21216" spans="1:8" x14ac:dyDescent="0.2">
      <c r="A21216" s="6" t="s">
        <v>44</v>
      </c>
      <c r="B21216" s="7">
        <v>526.19271300000003</v>
      </c>
      <c r="C21216" s="8">
        <v>7124413.8388400003</v>
      </c>
      <c r="D21216" s="8">
        <v>721572.84079399996</v>
      </c>
      <c r="E21216" s="7">
        <v>268.77999877899998</v>
      </c>
      <c r="F21216" s="7">
        <v>5.325977</v>
      </c>
      <c r="G21216" s="6">
        <v>3.3500000000000002E-2</v>
      </c>
      <c r="H21216" s="7">
        <f t="shared" si="346"/>
        <v>263.45402177899996</v>
      </c>
    </row>
    <row r="21217" spans="1:8" x14ac:dyDescent="0.2">
      <c r="A21217" s="6" t="s">
        <v>44</v>
      </c>
      <c r="B21217" s="7">
        <v>527.18740600000001</v>
      </c>
      <c r="C21217" s="8">
        <v>7124413.0925700003</v>
      </c>
      <c r="D21217" s="8">
        <v>721572.18395900005</v>
      </c>
      <c r="E21217" s="7">
        <v>268.77999877899998</v>
      </c>
      <c r="F21217" s="7">
        <v>5.1689449999999999</v>
      </c>
      <c r="G21217" s="6">
        <v>3.3500000000000002E-2</v>
      </c>
      <c r="H21217" s="7">
        <f t="shared" si="346"/>
        <v>263.61105377899997</v>
      </c>
    </row>
    <row r="21218" spans="1:8" x14ac:dyDescent="0.2">
      <c r="A21218" s="6" t="s">
        <v>44</v>
      </c>
      <c r="B21218" s="7">
        <v>528.18209999999999</v>
      </c>
      <c r="C21218" s="8">
        <v>7124412.3463000003</v>
      </c>
      <c r="D21218" s="8">
        <v>721571.52712400001</v>
      </c>
      <c r="E21218" s="7">
        <v>268.79000854499998</v>
      </c>
      <c r="F21218" s="7">
        <v>5.011914</v>
      </c>
      <c r="G21218" s="6">
        <v>3.3500000000000002E-2</v>
      </c>
      <c r="H21218" s="7">
        <f t="shared" si="346"/>
        <v>263.77809454499999</v>
      </c>
    </row>
    <row r="21219" spans="1:8" x14ac:dyDescent="0.2">
      <c r="A21219" s="6" t="s">
        <v>44</v>
      </c>
      <c r="B21219" s="7">
        <v>529.17679299999998</v>
      </c>
      <c r="C21219" s="8">
        <v>7124411.6000300003</v>
      </c>
      <c r="D21219" s="8">
        <v>721570.87028899998</v>
      </c>
      <c r="E21219" s="7">
        <v>268.76998901399998</v>
      </c>
      <c r="F21219" s="7">
        <v>5.0184569999999997</v>
      </c>
      <c r="G21219" s="6">
        <v>3.3500000000000002E-2</v>
      </c>
      <c r="H21219" s="7">
        <f t="shared" si="346"/>
        <v>263.75153201399996</v>
      </c>
    </row>
    <row r="21220" spans="1:8" x14ac:dyDescent="0.2">
      <c r="A21220" s="6" t="s">
        <v>44</v>
      </c>
      <c r="B21220" s="7">
        <v>530.17148599999996</v>
      </c>
      <c r="C21220" s="8">
        <v>7124410.8537600003</v>
      </c>
      <c r="D21220" s="8">
        <v>721570.21345399995</v>
      </c>
      <c r="E21220" s="7">
        <v>268.76998901399998</v>
      </c>
      <c r="F21220" s="7">
        <v>5.1427740000000002</v>
      </c>
      <c r="G21220" s="6">
        <v>3.3500000000000002E-2</v>
      </c>
      <c r="H21220" s="7">
        <f t="shared" si="346"/>
        <v>263.627215014</v>
      </c>
    </row>
    <row r="21221" spans="1:8" x14ac:dyDescent="0.2">
      <c r="A21221" s="6" t="s">
        <v>44</v>
      </c>
      <c r="B21221" s="7">
        <v>531.16617900000006</v>
      </c>
      <c r="C21221" s="8">
        <v>7124410.1074900003</v>
      </c>
      <c r="D21221" s="8">
        <v>721569.55661900004</v>
      </c>
      <c r="E21221" s="7">
        <v>268.760009766</v>
      </c>
      <c r="F21221" s="7">
        <v>5.2605469999999999</v>
      </c>
      <c r="G21221" s="6">
        <v>3.3500000000000002E-2</v>
      </c>
      <c r="H21221" s="7">
        <f t="shared" si="346"/>
        <v>263.49946276600002</v>
      </c>
    </row>
    <row r="21222" spans="1:8" x14ac:dyDescent="0.2">
      <c r="A21222" s="6" t="s">
        <v>44</v>
      </c>
      <c r="B21222" s="7">
        <v>532.16087300000004</v>
      </c>
      <c r="C21222" s="8">
        <v>7124409.3612299999</v>
      </c>
      <c r="D21222" s="8">
        <v>721568.89978400001</v>
      </c>
      <c r="E21222" s="7">
        <v>268.85998535200002</v>
      </c>
      <c r="F21222" s="7">
        <v>5.4044920000000003</v>
      </c>
      <c r="G21222" s="6">
        <v>3.3500000000000002E-2</v>
      </c>
      <c r="H21222" s="7">
        <f t="shared" si="346"/>
        <v>263.45549335200002</v>
      </c>
    </row>
    <row r="21223" spans="1:8" x14ac:dyDescent="0.2">
      <c r="A21223" s="6" t="s">
        <v>44</v>
      </c>
      <c r="B21223" s="7">
        <v>533.15556600000002</v>
      </c>
      <c r="C21223" s="8">
        <v>7124408.6149599999</v>
      </c>
      <c r="D21223" s="8">
        <v>721568.24294799997</v>
      </c>
      <c r="E21223" s="7">
        <v>268.85998535200002</v>
      </c>
      <c r="F21223" s="7">
        <v>5.4960940000000003</v>
      </c>
      <c r="G21223" s="6">
        <v>3.3500000000000002E-2</v>
      </c>
      <c r="H21223" s="7">
        <f t="shared" si="346"/>
        <v>263.363891352</v>
      </c>
    </row>
    <row r="21224" spans="1:8" x14ac:dyDescent="0.2">
      <c r="A21224" s="6" t="s">
        <v>44</v>
      </c>
      <c r="B21224" s="7">
        <v>534.15025900000001</v>
      </c>
      <c r="C21224" s="8">
        <v>7124407.8686899999</v>
      </c>
      <c r="D21224" s="8">
        <v>721567.58611300006</v>
      </c>
      <c r="E21224" s="7">
        <v>268.86999511699997</v>
      </c>
      <c r="F21224" s="7">
        <v>5.6007809999999996</v>
      </c>
      <c r="G21224" s="6">
        <v>3.3500000000000002E-2</v>
      </c>
      <c r="H21224" s="7">
        <f t="shared" si="346"/>
        <v>263.26921411699999</v>
      </c>
    </row>
    <row r="21225" spans="1:8" x14ac:dyDescent="0.2">
      <c r="A21225" s="6" t="s">
        <v>44</v>
      </c>
      <c r="B21225" s="7">
        <v>535.14495199999999</v>
      </c>
      <c r="C21225" s="8">
        <v>7124407.1224199999</v>
      </c>
      <c r="D21225" s="8">
        <v>721566.92927800003</v>
      </c>
      <c r="E21225" s="7">
        <v>268.86999511699997</v>
      </c>
      <c r="F21225" s="7">
        <v>5.7970709999999999</v>
      </c>
      <c r="G21225" s="6">
        <v>3.3500000000000002E-2</v>
      </c>
      <c r="H21225" s="7">
        <f t="shared" si="346"/>
        <v>263.07292411699996</v>
      </c>
    </row>
    <row r="21226" spans="1:8" x14ac:dyDescent="0.2">
      <c r="A21226" s="6" t="s">
        <v>44</v>
      </c>
      <c r="B21226" s="7">
        <v>536.13964499999997</v>
      </c>
      <c r="C21226" s="8">
        <v>7124406.3761499999</v>
      </c>
      <c r="D21226" s="8">
        <v>721566.27244299999</v>
      </c>
      <c r="E21226" s="7">
        <v>268.86999511699997</v>
      </c>
      <c r="F21226" s="7">
        <v>6.0064450000000003</v>
      </c>
      <c r="G21226" s="6">
        <v>3.3500000000000002E-2</v>
      </c>
      <c r="H21226" s="7">
        <f t="shared" si="346"/>
        <v>262.86355011699999</v>
      </c>
    </row>
    <row r="21227" spans="1:8" x14ac:dyDescent="0.2">
      <c r="A21227" s="6" t="s">
        <v>44</v>
      </c>
      <c r="B21227" s="7">
        <v>537.13433899999995</v>
      </c>
      <c r="C21227" s="8">
        <v>7124405.6298900004</v>
      </c>
      <c r="D21227" s="8">
        <v>721565.61560799996</v>
      </c>
      <c r="E21227" s="7">
        <v>269.02999877899998</v>
      </c>
      <c r="F21227" s="7">
        <v>6.1896490000000002</v>
      </c>
      <c r="G21227" s="6">
        <v>3.3500000000000002E-2</v>
      </c>
      <c r="H21227" s="7">
        <f t="shared" si="346"/>
        <v>262.84034977900001</v>
      </c>
    </row>
    <row r="21228" spans="1:8" x14ac:dyDescent="0.2">
      <c r="A21228" s="6" t="s">
        <v>44</v>
      </c>
      <c r="B21228" s="7">
        <v>538.12903200000005</v>
      </c>
      <c r="C21228" s="8">
        <v>7124404.8836200004</v>
      </c>
      <c r="D21228" s="8">
        <v>721564.95877300005</v>
      </c>
      <c r="E21228" s="7">
        <v>269.02999877899998</v>
      </c>
      <c r="F21228" s="7">
        <v>6.3597659999999996</v>
      </c>
      <c r="G21228" s="6">
        <v>3.3500000000000002E-2</v>
      </c>
      <c r="H21228" s="7">
        <f t="shared" si="346"/>
        <v>262.670232779</v>
      </c>
    </row>
    <row r="21229" spans="1:8" x14ac:dyDescent="0.2">
      <c r="A21229" s="6" t="s">
        <v>44</v>
      </c>
      <c r="B21229" s="7">
        <v>539.12372500000004</v>
      </c>
      <c r="C21229" s="8">
        <v>7124404.1373500004</v>
      </c>
      <c r="D21229" s="8">
        <v>721564.30193800002</v>
      </c>
      <c r="E21229" s="7">
        <v>269.02999877899998</v>
      </c>
      <c r="F21229" s="7">
        <v>6.4775390000000002</v>
      </c>
      <c r="G21229" s="6">
        <v>3.3500000000000002E-2</v>
      </c>
      <c r="H21229" s="7">
        <f t="shared" si="346"/>
        <v>262.552459779</v>
      </c>
    </row>
    <row r="21230" spans="1:8" x14ac:dyDescent="0.2">
      <c r="A21230" s="6" t="s">
        <v>44</v>
      </c>
      <c r="B21230" s="7">
        <v>540.11841800000002</v>
      </c>
      <c r="C21230" s="8">
        <v>7124403.3910800004</v>
      </c>
      <c r="D21230" s="8">
        <v>721563.64510299999</v>
      </c>
      <c r="E21230" s="7">
        <v>269.04000854499998</v>
      </c>
      <c r="F21230" s="7">
        <v>6.5167970000000004</v>
      </c>
      <c r="G21230" s="6">
        <v>3.3500000000000002E-2</v>
      </c>
      <c r="H21230" s="7">
        <f t="shared" si="346"/>
        <v>262.52321154499998</v>
      </c>
    </row>
    <row r="21231" spans="1:8" x14ac:dyDescent="0.2">
      <c r="A21231" s="6" t="s">
        <v>44</v>
      </c>
      <c r="B21231" s="7">
        <v>541.113111</v>
      </c>
      <c r="C21231" s="8">
        <v>7124402.6448100004</v>
      </c>
      <c r="D21231" s="8">
        <v>721562.98826799996</v>
      </c>
      <c r="E21231" s="7">
        <v>269.04000854499998</v>
      </c>
      <c r="F21231" s="7">
        <v>6.503711</v>
      </c>
      <c r="G21231" s="6">
        <v>3.3500000000000002E-2</v>
      </c>
      <c r="H21231" s="7">
        <f t="shared" si="346"/>
        <v>262.53629754499997</v>
      </c>
    </row>
    <row r="21232" spans="1:8" x14ac:dyDescent="0.2">
      <c r="A21232" s="6" t="s">
        <v>44</v>
      </c>
      <c r="B21232" s="7">
        <v>542.10780499999998</v>
      </c>
      <c r="C21232" s="8">
        <v>7124401.89855</v>
      </c>
      <c r="D21232" s="8">
        <v>721562.33143300004</v>
      </c>
      <c r="E21232" s="7">
        <v>269.08999633799999</v>
      </c>
      <c r="F21232" s="7">
        <v>6.4513670000000003</v>
      </c>
      <c r="G21232" s="6">
        <v>3.3500000000000002E-2</v>
      </c>
      <c r="H21232" s="7">
        <f t="shared" si="346"/>
        <v>262.63862933799999</v>
      </c>
    </row>
    <row r="21233" spans="1:8" x14ac:dyDescent="0.2">
      <c r="A21233" s="6" t="s">
        <v>44</v>
      </c>
      <c r="B21233" s="7">
        <v>543.10249799999997</v>
      </c>
      <c r="C21233" s="8">
        <v>7124401.15228</v>
      </c>
      <c r="D21233" s="8">
        <v>721561.67459800001</v>
      </c>
      <c r="E21233" s="7">
        <v>269.10998535200002</v>
      </c>
      <c r="F21233" s="7">
        <v>6.3859380000000003</v>
      </c>
      <c r="G21233" s="6">
        <v>3.3500000000000002E-2</v>
      </c>
      <c r="H21233" s="7">
        <f t="shared" si="346"/>
        <v>262.72404735200001</v>
      </c>
    </row>
    <row r="21234" spans="1:8" x14ac:dyDescent="0.2">
      <c r="A21234" s="6" t="s">
        <v>44</v>
      </c>
      <c r="B21234" s="7">
        <v>544.09719099999995</v>
      </c>
      <c r="C21234" s="8">
        <v>7124400.40601</v>
      </c>
      <c r="D21234" s="8">
        <v>721561.01776299998</v>
      </c>
      <c r="E21234" s="7">
        <v>269.10998535200002</v>
      </c>
      <c r="F21234" s="7">
        <v>6.3335939999999997</v>
      </c>
      <c r="G21234" s="6">
        <v>3.3500000000000002E-2</v>
      </c>
      <c r="H21234" s="7">
        <f t="shared" si="346"/>
        <v>262.77639135200002</v>
      </c>
    </row>
    <row r="21235" spans="1:8" x14ac:dyDescent="0.2">
      <c r="A21235" s="6" t="s">
        <v>44</v>
      </c>
      <c r="B21235" s="7">
        <v>545.09188400000005</v>
      </c>
      <c r="C21235" s="8">
        <v>7124399.65974</v>
      </c>
      <c r="D21235" s="8">
        <v>721560.36092799995</v>
      </c>
      <c r="E21235" s="7">
        <v>269.10998535200002</v>
      </c>
      <c r="F21235" s="7">
        <v>6.28125</v>
      </c>
      <c r="G21235" s="6">
        <v>3.3500000000000002E-2</v>
      </c>
      <c r="H21235" s="7">
        <f t="shared" si="346"/>
        <v>262.82873535200002</v>
      </c>
    </row>
    <row r="21236" spans="1:8" x14ac:dyDescent="0.2">
      <c r="A21236" s="6" t="s">
        <v>44</v>
      </c>
      <c r="B21236" s="7">
        <v>546.08657800000003</v>
      </c>
      <c r="C21236" s="8">
        <v>7124398.91347</v>
      </c>
      <c r="D21236" s="8">
        <v>721559.70409300004</v>
      </c>
      <c r="E21236" s="7">
        <v>269.13000488300003</v>
      </c>
      <c r="F21236" s="7">
        <v>6.224545</v>
      </c>
      <c r="G21236" s="6">
        <v>3.3500000000000002E-2</v>
      </c>
      <c r="H21236" s="7">
        <f t="shared" si="346"/>
        <v>262.90545988300005</v>
      </c>
    </row>
    <row r="21237" spans="1:8" x14ac:dyDescent="0.2">
      <c r="A21237" s="6" t="s">
        <v>44</v>
      </c>
      <c r="B21237" s="7">
        <v>547.08127100000002</v>
      </c>
      <c r="C21237" s="8">
        <v>7124398.1672099996</v>
      </c>
      <c r="D21237" s="8">
        <v>721559.04725800001</v>
      </c>
      <c r="E21237" s="7">
        <v>269.13000488300003</v>
      </c>
      <c r="F21237" s="7">
        <v>6.1503909999999999</v>
      </c>
      <c r="G21237" s="6">
        <v>3.3500000000000002E-2</v>
      </c>
      <c r="H21237" s="7">
        <f t="shared" si="346"/>
        <v>262.97961388300001</v>
      </c>
    </row>
    <row r="21238" spans="1:8" x14ac:dyDescent="0.2">
      <c r="A21238" s="6" t="s">
        <v>44</v>
      </c>
      <c r="B21238" s="7">
        <v>548.075964</v>
      </c>
      <c r="C21238" s="8">
        <v>7124397.4209399996</v>
      </c>
      <c r="D21238" s="8">
        <v>721558.39042299998</v>
      </c>
      <c r="E21238" s="7">
        <v>269.16000366200001</v>
      </c>
      <c r="F21238" s="7">
        <v>6.0391599999999999</v>
      </c>
      <c r="G21238" s="6">
        <v>3.3500000000000002E-2</v>
      </c>
      <c r="H21238" s="7">
        <f t="shared" si="346"/>
        <v>263.12084366200003</v>
      </c>
    </row>
    <row r="21239" spans="1:8" x14ac:dyDescent="0.2">
      <c r="A21239" s="6" t="s">
        <v>44</v>
      </c>
      <c r="B21239" s="7">
        <v>549.07065699999998</v>
      </c>
      <c r="C21239" s="8">
        <v>7124396.6746699996</v>
      </c>
      <c r="D21239" s="8">
        <v>721557.73358799994</v>
      </c>
      <c r="E21239" s="7">
        <v>269.16000366200001</v>
      </c>
      <c r="F21239" s="7">
        <v>5.9279299999999999</v>
      </c>
      <c r="G21239" s="6">
        <v>3.3500000000000002E-2</v>
      </c>
      <c r="H21239" s="7">
        <f t="shared" si="346"/>
        <v>263.232073662</v>
      </c>
    </row>
    <row r="21240" spans="1:8" x14ac:dyDescent="0.2">
      <c r="A21240" s="6" t="s">
        <v>44</v>
      </c>
      <c r="B21240" s="7">
        <v>550.06534999999997</v>
      </c>
      <c r="C21240" s="8">
        <v>7124395.9283999996</v>
      </c>
      <c r="D21240" s="8">
        <v>721557.07675300003</v>
      </c>
      <c r="E21240" s="7">
        <v>269.170013428</v>
      </c>
      <c r="F21240" s="7">
        <v>5.7970709999999999</v>
      </c>
      <c r="G21240" s="6">
        <v>3.3500000000000002E-2</v>
      </c>
      <c r="H21240" s="7">
        <f t="shared" si="346"/>
        <v>263.37294242799999</v>
      </c>
    </row>
    <row r="21241" spans="1:8" x14ac:dyDescent="0.2">
      <c r="A21241" s="6" t="s">
        <v>44</v>
      </c>
      <c r="B21241" s="7">
        <v>551.06004399999995</v>
      </c>
      <c r="C21241" s="8">
        <v>7124395.1821299996</v>
      </c>
      <c r="D21241" s="8">
        <v>721556.419918</v>
      </c>
      <c r="E21241" s="7">
        <v>269.170013428</v>
      </c>
      <c r="F21241" s="7">
        <v>5.6662109999999997</v>
      </c>
      <c r="G21241" s="6">
        <v>3.3500000000000002E-2</v>
      </c>
      <c r="H21241" s="7">
        <f t="shared" si="346"/>
        <v>263.50380242800003</v>
      </c>
    </row>
    <row r="21242" spans="1:8" x14ac:dyDescent="0.2">
      <c r="A21242" s="6" t="s">
        <v>44</v>
      </c>
      <c r="B21242" s="7">
        <v>552.05473700000005</v>
      </c>
      <c r="C21242" s="8">
        <v>7124394.4358700002</v>
      </c>
      <c r="D21242" s="8">
        <v>721555.76308199996</v>
      </c>
      <c r="E21242" s="7">
        <v>269.22000122100002</v>
      </c>
      <c r="F21242" s="7">
        <v>5.5680670000000001</v>
      </c>
      <c r="G21242" s="6">
        <v>3.3500000000000002E-2</v>
      </c>
      <c r="H21242" s="7">
        <f t="shared" si="346"/>
        <v>263.65193422100003</v>
      </c>
    </row>
    <row r="21243" spans="1:8" x14ac:dyDescent="0.2">
      <c r="A21243" s="6" t="s">
        <v>44</v>
      </c>
      <c r="B21243" s="7">
        <v>553.04943000000003</v>
      </c>
      <c r="C21243" s="8">
        <v>7124393.6896000002</v>
      </c>
      <c r="D21243" s="8">
        <v>721555.10624700005</v>
      </c>
      <c r="E21243" s="7">
        <v>269.23001098600002</v>
      </c>
      <c r="F21243" s="7">
        <v>5.4372069999999999</v>
      </c>
      <c r="G21243" s="6">
        <v>3.3500000000000002E-2</v>
      </c>
      <c r="H21243" s="7">
        <f t="shared" si="346"/>
        <v>263.79280398600002</v>
      </c>
    </row>
    <row r="21244" spans="1:8" x14ac:dyDescent="0.2">
      <c r="A21244" s="6" t="s">
        <v>44</v>
      </c>
      <c r="B21244" s="7">
        <v>554.04412300000001</v>
      </c>
      <c r="C21244" s="8">
        <v>7124392.9433300002</v>
      </c>
      <c r="D21244" s="8">
        <v>721554.44941200002</v>
      </c>
      <c r="E21244" s="7">
        <v>269.23001098600002</v>
      </c>
      <c r="F21244" s="7">
        <v>5.2867189999999997</v>
      </c>
      <c r="G21244" s="6">
        <v>3.3500000000000002E-2</v>
      </c>
      <c r="H21244" s="7">
        <f t="shared" si="346"/>
        <v>263.94329198600002</v>
      </c>
    </row>
    <row r="21245" spans="1:8" x14ac:dyDescent="0.2">
      <c r="A21245" s="6" t="s">
        <v>44</v>
      </c>
      <c r="B21245" s="7">
        <v>555.03881699999999</v>
      </c>
      <c r="C21245" s="8">
        <v>7124392.1970600002</v>
      </c>
      <c r="D21245" s="8">
        <v>721553.79257699999</v>
      </c>
      <c r="E21245" s="7">
        <v>269.29000854499998</v>
      </c>
      <c r="F21245" s="7">
        <v>5.1296879999999998</v>
      </c>
      <c r="G21245" s="6">
        <v>3.3500000000000002E-2</v>
      </c>
      <c r="H21245" s="7">
        <f t="shared" si="346"/>
        <v>264.16032054499999</v>
      </c>
    </row>
    <row r="21246" spans="1:8" x14ac:dyDescent="0.2">
      <c r="A21246" s="6" t="s">
        <v>44</v>
      </c>
      <c r="B21246" s="7">
        <v>556.03350999999998</v>
      </c>
      <c r="C21246" s="8">
        <v>7124391.4507900001</v>
      </c>
      <c r="D21246" s="8">
        <v>721553.13574199995</v>
      </c>
      <c r="E21246" s="7">
        <v>269.38000488300003</v>
      </c>
      <c r="F21246" s="7">
        <v>4.9726559999999997</v>
      </c>
      <c r="G21246" s="6">
        <v>3.3500000000000002E-2</v>
      </c>
      <c r="H21246" s="7">
        <f t="shared" si="346"/>
        <v>264.40734888300005</v>
      </c>
    </row>
    <row r="21247" spans="1:8" x14ac:dyDescent="0.2">
      <c r="A21247" s="6" t="s">
        <v>44</v>
      </c>
      <c r="B21247" s="7">
        <v>557.02820299999996</v>
      </c>
      <c r="C21247" s="8">
        <v>7124390.7045299998</v>
      </c>
      <c r="D21247" s="8">
        <v>721552.47890700004</v>
      </c>
      <c r="E21247" s="7">
        <v>269.38000488300003</v>
      </c>
      <c r="F21247" s="7">
        <v>4.6978520000000001</v>
      </c>
      <c r="G21247" s="6">
        <v>3.3500000000000002E-2</v>
      </c>
      <c r="H21247" s="7">
        <f t="shared" si="346"/>
        <v>264.68215288300001</v>
      </c>
    </row>
    <row r="21248" spans="1:8" x14ac:dyDescent="0.2">
      <c r="A21248" s="6" t="s">
        <v>44</v>
      </c>
      <c r="B21248" s="7">
        <v>558.02289599999995</v>
      </c>
      <c r="C21248" s="8">
        <v>7124389.9582599998</v>
      </c>
      <c r="D21248" s="8">
        <v>721551.82207200001</v>
      </c>
      <c r="E21248" s="7">
        <v>269.33999633799999</v>
      </c>
      <c r="F21248" s="7">
        <v>4.5277339999999997</v>
      </c>
      <c r="G21248" s="6">
        <v>3.3500000000000002E-2</v>
      </c>
      <c r="H21248" s="7">
        <f t="shared" si="346"/>
        <v>264.81226233799998</v>
      </c>
    </row>
    <row r="21249" spans="1:8" x14ac:dyDescent="0.2">
      <c r="A21249" s="6" t="s">
        <v>44</v>
      </c>
      <c r="B21249" s="7">
        <v>559.01758900000004</v>
      </c>
      <c r="C21249" s="8">
        <v>7124389.2119899997</v>
      </c>
      <c r="D21249" s="8">
        <v>721551.16523699998</v>
      </c>
      <c r="E21249" s="7">
        <v>269.33999633799999</v>
      </c>
      <c r="F21249" s="7">
        <v>4.4230470000000004</v>
      </c>
      <c r="G21249" s="6">
        <v>3.3500000000000002E-2</v>
      </c>
      <c r="H21249" s="7">
        <f t="shared" si="346"/>
        <v>264.91694933799999</v>
      </c>
    </row>
    <row r="21250" spans="1:8" x14ac:dyDescent="0.2">
      <c r="A21250" s="6" t="s">
        <v>44</v>
      </c>
      <c r="B21250" s="7">
        <v>560.01228300000002</v>
      </c>
      <c r="C21250" s="8">
        <v>7124388.4657199997</v>
      </c>
      <c r="D21250" s="8">
        <v>721550.50840199995</v>
      </c>
      <c r="E21250" s="7">
        <v>269.33999633799999</v>
      </c>
      <c r="F21250" s="7">
        <v>4.2725590000000002</v>
      </c>
      <c r="G21250" s="6">
        <v>3.3500000000000002E-2</v>
      </c>
      <c r="H21250" s="7">
        <f t="shared" si="346"/>
        <v>265.06743733799999</v>
      </c>
    </row>
    <row r="21251" spans="1:8" x14ac:dyDescent="0.2">
      <c r="A21251" s="6" t="s">
        <v>44</v>
      </c>
      <c r="B21251" s="7">
        <v>561.00697600000001</v>
      </c>
      <c r="C21251" s="8">
        <v>7124387.7194499997</v>
      </c>
      <c r="D21251" s="8">
        <v>721549.85156700003</v>
      </c>
      <c r="E21251" s="7">
        <v>269.39001464799998</v>
      </c>
      <c r="F21251" s="7">
        <v>4.1613280000000001</v>
      </c>
      <c r="G21251" s="6">
        <v>3.3500000000000002E-2</v>
      </c>
      <c r="H21251" s="7">
        <f t="shared" si="346"/>
        <v>265.22868664799995</v>
      </c>
    </row>
    <row r="21252" spans="1:8" x14ac:dyDescent="0.2">
      <c r="A21252" s="6" t="s">
        <v>44</v>
      </c>
      <c r="B21252" s="7">
        <v>562.00166899999999</v>
      </c>
      <c r="C21252" s="8">
        <v>7124386.9731900003</v>
      </c>
      <c r="D21252" s="8">
        <v>721549.194732</v>
      </c>
      <c r="E21252" s="7">
        <v>269.39001464799998</v>
      </c>
      <c r="F21252" s="7">
        <v>4.0697260000000002</v>
      </c>
      <c r="G21252" s="6">
        <v>3.3500000000000002E-2</v>
      </c>
      <c r="H21252" s="7">
        <f t="shared" si="346"/>
        <v>265.32028864799997</v>
      </c>
    </row>
    <row r="21253" spans="1:8" x14ac:dyDescent="0.2">
      <c r="A21253" s="6" t="s">
        <v>44</v>
      </c>
      <c r="B21253" s="7">
        <v>562.99636199999998</v>
      </c>
      <c r="C21253" s="8">
        <v>7124386.2269200003</v>
      </c>
      <c r="D21253" s="8">
        <v>721548.53789699997</v>
      </c>
      <c r="E21253" s="7">
        <v>269.39001464799998</v>
      </c>
      <c r="F21253" s="7">
        <v>3.919238</v>
      </c>
      <c r="G21253" s="6">
        <v>3.3500000000000002E-2</v>
      </c>
      <c r="H21253" s="7">
        <f t="shared" si="346"/>
        <v>265.47077664799997</v>
      </c>
    </row>
    <row r="21254" spans="1:8" x14ac:dyDescent="0.2">
      <c r="A21254" s="6" t="s">
        <v>44</v>
      </c>
      <c r="B21254" s="7">
        <v>563.99105599999996</v>
      </c>
      <c r="C21254" s="8">
        <v>7124385.4806500003</v>
      </c>
      <c r="D21254" s="8">
        <v>721547.88106199994</v>
      </c>
      <c r="E21254" s="7">
        <v>269.510009766</v>
      </c>
      <c r="F21254" s="7">
        <v>3.7098629999999999</v>
      </c>
      <c r="G21254" s="6">
        <v>3.3500000000000002E-2</v>
      </c>
      <c r="H21254" s="7">
        <f t="shared" si="346"/>
        <v>265.80014676600001</v>
      </c>
    </row>
    <row r="21255" spans="1:8" x14ac:dyDescent="0.2">
      <c r="A21255" s="6" t="s">
        <v>44</v>
      </c>
      <c r="B21255" s="7">
        <v>564.98574900000006</v>
      </c>
      <c r="C21255" s="8">
        <v>7124384.7343800003</v>
      </c>
      <c r="D21255" s="8">
        <v>721547.22422700003</v>
      </c>
      <c r="E21255" s="7">
        <v>269.510009766</v>
      </c>
      <c r="F21255" s="7">
        <v>3.5724610000000001</v>
      </c>
      <c r="G21255" s="6">
        <v>3.3500000000000002E-2</v>
      </c>
      <c r="H21255" s="7">
        <f t="shared" si="346"/>
        <v>265.93754876600002</v>
      </c>
    </row>
    <row r="21256" spans="1:8" x14ac:dyDescent="0.2">
      <c r="A21256" s="6" t="s">
        <v>44</v>
      </c>
      <c r="B21256" s="7">
        <v>565.98044200000004</v>
      </c>
      <c r="C21256" s="8">
        <v>7124383.9881100003</v>
      </c>
      <c r="D21256" s="8">
        <v>721546.567392</v>
      </c>
      <c r="E21256" s="7">
        <v>269.48001098600002</v>
      </c>
      <c r="F21256" s="7">
        <v>3.4808599999999998</v>
      </c>
      <c r="G21256" s="6">
        <v>3.3500000000000002E-2</v>
      </c>
      <c r="H21256" s="7">
        <f t="shared" si="346"/>
        <v>265.99915098600002</v>
      </c>
    </row>
    <row r="21257" spans="1:8" x14ac:dyDescent="0.2">
      <c r="A21257" s="6" t="s">
        <v>44</v>
      </c>
      <c r="B21257" s="7">
        <v>566.97513500000002</v>
      </c>
      <c r="C21257" s="8">
        <v>7124383.2418499999</v>
      </c>
      <c r="D21257" s="8">
        <v>721545.91055699997</v>
      </c>
      <c r="E21257" s="7">
        <v>269.45999145500002</v>
      </c>
      <c r="F21257" s="7">
        <v>3.3892579999999999</v>
      </c>
      <c r="G21257" s="6">
        <v>3.3500000000000002E-2</v>
      </c>
      <c r="H21257" s="7">
        <f t="shared" si="346"/>
        <v>266.07073345500004</v>
      </c>
    </row>
    <row r="21258" spans="1:8" x14ac:dyDescent="0.2">
      <c r="A21258" s="6" t="s">
        <v>44</v>
      </c>
      <c r="B21258" s="7">
        <v>567.96982800000001</v>
      </c>
      <c r="C21258" s="8">
        <v>7124382.4955799999</v>
      </c>
      <c r="D21258" s="8">
        <v>721545.25372200005</v>
      </c>
      <c r="E21258" s="7">
        <v>269.45999145500002</v>
      </c>
      <c r="F21258" s="7">
        <v>3.3238279999999998</v>
      </c>
      <c r="G21258" s="6">
        <v>3.3500000000000002E-2</v>
      </c>
      <c r="H21258" s="7">
        <f t="shared" si="346"/>
        <v>266.13616345500003</v>
      </c>
    </row>
    <row r="21259" spans="1:8" x14ac:dyDescent="0.2">
      <c r="A21259" s="6" t="s">
        <v>44</v>
      </c>
      <c r="B21259" s="7">
        <v>568.96452199999999</v>
      </c>
      <c r="C21259" s="8">
        <v>7124381.7493099999</v>
      </c>
      <c r="D21259" s="8">
        <v>721544.59688700002</v>
      </c>
      <c r="E21259" s="7">
        <v>269.47000122100002</v>
      </c>
      <c r="F21259" s="7">
        <v>3.2583989999999998</v>
      </c>
      <c r="G21259" s="6">
        <v>3.3500000000000002E-2</v>
      </c>
      <c r="H21259" s="7">
        <f t="shared" si="346"/>
        <v>266.21160222100002</v>
      </c>
    </row>
    <row r="21260" spans="1:8" x14ac:dyDescent="0.2">
      <c r="A21260" s="6" t="s">
        <v>44</v>
      </c>
      <c r="B21260" s="7">
        <v>569.95921499999997</v>
      </c>
      <c r="C21260" s="8">
        <v>7124381.0030399999</v>
      </c>
      <c r="D21260" s="8">
        <v>721543.94005199999</v>
      </c>
      <c r="E21260" s="7">
        <v>269.45001220699999</v>
      </c>
      <c r="F21260" s="7">
        <v>3.2518560000000001</v>
      </c>
      <c r="G21260" s="6">
        <v>3.3500000000000002E-2</v>
      </c>
      <c r="H21260" s="7">
        <f t="shared" si="346"/>
        <v>266.19815620700001</v>
      </c>
    </row>
    <row r="21261" spans="1:8" x14ac:dyDescent="0.2">
      <c r="A21261" s="6" t="s">
        <v>44</v>
      </c>
      <c r="B21261" s="7">
        <v>570.95390799999996</v>
      </c>
      <c r="C21261" s="8">
        <v>7124380.2567699999</v>
      </c>
      <c r="D21261" s="8">
        <v>721543.28321599995</v>
      </c>
      <c r="E21261" s="7">
        <v>269.45001220699999</v>
      </c>
      <c r="F21261" s="7">
        <v>3.2453129999999999</v>
      </c>
      <c r="G21261" s="6">
        <v>3.3500000000000002E-2</v>
      </c>
      <c r="H21261" s="7">
        <f t="shared" si="346"/>
        <v>266.20469920699998</v>
      </c>
    </row>
    <row r="21262" spans="1:8" x14ac:dyDescent="0.2">
      <c r="A21262" s="6" t="s">
        <v>44</v>
      </c>
      <c r="B21262" s="7">
        <v>571.94860100000005</v>
      </c>
      <c r="C21262" s="8">
        <v>7124379.5105100004</v>
      </c>
      <c r="D21262" s="8">
        <v>721542.62638100004</v>
      </c>
      <c r="E21262" s="7">
        <v>269.45999145500002</v>
      </c>
      <c r="F21262" s="7">
        <v>3.219141</v>
      </c>
      <c r="G21262" s="6">
        <v>3.3500000000000002E-2</v>
      </c>
      <c r="H21262" s="7">
        <f t="shared" si="346"/>
        <v>266.24085045500004</v>
      </c>
    </row>
    <row r="21263" spans="1:8" x14ac:dyDescent="0.2">
      <c r="A21263" s="6" t="s">
        <v>44</v>
      </c>
      <c r="B21263" s="7">
        <v>572.94329500000003</v>
      </c>
      <c r="C21263" s="8">
        <v>7124378.7642400004</v>
      </c>
      <c r="D21263" s="8">
        <v>721541.96954600001</v>
      </c>
      <c r="E21263" s="7">
        <v>269.47000122100002</v>
      </c>
      <c r="F21263" s="7">
        <v>3.2060550000000001</v>
      </c>
      <c r="G21263" s="6">
        <v>3.3500000000000002E-2</v>
      </c>
      <c r="H21263" s="7">
        <f t="shared" si="346"/>
        <v>266.26394622100003</v>
      </c>
    </row>
    <row r="21264" spans="1:8" x14ac:dyDescent="0.2">
      <c r="A21264" s="6" t="s">
        <v>44</v>
      </c>
      <c r="B21264" s="7">
        <v>573.93798800000002</v>
      </c>
      <c r="C21264" s="8">
        <v>7124378.0179700004</v>
      </c>
      <c r="D21264" s="8">
        <v>721541.31271099998</v>
      </c>
      <c r="E21264" s="7">
        <v>269.47000122100002</v>
      </c>
      <c r="F21264" s="7">
        <v>3.2060550000000001</v>
      </c>
      <c r="G21264" s="6">
        <v>3.3500000000000002E-2</v>
      </c>
      <c r="H21264" s="7">
        <f t="shared" ref="H21264:H21327" si="347">E21264-F21264</f>
        <v>266.26394622100003</v>
      </c>
    </row>
    <row r="21265" spans="1:8" x14ac:dyDescent="0.2">
      <c r="A21265" s="6" t="s">
        <v>44</v>
      </c>
      <c r="B21265" s="7">
        <v>574.932681</v>
      </c>
      <c r="C21265" s="8">
        <v>7124377.2717000004</v>
      </c>
      <c r="D21265" s="8">
        <v>721540.65587599995</v>
      </c>
      <c r="E21265" s="7">
        <v>269.58999633799999</v>
      </c>
      <c r="F21265" s="7">
        <v>3.1929690000000002</v>
      </c>
      <c r="G21265" s="6">
        <v>3.3500000000000002E-2</v>
      </c>
      <c r="H21265" s="7">
        <f t="shared" si="347"/>
        <v>266.39702733799999</v>
      </c>
    </row>
    <row r="21266" spans="1:8" x14ac:dyDescent="0.2">
      <c r="A21266" s="6" t="s">
        <v>44</v>
      </c>
      <c r="B21266" s="7">
        <v>575.92737399999999</v>
      </c>
      <c r="C21266" s="8">
        <v>7124376.5254300004</v>
      </c>
      <c r="D21266" s="8">
        <v>721539.99904100003</v>
      </c>
      <c r="E21266" s="7">
        <v>269.60000610399999</v>
      </c>
      <c r="F21266" s="7">
        <v>3.1929690000000002</v>
      </c>
      <c r="G21266" s="6">
        <v>3.3500000000000002E-2</v>
      </c>
      <c r="H21266" s="7">
        <f t="shared" si="347"/>
        <v>266.40703710399998</v>
      </c>
    </row>
    <row r="21267" spans="1:8" x14ac:dyDescent="0.2">
      <c r="A21267" s="6" t="s">
        <v>44</v>
      </c>
      <c r="B21267" s="7">
        <v>576.92206699999997</v>
      </c>
      <c r="C21267" s="8">
        <v>7124375.7791600004</v>
      </c>
      <c r="D21267" s="8">
        <v>721539.342206</v>
      </c>
      <c r="E21267" s="7">
        <v>269.61999511699997</v>
      </c>
      <c r="F21267" s="7">
        <v>3.1903519999999999</v>
      </c>
      <c r="G21267" s="6">
        <v>3.3500000000000002E-2</v>
      </c>
      <c r="H21267" s="7">
        <f t="shared" si="347"/>
        <v>266.42964311699996</v>
      </c>
    </row>
    <row r="21268" spans="1:8" x14ac:dyDescent="0.2">
      <c r="A21268" s="6" t="s">
        <v>44</v>
      </c>
      <c r="B21268" s="7">
        <v>577.91676099999995</v>
      </c>
      <c r="C21268" s="8">
        <v>7124375.0329</v>
      </c>
      <c r="D21268" s="8">
        <v>721538.68537099997</v>
      </c>
      <c r="E21268" s="7">
        <v>269.61999511699997</v>
      </c>
      <c r="F21268" s="7">
        <v>3.1798829999999998</v>
      </c>
      <c r="G21268" s="6">
        <v>3.3500000000000002E-2</v>
      </c>
      <c r="H21268" s="7">
        <f t="shared" si="347"/>
        <v>266.44011211699996</v>
      </c>
    </row>
    <row r="21269" spans="1:8" x14ac:dyDescent="0.2">
      <c r="A21269" s="6" t="s">
        <v>44</v>
      </c>
      <c r="B21269" s="7">
        <v>578.91145400000005</v>
      </c>
      <c r="C21269" s="8">
        <v>7124374.28663</v>
      </c>
      <c r="D21269" s="8">
        <v>721538.02853600006</v>
      </c>
      <c r="E21269" s="7">
        <v>269.61999511699997</v>
      </c>
      <c r="F21269" s="7">
        <v>3.1667969999999999</v>
      </c>
      <c r="G21269" s="6">
        <v>3.3500000000000002E-2</v>
      </c>
      <c r="H21269" s="7">
        <f t="shared" si="347"/>
        <v>266.453198117</v>
      </c>
    </row>
    <row r="21270" spans="1:8" x14ac:dyDescent="0.2">
      <c r="A21270" s="6" t="s">
        <v>44</v>
      </c>
      <c r="B21270" s="7">
        <v>579.90614700000003</v>
      </c>
      <c r="C21270" s="8">
        <v>7124373.54036</v>
      </c>
      <c r="D21270" s="8">
        <v>721537.37170100003</v>
      </c>
      <c r="E21270" s="7">
        <v>269.54000854499998</v>
      </c>
      <c r="F21270" s="7">
        <v>3.1537109999999999</v>
      </c>
      <c r="G21270" s="6">
        <v>3.3500000000000002E-2</v>
      </c>
      <c r="H21270" s="7">
        <f t="shared" si="347"/>
        <v>266.38629754499999</v>
      </c>
    </row>
    <row r="21271" spans="1:8" x14ac:dyDescent="0.2">
      <c r="A21271" s="6" t="s">
        <v>44</v>
      </c>
      <c r="B21271" s="7">
        <v>580.90084000000002</v>
      </c>
      <c r="C21271" s="8">
        <v>7124372.79409</v>
      </c>
      <c r="D21271" s="8">
        <v>721536.71486599999</v>
      </c>
      <c r="E21271" s="7">
        <v>269.54000854499998</v>
      </c>
      <c r="F21271" s="7">
        <v>3.1275390000000001</v>
      </c>
      <c r="G21271" s="6">
        <v>3.3500000000000002E-2</v>
      </c>
      <c r="H21271" s="7">
        <f t="shared" si="347"/>
        <v>266.41246954499996</v>
      </c>
    </row>
    <row r="21272" spans="1:8" x14ac:dyDescent="0.2">
      <c r="A21272" s="6" t="s">
        <v>44</v>
      </c>
      <c r="B21272" s="7">
        <v>581.895534</v>
      </c>
      <c r="C21272" s="8">
        <v>7124372.04782</v>
      </c>
      <c r="D21272" s="8">
        <v>721536.05803099996</v>
      </c>
      <c r="E21272" s="7">
        <v>269.54000854499998</v>
      </c>
      <c r="F21272" s="7">
        <v>3.1144530000000001</v>
      </c>
      <c r="G21272" s="6">
        <v>3.3500000000000002E-2</v>
      </c>
      <c r="H21272" s="7">
        <f t="shared" si="347"/>
        <v>266.42555554499995</v>
      </c>
    </row>
    <row r="21273" spans="1:8" x14ac:dyDescent="0.2">
      <c r="A21273" s="6" t="s">
        <v>44</v>
      </c>
      <c r="B21273" s="7">
        <v>582.89022699999998</v>
      </c>
      <c r="C21273" s="8">
        <v>7124371.3015599996</v>
      </c>
      <c r="D21273" s="8">
        <v>721535.40119600005</v>
      </c>
      <c r="E21273" s="7">
        <v>269.66000366200001</v>
      </c>
      <c r="F21273" s="7">
        <v>3.0882809999999998</v>
      </c>
      <c r="G21273" s="6">
        <v>3.3500000000000002E-2</v>
      </c>
      <c r="H21273" s="7">
        <f t="shared" si="347"/>
        <v>266.57172266200001</v>
      </c>
    </row>
    <row r="21274" spans="1:8" x14ac:dyDescent="0.2">
      <c r="A21274" s="6" t="s">
        <v>44</v>
      </c>
      <c r="B21274" s="7">
        <v>583.88491999999997</v>
      </c>
      <c r="C21274" s="8">
        <v>7124370.5552899996</v>
      </c>
      <c r="D21274" s="8">
        <v>721534.74436100002</v>
      </c>
      <c r="E21274" s="7">
        <v>269.66000366200001</v>
      </c>
      <c r="F21274" s="7">
        <v>3.0751949999999999</v>
      </c>
      <c r="G21274" s="6">
        <v>3.3500000000000002E-2</v>
      </c>
      <c r="H21274" s="7">
        <f t="shared" si="347"/>
        <v>266.584808662</v>
      </c>
    </row>
    <row r="21275" spans="1:8" x14ac:dyDescent="0.2">
      <c r="A21275" s="6" t="s">
        <v>44</v>
      </c>
      <c r="B21275" s="7">
        <v>584.87961299999995</v>
      </c>
      <c r="C21275" s="8">
        <v>7124369.8090199996</v>
      </c>
      <c r="D21275" s="8">
        <v>721534.08752599999</v>
      </c>
      <c r="E21275" s="7">
        <v>269.80999755900001</v>
      </c>
      <c r="F21275" s="7">
        <v>3.062109</v>
      </c>
      <c r="G21275" s="6">
        <v>3.3500000000000002E-2</v>
      </c>
      <c r="H21275" s="7">
        <f t="shared" si="347"/>
        <v>266.74788855899999</v>
      </c>
    </row>
    <row r="21276" spans="1:8" x14ac:dyDescent="0.2">
      <c r="A21276" s="6" t="s">
        <v>44</v>
      </c>
      <c r="B21276" s="7">
        <v>585.87430600000005</v>
      </c>
      <c r="C21276" s="8">
        <v>7124369.0627499996</v>
      </c>
      <c r="D21276" s="8">
        <v>721533.43069099996</v>
      </c>
      <c r="E21276" s="7">
        <v>269.70001220699999</v>
      </c>
      <c r="F21276" s="7">
        <v>3.0490240000000002</v>
      </c>
      <c r="G21276" s="6">
        <v>3.3500000000000002E-2</v>
      </c>
      <c r="H21276" s="7">
        <f t="shared" si="347"/>
        <v>266.65098820700001</v>
      </c>
    </row>
    <row r="21277" spans="1:8" x14ac:dyDescent="0.2">
      <c r="A21277" s="6" t="s">
        <v>44</v>
      </c>
      <c r="B21277" s="7">
        <v>586.86900000000003</v>
      </c>
      <c r="C21277" s="8">
        <v>7124368.3164799996</v>
      </c>
      <c r="D21277" s="8">
        <v>721532.77385600004</v>
      </c>
      <c r="E21277" s="7">
        <v>269.70001220699999</v>
      </c>
      <c r="F21277" s="7">
        <v>3.0359379999999998</v>
      </c>
      <c r="G21277" s="6">
        <v>3.3500000000000002E-2</v>
      </c>
      <c r="H21277" s="7">
        <f t="shared" si="347"/>
        <v>266.664074207</v>
      </c>
    </row>
    <row r="21278" spans="1:8" x14ac:dyDescent="0.2">
      <c r="A21278" s="6" t="s">
        <v>44</v>
      </c>
      <c r="B21278" s="7">
        <v>587.86369300000001</v>
      </c>
      <c r="C21278" s="8">
        <v>7124367.5702200001</v>
      </c>
      <c r="D21278" s="8">
        <v>721532.11702100001</v>
      </c>
      <c r="E21278" s="7">
        <v>269.72000122100002</v>
      </c>
      <c r="F21278" s="7">
        <v>3.0359379999999998</v>
      </c>
      <c r="G21278" s="6">
        <v>3.3500000000000002E-2</v>
      </c>
      <c r="H21278" s="7">
        <f t="shared" si="347"/>
        <v>266.68406322100003</v>
      </c>
    </row>
    <row r="21279" spans="1:8" x14ac:dyDescent="0.2">
      <c r="A21279" s="6" t="s">
        <v>44</v>
      </c>
      <c r="B21279" s="7">
        <v>588.858386</v>
      </c>
      <c r="C21279" s="8">
        <v>7124366.8239500001</v>
      </c>
      <c r="D21279" s="8">
        <v>721531.46018599998</v>
      </c>
      <c r="E21279" s="7">
        <v>269.739990234</v>
      </c>
      <c r="F21279" s="7">
        <v>3.0359379999999998</v>
      </c>
      <c r="G21279" s="6">
        <v>3.3500000000000002E-2</v>
      </c>
      <c r="H21279" s="7">
        <f t="shared" si="347"/>
        <v>266.70405223400002</v>
      </c>
    </row>
    <row r="21280" spans="1:8" x14ac:dyDescent="0.2">
      <c r="A21280" s="6" t="s">
        <v>44</v>
      </c>
      <c r="B21280" s="7">
        <v>589.85307899999998</v>
      </c>
      <c r="C21280" s="8">
        <v>7124366.0776800001</v>
      </c>
      <c r="D21280" s="8">
        <v>721530.80335099995</v>
      </c>
      <c r="E21280" s="7">
        <v>269.739990234</v>
      </c>
      <c r="F21280" s="7">
        <v>3.0359379999999998</v>
      </c>
      <c r="G21280" s="6">
        <v>3.3500000000000002E-2</v>
      </c>
      <c r="H21280" s="7">
        <f t="shared" si="347"/>
        <v>266.70405223400002</v>
      </c>
    </row>
    <row r="21281" spans="1:8" x14ac:dyDescent="0.2">
      <c r="A21281" s="6" t="s">
        <v>44</v>
      </c>
      <c r="B21281" s="7">
        <v>590.84777199999996</v>
      </c>
      <c r="C21281" s="8">
        <v>7124365.3314100001</v>
      </c>
      <c r="D21281" s="8">
        <v>721530.14651500003</v>
      </c>
      <c r="E21281" s="7">
        <v>269.77999877899998</v>
      </c>
      <c r="F21281" s="7">
        <v>3.0228519999999999</v>
      </c>
      <c r="G21281" s="6">
        <v>3.3500000000000002E-2</v>
      </c>
      <c r="H21281" s="7">
        <f t="shared" si="347"/>
        <v>266.75714677899998</v>
      </c>
    </row>
    <row r="21282" spans="1:8" x14ac:dyDescent="0.2">
      <c r="A21282" s="6" t="s">
        <v>44</v>
      </c>
      <c r="B21282" s="7">
        <v>591.84246599999994</v>
      </c>
      <c r="C21282" s="8">
        <v>7124364.5851400001</v>
      </c>
      <c r="D21282" s="8">
        <v>721529.48968</v>
      </c>
      <c r="E21282" s="7">
        <v>269.80999755900001</v>
      </c>
      <c r="F21282" s="7">
        <v>3.0228519999999999</v>
      </c>
      <c r="G21282" s="6">
        <v>3.3500000000000002E-2</v>
      </c>
      <c r="H21282" s="7">
        <f t="shared" si="347"/>
        <v>266.78714555900001</v>
      </c>
    </row>
    <row r="21283" spans="1:8" x14ac:dyDescent="0.2">
      <c r="A21283" s="6" t="s">
        <v>44</v>
      </c>
      <c r="B21283" s="7">
        <v>592.83715900000004</v>
      </c>
      <c r="C21283" s="8">
        <v>7124363.8388799997</v>
      </c>
      <c r="D21283" s="8">
        <v>721528.83284499997</v>
      </c>
      <c r="E21283" s="7">
        <v>269.85000610399999</v>
      </c>
      <c r="F21283" s="7">
        <v>3.0228519999999999</v>
      </c>
      <c r="G21283" s="6">
        <v>3.3500000000000002E-2</v>
      </c>
      <c r="H21283" s="7">
        <f t="shared" si="347"/>
        <v>266.82715410399999</v>
      </c>
    </row>
    <row r="21284" spans="1:8" x14ac:dyDescent="0.2">
      <c r="A21284" s="6" t="s">
        <v>44</v>
      </c>
      <c r="B21284" s="7">
        <v>593.83185200000003</v>
      </c>
      <c r="C21284" s="8">
        <v>7124363.0926099997</v>
      </c>
      <c r="D21284" s="8">
        <v>721528.17601000005</v>
      </c>
      <c r="E21284" s="7">
        <v>269.85000610399999</v>
      </c>
      <c r="F21284" s="7">
        <v>3.0228519999999999</v>
      </c>
      <c r="G21284" s="6">
        <v>3.3500000000000002E-2</v>
      </c>
      <c r="H21284" s="7">
        <f t="shared" si="347"/>
        <v>266.82715410399999</v>
      </c>
    </row>
    <row r="21285" spans="1:8" x14ac:dyDescent="0.2">
      <c r="A21285" s="6" t="s">
        <v>44</v>
      </c>
      <c r="B21285" s="7">
        <v>594.82654500000001</v>
      </c>
      <c r="C21285" s="8">
        <v>7124362.3463399997</v>
      </c>
      <c r="D21285" s="8">
        <v>721527.51917500002</v>
      </c>
      <c r="E21285" s="7">
        <v>269.95999145500002</v>
      </c>
      <c r="F21285" s="7">
        <v>3.0097659999999999</v>
      </c>
      <c r="G21285" s="6">
        <v>3.3500000000000002E-2</v>
      </c>
      <c r="H21285" s="7">
        <f t="shared" si="347"/>
        <v>266.95022545500001</v>
      </c>
    </row>
    <row r="21286" spans="1:8" x14ac:dyDescent="0.2">
      <c r="A21286" s="6" t="s">
        <v>44</v>
      </c>
      <c r="B21286" s="7">
        <v>595.82123899999999</v>
      </c>
      <c r="C21286" s="8">
        <v>7124361.6000699997</v>
      </c>
      <c r="D21286" s="8">
        <v>721526.86233999999</v>
      </c>
      <c r="E21286" s="7">
        <v>269.85000610399999</v>
      </c>
      <c r="F21286" s="7">
        <v>3.0097659999999999</v>
      </c>
      <c r="G21286" s="6">
        <v>3.3500000000000002E-2</v>
      </c>
      <c r="H21286" s="7">
        <f t="shared" si="347"/>
        <v>266.84024010399997</v>
      </c>
    </row>
    <row r="21287" spans="1:8" x14ac:dyDescent="0.2">
      <c r="A21287" s="6" t="s">
        <v>44</v>
      </c>
      <c r="B21287" s="7">
        <v>596.81593199999998</v>
      </c>
      <c r="C21287" s="8">
        <v>7124360.8537999997</v>
      </c>
      <c r="D21287" s="8">
        <v>721526.20550499996</v>
      </c>
      <c r="E21287" s="7">
        <v>269.85000610399999</v>
      </c>
      <c r="F21287" s="7">
        <v>2.9835940000000001</v>
      </c>
      <c r="G21287" s="6">
        <v>3.3500000000000002E-2</v>
      </c>
      <c r="H21287" s="7">
        <f t="shared" si="347"/>
        <v>266.86641210400001</v>
      </c>
    </row>
    <row r="21288" spans="1:8" x14ac:dyDescent="0.2">
      <c r="A21288" s="6" t="s">
        <v>44</v>
      </c>
      <c r="B21288" s="7">
        <v>597.81062499999996</v>
      </c>
      <c r="C21288" s="8">
        <v>7124360.1075400002</v>
      </c>
      <c r="D21288" s="8">
        <v>721525.54867000005</v>
      </c>
      <c r="E21288" s="7">
        <v>269.86999511699997</v>
      </c>
      <c r="F21288" s="7">
        <v>2.9835940000000001</v>
      </c>
      <c r="G21288" s="6">
        <v>3.3500000000000002E-2</v>
      </c>
      <c r="H21288" s="7">
        <f t="shared" si="347"/>
        <v>266.88640111699999</v>
      </c>
    </row>
    <row r="21289" spans="1:8" x14ac:dyDescent="0.2">
      <c r="A21289" s="6" t="s">
        <v>44</v>
      </c>
      <c r="B21289" s="7">
        <v>598.80531800000006</v>
      </c>
      <c r="C21289" s="8">
        <v>7124359.3612700002</v>
      </c>
      <c r="D21289" s="8">
        <v>721524.89183500002</v>
      </c>
      <c r="E21289" s="7">
        <v>269.829986572</v>
      </c>
      <c r="F21289" s="7">
        <v>2.9835940000000001</v>
      </c>
      <c r="G21289" s="6">
        <v>3.3500000000000002E-2</v>
      </c>
      <c r="H21289" s="7">
        <f t="shared" si="347"/>
        <v>266.84639257200001</v>
      </c>
    </row>
    <row r="21290" spans="1:8" x14ac:dyDescent="0.2">
      <c r="A21290" s="6" t="s">
        <v>44</v>
      </c>
      <c r="B21290" s="7">
        <v>599.79998799999998</v>
      </c>
      <c r="C21290" s="8">
        <v>7124358.6150000002</v>
      </c>
      <c r="D21290" s="8">
        <v>721524.23499999999</v>
      </c>
      <c r="E21290" s="7">
        <v>269.829986572</v>
      </c>
      <c r="F21290" s="7">
        <v>2.9705080000000001</v>
      </c>
      <c r="G21290" s="6">
        <v>3.3500000000000002E-2</v>
      </c>
      <c r="H21290" s="7">
        <f t="shared" si="347"/>
        <v>266.859478572</v>
      </c>
    </row>
    <row r="21291" spans="1:8" x14ac:dyDescent="0.2">
      <c r="A21291" s="6" t="s">
        <v>45</v>
      </c>
      <c r="B21291" s="7">
        <v>600.796066</v>
      </c>
      <c r="C21291" s="8">
        <v>7124357.8975999998</v>
      </c>
      <c r="D21291" s="8">
        <v>721523.54356899997</v>
      </c>
      <c r="E21291" s="7">
        <v>269.89999389600001</v>
      </c>
      <c r="F21291" s="7">
        <v>2.8461910000000001</v>
      </c>
      <c r="G21291" s="6">
        <v>3.3500000000000002E-2</v>
      </c>
      <c r="H21291" s="7">
        <f t="shared" si="347"/>
        <v>267.05380289600004</v>
      </c>
    </row>
    <row r="21292" spans="1:8" x14ac:dyDescent="0.2">
      <c r="A21292" s="6" t="s">
        <v>45</v>
      </c>
      <c r="B21292" s="7">
        <v>601.792145</v>
      </c>
      <c r="C21292" s="8">
        <v>7124357.1802000003</v>
      </c>
      <c r="D21292" s="8">
        <v>721522.85213699995</v>
      </c>
      <c r="E21292" s="7">
        <v>269.89999389600001</v>
      </c>
      <c r="F21292" s="7">
        <v>2.7611330000000001</v>
      </c>
      <c r="G21292" s="6">
        <v>3.3500000000000002E-2</v>
      </c>
      <c r="H21292" s="7">
        <f t="shared" si="347"/>
        <v>267.13886089600004</v>
      </c>
    </row>
    <row r="21293" spans="1:8" x14ac:dyDescent="0.2">
      <c r="A21293" s="6" t="s">
        <v>45</v>
      </c>
      <c r="B21293" s="7">
        <v>602.78822300000002</v>
      </c>
      <c r="C21293" s="8">
        <v>7124356.4627900003</v>
      </c>
      <c r="D21293" s="8">
        <v>721522.16070600005</v>
      </c>
      <c r="E21293" s="7">
        <v>269.89999389600001</v>
      </c>
      <c r="F21293" s="7">
        <v>2.6629879999999999</v>
      </c>
      <c r="G21293" s="6">
        <v>3.3500000000000002E-2</v>
      </c>
      <c r="H21293" s="7">
        <f t="shared" si="347"/>
        <v>267.23700589600003</v>
      </c>
    </row>
    <row r="21294" spans="1:8" x14ac:dyDescent="0.2">
      <c r="A21294" s="6" t="s">
        <v>45</v>
      </c>
      <c r="B21294" s="7">
        <v>603.78430100000003</v>
      </c>
      <c r="C21294" s="8">
        <v>7124355.7453899998</v>
      </c>
      <c r="D21294" s="8">
        <v>721521.46927500004</v>
      </c>
      <c r="E21294" s="7">
        <v>269.85998535200002</v>
      </c>
      <c r="F21294" s="7">
        <v>2.5452149999999998</v>
      </c>
      <c r="G21294" s="6">
        <v>3.3500000000000002E-2</v>
      </c>
      <c r="H21294" s="7">
        <f t="shared" si="347"/>
        <v>267.31477035200004</v>
      </c>
    </row>
    <row r="21295" spans="1:8" x14ac:dyDescent="0.2">
      <c r="A21295" s="6" t="s">
        <v>45</v>
      </c>
      <c r="B21295" s="7">
        <v>604.78038000000004</v>
      </c>
      <c r="C21295" s="8">
        <v>7124355.0279900003</v>
      </c>
      <c r="D21295" s="8">
        <v>721520.77784300002</v>
      </c>
      <c r="E21295" s="7">
        <v>269.85998535200002</v>
      </c>
      <c r="F21295" s="7">
        <v>2.427441</v>
      </c>
      <c r="G21295" s="6">
        <v>3.3500000000000002E-2</v>
      </c>
      <c r="H21295" s="7">
        <f t="shared" si="347"/>
        <v>267.43254435200004</v>
      </c>
    </row>
    <row r="21296" spans="1:8" x14ac:dyDescent="0.2">
      <c r="A21296" s="6" t="s">
        <v>45</v>
      </c>
      <c r="B21296" s="7">
        <v>605.77645800000005</v>
      </c>
      <c r="C21296" s="8">
        <v>7124354.3105899999</v>
      </c>
      <c r="D21296" s="8">
        <v>721520.086412</v>
      </c>
      <c r="E21296" s="7">
        <v>269.85998535200002</v>
      </c>
      <c r="F21296" s="7">
        <v>2.316211</v>
      </c>
      <c r="G21296" s="6">
        <v>3.3500000000000002E-2</v>
      </c>
      <c r="H21296" s="7">
        <f t="shared" si="347"/>
        <v>267.54377435200001</v>
      </c>
    </row>
    <row r="21297" spans="1:8" x14ac:dyDescent="0.2">
      <c r="A21297" s="6" t="s">
        <v>45</v>
      </c>
      <c r="B21297" s="7">
        <v>606.77253599999995</v>
      </c>
      <c r="C21297" s="8">
        <v>7124353.5931900004</v>
      </c>
      <c r="D21297" s="8">
        <v>721519.39497999998</v>
      </c>
      <c r="E21297" s="7">
        <v>269.94000244099999</v>
      </c>
      <c r="F21297" s="7">
        <v>2.2180659999999999</v>
      </c>
      <c r="G21297" s="6">
        <v>3.3500000000000002E-2</v>
      </c>
      <c r="H21297" s="7">
        <f t="shared" si="347"/>
        <v>267.72193644099997</v>
      </c>
    </row>
    <row r="21298" spans="1:8" x14ac:dyDescent="0.2">
      <c r="A21298" s="6" t="s">
        <v>45</v>
      </c>
      <c r="B21298" s="7">
        <v>607.76861499999995</v>
      </c>
      <c r="C21298" s="8">
        <v>7124352.8757800004</v>
      </c>
      <c r="D21298" s="8">
        <v>721518.70354899997</v>
      </c>
      <c r="E21298" s="7">
        <v>269.94000244099999</v>
      </c>
      <c r="F21298" s="7">
        <v>2.1002930000000002</v>
      </c>
      <c r="G21298" s="6">
        <v>3.3500000000000002E-2</v>
      </c>
      <c r="H21298" s="7">
        <f t="shared" si="347"/>
        <v>267.83970944099997</v>
      </c>
    </row>
    <row r="21299" spans="1:8" x14ac:dyDescent="0.2">
      <c r="A21299" s="6" t="s">
        <v>45</v>
      </c>
      <c r="B21299" s="7">
        <v>608.76469299999997</v>
      </c>
      <c r="C21299" s="8">
        <v>7124352.1583799999</v>
      </c>
      <c r="D21299" s="8">
        <v>721518.01211799996</v>
      </c>
      <c r="E21299" s="7">
        <v>269.94000244099999</v>
      </c>
      <c r="F21299" s="7">
        <v>2.002148</v>
      </c>
      <c r="G21299" s="6">
        <v>3.3500000000000002E-2</v>
      </c>
      <c r="H21299" s="7">
        <f t="shared" si="347"/>
        <v>267.93785444100001</v>
      </c>
    </row>
    <row r="21300" spans="1:8" x14ac:dyDescent="0.2">
      <c r="A21300" s="6" t="s">
        <v>45</v>
      </c>
      <c r="B21300" s="7">
        <v>609.76077199999997</v>
      </c>
      <c r="C21300" s="8">
        <v>7124351.4409800004</v>
      </c>
      <c r="D21300" s="8">
        <v>721517.32068600005</v>
      </c>
      <c r="E21300" s="7">
        <v>269.98001098600002</v>
      </c>
      <c r="F21300" s="7">
        <v>1.858203</v>
      </c>
      <c r="G21300" s="6">
        <v>3.3500000000000002E-2</v>
      </c>
      <c r="H21300" s="7">
        <f t="shared" si="347"/>
        <v>268.12180798600002</v>
      </c>
    </row>
    <row r="21301" spans="1:8" x14ac:dyDescent="0.2">
      <c r="A21301" s="6" t="s">
        <v>45</v>
      </c>
      <c r="B21301" s="7">
        <v>610.75684999999999</v>
      </c>
      <c r="C21301" s="8">
        <v>7124350.72358</v>
      </c>
      <c r="D21301" s="8">
        <v>721516.62925500004</v>
      </c>
      <c r="E21301" s="7">
        <v>269.98001098600002</v>
      </c>
      <c r="F21301" s="7">
        <v>1.7142580000000001</v>
      </c>
      <c r="G21301" s="6">
        <v>3.3500000000000002E-2</v>
      </c>
      <c r="H21301" s="7">
        <f t="shared" si="347"/>
        <v>268.26575298600005</v>
      </c>
    </row>
    <row r="21302" spans="1:8" x14ac:dyDescent="0.2">
      <c r="A21302" s="6" t="s">
        <v>45</v>
      </c>
      <c r="B21302" s="7">
        <v>611.752928</v>
      </c>
      <c r="C21302" s="8">
        <v>7124350.0061799996</v>
      </c>
      <c r="D21302" s="8">
        <v>721515.93782400002</v>
      </c>
      <c r="E21302" s="7">
        <v>270</v>
      </c>
      <c r="F21302" s="7">
        <v>1.5703130000000001</v>
      </c>
      <c r="G21302" s="6">
        <v>3.3500000000000002E-2</v>
      </c>
      <c r="H21302" s="7">
        <f t="shared" si="347"/>
        <v>268.429687</v>
      </c>
    </row>
    <row r="21303" spans="1:8" x14ac:dyDescent="0.2">
      <c r="A21303" s="6" t="s">
        <v>45</v>
      </c>
      <c r="B21303" s="7">
        <v>612.74900700000001</v>
      </c>
      <c r="C21303" s="8">
        <v>7124349.2887700005</v>
      </c>
      <c r="D21303" s="8">
        <v>721515.246392</v>
      </c>
      <c r="E21303" s="7">
        <v>270.01998901399998</v>
      </c>
      <c r="F21303" s="7">
        <v>1.413281</v>
      </c>
      <c r="G21303" s="6">
        <v>3.3500000000000002E-2</v>
      </c>
      <c r="H21303" s="7">
        <f t="shared" si="347"/>
        <v>268.60670801399999</v>
      </c>
    </row>
    <row r="21304" spans="1:8" x14ac:dyDescent="0.2">
      <c r="A21304" s="6" t="s">
        <v>45</v>
      </c>
      <c r="B21304" s="7">
        <v>613.74508500000002</v>
      </c>
      <c r="C21304" s="8">
        <v>7124348.57137</v>
      </c>
      <c r="D21304" s="8">
        <v>721514.55496099999</v>
      </c>
      <c r="E21304" s="7">
        <v>270.01998901399998</v>
      </c>
      <c r="F21304" s="7">
        <v>1.596484</v>
      </c>
      <c r="G21304" s="6">
        <v>3.3500000000000002E-2</v>
      </c>
      <c r="H21304" s="7">
        <f t="shared" si="347"/>
        <v>268.423505014</v>
      </c>
    </row>
    <row r="21305" spans="1:8" x14ac:dyDescent="0.2">
      <c r="A21305" s="6" t="s">
        <v>45</v>
      </c>
      <c r="B21305" s="7">
        <v>614.74116300000003</v>
      </c>
      <c r="C21305" s="8">
        <v>7124347.8539699996</v>
      </c>
      <c r="D21305" s="8">
        <v>721513.86352899997</v>
      </c>
      <c r="E21305" s="7">
        <v>269.95001220699999</v>
      </c>
      <c r="F21305" s="7">
        <v>1.6619139999999999</v>
      </c>
      <c r="G21305" s="6">
        <v>3.3500000000000002E-2</v>
      </c>
      <c r="H21305" s="7">
        <f t="shared" si="347"/>
        <v>268.28809820699996</v>
      </c>
    </row>
    <row r="21306" spans="1:8" x14ac:dyDescent="0.2">
      <c r="A21306" s="6" t="s">
        <v>45</v>
      </c>
      <c r="B21306" s="7">
        <v>615.73724200000004</v>
      </c>
      <c r="C21306" s="8">
        <v>7124347.1365700001</v>
      </c>
      <c r="D21306" s="8">
        <v>721513.17209799995</v>
      </c>
      <c r="E21306" s="7">
        <v>269.95001220699999</v>
      </c>
      <c r="F21306" s="7">
        <v>1.727344</v>
      </c>
      <c r="G21306" s="6">
        <v>3.3500000000000002E-2</v>
      </c>
      <c r="H21306" s="7">
        <f t="shared" si="347"/>
        <v>268.22266820699997</v>
      </c>
    </row>
    <row r="21307" spans="1:8" x14ac:dyDescent="0.2">
      <c r="A21307" s="6" t="s">
        <v>45</v>
      </c>
      <c r="B21307" s="7">
        <v>616.73332000000005</v>
      </c>
      <c r="C21307" s="8">
        <v>7124346.4191699997</v>
      </c>
      <c r="D21307" s="8">
        <v>721512.48066700005</v>
      </c>
      <c r="E21307" s="7">
        <v>269.95001220699999</v>
      </c>
      <c r="F21307" s="7">
        <v>1.7796879999999999</v>
      </c>
      <c r="G21307" s="6">
        <v>3.3500000000000002E-2</v>
      </c>
      <c r="H21307" s="7">
        <f t="shared" si="347"/>
        <v>268.17032420699996</v>
      </c>
    </row>
    <row r="21308" spans="1:8" x14ac:dyDescent="0.2">
      <c r="A21308" s="6" t="s">
        <v>45</v>
      </c>
      <c r="B21308" s="7">
        <v>617.72939799999995</v>
      </c>
      <c r="C21308" s="8">
        <v>7124345.7017599996</v>
      </c>
      <c r="D21308" s="8">
        <v>721511.78923500003</v>
      </c>
      <c r="E21308" s="7">
        <v>270.14999389600001</v>
      </c>
      <c r="F21308" s="7">
        <v>1.8058590000000001</v>
      </c>
      <c r="G21308" s="6">
        <v>3.3500000000000002E-2</v>
      </c>
      <c r="H21308" s="7">
        <f t="shared" si="347"/>
        <v>268.34413489600001</v>
      </c>
    </row>
    <row r="21309" spans="1:8" x14ac:dyDescent="0.2">
      <c r="A21309" s="6" t="s">
        <v>45</v>
      </c>
      <c r="B21309" s="7">
        <v>618.72547699999996</v>
      </c>
      <c r="C21309" s="8">
        <v>7124344.9843600001</v>
      </c>
      <c r="D21309" s="8">
        <v>721511.09780400002</v>
      </c>
      <c r="E21309" s="7">
        <v>270.14999389600001</v>
      </c>
      <c r="F21309" s="7">
        <v>1.8058590000000001</v>
      </c>
      <c r="G21309" s="6">
        <v>3.3500000000000002E-2</v>
      </c>
      <c r="H21309" s="7">
        <f t="shared" si="347"/>
        <v>268.34413489600001</v>
      </c>
    </row>
    <row r="21310" spans="1:8" x14ac:dyDescent="0.2">
      <c r="A21310" s="6" t="s">
        <v>45</v>
      </c>
      <c r="B21310" s="7">
        <v>619.72155499999997</v>
      </c>
      <c r="C21310" s="8">
        <v>7124344.2669599997</v>
      </c>
      <c r="D21310" s="8">
        <v>721510.40637300001</v>
      </c>
      <c r="E21310" s="7">
        <v>270.14999389600001</v>
      </c>
      <c r="F21310" s="7">
        <v>1.7849219999999999</v>
      </c>
      <c r="G21310" s="6">
        <v>3.3500000000000002E-2</v>
      </c>
      <c r="H21310" s="7">
        <f t="shared" si="347"/>
        <v>268.36507189600002</v>
      </c>
    </row>
    <row r="21311" spans="1:8" x14ac:dyDescent="0.2">
      <c r="A21311" s="6" t="s">
        <v>45</v>
      </c>
      <c r="B21311" s="7">
        <v>620.71763399999998</v>
      </c>
      <c r="C21311" s="8">
        <v>7124343.5495600002</v>
      </c>
      <c r="D21311" s="8">
        <v>721509.71494099998</v>
      </c>
      <c r="E21311" s="7">
        <v>270.05999755900001</v>
      </c>
      <c r="F21311" s="7">
        <v>1.7535160000000001</v>
      </c>
      <c r="G21311" s="6">
        <v>3.3500000000000002E-2</v>
      </c>
      <c r="H21311" s="7">
        <f t="shared" si="347"/>
        <v>268.30648155900002</v>
      </c>
    </row>
    <row r="21312" spans="1:8" x14ac:dyDescent="0.2">
      <c r="A21312" s="6" t="s">
        <v>45</v>
      </c>
      <c r="B21312" s="7">
        <v>621.71371199999999</v>
      </c>
      <c r="C21312" s="8">
        <v>7124342.8321599998</v>
      </c>
      <c r="D21312" s="8">
        <v>721509.02350999997</v>
      </c>
      <c r="E21312" s="7">
        <v>270.05999755900001</v>
      </c>
      <c r="F21312" s="7">
        <v>1.7077150000000001</v>
      </c>
      <c r="G21312" s="6">
        <v>3.3500000000000002E-2</v>
      </c>
      <c r="H21312" s="7">
        <f t="shared" si="347"/>
        <v>268.352282559</v>
      </c>
    </row>
    <row r="21313" spans="1:8" x14ac:dyDescent="0.2">
      <c r="A21313" s="6" t="s">
        <v>45</v>
      </c>
      <c r="B21313" s="7">
        <v>622.70979</v>
      </c>
      <c r="C21313" s="8">
        <v>7124342.1147499997</v>
      </c>
      <c r="D21313" s="8">
        <v>721508.33207799995</v>
      </c>
      <c r="E21313" s="7">
        <v>270.05999755900001</v>
      </c>
      <c r="F21313" s="7">
        <v>1.6226560000000001</v>
      </c>
      <c r="G21313" s="6">
        <v>3.3500000000000002E-2</v>
      </c>
      <c r="H21313" s="7">
        <f t="shared" si="347"/>
        <v>268.437341559</v>
      </c>
    </row>
    <row r="21314" spans="1:8" x14ac:dyDescent="0.2">
      <c r="A21314" s="6" t="s">
        <v>45</v>
      </c>
      <c r="B21314" s="7">
        <v>623.70586900000001</v>
      </c>
      <c r="C21314" s="8">
        <v>7124341.3973500002</v>
      </c>
      <c r="D21314" s="8">
        <v>721507.64064700005</v>
      </c>
      <c r="E21314" s="7">
        <v>270.13000488300003</v>
      </c>
      <c r="F21314" s="7">
        <v>1.5310550000000001</v>
      </c>
      <c r="G21314" s="6">
        <v>3.3500000000000002E-2</v>
      </c>
      <c r="H21314" s="7">
        <f t="shared" si="347"/>
        <v>268.59894988300005</v>
      </c>
    </row>
    <row r="21315" spans="1:8" x14ac:dyDescent="0.2">
      <c r="A21315" s="6" t="s">
        <v>45</v>
      </c>
      <c r="B21315" s="7">
        <v>624.70194700000002</v>
      </c>
      <c r="C21315" s="8">
        <v>7124340.6799499998</v>
      </c>
      <c r="D21315" s="8">
        <v>721506.94921600004</v>
      </c>
      <c r="E21315" s="7">
        <v>270.13000488300003</v>
      </c>
      <c r="F21315" s="7">
        <v>1.4329099999999999</v>
      </c>
      <c r="G21315" s="6">
        <v>3.3500000000000002E-2</v>
      </c>
      <c r="H21315" s="7">
        <f t="shared" si="347"/>
        <v>268.69709488300003</v>
      </c>
    </row>
    <row r="21316" spans="1:8" x14ac:dyDescent="0.2">
      <c r="A21316" s="6" t="s">
        <v>45</v>
      </c>
      <c r="B21316" s="7">
        <v>625.69802500000003</v>
      </c>
      <c r="C21316" s="8">
        <v>7124339.9625500003</v>
      </c>
      <c r="D21316" s="8">
        <v>721506.25778400002</v>
      </c>
      <c r="E21316" s="7">
        <v>270.10998535200002</v>
      </c>
      <c r="F21316" s="7">
        <v>1.3609370000000001</v>
      </c>
      <c r="G21316" s="6">
        <v>3.3500000000000002E-2</v>
      </c>
      <c r="H21316" s="7">
        <f t="shared" si="347"/>
        <v>268.74904835200005</v>
      </c>
    </row>
    <row r="21317" spans="1:8" x14ac:dyDescent="0.2">
      <c r="A21317" s="6" t="s">
        <v>45</v>
      </c>
      <c r="B21317" s="7">
        <v>626.69410400000004</v>
      </c>
      <c r="C21317" s="8">
        <v>7124339.2451499999</v>
      </c>
      <c r="D21317" s="8">
        <v>721505.566353</v>
      </c>
      <c r="E21317" s="7">
        <v>270.14999389600001</v>
      </c>
      <c r="F21317" s="7">
        <v>1.269336</v>
      </c>
      <c r="G21317" s="6">
        <v>3.3500000000000002E-2</v>
      </c>
      <c r="H21317" s="7">
        <f t="shared" si="347"/>
        <v>268.880657896</v>
      </c>
    </row>
    <row r="21318" spans="1:8" x14ac:dyDescent="0.2">
      <c r="A21318" s="6" t="s">
        <v>45</v>
      </c>
      <c r="B21318" s="7">
        <v>627.69018200000005</v>
      </c>
      <c r="C21318" s="8">
        <v>7124338.5277500004</v>
      </c>
      <c r="D21318" s="8">
        <v>721504.87492199999</v>
      </c>
      <c r="E21318" s="7">
        <v>270.14999389600001</v>
      </c>
      <c r="F21318" s="7">
        <v>1.1711910000000001</v>
      </c>
      <c r="G21318" s="6">
        <v>3.3500000000000002E-2</v>
      </c>
      <c r="H21318" s="7">
        <f t="shared" si="347"/>
        <v>268.97880289599999</v>
      </c>
    </row>
    <row r="21319" spans="1:8" x14ac:dyDescent="0.2">
      <c r="A21319" s="6" t="s">
        <v>45</v>
      </c>
      <c r="B21319" s="7">
        <v>628.68626099999994</v>
      </c>
      <c r="C21319" s="8">
        <v>7124337.8103400003</v>
      </c>
      <c r="D21319" s="8">
        <v>721504.18348999997</v>
      </c>
      <c r="E21319" s="7">
        <v>270.23001098600002</v>
      </c>
      <c r="F21319" s="7">
        <v>1.0599609999999999</v>
      </c>
      <c r="G21319" s="6">
        <v>3.3500000000000002E-2</v>
      </c>
      <c r="H21319" s="7">
        <f t="shared" si="347"/>
        <v>269.17004998600004</v>
      </c>
    </row>
    <row r="21320" spans="1:8" x14ac:dyDescent="0.2">
      <c r="A21320" s="6" t="s">
        <v>45</v>
      </c>
      <c r="B21320" s="7">
        <v>629.68233899999996</v>
      </c>
      <c r="C21320" s="8">
        <v>7124337.0929399999</v>
      </c>
      <c r="D21320" s="8">
        <v>721503.49205899995</v>
      </c>
      <c r="E21320" s="7">
        <v>270.20999145500002</v>
      </c>
      <c r="F21320" s="7">
        <v>0.96835899999999997</v>
      </c>
      <c r="G21320" s="6">
        <v>3.3500000000000002E-2</v>
      </c>
      <c r="H21320" s="7">
        <f t="shared" si="347"/>
        <v>269.241632455</v>
      </c>
    </row>
    <row r="21321" spans="1:8" x14ac:dyDescent="0.2">
      <c r="A21321" s="6" t="s">
        <v>45</v>
      </c>
      <c r="B21321" s="7">
        <v>630.67841699999997</v>
      </c>
      <c r="C21321" s="8">
        <v>7124336.3755400004</v>
      </c>
      <c r="D21321" s="8">
        <v>721502.80062700005</v>
      </c>
      <c r="E21321" s="7">
        <v>270.20999145500002</v>
      </c>
      <c r="F21321" s="7">
        <v>0.85058599999999995</v>
      </c>
      <c r="G21321" s="6">
        <v>3.3500000000000002E-2</v>
      </c>
      <c r="H21321" s="7">
        <f t="shared" si="347"/>
        <v>269.359405455</v>
      </c>
    </row>
    <row r="21322" spans="1:8" x14ac:dyDescent="0.2">
      <c r="A21322" s="6" t="s">
        <v>45</v>
      </c>
      <c r="B21322" s="7">
        <v>631.67449599999998</v>
      </c>
      <c r="C21322" s="8">
        <v>7124335.65814</v>
      </c>
      <c r="D21322" s="8">
        <v>721502.10919600003</v>
      </c>
      <c r="E21322" s="7">
        <v>270.29000854499998</v>
      </c>
      <c r="F21322" s="7">
        <v>0.74589799999999995</v>
      </c>
      <c r="G21322" s="6">
        <v>3.3500000000000002E-2</v>
      </c>
      <c r="H21322" s="7">
        <f t="shared" si="347"/>
        <v>269.54411054499997</v>
      </c>
    </row>
    <row r="21323" spans="1:8" x14ac:dyDescent="0.2">
      <c r="A21323" s="6" t="s">
        <v>45</v>
      </c>
      <c r="B21323" s="7">
        <v>632.67057399999999</v>
      </c>
      <c r="C21323" s="8">
        <v>7124334.9407400005</v>
      </c>
      <c r="D21323" s="8">
        <v>721501.41776500002</v>
      </c>
      <c r="E21323" s="7">
        <v>270.29998779300001</v>
      </c>
      <c r="F21323" s="7">
        <v>0.56923800000000002</v>
      </c>
      <c r="G21323" s="6">
        <v>3.3500000000000002E-2</v>
      </c>
      <c r="H21323" s="7">
        <f t="shared" si="347"/>
        <v>269.73074979300003</v>
      </c>
    </row>
    <row r="21324" spans="1:8" x14ac:dyDescent="0.2">
      <c r="A21324" s="6" t="s">
        <v>45</v>
      </c>
      <c r="B21324" s="7">
        <v>633.666652</v>
      </c>
      <c r="C21324" s="8">
        <v>7124334.2233300004</v>
      </c>
      <c r="D21324" s="8">
        <v>721500.726333</v>
      </c>
      <c r="E21324" s="7">
        <v>270.29998779300001</v>
      </c>
      <c r="F21324" s="7">
        <v>0.40566400000000002</v>
      </c>
      <c r="G21324" s="6">
        <v>3.3500000000000002E-2</v>
      </c>
      <c r="H21324" s="7">
        <f t="shared" si="347"/>
        <v>269.89432379300001</v>
      </c>
    </row>
    <row r="21325" spans="1:8" x14ac:dyDescent="0.2">
      <c r="A21325" s="6" t="s">
        <v>45</v>
      </c>
      <c r="B21325" s="7">
        <v>634.66273100000001</v>
      </c>
      <c r="C21325" s="8">
        <v>7124333.50593</v>
      </c>
      <c r="D21325" s="8">
        <v>721500.03490199998</v>
      </c>
      <c r="E21325" s="7">
        <v>270.33999633799999</v>
      </c>
      <c r="F21325" s="7">
        <v>0.28789100000000001</v>
      </c>
      <c r="G21325" s="6">
        <v>3.3500000000000002E-2</v>
      </c>
      <c r="H21325" s="7">
        <f t="shared" si="347"/>
        <v>270.05210533799999</v>
      </c>
    </row>
    <row r="21326" spans="1:8" x14ac:dyDescent="0.2">
      <c r="A21326" s="6" t="s">
        <v>45</v>
      </c>
      <c r="B21326" s="7">
        <v>635.65880900000002</v>
      </c>
      <c r="C21326" s="8">
        <v>7124332.7885299996</v>
      </c>
      <c r="D21326" s="8">
        <v>721499.34347099997</v>
      </c>
      <c r="E21326" s="7">
        <v>270.48001098600002</v>
      </c>
      <c r="F21326" s="7">
        <v>0.28789100000000001</v>
      </c>
      <c r="G21326" s="6">
        <v>3.3500000000000002E-2</v>
      </c>
      <c r="H21326" s="7">
        <f t="shared" si="347"/>
        <v>270.19211998600002</v>
      </c>
    </row>
    <row r="21327" spans="1:8" x14ac:dyDescent="0.2">
      <c r="A21327" s="6" t="s">
        <v>45</v>
      </c>
      <c r="B21327" s="7">
        <v>636.65488800000003</v>
      </c>
      <c r="C21327" s="8">
        <v>7124332.0711300001</v>
      </c>
      <c r="D21327" s="8">
        <v>721498.65203899995</v>
      </c>
      <c r="E21327" s="7">
        <v>270.48001098600002</v>
      </c>
      <c r="F21327" s="7">
        <v>0.431836</v>
      </c>
      <c r="G21327" s="6">
        <v>3.3500000000000002E-2</v>
      </c>
      <c r="H21327" s="7">
        <f t="shared" si="347"/>
        <v>270.04817498600005</v>
      </c>
    </row>
    <row r="21328" spans="1:8" x14ac:dyDescent="0.2">
      <c r="A21328" s="6" t="s">
        <v>45</v>
      </c>
      <c r="B21328" s="7">
        <v>637.65096600000004</v>
      </c>
      <c r="C21328" s="8">
        <v>7124331.3537299996</v>
      </c>
      <c r="D21328" s="8">
        <v>721497.96060800005</v>
      </c>
      <c r="E21328" s="7">
        <v>270.35000610399999</v>
      </c>
      <c r="F21328" s="7">
        <v>0.53652299999999997</v>
      </c>
      <c r="G21328" s="6">
        <v>3.3500000000000002E-2</v>
      </c>
      <c r="H21328" s="7">
        <f t="shared" ref="H21328:H21391" si="348">E21328-F21328</f>
        <v>269.813483104</v>
      </c>
    </row>
    <row r="21329" spans="1:8" x14ac:dyDescent="0.2">
      <c r="A21329" s="6" t="s">
        <v>45</v>
      </c>
      <c r="B21329" s="7">
        <v>638.64704400000005</v>
      </c>
      <c r="C21329" s="8">
        <v>7124330.6363199996</v>
      </c>
      <c r="D21329" s="8">
        <v>721497.26917600003</v>
      </c>
      <c r="E21329" s="7">
        <v>270.35000610399999</v>
      </c>
      <c r="F21329" s="7">
        <v>0.58886700000000003</v>
      </c>
      <c r="G21329" s="6">
        <v>3.3500000000000002E-2</v>
      </c>
      <c r="H21329" s="7">
        <f t="shared" si="348"/>
        <v>269.76113910399999</v>
      </c>
    </row>
    <row r="21330" spans="1:8" x14ac:dyDescent="0.2">
      <c r="A21330" s="6" t="s">
        <v>45</v>
      </c>
      <c r="B21330" s="7">
        <v>639.64312299999995</v>
      </c>
      <c r="C21330" s="8">
        <v>7124329.9189200001</v>
      </c>
      <c r="D21330" s="8">
        <v>721496.57774500002</v>
      </c>
      <c r="E21330" s="7">
        <v>270.35998535200002</v>
      </c>
      <c r="F21330" s="7">
        <v>0.65429700000000002</v>
      </c>
      <c r="G21330" s="6">
        <v>3.3500000000000002E-2</v>
      </c>
      <c r="H21330" s="7">
        <f t="shared" si="348"/>
        <v>269.70568835200004</v>
      </c>
    </row>
    <row r="21331" spans="1:8" x14ac:dyDescent="0.2">
      <c r="A21331" s="6" t="s">
        <v>45</v>
      </c>
      <c r="B21331" s="7">
        <v>640.63920099999996</v>
      </c>
      <c r="C21331" s="8">
        <v>7124329.2015199997</v>
      </c>
      <c r="D21331" s="8">
        <v>721495.886314</v>
      </c>
      <c r="E21331" s="7">
        <v>270.420013428</v>
      </c>
      <c r="F21331" s="7">
        <v>0.72626999999999997</v>
      </c>
      <c r="G21331" s="6">
        <v>3.3500000000000002E-2</v>
      </c>
      <c r="H21331" s="7">
        <f t="shared" si="348"/>
        <v>269.693743428</v>
      </c>
    </row>
    <row r="21332" spans="1:8" x14ac:dyDescent="0.2">
      <c r="A21332" s="6" t="s">
        <v>45</v>
      </c>
      <c r="B21332" s="7">
        <v>641.63527899999997</v>
      </c>
      <c r="C21332" s="8">
        <v>7124328.4841200002</v>
      </c>
      <c r="D21332" s="8">
        <v>721495.19488199998</v>
      </c>
      <c r="E21332" s="7">
        <v>270.420013428</v>
      </c>
      <c r="F21332" s="7">
        <v>0.85058599999999995</v>
      </c>
      <c r="G21332" s="6">
        <v>3.3500000000000002E-2</v>
      </c>
      <c r="H21332" s="7">
        <f t="shared" si="348"/>
        <v>269.56942742799998</v>
      </c>
    </row>
    <row r="21333" spans="1:8" x14ac:dyDescent="0.2">
      <c r="A21333" s="6" t="s">
        <v>45</v>
      </c>
      <c r="B21333" s="7">
        <v>642.63135799999998</v>
      </c>
      <c r="C21333" s="8">
        <v>7124327.7667199997</v>
      </c>
      <c r="D21333" s="8">
        <v>721494.50345099997</v>
      </c>
      <c r="E21333" s="7">
        <v>270.44000244099999</v>
      </c>
      <c r="F21333" s="7">
        <v>1.0337890000000001</v>
      </c>
      <c r="G21333" s="6">
        <v>3.3500000000000002E-2</v>
      </c>
      <c r="H21333" s="7">
        <f t="shared" si="348"/>
        <v>269.40621344099998</v>
      </c>
    </row>
    <row r="21334" spans="1:8" x14ac:dyDescent="0.2">
      <c r="A21334" s="6" t="s">
        <v>45</v>
      </c>
      <c r="B21334" s="7">
        <v>643.62743599999999</v>
      </c>
      <c r="C21334" s="8">
        <v>7124327.0493099997</v>
      </c>
      <c r="D21334" s="8">
        <v>721493.81201999995</v>
      </c>
      <c r="E21334" s="7">
        <v>270.44000244099999</v>
      </c>
      <c r="F21334" s="7">
        <v>1.230078</v>
      </c>
      <c r="G21334" s="6">
        <v>3.3500000000000002E-2</v>
      </c>
      <c r="H21334" s="7">
        <f t="shared" si="348"/>
        <v>269.209924441</v>
      </c>
    </row>
    <row r="21335" spans="1:8" x14ac:dyDescent="0.2">
      <c r="A21335" s="6" t="s">
        <v>45</v>
      </c>
      <c r="B21335" s="7">
        <v>644.623515</v>
      </c>
      <c r="C21335" s="8">
        <v>7124326.3319100002</v>
      </c>
      <c r="D21335" s="8">
        <v>721493.12058800005</v>
      </c>
      <c r="E21335" s="7">
        <v>270.44000244099999</v>
      </c>
      <c r="F21335" s="7">
        <v>1.3609370000000001</v>
      </c>
      <c r="G21335" s="6">
        <v>3.3500000000000002E-2</v>
      </c>
      <c r="H21335" s="7">
        <f t="shared" si="348"/>
        <v>269.07906544100001</v>
      </c>
    </row>
    <row r="21336" spans="1:8" x14ac:dyDescent="0.2">
      <c r="A21336" s="6" t="s">
        <v>45</v>
      </c>
      <c r="B21336" s="7">
        <v>645.61959300000001</v>
      </c>
      <c r="C21336" s="8">
        <v>7124325.6145099998</v>
      </c>
      <c r="D21336" s="8">
        <v>721492.42915700004</v>
      </c>
      <c r="E21336" s="7">
        <v>270.489990234</v>
      </c>
      <c r="F21336" s="7">
        <v>1.465625</v>
      </c>
      <c r="G21336" s="6">
        <v>3.3500000000000002E-2</v>
      </c>
      <c r="H21336" s="7">
        <f t="shared" si="348"/>
        <v>269.02436523400002</v>
      </c>
    </row>
    <row r="21337" spans="1:8" x14ac:dyDescent="0.2">
      <c r="A21337" s="6" t="s">
        <v>45</v>
      </c>
      <c r="B21337" s="7">
        <v>646.61567100000002</v>
      </c>
      <c r="C21337" s="8">
        <v>7124324.8971100003</v>
      </c>
      <c r="D21337" s="8">
        <v>721491.73772500001</v>
      </c>
      <c r="E21337" s="7">
        <v>270.54000854499998</v>
      </c>
      <c r="F21337" s="7">
        <v>1.5637700000000001</v>
      </c>
      <c r="G21337" s="6">
        <v>3.3500000000000002E-2</v>
      </c>
      <c r="H21337" s="7">
        <f t="shared" si="348"/>
        <v>268.976238545</v>
      </c>
    </row>
    <row r="21338" spans="1:8" x14ac:dyDescent="0.2">
      <c r="A21338" s="6" t="s">
        <v>45</v>
      </c>
      <c r="B21338" s="7">
        <v>647.61175000000003</v>
      </c>
      <c r="C21338" s="8">
        <v>7124324.1797099998</v>
      </c>
      <c r="D21338" s="8">
        <v>721491.046294</v>
      </c>
      <c r="E21338" s="7">
        <v>270.54000854499998</v>
      </c>
      <c r="F21338" s="7">
        <v>1.648828</v>
      </c>
      <c r="G21338" s="6">
        <v>3.3500000000000002E-2</v>
      </c>
      <c r="H21338" s="7">
        <f t="shared" si="348"/>
        <v>268.891180545</v>
      </c>
    </row>
    <row r="21339" spans="1:8" x14ac:dyDescent="0.2">
      <c r="A21339" s="6" t="s">
        <v>45</v>
      </c>
      <c r="B21339" s="7">
        <v>648.60782800000004</v>
      </c>
      <c r="C21339" s="8">
        <v>7124323.4622999998</v>
      </c>
      <c r="D21339" s="8">
        <v>721490.35486299999</v>
      </c>
      <c r="E21339" s="7">
        <v>270.5</v>
      </c>
      <c r="F21339" s="7">
        <v>1.766602</v>
      </c>
      <c r="G21339" s="6">
        <v>3.3500000000000002E-2</v>
      </c>
      <c r="H21339" s="7">
        <f t="shared" si="348"/>
        <v>268.73339800000002</v>
      </c>
    </row>
    <row r="21340" spans="1:8" x14ac:dyDescent="0.2">
      <c r="A21340" s="6" t="s">
        <v>45</v>
      </c>
      <c r="B21340" s="7">
        <v>649.60390600000005</v>
      </c>
      <c r="C21340" s="8">
        <v>7124322.7449000003</v>
      </c>
      <c r="D21340" s="8">
        <v>721489.66343099996</v>
      </c>
      <c r="E21340" s="7">
        <v>270.54000854499998</v>
      </c>
      <c r="F21340" s="7">
        <v>1.8451169999999999</v>
      </c>
      <c r="G21340" s="6">
        <v>3.3500000000000002E-2</v>
      </c>
      <c r="H21340" s="7">
        <f t="shared" si="348"/>
        <v>268.69489154499996</v>
      </c>
    </row>
    <row r="21341" spans="1:8" x14ac:dyDescent="0.2">
      <c r="A21341" s="6" t="s">
        <v>45</v>
      </c>
      <c r="B21341" s="7">
        <v>650.59998499999995</v>
      </c>
      <c r="C21341" s="8">
        <v>7124322.0274999999</v>
      </c>
      <c r="D21341" s="8">
        <v>721488.97199999995</v>
      </c>
      <c r="E21341" s="7">
        <v>270.54000854499998</v>
      </c>
      <c r="F21341" s="7">
        <v>1.910547</v>
      </c>
      <c r="G21341" s="6">
        <v>3.3500000000000002E-2</v>
      </c>
      <c r="H21341" s="7">
        <f t="shared" si="348"/>
        <v>268.62946154499997</v>
      </c>
    </row>
    <row r="21342" spans="1:8" x14ac:dyDescent="0.2">
      <c r="A21342" s="6" t="s">
        <v>45</v>
      </c>
      <c r="B21342" s="7">
        <v>651.59606299999996</v>
      </c>
      <c r="C21342" s="8">
        <v>7124321.3101000004</v>
      </c>
      <c r="D21342" s="8">
        <v>721488.28056900005</v>
      </c>
      <c r="E21342" s="7">
        <v>270.54998779300001</v>
      </c>
      <c r="F21342" s="7">
        <v>1.949805</v>
      </c>
      <c r="G21342" s="6">
        <v>3.3500000000000002E-2</v>
      </c>
      <c r="H21342" s="7">
        <f t="shared" si="348"/>
        <v>268.60018279299999</v>
      </c>
    </row>
    <row r="21343" spans="1:8" x14ac:dyDescent="0.2">
      <c r="A21343" s="6" t="s">
        <v>45</v>
      </c>
      <c r="B21343" s="7">
        <v>652.59214199999997</v>
      </c>
      <c r="C21343" s="8">
        <v>7124320.5926999999</v>
      </c>
      <c r="D21343" s="8">
        <v>721487.58913700003</v>
      </c>
      <c r="E21343" s="7">
        <v>270.54000854499998</v>
      </c>
      <c r="F21343" s="7">
        <v>1.989063</v>
      </c>
      <c r="G21343" s="6">
        <v>3.3500000000000002E-2</v>
      </c>
      <c r="H21343" s="7">
        <f t="shared" si="348"/>
        <v>268.55094554499999</v>
      </c>
    </row>
    <row r="21344" spans="1:8" x14ac:dyDescent="0.2">
      <c r="A21344" s="6" t="s">
        <v>45</v>
      </c>
      <c r="B21344" s="7">
        <v>653.58821999999998</v>
      </c>
      <c r="C21344" s="8">
        <v>7124319.8752899999</v>
      </c>
      <c r="D21344" s="8">
        <v>721486.89770600002</v>
      </c>
      <c r="E21344" s="7">
        <v>270.57000732400002</v>
      </c>
      <c r="F21344" s="7">
        <v>1.989063</v>
      </c>
      <c r="G21344" s="6">
        <v>3.3500000000000002E-2</v>
      </c>
      <c r="H21344" s="7">
        <f t="shared" si="348"/>
        <v>268.58094432400003</v>
      </c>
    </row>
    <row r="21345" spans="1:8" x14ac:dyDescent="0.2">
      <c r="A21345" s="6" t="s">
        <v>45</v>
      </c>
      <c r="B21345" s="7">
        <v>654.58429799999999</v>
      </c>
      <c r="C21345" s="8">
        <v>7124319.1578900004</v>
      </c>
      <c r="D21345" s="8">
        <v>721486.206275</v>
      </c>
      <c r="E21345" s="7">
        <v>270.57000732400002</v>
      </c>
      <c r="F21345" s="7">
        <v>1.989063</v>
      </c>
      <c r="G21345" s="6">
        <v>3.3500000000000002E-2</v>
      </c>
      <c r="H21345" s="7">
        <f t="shared" si="348"/>
        <v>268.58094432400003</v>
      </c>
    </row>
    <row r="21346" spans="1:8" x14ac:dyDescent="0.2">
      <c r="A21346" s="6" t="s">
        <v>45</v>
      </c>
      <c r="B21346" s="7">
        <v>655.580377</v>
      </c>
      <c r="C21346" s="8">
        <v>7124318.4404899999</v>
      </c>
      <c r="D21346" s="8">
        <v>721485.51484299998</v>
      </c>
      <c r="E21346" s="7">
        <v>270.60000610399999</v>
      </c>
      <c r="F21346" s="7">
        <v>1.989063</v>
      </c>
      <c r="G21346" s="6">
        <v>3.3500000000000002E-2</v>
      </c>
      <c r="H21346" s="7">
        <f t="shared" si="348"/>
        <v>268.610943104</v>
      </c>
    </row>
    <row r="21347" spans="1:8" x14ac:dyDescent="0.2">
      <c r="A21347" s="6" t="s">
        <v>45</v>
      </c>
      <c r="B21347" s="7">
        <v>656.57645500000001</v>
      </c>
      <c r="C21347" s="8">
        <v>7124317.7230900005</v>
      </c>
      <c r="D21347" s="8">
        <v>721484.82341199997</v>
      </c>
      <c r="E21347" s="7">
        <v>270.61999511699997</v>
      </c>
      <c r="F21347" s="7">
        <v>1.989063</v>
      </c>
      <c r="G21347" s="6">
        <v>3.3500000000000002E-2</v>
      </c>
      <c r="H21347" s="7">
        <f t="shared" si="348"/>
        <v>268.63093211699999</v>
      </c>
    </row>
    <row r="21348" spans="1:8" x14ac:dyDescent="0.2">
      <c r="A21348" s="6" t="s">
        <v>45</v>
      </c>
      <c r="B21348" s="7">
        <v>657.57253300000002</v>
      </c>
      <c r="C21348" s="8">
        <v>7124317.00569</v>
      </c>
      <c r="D21348" s="8">
        <v>721484.13197999995</v>
      </c>
      <c r="E21348" s="7">
        <v>270.61999511699997</v>
      </c>
      <c r="F21348" s="7">
        <v>1.9628909999999999</v>
      </c>
      <c r="G21348" s="6">
        <v>3.3500000000000002E-2</v>
      </c>
      <c r="H21348" s="7">
        <f t="shared" si="348"/>
        <v>268.65710411699996</v>
      </c>
    </row>
    <row r="21349" spans="1:8" x14ac:dyDescent="0.2">
      <c r="A21349" s="6" t="s">
        <v>45</v>
      </c>
      <c r="B21349" s="7">
        <v>658.56861200000003</v>
      </c>
      <c r="C21349" s="8">
        <v>7124316.28828</v>
      </c>
      <c r="D21349" s="8">
        <v>721483.44054900005</v>
      </c>
      <c r="E21349" s="7">
        <v>270.60000610399999</v>
      </c>
      <c r="F21349" s="7">
        <v>1.943262</v>
      </c>
      <c r="G21349" s="6">
        <v>3.3500000000000002E-2</v>
      </c>
      <c r="H21349" s="7">
        <f t="shared" si="348"/>
        <v>268.65674410399998</v>
      </c>
    </row>
    <row r="21350" spans="1:8" x14ac:dyDescent="0.2">
      <c r="A21350" s="6" t="s">
        <v>45</v>
      </c>
      <c r="B21350" s="7">
        <v>659.56469000000004</v>
      </c>
      <c r="C21350" s="8">
        <v>7124315.5708799995</v>
      </c>
      <c r="D21350" s="8">
        <v>721482.74911800004</v>
      </c>
      <c r="E21350" s="7">
        <v>270.739990234</v>
      </c>
      <c r="F21350" s="7">
        <v>1.910547</v>
      </c>
      <c r="G21350" s="6">
        <v>3.3500000000000002E-2</v>
      </c>
      <c r="H21350" s="7">
        <f t="shared" si="348"/>
        <v>268.829443234</v>
      </c>
    </row>
    <row r="21351" spans="1:8" x14ac:dyDescent="0.2">
      <c r="A21351" s="6" t="s">
        <v>45</v>
      </c>
      <c r="B21351" s="7">
        <v>660.56076800000005</v>
      </c>
      <c r="C21351" s="8">
        <v>7124314.85348</v>
      </c>
      <c r="D21351" s="8">
        <v>721482.05768600001</v>
      </c>
      <c r="E21351" s="7">
        <v>270.739990234</v>
      </c>
      <c r="F21351" s="7">
        <v>1.871289</v>
      </c>
      <c r="G21351" s="6">
        <v>3.3500000000000002E-2</v>
      </c>
      <c r="H21351" s="7">
        <f t="shared" si="348"/>
        <v>268.86870123400001</v>
      </c>
    </row>
    <row r="21352" spans="1:8" x14ac:dyDescent="0.2">
      <c r="A21352" s="6" t="s">
        <v>45</v>
      </c>
      <c r="B21352" s="7">
        <v>661.55684699999995</v>
      </c>
      <c r="C21352" s="8">
        <v>7124314.1360799996</v>
      </c>
      <c r="D21352" s="8">
        <v>721481.366255</v>
      </c>
      <c r="E21352" s="7">
        <v>270.70001220699999</v>
      </c>
      <c r="F21352" s="7">
        <v>1.8451169999999999</v>
      </c>
      <c r="G21352" s="6">
        <v>3.3500000000000002E-2</v>
      </c>
      <c r="H21352" s="7">
        <f t="shared" si="348"/>
        <v>268.85489520699997</v>
      </c>
    </row>
    <row r="21353" spans="1:8" x14ac:dyDescent="0.2">
      <c r="A21353" s="6" t="s">
        <v>45</v>
      </c>
      <c r="B21353" s="7">
        <v>662.55292499999996</v>
      </c>
      <c r="C21353" s="8">
        <v>7124313.4186800001</v>
      </c>
      <c r="D21353" s="8">
        <v>721480.67482399999</v>
      </c>
      <c r="E21353" s="7">
        <v>270.75</v>
      </c>
      <c r="F21353" s="7">
        <v>1.8451169999999999</v>
      </c>
      <c r="G21353" s="6">
        <v>3.3500000000000002E-2</v>
      </c>
      <c r="H21353" s="7">
        <f t="shared" si="348"/>
        <v>268.90488299999998</v>
      </c>
    </row>
    <row r="21354" spans="1:8" x14ac:dyDescent="0.2">
      <c r="A21354" s="6" t="s">
        <v>45</v>
      </c>
      <c r="B21354" s="7">
        <v>663.54900399999997</v>
      </c>
      <c r="C21354" s="8">
        <v>7124312.7012700001</v>
      </c>
      <c r="D21354" s="8">
        <v>721479.98339199997</v>
      </c>
      <c r="E21354" s="7">
        <v>270.739990234</v>
      </c>
      <c r="F21354" s="7">
        <v>1.832031</v>
      </c>
      <c r="G21354" s="6">
        <v>3.3500000000000002E-2</v>
      </c>
      <c r="H21354" s="7">
        <f t="shared" si="348"/>
        <v>268.90795923400003</v>
      </c>
    </row>
    <row r="21355" spans="1:8" x14ac:dyDescent="0.2">
      <c r="A21355" s="6" t="s">
        <v>45</v>
      </c>
      <c r="B21355" s="7">
        <v>664.54508199999998</v>
      </c>
      <c r="C21355" s="8">
        <v>7124311.9838699996</v>
      </c>
      <c r="D21355" s="8">
        <v>721479.29196099995</v>
      </c>
      <c r="E21355" s="7">
        <v>270.73001098600002</v>
      </c>
      <c r="F21355" s="7">
        <v>1.818945</v>
      </c>
      <c r="G21355" s="6">
        <v>3.3500000000000002E-2</v>
      </c>
      <c r="H21355" s="7">
        <f t="shared" si="348"/>
        <v>268.91106598600004</v>
      </c>
    </row>
    <row r="21356" spans="1:8" x14ac:dyDescent="0.2">
      <c r="A21356" s="6" t="s">
        <v>45</v>
      </c>
      <c r="B21356" s="7">
        <v>665.54115999999999</v>
      </c>
      <c r="C21356" s="8">
        <v>7124311.2664700001</v>
      </c>
      <c r="D21356" s="8">
        <v>721478.60052900005</v>
      </c>
      <c r="E21356" s="7">
        <v>270.73001098600002</v>
      </c>
      <c r="F21356" s="7">
        <v>1.818945</v>
      </c>
      <c r="G21356" s="6">
        <v>3.3500000000000002E-2</v>
      </c>
      <c r="H21356" s="7">
        <f t="shared" si="348"/>
        <v>268.91106598600004</v>
      </c>
    </row>
    <row r="21357" spans="1:8" x14ac:dyDescent="0.2">
      <c r="A21357" s="6" t="s">
        <v>45</v>
      </c>
      <c r="B21357" s="7">
        <v>666.537239</v>
      </c>
      <c r="C21357" s="8">
        <v>7124310.5490699997</v>
      </c>
      <c r="D21357" s="8">
        <v>721477.90909800003</v>
      </c>
      <c r="E21357" s="7">
        <v>270.70999145500002</v>
      </c>
      <c r="F21357" s="7">
        <v>1.7927729999999999</v>
      </c>
      <c r="G21357" s="6">
        <v>3.3500000000000002E-2</v>
      </c>
      <c r="H21357" s="7">
        <f t="shared" si="348"/>
        <v>268.91721845500001</v>
      </c>
    </row>
    <row r="21358" spans="1:8" x14ac:dyDescent="0.2">
      <c r="A21358" s="6" t="s">
        <v>45</v>
      </c>
      <c r="B21358" s="7">
        <v>667.53331700000001</v>
      </c>
      <c r="C21358" s="8">
        <v>7124309.8316700002</v>
      </c>
      <c r="D21358" s="8">
        <v>721477.21766700002</v>
      </c>
      <c r="E21358" s="7">
        <v>270.75</v>
      </c>
      <c r="F21358" s="7">
        <v>1.760059</v>
      </c>
      <c r="G21358" s="6">
        <v>3.3500000000000002E-2</v>
      </c>
      <c r="H21358" s="7">
        <f t="shared" si="348"/>
        <v>268.98994099999999</v>
      </c>
    </row>
    <row r="21359" spans="1:8" x14ac:dyDescent="0.2">
      <c r="A21359" s="6" t="s">
        <v>45</v>
      </c>
      <c r="B21359" s="7">
        <v>668.52939500000002</v>
      </c>
      <c r="C21359" s="8">
        <v>7124309.1142600002</v>
      </c>
      <c r="D21359" s="8">
        <v>721476.526235</v>
      </c>
      <c r="E21359" s="7">
        <v>270.75</v>
      </c>
      <c r="F21359" s="7">
        <v>1.6946289999999999</v>
      </c>
      <c r="G21359" s="6">
        <v>3.3500000000000002E-2</v>
      </c>
      <c r="H21359" s="7">
        <f t="shared" si="348"/>
        <v>269.05537099999998</v>
      </c>
    </row>
    <row r="21360" spans="1:8" x14ac:dyDescent="0.2">
      <c r="A21360" s="6" t="s">
        <v>45</v>
      </c>
      <c r="B21360" s="7">
        <v>669.52547400000003</v>
      </c>
      <c r="C21360" s="8">
        <v>7124308.3968599997</v>
      </c>
      <c r="D21360" s="8">
        <v>721475.83480399998</v>
      </c>
      <c r="E21360" s="7">
        <v>270.80999755900001</v>
      </c>
      <c r="F21360" s="7">
        <v>1.6619139999999999</v>
      </c>
      <c r="G21360" s="6">
        <v>3.3500000000000002E-2</v>
      </c>
      <c r="H21360" s="7">
        <f t="shared" si="348"/>
        <v>269.14808355899999</v>
      </c>
    </row>
    <row r="21361" spans="1:8" x14ac:dyDescent="0.2">
      <c r="A21361" s="6" t="s">
        <v>45</v>
      </c>
      <c r="B21361" s="7">
        <v>670.52155200000004</v>
      </c>
      <c r="C21361" s="8">
        <v>7124307.6794600002</v>
      </c>
      <c r="D21361" s="8">
        <v>721475.14337299997</v>
      </c>
      <c r="E21361" s="7">
        <v>270.88000488300003</v>
      </c>
      <c r="F21361" s="7">
        <v>1.6161129999999999</v>
      </c>
      <c r="G21361" s="6">
        <v>3.3500000000000002E-2</v>
      </c>
      <c r="H21361" s="7">
        <f t="shared" si="348"/>
        <v>269.26389188300004</v>
      </c>
    </row>
    <row r="21362" spans="1:8" x14ac:dyDescent="0.2">
      <c r="A21362" s="6" t="s">
        <v>45</v>
      </c>
      <c r="B21362" s="7">
        <v>671.51763100000005</v>
      </c>
      <c r="C21362" s="8">
        <v>7124306.9620599998</v>
      </c>
      <c r="D21362" s="8">
        <v>721474.45194099995</v>
      </c>
      <c r="E21362" s="7">
        <v>270.88000488300003</v>
      </c>
      <c r="F21362" s="7">
        <v>1.539779</v>
      </c>
      <c r="G21362" s="6">
        <v>3.3500000000000002E-2</v>
      </c>
      <c r="H21362" s="7">
        <f t="shared" si="348"/>
        <v>269.34022588300002</v>
      </c>
    </row>
    <row r="21363" spans="1:8" x14ac:dyDescent="0.2">
      <c r="A21363" s="6" t="s">
        <v>45</v>
      </c>
      <c r="B21363" s="7">
        <v>672.51370899999995</v>
      </c>
      <c r="C21363" s="8">
        <v>7124306.2446600003</v>
      </c>
      <c r="D21363" s="8">
        <v>721473.76051000005</v>
      </c>
      <c r="E21363" s="7">
        <v>270.79000854499998</v>
      </c>
      <c r="F21363" s="7">
        <v>1.419824</v>
      </c>
      <c r="G21363" s="6">
        <v>3.3500000000000002E-2</v>
      </c>
      <c r="H21363" s="7">
        <f t="shared" si="348"/>
        <v>269.37018454499997</v>
      </c>
    </row>
    <row r="21364" spans="1:8" x14ac:dyDescent="0.2">
      <c r="A21364" s="6" t="s">
        <v>45</v>
      </c>
      <c r="B21364" s="7">
        <v>673.50978699999996</v>
      </c>
      <c r="C21364" s="8">
        <v>7124305.5272500003</v>
      </c>
      <c r="D21364" s="8">
        <v>721473.06907800003</v>
      </c>
      <c r="E21364" s="7">
        <v>270.88000488300003</v>
      </c>
      <c r="F21364" s="7">
        <v>1.308594</v>
      </c>
      <c r="G21364" s="6">
        <v>3.3500000000000002E-2</v>
      </c>
      <c r="H21364" s="7">
        <f t="shared" si="348"/>
        <v>269.571410883</v>
      </c>
    </row>
    <row r="21365" spans="1:8" x14ac:dyDescent="0.2">
      <c r="A21365" s="6" t="s">
        <v>45</v>
      </c>
      <c r="B21365" s="7">
        <v>674.50586599999997</v>
      </c>
      <c r="C21365" s="8">
        <v>7124304.8098499998</v>
      </c>
      <c r="D21365" s="8">
        <v>721472.37764700002</v>
      </c>
      <c r="E21365" s="7">
        <v>270.88000488300003</v>
      </c>
      <c r="F21365" s="7">
        <v>1.23444</v>
      </c>
      <c r="G21365" s="6">
        <v>3.3500000000000002E-2</v>
      </c>
      <c r="H21365" s="7">
        <f t="shared" si="348"/>
        <v>269.64556488300002</v>
      </c>
    </row>
    <row r="21366" spans="1:8" x14ac:dyDescent="0.2">
      <c r="A21366" s="6" t="s">
        <v>45</v>
      </c>
      <c r="B21366" s="7">
        <v>675.50194399999998</v>
      </c>
      <c r="C21366" s="8">
        <v>7124304.0924500003</v>
      </c>
      <c r="D21366" s="8">
        <v>721471.686216</v>
      </c>
      <c r="E21366" s="7">
        <v>270.85000610399999</v>
      </c>
      <c r="F21366" s="7">
        <v>1.1940919999999999</v>
      </c>
      <c r="G21366" s="6">
        <v>3.3500000000000002E-2</v>
      </c>
      <c r="H21366" s="7">
        <f t="shared" si="348"/>
        <v>269.65591410399998</v>
      </c>
    </row>
    <row r="21367" spans="1:8" x14ac:dyDescent="0.2">
      <c r="A21367" s="6" t="s">
        <v>45</v>
      </c>
      <c r="B21367" s="7">
        <v>676.49802199999999</v>
      </c>
      <c r="C21367" s="8">
        <v>7124303.3750499999</v>
      </c>
      <c r="D21367" s="8">
        <v>721470.99478399998</v>
      </c>
      <c r="E21367" s="7">
        <v>270.86999511699997</v>
      </c>
      <c r="F21367" s="7">
        <v>1.1472009999999999</v>
      </c>
      <c r="G21367" s="6">
        <v>3.3500000000000002E-2</v>
      </c>
      <c r="H21367" s="7">
        <f t="shared" si="348"/>
        <v>269.72279411699998</v>
      </c>
    </row>
    <row r="21368" spans="1:8" x14ac:dyDescent="0.2">
      <c r="A21368" s="6" t="s">
        <v>45</v>
      </c>
      <c r="B21368" s="7">
        <v>677.494101</v>
      </c>
      <c r="C21368" s="8">
        <v>7124302.6576500004</v>
      </c>
      <c r="D21368" s="8">
        <v>721470.30335299997</v>
      </c>
      <c r="E21368" s="7">
        <v>270.86999511699997</v>
      </c>
      <c r="F21368" s="7">
        <v>1.1123050000000001</v>
      </c>
      <c r="G21368" s="6">
        <v>3.3500000000000002E-2</v>
      </c>
      <c r="H21368" s="7">
        <f t="shared" si="348"/>
        <v>269.75769011699998</v>
      </c>
    </row>
    <row r="21369" spans="1:8" x14ac:dyDescent="0.2">
      <c r="A21369" s="6" t="s">
        <v>45</v>
      </c>
      <c r="B21369" s="7">
        <v>678.49017900000001</v>
      </c>
      <c r="C21369" s="8">
        <v>7124301.94025</v>
      </c>
      <c r="D21369" s="8">
        <v>721469.61192199995</v>
      </c>
      <c r="E21369" s="7">
        <v>270.86999511699997</v>
      </c>
      <c r="F21369" s="7">
        <v>1.086133</v>
      </c>
      <c r="G21369" s="6">
        <v>3.3500000000000002E-2</v>
      </c>
      <c r="H21369" s="7">
        <f t="shared" si="348"/>
        <v>269.78386211699996</v>
      </c>
    </row>
    <row r="21370" spans="1:8" x14ac:dyDescent="0.2">
      <c r="A21370" s="6" t="s">
        <v>45</v>
      </c>
      <c r="B21370" s="7">
        <v>679.48625800000002</v>
      </c>
      <c r="C21370" s="8">
        <v>7124301.2228399999</v>
      </c>
      <c r="D21370" s="8">
        <v>721468.92049000005</v>
      </c>
      <c r="E21370" s="7">
        <v>270.86999511699997</v>
      </c>
      <c r="F21370" s="7">
        <v>1.0599609999999999</v>
      </c>
      <c r="G21370" s="6">
        <v>3.3500000000000002E-2</v>
      </c>
      <c r="H21370" s="7">
        <f t="shared" si="348"/>
        <v>269.81003411699999</v>
      </c>
    </row>
    <row r="21371" spans="1:8" x14ac:dyDescent="0.2">
      <c r="A21371" s="6" t="s">
        <v>45</v>
      </c>
      <c r="B21371" s="7">
        <v>680.48233600000003</v>
      </c>
      <c r="C21371" s="8">
        <v>7124300.5054400004</v>
      </c>
      <c r="D21371" s="8">
        <v>721468.22905900003</v>
      </c>
      <c r="E21371" s="7">
        <v>270.86999511699997</v>
      </c>
      <c r="F21371" s="7">
        <v>1.046875</v>
      </c>
      <c r="G21371" s="6">
        <v>3.3500000000000002E-2</v>
      </c>
      <c r="H21371" s="7">
        <f t="shared" si="348"/>
        <v>269.82312011699997</v>
      </c>
    </row>
    <row r="21372" spans="1:8" x14ac:dyDescent="0.2">
      <c r="A21372" s="6" t="s">
        <v>45</v>
      </c>
      <c r="B21372" s="7">
        <v>681.47841400000004</v>
      </c>
      <c r="C21372" s="8">
        <v>7124299.78804</v>
      </c>
      <c r="D21372" s="8">
        <v>721467.53762700001</v>
      </c>
      <c r="E21372" s="7">
        <v>270.91000366200001</v>
      </c>
      <c r="F21372" s="7">
        <v>1.046875</v>
      </c>
      <c r="G21372" s="6">
        <v>3.3500000000000002E-2</v>
      </c>
      <c r="H21372" s="7">
        <f t="shared" si="348"/>
        <v>269.86312866200001</v>
      </c>
    </row>
    <row r="21373" spans="1:8" x14ac:dyDescent="0.2">
      <c r="A21373" s="6" t="s">
        <v>45</v>
      </c>
      <c r="B21373" s="7">
        <v>682.47449300000005</v>
      </c>
      <c r="C21373" s="8">
        <v>7124299.0706399996</v>
      </c>
      <c r="D21373" s="8">
        <v>721466.846196</v>
      </c>
      <c r="E21373" s="7">
        <v>270.91000366200001</v>
      </c>
      <c r="F21373" s="7">
        <v>1.0337890000000001</v>
      </c>
      <c r="G21373" s="6">
        <v>3.3500000000000002E-2</v>
      </c>
      <c r="H21373" s="7">
        <f t="shared" si="348"/>
        <v>269.876214662</v>
      </c>
    </row>
    <row r="21374" spans="1:8" x14ac:dyDescent="0.2">
      <c r="A21374" s="6" t="s">
        <v>45</v>
      </c>
      <c r="B21374" s="7">
        <v>683.47057099999995</v>
      </c>
      <c r="C21374" s="8">
        <v>7124298.3532400001</v>
      </c>
      <c r="D21374" s="8">
        <v>721466.15476499998</v>
      </c>
      <c r="E21374" s="7">
        <v>270.91000366200001</v>
      </c>
      <c r="F21374" s="7">
        <v>1.0207029999999999</v>
      </c>
      <c r="G21374" s="6">
        <v>3.3500000000000002E-2</v>
      </c>
      <c r="H21374" s="7">
        <f t="shared" si="348"/>
        <v>269.88930066199998</v>
      </c>
    </row>
    <row r="21375" spans="1:8" x14ac:dyDescent="0.2">
      <c r="A21375" s="6" t="s">
        <v>45</v>
      </c>
      <c r="B21375" s="7">
        <v>684.46664899999996</v>
      </c>
      <c r="C21375" s="8">
        <v>7124297.63583</v>
      </c>
      <c r="D21375" s="8">
        <v>721465.46333299996</v>
      </c>
      <c r="E21375" s="7">
        <v>271.04000854499998</v>
      </c>
      <c r="F21375" s="7">
        <v>1.0207029999999999</v>
      </c>
      <c r="G21375" s="6">
        <v>3.3500000000000002E-2</v>
      </c>
      <c r="H21375" s="7">
        <f t="shared" si="348"/>
        <v>270.01930554499995</v>
      </c>
    </row>
    <row r="21376" spans="1:8" x14ac:dyDescent="0.2">
      <c r="A21376" s="6" t="s">
        <v>45</v>
      </c>
      <c r="B21376" s="7">
        <v>685.46272799999997</v>
      </c>
      <c r="C21376" s="8">
        <v>7124296.9184299996</v>
      </c>
      <c r="D21376" s="8">
        <v>721464.77190199995</v>
      </c>
      <c r="E21376" s="7">
        <v>271.04000854499998</v>
      </c>
      <c r="F21376" s="7">
        <v>1.0207029999999999</v>
      </c>
      <c r="G21376" s="6">
        <v>3.3500000000000002E-2</v>
      </c>
      <c r="H21376" s="7">
        <f t="shared" si="348"/>
        <v>270.01930554499995</v>
      </c>
    </row>
    <row r="21377" spans="1:8" x14ac:dyDescent="0.2">
      <c r="A21377" s="6" t="s">
        <v>45</v>
      </c>
      <c r="B21377" s="7">
        <v>686.45880599999998</v>
      </c>
      <c r="C21377" s="8">
        <v>7124296.2010300001</v>
      </c>
      <c r="D21377" s="8">
        <v>721464.08047100005</v>
      </c>
      <c r="E21377" s="7">
        <v>271.04000854499998</v>
      </c>
      <c r="F21377" s="7">
        <v>0.98144500000000001</v>
      </c>
      <c r="G21377" s="6">
        <v>3.3500000000000002E-2</v>
      </c>
      <c r="H21377" s="7">
        <f t="shared" si="348"/>
        <v>270.05856354499997</v>
      </c>
    </row>
    <row r="21378" spans="1:8" x14ac:dyDescent="0.2">
      <c r="A21378" s="6" t="s">
        <v>45</v>
      </c>
      <c r="B21378" s="7">
        <v>687.45488499999999</v>
      </c>
      <c r="C21378" s="8">
        <v>7124295.4836299997</v>
      </c>
      <c r="D21378" s="8">
        <v>721463.38903900003</v>
      </c>
      <c r="E21378" s="7">
        <v>271.01998901399998</v>
      </c>
      <c r="F21378" s="7">
        <v>0.94655</v>
      </c>
      <c r="G21378" s="6">
        <v>3.3500000000000002E-2</v>
      </c>
      <c r="H21378" s="7">
        <f t="shared" si="348"/>
        <v>270.07343901399997</v>
      </c>
    </row>
    <row r="21379" spans="1:8" x14ac:dyDescent="0.2">
      <c r="A21379" s="6" t="s">
        <v>45</v>
      </c>
      <c r="B21379" s="7">
        <v>688.450963</v>
      </c>
      <c r="C21379" s="8">
        <v>7124294.7662300002</v>
      </c>
      <c r="D21379" s="8">
        <v>721462.69760800002</v>
      </c>
      <c r="E21379" s="7">
        <v>271.01998901399998</v>
      </c>
      <c r="F21379" s="7">
        <v>0.90293000000000001</v>
      </c>
      <c r="G21379" s="6">
        <v>3.3500000000000002E-2</v>
      </c>
      <c r="H21379" s="7">
        <f t="shared" si="348"/>
        <v>270.11705901399995</v>
      </c>
    </row>
    <row r="21380" spans="1:8" x14ac:dyDescent="0.2">
      <c r="A21380" s="6" t="s">
        <v>45</v>
      </c>
      <c r="B21380" s="7">
        <v>689.44704100000001</v>
      </c>
      <c r="C21380" s="8">
        <v>7124294.0488200001</v>
      </c>
      <c r="D21380" s="8">
        <v>721462.006176</v>
      </c>
      <c r="E21380" s="7">
        <v>271.01998901399998</v>
      </c>
      <c r="F21380" s="7">
        <v>0.83750000000000002</v>
      </c>
      <c r="G21380" s="6">
        <v>3.3500000000000002E-2</v>
      </c>
      <c r="H21380" s="7">
        <f t="shared" si="348"/>
        <v>270.182489014</v>
      </c>
    </row>
    <row r="21381" spans="1:8" x14ac:dyDescent="0.2">
      <c r="A21381" s="6" t="s">
        <v>45</v>
      </c>
      <c r="B21381" s="7">
        <v>690.44312000000002</v>
      </c>
      <c r="C21381" s="8">
        <v>7124293.3314199997</v>
      </c>
      <c r="D21381" s="8">
        <v>721461.31474499998</v>
      </c>
      <c r="E21381" s="7">
        <v>271.01998901399998</v>
      </c>
      <c r="F21381" s="7">
        <v>0.72626999999999997</v>
      </c>
      <c r="G21381" s="6">
        <v>3.3500000000000002E-2</v>
      </c>
      <c r="H21381" s="7">
        <f t="shared" si="348"/>
        <v>270.29371901399998</v>
      </c>
    </row>
    <row r="21382" spans="1:8" x14ac:dyDescent="0.2">
      <c r="A21382" s="6" t="s">
        <v>45</v>
      </c>
      <c r="B21382" s="7">
        <v>691.43919800000003</v>
      </c>
      <c r="C21382" s="8">
        <v>7124292.6140200002</v>
      </c>
      <c r="D21382" s="8">
        <v>721460.62331399997</v>
      </c>
      <c r="E21382" s="7">
        <v>271.01998901399998</v>
      </c>
      <c r="F21382" s="7">
        <v>0.67392600000000003</v>
      </c>
      <c r="G21382" s="6">
        <v>3.3500000000000002E-2</v>
      </c>
      <c r="H21382" s="7">
        <f t="shared" si="348"/>
        <v>270.34606301399998</v>
      </c>
    </row>
    <row r="21383" spans="1:8" x14ac:dyDescent="0.2">
      <c r="A21383" s="6" t="s">
        <v>45</v>
      </c>
      <c r="B21383" s="7">
        <v>692.43527600000004</v>
      </c>
      <c r="C21383" s="8">
        <v>7124291.8966199998</v>
      </c>
      <c r="D21383" s="8">
        <v>721459.93188199995</v>
      </c>
      <c r="E21383" s="7">
        <v>271</v>
      </c>
      <c r="F21383" s="7">
        <v>0.62812500000000004</v>
      </c>
      <c r="G21383" s="6">
        <v>3.3500000000000002E-2</v>
      </c>
      <c r="H21383" s="7">
        <f t="shared" si="348"/>
        <v>270.37187499999999</v>
      </c>
    </row>
    <row r="21384" spans="1:8" x14ac:dyDescent="0.2">
      <c r="A21384" s="6" t="s">
        <v>45</v>
      </c>
      <c r="B21384" s="7">
        <v>693.43135500000005</v>
      </c>
      <c r="C21384" s="8">
        <v>7124291.1792200003</v>
      </c>
      <c r="D21384" s="8">
        <v>721459.24045100005</v>
      </c>
      <c r="E21384" s="7">
        <v>271</v>
      </c>
      <c r="F21384" s="7">
        <v>0.56269499999999995</v>
      </c>
      <c r="G21384" s="6">
        <v>3.3500000000000002E-2</v>
      </c>
      <c r="H21384" s="7">
        <f t="shared" si="348"/>
        <v>270.43730499999998</v>
      </c>
    </row>
    <row r="21385" spans="1:8" x14ac:dyDescent="0.2">
      <c r="A21385" s="6" t="s">
        <v>45</v>
      </c>
      <c r="B21385" s="7">
        <v>694.42743299999995</v>
      </c>
      <c r="C21385" s="8">
        <v>7124290.4618100002</v>
      </c>
      <c r="D21385" s="8">
        <v>721458.54902000003</v>
      </c>
      <c r="E21385" s="7">
        <v>271</v>
      </c>
      <c r="F21385" s="7">
        <v>0.49726599999999999</v>
      </c>
      <c r="G21385" s="6">
        <v>3.3500000000000002E-2</v>
      </c>
      <c r="H21385" s="7">
        <f t="shared" si="348"/>
        <v>270.50273399999998</v>
      </c>
    </row>
    <row r="21386" spans="1:8" x14ac:dyDescent="0.2">
      <c r="A21386" s="6" t="s">
        <v>45</v>
      </c>
      <c r="B21386" s="7">
        <v>695.42351199999996</v>
      </c>
      <c r="C21386" s="8">
        <v>7124289.7444099998</v>
      </c>
      <c r="D21386" s="8">
        <v>721457.85758800001</v>
      </c>
      <c r="E21386" s="7">
        <v>271.04000854499998</v>
      </c>
      <c r="F21386" s="7">
        <v>0.47109400000000001</v>
      </c>
      <c r="G21386" s="6">
        <v>3.3500000000000002E-2</v>
      </c>
      <c r="H21386" s="7">
        <f t="shared" si="348"/>
        <v>270.56891454499998</v>
      </c>
    </row>
    <row r="21387" spans="1:8" x14ac:dyDescent="0.2">
      <c r="A21387" s="6" t="s">
        <v>45</v>
      </c>
      <c r="B21387" s="7">
        <v>696.41958999999997</v>
      </c>
      <c r="C21387" s="8">
        <v>7124289.0270100003</v>
      </c>
      <c r="D21387" s="8">
        <v>721457.166157</v>
      </c>
      <c r="E21387" s="7">
        <v>271.04000854499998</v>
      </c>
      <c r="F21387" s="7">
        <v>0.45800800000000003</v>
      </c>
      <c r="G21387" s="6">
        <v>3.3500000000000002E-2</v>
      </c>
      <c r="H21387" s="7">
        <f t="shared" si="348"/>
        <v>270.58200054499997</v>
      </c>
    </row>
    <row r="21388" spans="1:8" x14ac:dyDescent="0.2">
      <c r="A21388" s="6" t="s">
        <v>45</v>
      </c>
      <c r="B21388" s="7">
        <v>697.41566799999998</v>
      </c>
      <c r="C21388" s="8">
        <v>7124288.3096099999</v>
      </c>
      <c r="D21388" s="8">
        <v>721456.47472499998</v>
      </c>
      <c r="E21388" s="7">
        <v>271.04000854499998</v>
      </c>
      <c r="F21388" s="7">
        <v>0.431836</v>
      </c>
      <c r="G21388" s="6">
        <v>3.3500000000000002E-2</v>
      </c>
      <c r="H21388" s="7">
        <f t="shared" si="348"/>
        <v>270.608172545</v>
      </c>
    </row>
    <row r="21389" spans="1:8" x14ac:dyDescent="0.2">
      <c r="A21389" s="6" t="s">
        <v>45</v>
      </c>
      <c r="B21389" s="7">
        <v>698.41174699999999</v>
      </c>
      <c r="C21389" s="8">
        <v>7124287.5922100004</v>
      </c>
      <c r="D21389" s="8">
        <v>721455.78329399996</v>
      </c>
      <c r="E21389" s="7">
        <v>271.07000732400002</v>
      </c>
      <c r="F21389" s="7">
        <v>0.39257799999999998</v>
      </c>
      <c r="G21389" s="6">
        <v>3.3500000000000002E-2</v>
      </c>
      <c r="H21389" s="7">
        <f t="shared" si="348"/>
        <v>270.677429324</v>
      </c>
    </row>
    <row r="21390" spans="1:8" x14ac:dyDescent="0.2">
      <c r="A21390" s="6" t="s">
        <v>45</v>
      </c>
      <c r="B21390" s="7">
        <v>699.407825</v>
      </c>
      <c r="C21390" s="8">
        <v>7124286.8748000003</v>
      </c>
      <c r="D21390" s="8">
        <v>721455.09186299995</v>
      </c>
      <c r="E21390" s="7">
        <v>271.07000732400002</v>
      </c>
      <c r="F21390" s="7">
        <v>0.35332000000000002</v>
      </c>
      <c r="G21390" s="6">
        <v>3.3500000000000002E-2</v>
      </c>
      <c r="H21390" s="7">
        <f t="shared" si="348"/>
        <v>270.71668732400002</v>
      </c>
    </row>
    <row r="21391" spans="1:8" x14ac:dyDescent="0.2">
      <c r="A21391" s="6" t="s">
        <v>45</v>
      </c>
      <c r="B21391" s="7">
        <v>700.40390300000001</v>
      </c>
      <c r="C21391" s="8">
        <v>7124286.1573999999</v>
      </c>
      <c r="D21391" s="8">
        <v>721454.40043100005</v>
      </c>
      <c r="E21391" s="7">
        <v>271.07000732400002</v>
      </c>
      <c r="F21391" s="7">
        <v>0.32714799999999999</v>
      </c>
      <c r="G21391" s="6">
        <v>3.3500000000000002E-2</v>
      </c>
      <c r="H21391" s="7">
        <f t="shared" si="348"/>
        <v>270.74285932399999</v>
      </c>
    </row>
    <row r="21392" spans="1:8" x14ac:dyDescent="0.2">
      <c r="A21392" s="6" t="s">
        <v>45</v>
      </c>
      <c r="B21392" s="7">
        <v>701.39998200000002</v>
      </c>
      <c r="C21392" s="8">
        <v>7124285.4400000004</v>
      </c>
      <c r="D21392" s="8">
        <v>721453.70900000003</v>
      </c>
      <c r="E21392" s="7">
        <v>271.23001098600002</v>
      </c>
      <c r="F21392" s="7">
        <v>0.30097699999999999</v>
      </c>
      <c r="G21392" s="6">
        <v>3.3500000000000002E-2</v>
      </c>
      <c r="H21392" s="7">
        <f>E21392-F21392</f>
        <v>270.92903398600004</v>
      </c>
    </row>
    <row r="21393" spans="1:8" x14ac:dyDescent="0.2">
      <c r="A21393" s="6" t="s">
        <v>46</v>
      </c>
      <c r="B21393" s="7">
        <v>0</v>
      </c>
      <c r="C21393" s="8">
        <v>7123842.5149999997</v>
      </c>
      <c r="D21393" s="8">
        <v>721074.35199999996</v>
      </c>
      <c r="E21393" s="7">
        <v>287.92999267599998</v>
      </c>
      <c r="F21393" s="7">
        <v>0.26390000000000002</v>
      </c>
      <c r="G21393" s="6">
        <v>3.3500000000000002E-2</v>
      </c>
      <c r="H21393" s="7">
        <f>E21393-F21393</f>
        <v>287.66609267600001</v>
      </c>
    </row>
    <row r="21394" spans="1:8" x14ac:dyDescent="0.2">
      <c r="A21394" s="6" t="s">
        <v>46</v>
      </c>
      <c r="B21394" s="7">
        <v>0.991035</v>
      </c>
      <c r="C21394" s="8">
        <v>7123841.7410800001</v>
      </c>
      <c r="D21394" s="8">
        <v>721073.72673400003</v>
      </c>
      <c r="E21394" s="7">
        <v>288.11999511699997</v>
      </c>
      <c r="F21394" s="7">
        <v>0.27480500000000002</v>
      </c>
      <c r="G21394" s="6">
        <v>3.3500000000000002E-2</v>
      </c>
      <c r="H21394" s="7">
        <f t="shared" ref="H21394:H21457" si="349">E21394-F21394</f>
        <v>287.84519011699996</v>
      </c>
    </row>
    <row r="21395" spans="1:8" x14ac:dyDescent="0.2">
      <c r="A21395" s="6" t="s">
        <v>46</v>
      </c>
      <c r="B21395" s="7">
        <v>1.9820690000000001</v>
      </c>
      <c r="C21395" s="8">
        <v>7123840.9671599995</v>
      </c>
      <c r="D21395" s="8">
        <v>721073.10146899999</v>
      </c>
      <c r="E21395" s="7">
        <v>288.11999511699997</v>
      </c>
      <c r="F21395" s="7">
        <v>0.27480500000000002</v>
      </c>
      <c r="G21395" s="6">
        <v>3.3500000000000002E-2</v>
      </c>
      <c r="H21395" s="7">
        <f t="shared" si="349"/>
        <v>287.84519011699996</v>
      </c>
    </row>
    <row r="21396" spans="1:8" x14ac:dyDescent="0.2">
      <c r="A21396" s="6" t="s">
        <v>46</v>
      </c>
      <c r="B21396" s="7">
        <v>2.9731040000000002</v>
      </c>
      <c r="C21396" s="8">
        <v>7123840.1932300003</v>
      </c>
      <c r="D21396" s="8">
        <v>721072.47620300006</v>
      </c>
      <c r="E21396" s="7">
        <v>288.11999511699997</v>
      </c>
      <c r="F21396" s="7">
        <v>0.27480500000000002</v>
      </c>
      <c r="G21396" s="6">
        <v>3.3500000000000002E-2</v>
      </c>
      <c r="H21396" s="7">
        <f t="shared" si="349"/>
        <v>287.84519011699996</v>
      </c>
    </row>
    <row r="21397" spans="1:8" x14ac:dyDescent="0.2">
      <c r="A21397" s="6" t="s">
        <v>46</v>
      </c>
      <c r="B21397" s="7">
        <v>3.9641380000000002</v>
      </c>
      <c r="C21397" s="8">
        <v>7123839.4193099998</v>
      </c>
      <c r="D21397" s="8">
        <v>721071.85093800002</v>
      </c>
      <c r="E21397" s="7">
        <v>288.29998779300001</v>
      </c>
      <c r="F21397" s="7">
        <v>0.27480500000000002</v>
      </c>
      <c r="G21397" s="6">
        <v>3.3500000000000002E-2</v>
      </c>
      <c r="H21397" s="7">
        <f t="shared" si="349"/>
        <v>288.025182793</v>
      </c>
    </row>
    <row r="21398" spans="1:8" x14ac:dyDescent="0.2">
      <c r="A21398" s="6" t="s">
        <v>46</v>
      </c>
      <c r="B21398" s="7">
        <v>4.9551730000000003</v>
      </c>
      <c r="C21398" s="8">
        <v>7123838.6453900002</v>
      </c>
      <c r="D21398" s="8">
        <v>721071.22567199997</v>
      </c>
      <c r="E21398" s="7">
        <v>288.29998779300001</v>
      </c>
      <c r="F21398" s="7">
        <v>0.27480500000000002</v>
      </c>
      <c r="G21398" s="6">
        <v>3.3500000000000002E-2</v>
      </c>
      <c r="H21398" s="7">
        <f t="shared" si="349"/>
        <v>288.025182793</v>
      </c>
    </row>
    <row r="21399" spans="1:8" x14ac:dyDescent="0.2">
      <c r="A21399" s="6" t="s">
        <v>46</v>
      </c>
      <c r="B21399" s="7">
        <v>5.9462070000000002</v>
      </c>
      <c r="C21399" s="8">
        <v>7123837.8714699997</v>
      </c>
      <c r="D21399" s="8">
        <v>721070.60040600004</v>
      </c>
      <c r="E21399" s="7">
        <v>288.52999877899998</v>
      </c>
      <c r="F21399" s="7">
        <v>0.27480500000000002</v>
      </c>
      <c r="G21399" s="6">
        <v>3.3500000000000002E-2</v>
      </c>
      <c r="H21399" s="7">
        <f t="shared" si="349"/>
        <v>288.25519377899997</v>
      </c>
    </row>
    <row r="21400" spans="1:8" x14ac:dyDescent="0.2">
      <c r="A21400" s="6" t="s">
        <v>46</v>
      </c>
      <c r="B21400" s="7">
        <v>6.9372420000000004</v>
      </c>
      <c r="C21400" s="8">
        <v>7123837.0975500001</v>
      </c>
      <c r="D21400" s="8">
        <v>721069.975141</v>
      </c>
      <c r="E21400" s="7">
        <v>288.55999755900001</v>
      </c>
      <c r="F21400" s="7">
        <v>0.27480500000000002</v>
      </c>
      <c r="G21400" s="6">
        <v>3.3500000000000002E-2</v>
      </c>
      <c r="H21400" s="7">
        <f t="shared" si="349"/>
        <v>288.285192559</v>
      </c>
    </row>
    <row r="21401" spans="1:8" x14ac:dyDescent="0.2">
      <c r="A21401" s="6" t="s">
        <v>46</v>
      </c>
      <c r="B21401" s="7">
        <v>7.9282760000000003</v>
      </c>
      <c r="C21401" s="8">
        <v>7123836.3236300005</v>
      </c>
      <c r="D21401" s="8">
        <v>721069.34987499996</v>
      </c>
      <c r="E21401" s="7">
        <v>288.55999755900001</v>
      </c>
      <c r="F21401" s="7">
        <v>0.27480500000000002</v>
      </c>
      <c r="G21401" s="6">
        <v>3.3500000000000002E-2</v>
      </c>
      <c r="H21401" s="7">
        <f t="shared" si="349"/>
        <v>288.285192559</v>
      </c>
    </row>
    <row r="21402" spans="1:8" x14ac:dyDescent="0.2">
      <c r="A21402" s="6" t="s">
        <v>46</v>
      </c>
      <c r="B21402" s="7">
        <v>8.9193110000000004</v>
      </c>
      <c r="C21402" s="8">
        <v>7123835.5497000003</v>
      </c>
      <c r="D21402" s="8">
        <v>721068.72460900003</v>
      </c>
      <c r="E21402" s="7">
        <v>288.66000366200001</v>
      </c>
      <c r="F21402" s="7">
        <v>0.27480500000000002</v>
      </c>
      <c r="G21402" s="6">
        <v>3.3500000000000002E-2</v>
      </c>
      <c r="H21402" s="7">
        <f t="shared" si="349"/>
        <v>288.38519866199999</v>
      </c>
    </row>
    <row r="21403" spans="1:8" x14ac:dyDescent="0.2">
      <c r="A21403" s="6" t="s">
        <v>46</v>
      </c>
      <c r="B21403" s="7">
        <v>9.9103449999999995</v>
      </c>
      <c r="C21403" s="8">
        <v>7123834.7757799998</v>
      </c>
      <c r="D21403" s="8">
        <v>721068.09934399999</v>
      </c>
      <c r="E21403" s="7">
        <v>288.66000366200001</v>
      </c>
      <c r="F21403" s="7">
        <v>0.27480500000000002</v>
      </c>
      <c r="G21403" s="6">
        <v>3.3500000000000002E-2</v>
      </c>
      <c r="H21403" s="7">
        <f t="shared" si="349"/>
        <v>288.38519866199999</v>
      </c>
    </row>
    <row r="21404" spans="1:8" x14ac:dyDescent="0.2">
      <c r="A21404" s="6" t="s">
        <v>46</v>
      </c>
      <c r="B21404" s="7">
        <v>10.90138</v>
      </c>
      <c r="C21404" s="8">
        <v>7123834.0018600002</v>
      </c>
      <c r="D21404" s="8">
        <v>721067.47407800006</v>
      </c>
      <c r="E21404" s="7">
        <v>288.55999755900001</v>
      </c>
      <c r="F21404" s="7">
        <v>0.27480500000000002</v>
      </c>
      <c r="G21404" s="6">
        <v>3.3500000000000002E-2</v>
      </c>
      <c r="H21404" s="7">
        <f t="shared" si="349"/>
        <v>288.285192559</v>
      </c>
    </row>
    <row r="21405" spans="1:8" x14ac:dyDescent="0.2">
      <c r="A21405" s="6" t="s">
        <v>46</v>
      </c>
      <c r="B21405" s="7">
        <v>11.892414</v>
      </c>
      <c r="C21405" s="8">
        <v>7123833.2279399997</v>
      </c>
      <c r="D21405" s="8">
        <v>721066.84881300002</v>
      </c>
      <c r="E21405" s="7">
        <v>288.739990234</v>
      </c>
      <c r="F21405" s="7">
        <v>0.27480500000000002</v>
      </c>
      <c r="G21405" s="6">
        <v>3.3500000000000002E-2</v>
      </c>
      <c r="H21405" s="7">
        <f t="shared" si="349"/>
        <v>288.46518523399999</v>
      </c>
    </row>
    <row r="21406" spans="1:8" x14ac:dyDescent="0.2">
      <c r="A21406" s="6" t="s">
        <v>46</v>
      </c>
      <c r="B21406" s="7">
        <v>12.883449000000001</v>
      </c>
      <c r="C21406" s="8">
        <v>7123832.4540200001</v>
      </c>
      <c r="D21406" s="8">
        <v>721066.22354699997</v>
      </c>
      <c r="E21406" s="7">
        <v>288.739990234</v>
      </c>
      <c r="F21406" s="7">
        <v>0.27480500000000002</v>
      </c>
      <c r="G21406" s="6">
        <v>3.3500000000000002E-2</v>
      </c>
      <c r="H21406" s="7">
        <f t="shared" si="349"/>
        <v>288.46518523399999</v>
      </c>
    </row>
    <row r="21407" spans="1:8" x14ac:dyDescent="0.2">
      <c r="A21407" s="6" t="s">
        <v>46</v>
      </c>
      <c r="B21407" s="7">
        <v>13.874483</v>
      </c>
      <c r="C21407" s="8">
        <v>7123831.6800899999</v>
      </c>
      <c r="D21407" s="8">
        <v>721065.59828100004</v>
      </c>
      <c r="E21407" s="7">
        <v>289.01998901399998</v>
      </c>
      <c r="F21407" s="7">
        <v>0.27480500000000002</v>
      </c>
      <c r="G21407" s="6">
        <v>3.3500000000000002E-2</v>
      </c>
      <c r="H21407" s="7">
        <f t="shared" si="349"/>
        <v>288.74518401399996</v>
      </c>
    </row>
    <row r="21408" spans="1:8" x14ac:dyDescent="0.2">
      <c r="A21408" s="6" t="s">
        <v>46</v>
      </c>
      <c r="B21408" s="7">
        <v>14.865518</v>
      </c>
      <c r="C21408" s="8">
        <v>7123830.9061700003</v>
      </c>
      <c r="D21408" s="8">
        <v>721064.973016</v>
      </c>
      <c r="E21408" s="7">
        <v>289.01998901399998</v>
      </c>
      <c r="F21408" s="7">
        <v>0.27480500000000002</v>
      </c>
      <c r="G21408" s="6">
        <v>3.3500000000000002E-2</v>
      </c>
      <c r="H21408" s="7">
        <f t="shared" si="349"/>
        <v>288.74518401399996</v>
      </c>
    </row>
    <row r="21409" spans="1:8" x14ac:dyDescent="0.2">
      <c r="A21409" s="6" t="s">
        <v>46</v>
      </c>
      <c r="B21409" s="7">
        <v>15.856552000000001</v>
      </c>
      <c r="C21409" s="8">
        <v>7123830.1322499998</v>
      </c>
      <c r="D21409" s="8">
        <v>721064.34774999996</v>
      </c>
      <c r="E21409" s="7">
        <v>289.01998901399998</v>
      </c>
      <c r="F21409" s="7">
        <v>0.27480500000000002</v>
      </c>
      <c r="G21409" s="6">
        <v>3.3500000000000002E-2</v>
      </c>
      <c r="H21409" s="7">
        <f t="shared" si="349"/>
        <v>288.74518401399996</v>
      </c>
    </row>
    <row r="21410" spans="1:8" x14ac:dyDescent="0.2">
      <c r="A21410" s="6" t="s">
        <v>46</v>
      </c>
      <c r="B21410" s="7">
        <v>16.847587000000001</v>
      </c>
      <c r="C21410" s="8">
        <v>7123829.3583300002</v>
      </c>
      <c r="D21410" s="8">
        <v>721063.72248400003</v>
      </c>
      <c r="E21410" s="7">
        <v>289.08999633799999</v>
      </c>
      <c r="F21410" s="7">
        <v>0.27480500000000002</v>
      </c>
      <c r="G21410" s="6">
        <v>3.3500000000000002E-2</v>
      </c>
      <c r="H21410" s="7">
        <f t="shared" si="349"/>
        <v>288.81519133799998</v>
      </c>
    </row>
    <row r="21411" spans="1:8" x14ac:dyDescent="0.2">
      <c r="A21411" s="6" t="s">
        <v>46</v>
      </c>
      <c r="B21411" s="7">
        <v>17.838621</v>
      </c>
      <c r="C21411" s="8">
        <v>7123828.5844099997</v>
      </c>
      <c r="D21411" s="8">
        <v>721063.09721899999</v>
      </c>
      <c r="E21411" s="7">
        <v>289.08999633799999</v>
      </c>
      <c r="F21411" s="7">
        <v>0.27480500000000002</v>
      </c>
      <c r="G21411" s="6">
        <v>3.3500000000000002E-2</v>
      </c>
      <c r="H21411" s="7">
        <f t="shared" si="349"/>
        <v>288.81519133799998</v>
      </c>
    </row>
    <row r="21412" spans="1:8" x14ac:dyDescent="0.2">
      <c r="A21412" s="6" t="s">
        <v>46</v>
      </c>
      <c r="B21412" s="7">
        <v>18.829656</v>
      </c>
      <c r="C21412" s="8">
        <v>7123827.8104800005</v>
      </c>
      <c r="D21412" s="8">
        <v>721062.47195299994</v>
      </c>
      <c r="E21412" s="7">
        <v>288.89999389600001</v>
      </c>
      <c r="F21412" s="7">
        <v>0.27480500000000002</v>
      </c>
      <c r="G21412" s="6">
        <v>3.3500000000000002E-2</v>
      </c>
      <c r="H21412" s="7">
        <f t="shared" si="349"/>
        <v>288.625188896</v>
      </c>
    </row>
    <row r="21413" spans="1:8" x14ac:dyDescent="0.2">
      <c r="A21413" s="6" t="s">
        <v>46</v>
      </c>
      <c r="B21413" s="7">
        <v>19.820689999999999</v>
      </c>
      <c r="C21413" s="8">
        <v>7123827.0365599999</v>
      </c>
      <c r="D21413" s="8">
        <v>721061.84668800002</v>
      </c>
      <c r="E21413" s="7">
        <v>288.89001464799998</v>
      </c>
      <c r="F21413" s="7">
        <v>0.26171899999999998</v>
      </c>
      <c r="G21413" s="6">
        <v>3.3500000000000002E-2</v>
      </c>
      <c r="H21413" s="7">
        <f t="shared" si="349"/>
        <v>288.62829564799995</v>
      </c>
    </row>
    <row r="21414" spans="1:8" x14ac:dyDescent="0.2">
      <c r="A21414" s="6" t="s">
        <v>46</v>
      </c>
      <c r="B21414" s="7">
        <v>20.811724999999999</v>
      </c>
      <c r="C21414" s="8">
        <v>7123826.2626400003</v>
      </c>
      <c r="D21414" s="8">
        <v>721061.22142199997</v>
      </c>
      <c r="E21414" s="7">
        <v>288.89001464799998</v>
      </c>
      <c r="F21414" s="7">
        <v>0.24863299999999999</v>
      </c>
      <c r="G21414" s="6">
        <v>3.3500000000000002E-2</v>
      </c>
      <c r="H21414" s="7">
        <f t="shared" si="349"/>
        <v>288.64138164799999</v>
      </c>
    </row>
    <row r="21415" spans="1:8" x14ac:dyDescent="0.2">
      <c r="A21415" s="6" t="s">
        <v>46</v>
      </c>
      <c r="B21415" s="7">
        <v>21.802759000000002</v>
      </c>
      <c r="C21415" s="8">
        <v>7123825.4887199998</v>
      </c>
      <c r="D21415" s="8">
        <v>721060.59615600004</v>
      </c>
      <c r="E21415" s="7">
        <v>289.04000854499998</v>
      </c>
      <c r="F21415" s="7">
        <v>0.23554700000000001</v>
      </c>
      <c r="G21415" s="6">
        <v>3.3500000000000002E-2</v>
      </c>
      <c r="H21415" s="7">
        <f t="shared" si="349"/>
        <v>288.80446154499998</v>
      </c>
    </row>
    <row r="21416" spans="1:8" x14ac:dyDescent="0.2">
      <c r="A21416" s="6" t="s">
        <v>46</v>
      </c>
      <c r="B21416" s="7">
        <v>22.793793999999998</v>
      </c>
      <c r="C21416" s="8">
        <v>7123824.7148000002</v>
      </c>
      <c r="D21416" s="8">
        <v>721059.970891</v>
      </c>
      <c r="E21416" s="7">
        <v>288.97000122100002</v>
      </c>
      <c r="F21416" s="7">
        <v>0.23554700000000001</v>
      </c>
      <c r="G21416" s="6">
        <v>3.3500000000000002E-2</v>
      </c>
      <c r="H21416" s="7">
        <f t="shared" si="349"/>
        <v>288.73445422100002</v>
      </c>
    </row>
    <row r="21417" spans="1:8" x14ac:dyDescent="0.2">
      <c r="A21417" s="6" t="s">
        <v>46</v>
      </c>
      <c r="B21417" s="7">
        <v>23.784828000000001</v>
      </c>
      <c r="C21417" s="8">
        <v>7123823.9408799997</v>
      </c>
      <c r="D21417" s="8">
        <v>721059.34562499996</v>
      </c>
      <c r="E21417" s="7">
        <v>289.07000732400002</v>
      </c>
      <c r="F21417" s="7">
        <v>0.22246099999999999</v>
      </c>
      <c r="G21417" s="6">
        <v>3.3500000000000002E-2</v>
      </c>
      <c r="H21417" s="7">
        <f t="shared" si="349"/>
        <v>288.84754632400001</v>
      </c>
    </row>
    <row r="21418" spans="1:8" x14ac:dyDescent="0.2">
      <c r="A21418" s="6" t="s">
        <v>46</v>
      </c>
      <c r="B21418" s="7">
        <v>24.775863000000001</v>
      </c>
      <c r="C21418" s="8">
        <v>7123823.1669500005</v>
      </c>
      <c r="D21418" s="8">
        <v>721058.72035900003</v>
      </c>
      <c r="E21418" s="7">
        <v>289.07000732400002</v>
      </c>
      <c r="F21418" s="7">
        <v>0.22246099999999999</v>
      </c>
      <c r="G21418" s="6">
        <v>3.3500000000000002E-2</v>
      </c>
      <c r="H21418" s="7">
        <f t="shared" si="349"/>
        <v>288.84754632400001</v>
      </c>
    </row>
    <row r="21419" spans="1:8" x14ac:dyDescent="0.2">
      <c r="A21419" s="6" t="s">
        <v>46</v>
      </c>
      <c r="B21419" s="7">
        <v>25.766897</v>
      </c>
      <c r="C21419" s="8">
        <v>7123822.3930299999</v>
      </c>
      <c r="D21419" s="8">
        <v>721058.09509399999</v>
      </c>
      <c r="E21419" s="7">
        <v>289.07000732400002</v>
      </c>
      <c r="F21419" s="7">
        <v>0.22246099999999999</v>
      </c>
      <c r="G21419" s="6">
        <v>3.3500000000000002E-2</v>
      </c>
      <c r="H21419" s="7">
        <f t="shared" si="349"/>
        <v>288.84754632400001</v>
      </c>
    </row>
    <row r="21420" spans="1:8" x14ac:dyDescent="0.2">
      <c r="A21420" s="6" t="s">
        <v>46</v>
      </c>
      <c r="B21420" s="7">
        <v>26.757932</v>
      </c>
      <c r="C21420" s="8">
        <v>7123821.6191100003</v>
      </c>
      <c r="D21420" s="8">
        <v>721057.46982799994</v>
      </c>
      <c r="E21420" s="7">
        <v>289.13000488300003</v>
      </c>
      <c r="F21420" s="7">
        <v>0.22246099999999999</v>
      </c>
      <c r="G21420" s="6">
        <v>3.3500000000000002E-2</v>
      </c>
      <c r="H21420" s="7">
        <f t="shared" si="349"/>
        <v>288.90754388300002</v>
      </c>
    </row>
    <row r="21421" spans="1:8" x14ac:dyDescent="0.2">
      <c r="A21421" s="6" t="s">
        <v>46</v>
      </c>
      <c r="B21421" s="7">
        <v>27.748965999999999</v>
      </c>
      <c r="C21421" s="8">
        <v>7123820.8451899998</v>
      </c>
      <c r="D21421" s="8">
        <v>721056.84456300002</v>
      </c>
      <c r="E21421" s="7">
        <v>289.13000488300003</v>
      </c>
      <c r="F21421" s="7">
        <v>0.22246099999999999</v>
      </c>
      <c r="G21421" s="6">
        <v>3.3500000000000002E-2</v>
      </c>
      <c r="H21421" s="7">
        <f t="shared" si="349"/>
        <v>288.90754388300002</v>
      </c>
    </row>
    <row r="21422" spans="1:8" x14ac:dyDescent="0.2">
      <c r="A21422" s="6" t="s">
        <v>46</v>
      </c>
      <c r="B21422" s="7">
        <v>28.740000999999999</v>
      </c>
      <c r="C21422" s="8">
        <v>7123820.0712700002</v>
      </c>
      <c r="D21422" s="8">
        <v>721056.21929699997</v>
      </c>
      <c r="E21422" s="7">
        <v>289.13000488300003</v>
      </c>
      <c r="F21422" s="7">
        <v>0.22246099999999999</v>
      </c>
      <c r="G21422" s="6">
        <v>3.3500000000000002E-2</v>
      </c>
      <c r="H21422" s="7">
        <f t="shared" si="349"/>
        <v>288.90754388300002</v>
      </c>
    </row>
    <row r="21423" spans="1:8" x14ac:dyDescent="0.2">
      <c r="A21423" s="6" t="s">
        <v>46</v>
      </c>
      <c r="B21423" s="7">
        <v>29.731034999999999</v>
      </c>
      <c r="C21423" s="8">
        <v>7123819.29734</v>
      </c>
      <c r="D21423" s="8">
        <v>721055.59403100004</v>
      </c>
      <c r="E21423" s="7">
        <v>289.25</v>
      </c>
      <c r="F21423" s="7">
        <v>0.22246099999999999</v>
      </c>
      <c r="G21423" s="6">
        <v>3.3500000000000002E-2</v>
      </c>
      <c r="H21423" s="7">
        <f t="shared" si="349"/>
        <v>289.02753899999999</v>
      </c>
    </row>
    <row r="21424" spans="1:8" x14ac:dyDescent="0.2">
      <c r="A21424" s="6" t="s">
        <v>46</v>
      </c>
      <c r="B21424" s="7">
        <v>30.722069999999999</v>
      </c>
      <c r="C21424" s="8">
        <v>7123818.5234200004</v>
      </c>
      <c r="D21424" s="8">
        <v>721054.96876600001</v>
      </c>
      <c r="E21424" s="7">
        <v>289.25</v>
      </c>
      <c r="F21424" s="7">
        <v>0.20937500000000001</v>
      </c>
      <c r="G21424" s="6">
        <v>3.3500000000000002E-2</v>
      </c>
      <c r="H21424" s="7">
        <f t="shared" si="349"/>
        <v>289.04062499999998</v>
      </c>
    </row>
    <row r="21425" spans="1:8" x14ac:dyDescent="0.2">
      <c r="A21425" s="6" t="s">
        <v>46</v>
      </c>
      <c r="B21425" s="7">
        <v>31.713104000000001</v>
      </c>
      <c r="C21425" s="8">
        <v>7123817.7494999999</v>
      </c>
      <c r="D21425" s="8">
        <v>721054.34349999996</v>
      </c>
      <c r="E21425" s="7">
        <v>289.22000122100002</v>
      </c>
      <c r="F21425" s="7">
        <v>0.20937500000000001</v>
      </c>
      <c r="G21425" s="6">
        <v>3.3500000000000002E-2</v>
      </c>
      <c r="H21425" s="7">
        <f t="shared" si="349"/>
        <v>289.010626221</v>
      </c>
    </row>
    <row r="21426" spans="1:8" x14ac:dyDescent="0.2">
      <c r="A21426" s="6" t="s">
        <v>46</v>
      </c>
      <c r="B21426" s="7">
        <v>32.704138999999998</v>
      </c>
      <c r="C21426" s="8">
        <v>7123816.9755800003</v>
      </c>
      <c r="D21426" s="8">
        <v>721053.71823400003</v>
      </c>
      <c r="E21426" s="7">
        <v>289.20001220699999</v>
      </c>
      <c r="F21426" s="7">
        <v>0.20937500000000001</v>
      </c>
      <c r="G21426" s="6">
        <v>3.3500000000000002E-2</v>
      </c>
      <c r="H21426" s="7">
        <f t="shared" si="349"/>
        <v>288.99063720699996</v>
      </c>
    </row>
    <row r="21427" spans="1:8" x14ac:dyDescent="0.2">
      <c r="A21427" s="6" t="s">
        <v>46</v>
      </c>
      <c r="B21427" s="7">
        <v>33.695172999999997</v>
      </c>
      <c r="C21427" s="8">
        <v>7123816.2016599998</v>
      </c>
      <c r="D21427" s="8">
        <v>721053.09296899999</v>
      </c>
      <c r="E21427" s="7">
        <v>289.20001220699999</v>
      </c>
      <c r="F21427" s="7">
        <v>0.20937500000000001</v>
      </c>
      <c r="G21427" s="6">
        <v>3.3500000000000002E-2</v>
      </c>
      <c r="H21427" s="7">
        <f t="shared" si="349"/>
        <v>288.99063720699996</v>
      </c>
    </row>
    <row r="21428" spans="1:8" x14ac:dyDescent="0.2">
      <c r="A21428" s="6" t="s">
        <v>46</v>
      </c>
      <c r="B21428" s="7">
        <v>34.686208000000001</v>
      </c>
      <c r="C21428" s="8">
        <v>7123815.4277299996</v>
      </c>
      <c r="D21428" s="8">
        <v>721052.46770299994</v>
      </c>
      <c r="E21428" s="7">
        <v>289.11999511699997</v>
      </c>
      <c r="F21428" s="7">
        <v>0.20937500000000001</v>
      </c>
      <c r="G21428" s="6">
        <v>3.3500000000000002E-2</v>
      </c>
      <c r="H21428" s="7">
        <f t="shared" si="349"/>
        <v>288.91062011699995</v>
      </c>
    </row>
    <row r="21429" spans="1:8" x14ac:dyDescent="0.2">
      <c r="A21429" s="6" t="s">
        <v>46</v>
      </c>
      <c r="B21429" s="7">
        <v>35.677242</v>
      </c>
      <c r="C21429" s="8">
        <v>7123814.65381</v>
      </c>
      <c r="D21429" s="8">
        <v>721051.84243800002</v>
      </c>
      <c r="E21429" s="7">
        <v>289.01998901399998</v>
      </c>
      <c r="F21429" s="7">
        <v>0.20937500000000001</v>
      </c>
      <c r="G21429" s="6">
        <v>3.3500000000000002E-2</v>
      </c>
      <c r="H21429" s="7">
        <f t="shared" si="349"/>
        <v>288.81061401399995</v>
      </c>
    </row>
    <row r="21430" spans="1:8" x14ac:dyDescent="0.2">
      <c r="A21430" s="6" t="s">
        <v>46</v>
      </c>
      <c r="B21430" s="7">
        <v>36.668277000000003</v>
      </c>
      <c r="C21430" s="8">
        <v>7123813.8798900004</v>
      </c>
      <c r="D21430" s="8">
        <v>721051.21717199998</v>
      </c>
      <c r="E21430" s="7">
        <v>288.98001098600002</v>
      </c>
      <c r="F21430" s="7">
        <v>0.20937500000000001</v>
      </c>
      <c r="G21430" s="6">
        <v>3.3500000000000002E-2</v>
      </c>
      <c r="H21430" s="7">
        <f t="shared" si="349"/>
        <v>288.770635986</v>
      </c>
    </row>
    <row r="21431" spans="1:8" x14ac:dyDescent="0.2">
      <c r="A21431" s="6" t="s">
        <v>46</v>
      </c>
      <c r="B21431" s="7">
        <v>37.659311000000002</v>
      </c>
      <c r="C21431" s="8">
        <v>7123813.1059699999</v>
      </c>
      <c r="D21431" s="8">
        <v>721050.59190600005</v>
      </c>
      <c r="E21431" s="7">
        <v>288.98001098600002</v>
      </c>
      <c r="F21431" s="7">
        <v>0.20937500000000001</v>
      </c>
      <c r="G21431" s="6">
        <v>3.3500000000000002E-2</v>
      </c>
      <c r="H21431" s="7">
        <f t="shared" si="349"/>
        <v>288.770635986</v>
      </c>
    </row>
    <row r="21432" spans="1:8" x14ac:dyDescent="0.2">
      <c r="A21432" s="6" t="s">
        <v>46</v>
      </c>
      <c r="B21432" s="7">
        <v>38.650345999999999</v>
      </c>
      <c r="C21432" s="8">
        <v>7123812.3320500003</v>
      </c>
      <c r="D21432" s="8">
        <v>721049.96664100001</v>
      </c>
      <c r="E21432" s="7">
        <v>289</v>
      </c>
      <c r="F21432" s="7">
        <v>0.22573199999999999</v>
      </c>
      <c r="G21432" s="6">
        <v>3.3500000000000002E-2</v>
      </c>
      <c r="H21432" s="7">
        <f t="shared" si="349"/>
        <v>288.77426800000001</v>
      </c>
    </row>
    <row r="21433" spans="1:8" x14ac:dyDescent="0.2">
      <c r="A21433" s="6" t="s">
        <v>46</v>
      </c>
      <c r="B21433" s="7">
        <v>39.641379999999998</v>
      </c>
      <c r="C21433" s="8">
        <v>7123811.5581299998</v>
      </c>
      <c r="D21433" s="8">
        <v>721049.34137499996</v>
      </c>
      <c r="E21433" s="7">
        <v>288.989990234</v>
      </c>
      <c r="F21433" s="7">
        <v>0.23554700000000001</v>
      </c>
      <c r="G21433" s="6">
        <v>3.3500000000000002E-2</v>
      </c>
      <c r="H21433" s="7">
        <f t="shared" si="349"/>
        <v>288.75444323400001</v>
      </c>
    </row>
    <row r="21434" spans="1:8" x14ac:dyDescent="0.2">
      <c r="A21434" s="6" t="s">
        <v>46</v>
      </c>
      <c r="B21434" s="7">
        <v>40.632415000000002</v>
      </c>
      <c r="C21434" s="8">
        <v>7123810.7841999996</v>
      </c>
      <c r="D21434" s="8">
        <v>721048.71610900003</v>
      </c>
      <c r="E21434" s="7">
        <v>288.989990234</v>
      </c>
      <c r="F21434" s="7">
        <v>0.24863299999999999</v>
      </c>
      <c r="G21434" s="6">
        <v>3.3500000000000002E-2</v>
      </c>
      <c r="H21434" s="7">
        <f t="shared" si="349"/>
        <v>288.74135723400002</v>
      </c>
    </row>
    <row r="21435" spans="1:8" x14ac:dyDescent="0.2">
      <c r="A21435" s="6" t="s">
        <v>46</v>
      </c>
      <c r="B21435" s="7">
        <v>41.623449000000001</v>
      </c>
      <c r="C21435" s="8">
        <v>7123810.01028</v>
      </c>
      <c r="D21435" s="8">
        <v>721048.09084399999</v>
      </c>
      <c r="E21435" s="7">
        <v>288.989990234</v>
      </c>
      <c r="F21435" s="7">
        <v>0.24863299999999999</v>
      </c>
      <c r="G21435" s="6">
        <v>3.3500000000000002E-2</v>
      </c>
      <c r="H21435" s="7">
        <f t="shared" si="349"/>
        <v>288.74135723400002</v>
      </c>
    </row>
    <row r="21436" spans="1:8" x14ac:dyDescent="0.2">
      <c r="A21436" s="6" t="s">
        <v>46</v>
      </c>
      <c r="B21436" s="7">
        <v>42.614483999999997</v>
      </c>
      <c r="C21436" s="8">
        <v>7123809.2363600004</v>
      </c>
      <c r="D21436" s="8">
        <v>721047.46557799994</v>
      </c>
      <c r="E21436" s="7">
        <v>288.94000244099999</v>
      </c>
      <c r="F21436" s="7">
        <v>0.26171899999999998</v>
      </c>
      <c r="G21436" s="6">
        <v>3.3500000000000002E-2</v>
      </c>
      <c r="H21436" s="7">
        <f t="shared" si="349"/>
        <v>288.67828344099996</v>
      </c>
    </row>
    <row r="21437" spans="1:8" x14ac:dyDescent="0.2">
      <c r="A21437" s="6" t="s">
        <v>46</v>
      </c>
      <c r="B21437" s="7">
        <v>43.605518000000004</v>
      </c>
      <c r="C21437" s="8">
        <v>7123808.4624399999</v>
      </c>
      <c r="D21437" s="8">
        <v>721046.84031300002</v>
      </c>
      <c r="E21437" s="7">
        <v>288.94000244099999</v>
      </c>
      <c r="F21437" s="7">
        <v>0.27480500000000002</v>
      </c>
      <c r="G21437" s="6">
        <v>3.3500000000000002E-2</v>
      </c>
      <c r="H21437" s="7">
        <f t="shared" si="349"/>
        <v>288.66519744099998</v>
      </c>
    </row>
    <row r="21438" spans="1:8" x14ac:dyDescent="0.2">
      <c r="A21438" s="6" t="s">
        <v>46</v>
      </c>
      <c r="B21438" s="7">
        <v>44.596553</v>
      </c>
      <c r="C21438" s="8">
        <v>7123807.6885200003</v>
      </c>
      <c r="D21438" s="8">
        <v>721046.21504699998</v>
      </c>
      <c r="E21438" s="7">
        <v>289.05999755900001</v>
      </c>
      <c r="F21438" s="7">
        <v>0.27480500000000002</v>
      </c>
      <c r="G21438" s="6">
        <v>3.3500000000000002E-2</v>
      </c>
      <c r="H21438" s="7">
        <f t="shared" si="349"/>
        <v>288.785192559</v>
      </c>
    </row>
    <row r="21439" spans="1:8" x14ac:dyDescent="0.2">
      <c r="A21439" s="6" t="s">
        <v>46</v>
      </c>
      <c r="B21439" s="7">
        <v>45.587586999999999</v>
      </c>
      <c r="C21439" s="8">
        <v>7123806.9145900002</v>
      </c>
      <c r="D21439" s="8">
        <v>721045.58978100005</v>
      </c>
      <c r="E21439" s="7">
        <v>288.989990234</v>
      </c>
      <c r="F21439" s="7">
        <v>0.28789100000000001</v>
      </c>
      <c r="G21439" s="6">
        <v>3.3500000000000002E-2</v>
      </c>
      <c r="H21439" s="7">
        <f t="shared" si="349"/>
        <v>288.702099234</v>
      </c>
    </row>
    <row r="21440" spans="1:8" x14ac:dyDescent="0.2">
      <c r="A21440" s="6" t="s">
        <v>46</v>
      </c>
      <c r="B21440" s="7">
        <v>46.578622000000003</v>
      </c>
      <c r="C21440" s="8">
        <v>7123806.1406699996</v>
      </c>
      <c r="D21440" s="8">
        <v>721044.96451600001</v>
      </c>
      <c r="E21440" s="7">
        <v>288.989990234</v>
      </c>
      <c r="F21440" s="7">
        <v>0.28789100000000001</v>
      </c>
      <c r="G21440" s="6">
        <v>3.3500000000000002E-2</v>
      </c>
      <c r="H21440" s="7">
        <f t="shared" si="349"/>
        <v>288.702099234</v>
      </c>
    </row>
    <row r="21441" spans="1:8" x14ac:dyDescent="0.2">
      <c r="A21441" s="6" t="s">
        <v>46</v>
      </c>
      <c r="B21441" s="7">
        <v>47.569656000000002</v>
      </c>
      <c r="C21441" s="8">
        <v>7123805.36675</v>
      </c>
      <c r="D21441" s="8">
        <v>721044.33924999996</v>
      </c>
      <c r="E21441" s="7">
        <v>289.07000732400002</v>
      </c>
      <c r="F21441" s="7">
        <v>0.28789100000000001</v>
      </c>
      <c r="G21441" s="6">
        <v>3.3500000000000002E-2</v>
      </c>
      <c r="H21441" s="7">
        <f t="shared" si="349"/>
        <v>288.78211632400001</v>
      </c>
    </row>
    <row r="21442" spans="1:8" x14ac:dyDescent="0.2">
      <c r="A21442" s="6" t="s">
        <v>46</v>
      </c>
      <c r="B21442" s="7">
        <v>48.560690999999998</v>
      </c>
      <c r="C21442" s="8">
        <v>7123804.5928300004</v>
      </c>
      <c r="D21442" s="8">
        <v>721043.71398400003</v>
      </c>
      <c r="E21442" s="7">
        <v>288.97000122100002</v>
      </c>
      <c r="F21442" s="7">
        <v>0.28789100000000001</v>
      </c>
      <c r="G21442" s="6">
        <v>3.3500000000000002E-2</v>
      </c>
      <c r="H21442" s="7">
        <f t="shared" si="349"/>
        <v>288.68211022100002</v>
      </c>
    </row>
    <row r="21443" spans="1:8" x14ac:dyDescent="0.2">
      <c r="A21443" s="6" t="s">
        <v>46</v>
      </c>
      <c r="B21443" s="7">
        <v>49.551724999999998</v>
      </c>
      <c r="C21443" s="8">
        <v>7123803.8189099999</v>
      </c>
      <c r="D21443" s="8">
        <v>721043.08871899999</v>
      </c>
      <c r="E21443" s="7">
        <v>289</v>
      </c>
      <c r="F21443" s="7">
        <v>0.28789100000000001</v>
      </c>
      <c r="G21443" s="6">
        <v>3.3500000000000002E-2</v>
      </c>
      <c r="H21443" s="7">
        <f t="shared" si="349"/>
        <v>288.712109</v>
      </c>
    </row>
    <row r="21444" spans="1:8" x14ac:dyDescent="0.2">
      <c r="A21444" s="6" t="s">
        <v>46</v>
      </c>
      <c r="B21444" s="7">
        <v>50.542760000000001</v>
      </c>
      <c r="C21444" s="8">
        <v>7123803.0449799998</v>
      </c>
      <c r="D21444" s="8">
        <v>721042.46345299995</v>
      </c>
      <c r="E21444" s="7">
        <v>289</v>
      </c>
      <c r="F21444" s="7">
        <v>0.30097699999999999</v>
      </c>
      <c r="G21444" s="6">
        <v>3.3500000000000002E-2</v>
      </c>
      <c r="H21444" s="7">
        <f t="shared" si="349"/>
        <v>288.69902300000001</v>
      </c>
    </row>
    <row r="21445" spans="1:8" x14ac:dyDescent="0.2">
      <c r="A21445" s="6" t="s">
        <v>46</v>
      </c>
      <c r="B21445" s="7">
        <v>51.533794</v>
      </c>
      <c r="C21445" s="8">
        <v>7123802.2710600002</v>
      </c>
      <c r="D21445" s="8">
        <v>721041.83818800002</v>
      </c>
      <c r="E21445" s="7">
        <v>289.04998779300001</v>
      </c>
      <c r="F21445" s="7">
        <v>0.31406299999999998</v>
      </c>
      <c r="G21445" s="6">
        <v>3.3500000000000002E-2</v>
      </c>
      <c r="H21445" s="7">
        <f t="shared" si="349"/>
        <v>288.73592479300004</v>
      </c>
    </row>
    <row r="21446" spans="1:8" x14ac:dyDescent="0.2">
      <c r="A21446" s="6" t="s">
        <v>46</v>
      </c>
      <c r="B21446" s="7">
        <v>52.524828999999997</v>
      </c>
      <c r="C21446" s="8">
        <v>7123801.4971399996</v>
      </c>
      <c r="D21446" s="8">
        <v>721041.21292199998</v>
      </c>
      <c r="E21446" s="7">
        <v>289.10998535200002</v>
      </c>
      <c r="F21446" s="7">
        <v>0.32060499999999997</v>
      </c>
      <c r="G21446" s="6">
        <v>3.3500000000000002E-2</v>
      </c>
      <c r="H21446" s="7">
        <f t="shared" si="349"/>
        <v>288.78938035200002</v>
      </c>
    </row>
    <row r="21447" spans="1:8" x14ac:dyDescent="0.2">
      <c r="A21447" s="6" t="s">
        <v>46</v>
      </c>
      <c r="B21447" s="7">
        <v>53.515863000000003</v>
      </c>
      <c r="C21447" s="8">
        <v>7123800.72322</v>
      </c>
      <c r="D21447" s="8">
        <v>721040.58765600005</v>
      </c>
      <c r="E21447" s="7">
        <v>289.10998535200002</v>
      </c>
      <c r="F21447" s="7">
        <v>0.32714799999999999</v>
      </c>
      <c r="G21447" s="6">
        <v>3.3500000000000002E-2</v>
      </c>
      <c r="H21447" s="7">
        <f t="shared" si="349"/>
        <v>288.782837352</v>
      </c>
    </row>
    <row r="21448" spans="1:8" x14ac:dyDescent="0.2">
      <c r="A21448" s="6" t="s">
        <v>46</v>
      </c>
      <c r="B21448" s="7">
        <v>54.506898</v>
      </c>
      <c r="C21448" s="8">
        <v>7123799.9493000004</v>
      </c>
      <c r="D21448" s="8">
        <v>721039.96239100001</v>
      </c>
      <c r="E21448" s="7">
        <v>288.91000366200001</v>
      </c>
      <c r="F21448" s="7">
        <v>0.32714799999999999</v>
      </c>
      <c r="G21448" s="6">
        <v>3.3500000000000002E-2</v>
      </c>
      <c r="H21448" s="7">
        <f t="shared" si="349"/>
        <v>288.58285566199999</v>
      </c>
    </row>
    <row r="21449" spans="1:8" x14ac:dyDescent="0.2">
      <c r="A21449" s="6" t="s">
        <v>46</v>
      </c>
      <c r="B21449" s="7">
        <v>55.497931999999999</v>
      </c>
      <c r="C21449" s="8">
        <v>7123799.1753799999</v>
      </c>
      <c r="D21449" s="8">
        <v>721039.33712499996</v>
      </c>
      <c r="E21449" s="7">
        <v>288.91000366200001</v>
      </c>
      <c r="F21449" s="7">
        <v>0.32714799999999999</v>
      </c>
      <c r="G21449" s="6">
        <v>3.3500000000000002E-2</v>
      </c>
      <c r="H21449" s="7">
        <f t="shared" si="349"/>
        <v>288.58285566199999</v>
      </c>
    </row>
    <row r="21450" spans="1:8" x14ac:dyDescent="0.2">
      <c r="A21450" s="6" t="s">
        <v>46</v>
      </c>
      <c r="B21450" s="7">
        <v>56.488967000000002</v>
      </c>
      <c r="C21450" s="8">
        <v>7123798.4014499998</v>
      </c>
      <c r="D21450" s="8">
        <v>721038.71185900003</v>
      </c>
      <c r="E21450" s="7">
        <v>288.91000366200001</v>
      </c>
      <c r="F21450" s="7">
        <v>0.32714799999999999</v>
      </c>
      <c r="G21450" s="6">
        <v>3.3500000000000002E-2</v>
      </c>
      <c r="H21450" s="7">
        <f t="shared" si="349"/>
        <v>288.58285566199999</v>
      </c>
    </row>
    <row r="21451" spans="1:8" x14ac:dyDescent="0.2">
      <c r="A21451" s="6" t="s">
        <v>46</v>
      </c>
      <c r="B21451" s="7">
        <v>57.480001000000001</v>
      </c>
      <c r="C21451" s="8">
        <v>7123797.6275300002</v>
      </c>
      <c r="D21451" s="8">
        <v>721038.08659399999</v>
      </c>
      <c r="E21451" s="7">
        <v>289.02999877899998</v>
      </c>
      <c r="F21451" s="7">
        <v>0.32714799999999999</v>
      </c>
      <c r="G21451" s="6">
        <v>3.3500000000000002E-2</v>
      </c>
      <c r="H21451" s="7">
        <f t="shared" si="349"/>
        <v>288.70285077899996</v>
      </c>
    </row>
    <row r="21452" spans="1:8" x14ac:dyDescent="0.2">
      <c r="A21452" s="6" t="s">
        <v>46</v>
      </c>
      <c r="B21452" s="7">
        <v>58.471035999999998</v>
      </c>
      <c r="C21452" s="8">
        <v>7123796.8536099996</v>
      </c>
      <c r="D21452" s="8">
        <v>721037.46132799995</v>
      </c>
      <c r="E21452" s="7">
        <v>288.97000122100002</v>
      </c>
      <c r="F21452" s="7">
        <v>0.32714799999999999</v>
      </c>
      <c r="G21452" s="6">
        <v>3.3500000000000002E-2</v>
      </c>
      <c r="H21452" s="7">
        <f t="shared" si="349"/>
        <v>288.642853221</v>
      </c>
    </row>
    <row r="21453" spans="1:8" x14ac:dyDescent="0.2">
      <c r="A21453" s="6" t="s">
        <v>46</v>
      </c>
      <c r="B21453" s="7">
        <v>59.462069999999997</v>
      </c>
      <c r="C21453" s="8">
        <v>7123796.07969</v>
      </c>
      <c r="D21453" s="8">
        <v>721036.83606300002</v>
      </c>
      <c r="E21453" s="7">
        <v>288.97000122100002</v>
      </c>
      <c r="F21453" s="7">
        <v>0.32714799999999999</v>
      </c>
      <c r="G21453" s="6">
        <v>3.3500000000000002E-2</v>
      </c>
      <c r="H21453" s="7">
        <f t="shared" si="349"/>
        <v>288.642853221</v>
      </c>
    </row>
    <row r="21454" spans="1:8" x14ac:dyDescent="0.2">
      <c r="A21454" s="6" t="s">
        <v>46</v>
      </c>
      <c r="B21454" s="7">
        <v>60.453105000000001</v>
      </c>
      <c r="C21454" s="8">
        <v>7123795.3057700004</v>
      </c>
      <c r="D21454" s="8">
        <v>721036.21079699998</v>
      </c>
      <c r="E21454" s="7">
        <v>289.02999877899998</v>
      </c>
      <c r="F21454" s="7">
        <v>0.31406299999999998</v>
      </c>
      <c r="G21454" s="6">
        <v>3.3500000000000002E-2</v>
      </c>
      <c r="H21454" s="7">
        <f t="shared" si="349"/>
        <v>288.71593577900001</v>
      </c>
    </row>
    <row r="21455" spans="1:8" x14ac:dyDescent="0.2">
      <c r="A21455" s="6" t="s">
        <v>46</v>
      </c>
      <c r="B21455" s="7">
        <v>61.444139</v>
      </c>
      <c r="C21455" s="8">
        <v>7123794.5318400003</v>
      </c>
      <c r="D21455" s="8">
        <v>721035.58553100005</v>
      </c>
      <c r="E21455" s="7">
        <v>289.02999877899998</v>
      </c>
      <c r="F21455" s="7">
        <v>0.31406299999999998</v>
      </c>
      <c r="G21455" s="6">
        <v>3.3500000000000002E-2</v>
      </c>
      <c r="H21455" s="7">
        <f t="shared" si="349"/>
        <v>288.71593577900001</v>
      </c>
    </row>
    <row r="21456" spans="1:8" x14ac:dyDescent="0.2">
      <c r="A21456" s="6" t="s">
        <v>46</v>
      </c>
      <c r="B21456" s="7">
        <v>62.435174000000004</v>
      </c>
      <c r="C21456" s="8">
        <v>7123793.7579199998</v>
      </c>
      <c r="D21456" s="8">
        <v>721034.96026600001</v>
      </c>
      <c r="E21456" s="7">
        <v>289.08999633799999</v>
      </c>
      <c r="F21456" s="7">
        <v>0.31406299999999998</v>
      </c>
      <c r="G21456" s="6">
        <v>3.3500000000000002E-2</v>
      </c>
      <c r="H21456" s="7">
        <f t="shared" si="349"/>
        <v>288.77593333800002</v>
      </c>
    </row>
    <row r="21457" spans="1:8" x14ac:dyDescent="0.2">
      <c r="A21457" s="6" t="s">
        <v>46</v>
      </c>
      <c r="B21457" s="7">
        <v>63.426208000000003</v>
      </c>
      <c r="C21457" s="8">
        <v>7123792.9840000002</v>
      </c>
      <c r="D21457" s="8">
        <v>721034.33499999996</v>
      </c>
      <c r="E21457" s="7">
        <v>289.08999633799999</v>
      </c>
      <c r="F21457" s="7">
        <v>0.30097699999999999</v>
      </c>
      <c r="G21457" s="6">
        <v>3.3500000000000002E-2</v>
      </c>
      <c r="H21457" s="7">
        <f t="shared" si="349"/>
        <v>288.789019338</v>
      </c>
    </row>
    <row r="21458" spans="1:8" x14ac:dyDescent="0.2">
      <c r="A21458" s="6" t="s">
        <v>46</v>
      </c>
      <c r="B21458" s="7">
        <v>64.417242999999999</v>
      </c>
      <c r="C21458" s="8">
        <v>7123792.2328300001</v>
      </c>
      <c r="D21458" s="8">
        <v>721033.70147500001</v>
      </c>
      <c r="E21458" s="7">
        <v>289</v>
      </c>
      <c r="F21458" s="7">
        <v>0.30097699999999999</v>
      </c>
      <c r="G21458" s="6">
        <v>3.3500000000000002E-2</v>
      </c>
      <c r="H21458" s="7">
        <f t="shared" ref="H21458:H21521" si="350">E21458-F21458</f>
        <v>288.69902300000001</v>
      </c>
    </row>
    <row r="21459" spans="1:8" x14ac:dyDescent="0.2">
      <c r="A21459" s="6" t="s">
        <v>46</v>
      </c>
      <c r="B21459" s="7">
        <v>65.408277999999996</v>
      </c>
      <c r="C21459" s="8">
        <v>7123791.4816500004</v>
      </c>
      <c r="D21459" s="8">
        <v>721033.06795000006</v>
      </c>
      <c r="E21459" s="7">
        <v>289.079986572</v>
      </c>
      <c r="F21459" s="7">
        <v>0.30097699999999999</v>
      </c>
      <c r="G21459" s="6">
        <v>3.3500000000000002E-2</v>
      </c>
      <c r="H21459" s="7">
        <f t="shared" si="350"/>
        <v>288.77900957200001</v>
      </c>
    </row>
    <row r="21460" spans="1:8" x14ac:dyDescent="0.2">
      <c r="A21460" s="6" t="s">
        <v>46</v>
      </c>
      <c r="B21460" s="7">
        <v>66.399311999999995</v>
      </c>
      <c r="C21460" s="8">
        <v>7123790.7304800004</v>
      </c>
      <c r="D21460" s="8">
        <v>721032.43442499998</v>
      </c>
      <c r="E21460" s="7">
        <v>289.079986572</v>
      </c>
      <c r="F21460" s="7">
        <v>0.30097699999999999</v>
      </c>
      <c r="G21460" s="6">
        <v>3.3500000000000002E-2</v>
      </c>
      <c r="H21460" s="7">
        <f t="shared" si="350"/>
        <v>288.77900957200001</v>
      </c>
    </row>
    <row r="21461" spans="1:8" x14ac:dyDescent="0.2">
      <c r="A21461" s="6" t="s">
        <v>46</v>
      </c>
      <c r="B21461" s="7">
        <v>67.390347000000006</v>
      </c>
      <c r="C21461" s="8">
        <v>7123789.9792999998</v>
      </c>
      <c r="D21461" s="8">
        <v>721031.80090000003</v>
      </c>
      <c r="E21461" s="7">
        <v>289</v>
      </c>
      <c r="F21461" s="7">
        <v>0.30097699999999999</v>
      </c>
      <c r="G21461" s="6">
        <v>3.3500000000000002E-2</v>
      </c>
      <c r="H21461" s="7">
        <f t="shared" si="350"/>
        <v>288.69902300000001</v>
      </c>
    </row>
    <row r="21462" spans="1:8" x14ac:dyDescent="0.2">
      <c r="A21462" s="6" t="s">
        <v>46</v>
      </c>
      <c r="B21462" s="7">
        <v>68.381381000000005</v>
      </c>
      <c r="C21462" s="8">
        <v>7123789.2281299997</v>
      </c>
      <c r="D21462" s="8">
        <v>721031.16737499996</v>
      </c>
      <c r="E21462" s="7">
        <v>289</v>
      </c>
      <c r="F21462" s="7">
        <v>0.28134799999999999</v>
      </c>
      <c r="G21462" s="6">
        <v>3.3500000000000002E-2</v>
      </c>
      <c r="H21462" s="7">
        <f t="shared" si="350"/>
        <v>288.71865200000002</v>
      </c>
    </row>
    <row r="21463" spans="1:8" x14ac:dyDescent="0.2">
      <c r="A21463" s="6" t="s">
        <v>46</v>
      </c>
      <c r="B21463" s="7">
        <v>69.372416000000001</v>
      </c>
      <c r="C21463" s="8">
        <v>7123788.47695</v>
      </c>
      <c r="D21463" s="8">
        <v>721030.53385000001</v>
      </c>
      <c r="E21463" s="7">
        <v>289</v>
      </c>
      <c r="F21463" s="7">
        <v>0.27480500000000002</v>
      </c>
      <c r="G21463" s="6">
        <v>3.3500000000000002E-2</v>
      </c>
      <c r="H21463" s="7">
        <f t="shared" si="350"/>
        <v>288.72519499999999</v>
      </c>
    </row>
    <row r="21464" spans="1:8" x14ac:dyDescent="0.2">
      <c r="A21464" s="6" t="s">
        <v>46</v>
      </c>
      <c r="B21464" s="7">
        <v>70.36345</v>
      </c>
      <c r="C21464" s="8">
        <v>7123787.72578</v>
      </c>
      <c r="D21464" s="8">
        <v>721029.90032500005</v>
      </c>
      <c r="E21464" s="7">
        <v>288.91000366200001</v>
      </c>
      <c r="F21464" s="7">
        <v>0.27480500000000002</v>
      </c>
      <c r="G21464" s="6">
        <v>3.3500000000000002E-2</v>
      </c>
      <c r="H21464" s="7">
        <f t="shared" si="350"/>
        <v>288.63519866199999</v>
      </c>
    </row>
    <row r="21465" spans="1:8" x14ac:dyDescent="0.2">
      <c r="A21465" s="6" t="s">
        <v>46</v>
      </c>
      <c r="B21465" s="7">
        <v>71.354484999999997</v>
      </c>
      <c r="C21465" s="8">
        <v>7123786.9746000003</v>
      </c>
      <c r="D21465" s="8">
        <v>721029.26679999998</v>
      </c>
      <c r="E21465" s="7">
        <v>288.91000366200001</v>
      </c>
      <c r="F21465" s="7">
        <v>0.27480500000000002</v>
      </c>
      <c r="G21465" s="6">
        <v>3.3500000000000002E-2</v>
      </c>
      <c r="H21465" s="7">
        <f t="shared" si="350"/>
        <v>288.63519866199999</v>
      </c>
    </row>
    <row r="21466" spans="1:8" x14ac:dyDescent="0.2">
      <c r="A21466" s="6" t="s">
        <v>46</v>
      </c>
      <c r="B21466" s="7">
        <v>72.345518999999996</v>
      </c>
      <c r="C21466" s="8">
        <v>7123786.2234300002</v>
      </c>
      <c r="D21466" s="8">
        <v>721028.63327500003</v>
      </c>
      <c r="E21466" s="7">
        <v>288.91000366200001</v>
      </c>
      <c r="F21466" s="7">
        <v>0.27480500000000002</v>
      </c>
      <c r="G21466" s="6">
        <v>3.3500000000000002E-2</v>
      </c>
      <c r="H21466" s="7">
        <f t="shared" si="350"/>
        <v>288.63519866199999</v>
      </c>
    </row>
    <row r="21467" spans="1:8" x14ac:dyDescent="0.2">
      <c r="A21467" s="6" t="s">
        <v>46</v>
      </c>
      <c r="B21467" s="7">
        <v>73.336554000000007</v>
      </c>
      <c r="C21467" s="8">
        <v>7123785.4722499996</v>
      </c>
      <c r="D21467" s="8">
        <v>721027.99974999996</v>
      </c>
      <c r="E21467" s="7">
        <v>288.85000610399999</v>
      </c>
      <c r="F21467" s="7">
        <v>0.27480500000000002</v>
      </c>
      <c r="G21467" s="6">
        <v>3.3500000000000002E-2</v>
      </c>
      <c r="H21467" s="7">
        <f t="shared" si="350"/>
        <v>288.57520110399997</v>
      </c>
    </row>
    <row r="21468" spans="1:8" x14ac:dyDescent="0.2">
      <c r="A21468" s="6" t="s">
        <v>46</v>
      </c>
      <c r="B21468" s="7">
        <v>74.327588000000006</v>
      </c>
      <c r="C21468" s="8">
        <v>7123784.7210799996</v>
      </c>
      <c r="D21468" s="8">
        <v>721027.36622500001</v>
      </c>
      <c r="E21468" s="7">
        <v>288.85000610399999</v>
      </c>
      <c r="F21468" s="7">
        <v>0.27480500000000002</v>
      </c>
      <c r="G21468" s="6">
        <v>3.3500000000000002E-2</v>
      </c>
      <c r="H21468" s="7">
        <f t="shared" si="350"/>
        <v>288.57520110399997</v>
      </c>
    </row>
    <row r="21469" spans="1:8" x14ac:dyDescent="0.2">
      <c r="A21469" s="6" t="s">
        <v>46</v>
      </c>
      <c r="B21469" s="7">
        <v>75.318623000000002</v>
      </c>
      <c r="C21469" s="8">
        <v>7123783.9698999999</v>
      </c>
      <c r="D21469" s="8">
        <v>721026.73270000005</v>
      </c>
      <c r="E21469" s="7">
        <v>288.82000732400002</v>
      </c>
      <c r="F21469" s="7">
        <v>0.27480500000000002</v>
      </c>
      <c r="G21469" s="6">
        <v>3.3500000000000002E-2</v>
      </c>
      <c r="H21469" s="7">
        <f t="shared" si="350"/>
        <v>288.545202324</v>
      </c>
    </row>
    <row r="21470" spans="1:8" x14ac:dyDescent="0.2">
      <c r="A21470" s="6" t="s">
        <v>46</v>
      </c>
      <c r="B21470" s="7">
        <v>76.309657000000001</v>
      </c>
      <c r="C21470" s="8">
        <v>7123783.2187299998</v>
      </c>
      <c r="D21470" s="8">
        <v>721026.09917499998</v>
      </c>
      <c r="E21470" s="7">
        <v>288.82000732400002</v>
      </c>
      <c r="F21470" s="7">
        <v>0.27480500000000002</v>
      </c>
      <c r="G21470" s="6">
        <v>3.3500000000000002E-2</v>
      </c>
      <c r="H21470" s="7">
        <f t="shared" si="350"/>
        <v>288.545202324</v>
      </c>
    </row>
    <row r="21471" spans="1:8" x14ac:dyDescent="0.2">
      <c r="A21471" s="6" t="s">
        <v>46</v>
      </c>
      <c r="B21471" s="7">
        <v>77.300691999999998</v>
      </c>
      <c r="C21471" s="8">
        <v>7123782.4675500002</v>
      </c>
      <c r="D21471" s="8">
        <v>721025.46565000003</v>
      </c>
      <c r="E21471" s="7">
        <v>288.76998901399998</v>
      </c>
      <c r="F21471" s="7">
        <v>0.27480500000000002</v>
      </c>
      <c r="G21471" s="6">
        <v>3.3500000000000002E-2</v>
      </c>
      <c r="H21471" s="7">
        <f t="shared" si="350"/>
        <v>288.49518401399996</v>
      </c>
    </row>
    <row r="21472" spans="1:8" x14ac:dyDescent="0.2">
      <c r="A21472" s="6" t="s">
        <v>46</v>
      </c>
      <c r="B21472" s="7">
        <v>78.291725999999997</v>
      </c>
      <c r="C21472" s="8">
        <v>7123781.7163800001</v>
      </c>
      <c r="D21472" s="8">
        <v>721024.83212499996</v>
      </c>
      <c r="E21472" s="7">
        <v>288.829986572</v>
      </c>
      <c r="F21472" s="7">
        <v>0.27480500000000002</v>
      </c>
      <c r="G21472" s="6">
        <v>3.3500000000000002E-2</v>
      </c>
      <c r="H21472" s="7">
        <f t="shared" si="350"/>
        <v>288.55518157199998</v>
      </c>
    </row>
    <row r="21473" spans="1:8" x14ac:dyDescent="0.2">
      <c r="A21473" s="6" t="s">
        <v>46</v>
      </c>
      <c r="B21473" s="7">
        <v>79.282760999999994</v>
      </c>
      <c r="C21473" s="8">
        <v>7123780.9652000004</v>
      </c>
      <c r="D21473" s="8">
        <v>721024.1986</v>
      </c>
      <c r="E21473" s="7">
        <v>288.829986572</v>
      </c>
      <c r="F21473" s="7">
        <v>0.27480500000000002</v>
      </c>
      <c r="G21473" s="6">
        <v>3.3500000000000002E-2</v>
      </c>
      <c r="H21473" s="7">
        <f t="shared" si="350"/>
        <v>288.55518157199998</v>
      </c>
    </row>
    <row r="21474" spans="1:8" x14ac:dyDescent="0.2">
      <c r="A21474" s="6" t="s">
        <v>46</v>
      </c>
      <c r="B21474" s="7">
        <v>80.273795000000007</v>
      </c>
      <c r="C21474" s="8">
        <v>7123780.2140300004</v>
      </c>
      <c r="D21474" s="8">
        <v>721023.56507500005</v>
      </c>
      <c r="E21474" s="7">
        <v>288.88000488300003</v>
      </c>
      <c r="F21474" s="7">
        <v>0.27480500000000002</v>
      </c>
      <c r="G21474" s="6">
        <v>3.3500000000000002E-2</v>
      </c>
      <c r="H21474" s="7">
        <f t="shared" si="350"/>
        <v>288.60519988300001</v>
      </c>
    </row>
    <row r="21475" spans="1:8" x14ac:dyDescent="0.2">
      <c r="A21475" s="6" t="s">
        <v>46</v>
      </c>
      <c r="B21475" s="7">
        <v>81.264830000000003</v>
      </c>
      <c r="C21475" s="8">
        <v>7123779.4628499998</v>
      </c>
      <c r="D21475" s="8">
        <v>721022.93154999998</v>
      </c>
      <c r="E21475" s="7">
        <v>288.920013428</v>
      </c>
      <c r="F21475" s="7">
        <v>0.27480500000000002</v>
      </c>
      <c r="G21475" s="6">
        <v>3.3500000000000002E-2</v>
      </c>
      <c r="H21475" s="7">
        <f t="shared" si="350"/>
        <v>288.64520842799999</v>
      </c>
    </row>
    <row r="21476" spans="1:8" x14ac:dyDescent="0.2">
      <c r="A21476" s="6" t="s">
        <v>46</v>
      </c>
      <c r="B21476" s="7">
        <v>82.255864000000003</v>
      </c>
      <c r="C21476" s="8">
        <v>7123778.7116799997</v>
      </c>
      <c r="D21476" s="8">
        <v>721022.29802500003</v>
      </c>
      <c r="E21476" s="7">
        <v>288.920013428</v>
      </c>
      <c r="F21476" s="7">
        <v>0.27480500000000002</v>
      </c>
      <c r="G21476" s="6">
        <v>3.3500000000000002E-2</v>
      </c>
      <c r="H21476" s="7">
        <f t="shared" si="350"/>
        <v>288.64520842799999</v>
      </c>
    </row>
    <row r="21477" spans="1:8" x14ac:dyDescent="0.2">
      <c r="A21477" s="6" t="s">
        <v>46</v>
      </c>
      <c r="B21477" s="7">
        <v>83.246898999999999</v>
      </c>
      <c r="C21477" s="8">
        <v>7123777.9605</v>
      </c>
      <c r="D21477" s="8">
        <v>721021.66449999996</v>
      </c>
      <c r="E21477" s="7">
        <v>288.85000610399999</v>
      </c>
      <c r="F21477" s="7">
        <v>0.27480500000000002</v>
      </c>
      <c r="G21477" s="6">
        <v>3.3500000000000002E-2</v>
      </c>
      <c r="H21477" s="7">
        <f t="shared" si="350"/>
        <v>288.57520110399997</v>
      </c>
    </row>
    <row r="21478" spans="1:8" x14ac:dyDescent="0.2">
      <c r="A21478" s="6" t="s">
        <v>46</v>
      </c>
      <c r="B21478" s="7">
        <v>84.237932999999998</v>
      </c>
      <c r="C21478" s="8">
        <v>7123777.20933</v>
      </c>
      <c r="D21478" s="8">
        <v>721021.030975</v>
      </c>
      <c r="E21478" s="7">
        <v>288.85000610399999</v>
      </c>
      <c r="F21478" s="7">
        <v>0.27480500000000002</v>
      </c>
      <c r="G21478" s="6">
        <v>3.3500000000000002E-2</v>
      </c>
      <c r="H21478" s="7">
        <f t="shared" si="350"/>
        <v>288.57520110399997</v>
      </c>
    </row>
    <row r="21479" spans="1:8" x14ac:dyDescent="0.2">
      <c r="A21479" s="6" t="s">
        <v>46</v>
      </c>
      <c r="B21479" s="7">
        <v>85.228967999999995</v>
      </c>
      <c r="C21479" s="8">
        <v>7123776.4581500003</v>
      </c>
      <c r="D21479" s="8">
        <v>721020.39745000005</v>
      </c>
      <c r="E21479" s="7">
        <v>288.85000610399999</v>
      </c>
      <c r="F21479" s="7">
        <v>0.27480500000000002</v>
      </c>
      <c r="G21479" s="6">
        <v>3.3500000000000002E-2</v>
      </c>
      <c r="H21479" s="7">
        <f t="shared" si="350"/>
        <v>288.57520110399997</v>
      </c>
    </row>
    <row r="21480" spans="1:8" x14ac:dyDescent="0.2">
      <c r="A21480" s="6" t="s">
        <v>46</v>
      </c>
      <c r="B21480" s="7">
        <v>86.220001999999994</v>
      </c>
      <c r="C21480" s="8">
        <v>7123775.7069800003</v>
      </c>
      <c r="D21480" s="8">
        <v>721019.76392499998</v>
      </c>
      <c r="E21480" s="7">
        <v>288.89001464799998</v>
      </c>
      <c r="F21480" s="7">
        <v>0.27480500000000002</v>
      </c>
      <c r="G21480" s="6">
        <v>3.3500000000000002E-2</v>
      </c>
      <c r="H21480" s="7">
        <f t="shared" si="350"/>
        <v>288.61520964799996</v>
      </c>
    </row>
    <row r="21481" spans="1:8" x14ac:dyDescent="0.2">
      <c r="A21481" s="6" t="s">
        <v>46</v>
      </c>
      <c r="B21481" s="7">
        <v>87.211037000000005</v>
      </c>
      <c r="C21481" s="8">
        <v>7123774.9557999996</v>
      </c>
      <c r="D21481" s="8">
        <v>721019.13040000002</v>
      </c>
      <c r="E21481" s="7">
        <v>288.89001464799998</v>
      </c>
      <c r="F21481" s="7">
        <v>0.27480500000000002</v>
      </c>
      <c r="G21481" s="6">
        <v>3.3500000000000002E-2</v>
      </c>
      <c r="H21481" s="7">
        <f t="shared" si="350"/>
        <v>288.61520964799996</v>
      </c>
    </row>
    <row r="21482" spans="1:8" x14ac:dyDescent="0.2">
      <c r="A21482" s="6" t="s">
        <v>46</v>
      </c>
      <c r="B21482" s="7">
        <v>88.202071000000004</v>
      </c>
      <c r="C21482" s="8">
        <v>7123774.2046299996</v>
      </c>
      <c r="D21482" s="8">
        <v>721018.49687499995</v>
      </c>
      <c r="E21482" s="7">
        <v>288.89001464799998</v>
      </c>
      <c r="F21482" s="7">
        <v>0.27480500000000002</v>
      </c>
      <c r="G21482" s="6">
        <v>3.3500000000000002E-2</v>
      </c>
      <c r="H21482" s="7">
        <f t="shared" si="350"/>
        <v>288.61520964799996</v>
      </c>
    </row>
    <row r="21483" spans="1:8" x14ac:dyDescent="0.2">
      <c r="A21483" s="6" t="s">
        <v>46</v>
      </c>
      <c r="B21483" s="7">
        <v>89.193106</v>
      </c>
      <c r="C21483" s="8">
        <v>7123773.4534499999</v>
      </c>
      <c r="D21483" s="8">
        <v>721017.86335</v>
      </c>
      <c r="E21483" s="7">
        <v>288.75</v>
      </c>
      <c r="F21483" s="7">
        <v>0.27480500000000002</v>
      </c>
      <c r="G21483" s="6">
        <v>3.3500000000000002E-2</v>
      </c>
      <c r="H21483" s="7">
        <f t="shared" si="350"/>
        <v>288.47519499999999</v>
      </c>
    </row>
    <row r="21484" spans="1:8" x14ac:dyDescent="0.2">
      <c r="A21484" s="6" t="s">
        <v>46</v>
      </c>
      <c r="B21484" s="7">
        <v>90.184139999999999</v>
      </c>
      <c r="C21484" s="8">
        <v>7123772.7022799999</v>
      </c>
      <c r="D21484" s="8">
        <v>721017.22982500005</v>
      </c>
      <c r="E21484" s="7">
        <v>288.75</v>
      </c>
      <c r="F21484" s="7">
        <v>0.27480500000000002</v>
      </c>
      <c r="G21484" s="6">
        <v>3.3500000000000002E-2</v>
      </c>
      <c r="H21484" s="7">
        <f t="shared" si="350"/>
        <v>288.47519499999999</v>
      </c>
    </row>
    <row r="21485" spans="1:8" x14ac:dyDescent="0.2">
      <c r="A21485" s="6" t="s">
        <v>46</v>
      </c>
      <c r="B21485" s="7">
        <v>91.175174999999996</v>
      </c>
      <c r="C21485" s="8">
        <v>7123771.9511000002</v>
      </c>
      <c r="D21485" s="8">
        <v>721016.59629999998</v>
      </c>
      <c r="E21485" s="7">
        <v>288.72000122100002</v>
      </c>
      <c r="F21485" s="7">
        <v>0.27480500000000002</v>
      </c>
      <c r="G21485" s="6">
        <v>3.3500000000000002E-2</v>
      </c>
      <c r="H21485" s="7">
        <f t="shared" si="350"/>
        <v>288.445196221</v>
      </c>
    </row>
    <row r="21486" spans="1:8" x14ac:dyDescent="0.2">
      <c r="A21486" s="6" t="s">
        <v>46</v>
      </c>
      <c r="B21486" s="7">
        <v>92.166208999999995</v>
      </c>
      <c r="C21486" s="8">
        <v>7123771.1999300001</v>
      </c>
      <c r="D21486" s="8">
        <v>721015.96277500002</v>
      </c>
      <c r="E21486" s="7">
        <v>288.76998901399998</v>
      </c>
      <c r="F21486" s="7">
        <v>0.27480500000000002</v>
      </c>
      <c r="G21486" s="6">
        <v>3.3500000000000002E-2</v>
      </c>
      <c r="H21486" s="7">
        <f t="shared" si="350"/>
        <v>288.49518401399996</v>
      </c>
    </row>
    <row r="21487" spans="1:8" x14ac:dyDescent="0.2">
      <c r="A21487" s="6" t="s">
        <v>46</v>
      </c>
      <c r="B21487" s="7">
        <v>93.157244000000006</v>
      </c>
      <c r="C21487" s="8">
        <v>7123770.4487500004</v>
      </c>
      <c r="D21487" s="8">
        <v>721015.32924999995</v>
      </c>
      <c r="E21487" s="7">
        <v>288.76998901399998</v>
      </c>
      <c r="F21487" s="7">
        <v>0.28789100000000001</v>
      </c>
      <c r="G21487" s="6">
        <v>3.3500000000000002E-2</v>
      </c>
      <c r="H21487" s="7">
        <f t="shared" si="350"/>
        <v>288.48209801399997</v>
      </c>
    </row>
    <row r="21488" spans="1:8" x14ac:dyDescent="0.2">
      <c r="A21488" s="6" t="s">
        <v>46</v>
      </c>
      <c r="B21488" s="7">
        <v>94.148278000000005</v>
      </c>
      <c r="C21488" s="8">
        <v>7123769.6975800004</v>
      </c>
      <c r="D21488" s="8">
        <v>721014.695725</v>
      </c>
      <c r="E21488" s="7">
        <v>288.69000244099999</v>
      </c>
      <c r="F21488" s="7">
        <v>0.28789100000000001</v>
      </c>
      <c r="G21488" s="6">
        <v>3.3500000000000002E-2</v>
      </c>
      <c r="H21488" s="7">
        <f t="shared" si="350"/>
        <v>288.40211144099999</v>
      </c>
    </row>
    <row r="21489" spans="1:8" x14ac:dyDescent="0.2">
      <c r="A21489" s="6" t="s">
        <v>46</v>
      </c>
      <c r="B21489" s="7">
        <v>95.139313000000001</v>
      </c>
      <c r="C21489" s="8">
        <v>7123768.9463999998</v>
      </c>
      <c r="D21489" s="8">
        <v>721014.06220000004</v>
      </c>
      <c r="E21489" s="7">
        <v>288.69000244099999</v>
      </c>
      <c r="F21489" s="7">
        <v>0.28789100000000001</v>
      </c>
      <c r="G21489" s="6">
        <v>3.3500000000000002E-2</v>
      </c>
      <c r="H21489" s="7">
        <f t="shared" si="350"/>
        <v>288.40211144099999</v>
      </c>
    </row>
    <row r="21490" spans="1:8" x14ac:dyDescent="0.2">
      <c r="A21490" s="6" t="s">
        <v>46</v>
      </c>
      <c r="B21490" s="7">
        <v>96.130347</v>
      </c>
      <c r="C21490" s="8">
        <v>7123768.1952299997</v>
      </c>
      <c r="D21490" s="8">
        <v>721013.42867499997</v>
      </c>
      <c r="E21490" s="7">
        <v>288.72000122100002</v>
      </c>
      <c r="F21490" s="7">
        <v>0.28789100000000001</v>
      </c>
      <c r="G21490" s="6">
        <v>3.3500000000000002E-2</v>
      </c>
      <c r="H21490" s="7">
        <f t="shared" si="350"/>
        <v>288.43211022100002</v>
      </c>
    </row>
    <row r="21491" spans="1:8" x14ac:dyDescent="0.2">
      <c r="A21491" s="6" t="s">
        <v>46</v>
      </c>
      <c r="B21491" s="7">
        <v>97.121381999999997</v>
      </c>
      <c r="C21491" s="8">
        <v>7123767.44405</v>
      </c>
      <c r="D21491" s="8">
        <v>721012.79515000002</v>
      </c>
      <c r="E21491" s="7">
        <v>288.64001464799998</v>
      </c>
      <c r="F21491" s="7">
        <v>0.28789100000000001</v>
      </c>
      <c r="G21491" s="6">
        <v>3.3500000000000002E-2</v>
      </c>
      <c r="H21491" s="7">
        <f t="shared" si="350"/>
        <v>288.35212364799997</v>
      </c>
    </row>
    <row r="21492" spans="1:8" x14ac:dyDescent="0.2">
      <c r="A21492" s="6" t="s">
        <v>46</v>
      </c>
      <c r="B21492" s="7">
        <v>98.112415999999996</v>
      </c>
      <c r="C21492" s="8">
        <v>7123766.69288</v>
      </c>
      <c r="D21492" s="8">
        <v>721012.16162499995</v>
      </c>
      <c r="E21492" s="7">
        <v>288.64001464799998</v>
      </c>
      <c r="F21492" s="7">
        <v>0.28789100000000001</v>
      </c>
      <c r="G21492" s="6">
        <v>3.3500000000000002E-2</v>
      </c>
      <c r="H21492" s="7">
        <f t="shared" si="350"/>
        <v>288.35212364799997</v>
      </c>
    </row>
    <row r="21493" spans="1:8" x14ac:dyDescent="0.2">
      <c r="A21493" s="6" t="s">
        <v>46</v>
      </c>
      <c r="B21493" s="7">
        <v>99.103451000000007</v>
      </c>
      <c r="C21493" s="8">
        <v>7123765.9417000003</v>
      </c>
      <c r="D21493" s="8">
        <v>721011.5281</v>
      </c>
      <c r="E21493" s="7">
        <v>288.60998535200002</v>
      </c>
      <c r="F21493" s="7">
        <v>0.28789100000000001</v>
      </c>
      <c r="G21493" s="6">
        <v>3.3500000000000002E-2</v>
      </c>
      <c r="H21493" s="7">
        <f t="shared" si="350"/>
        <v>288.32209435200002</v>
      </c>
    </row>
    <row r="21494" spans="1:8" x14ac:dyDescent="0.2">
      <c r="A21494" s="6" t="s">
        <v>46</v>
      </c>
      <c r="B21494" s="7">
        <v>100.09448500000001</v>
      </c>
      <c r="C21494" s="8">
        <v>7123765.1905300003</v>
      </c>
      <c r="D21494" s="8">
        <v>721010.89457500004</v>
      </c>
      <c r="E21494" s="7">
        <v>288.60998535200002</v>
      </c>
      <c r="F21494" s="7">
        <v>0.28789100000000001</v>
      </c>
      <c r="G21494" s="6">
        <v>3.3500000000000002E-2</v>
      </c>
      <c r="H21494" s="7">
        <f t="shared" si="350"/>
        <v>288.32209435200002</v>
      </c>
    </row>
    <row r="21495" spans="1:8" x14ac:dyDescent="0.2">
      <c r="A21495" s="6" t="s">
        <v>46</v>
      </c>
      <c r="B21495" s="7">
        <v>101.08552</v>
      </c>
      <c r="C21495" s="8">
        <v>7123764.4393499997</v>
      </c>
      <c r="D21495" s="8">
        <v>721010.26104999997</v>
      </c>
      <c r="E21495" s="7">
        <v>288.60998535200002</v>
      </c>
      <c r="F21495" s="7">
        <v>0.28789100000000001</v>
      </c>
      <c r="G21495" s="6">
        <v>3.3500000000000002E-2</v>
      </c>
      <c r="H21495" s="7">
        <f t="shared" si="350"/>
        <v>288.32209435200002</v>
      </c>
    </row>
    <row r="21496" spans="1:8" x14ac:dyDescent="0.2">
      <c r="A21496" s="6" t="s">
        <v>46</v>
      </c>
      <c r="B21496" s="7">
        <v>102.076554</v>
      </c>
      <c r="C21496" s="8">
        <v>7123763.6881799996</v>
      </c>
      <c r="D21496" s="8">
        <v>721009.62752500002</v>
      </c>
      <c r="E21496" s="7">
        <v>288.55999755900001</v>
      </c>
      <c r="F21496" s="7">
        <v>0.27480500000000002</v>
      </c>
      <c r="G21496" s="6">
        <v>3.3500000000000002E-2</v>
      </c>
      <c r="H21496" s="7">
        <f t="shared" si="350"/>
        <v>288.285192559</v>
      </c>
    </row>
    <row r="21497" spans="1:8" x14ac:dyDescent="0.2">
      <c r="A21497" s="6" t="s">
        <v>46</v>
      </c>
      <c r="B21497" s="7">
        <v>103.067589</v>
      </c>
      <c r="C21497" s="8">
        <v>7123762.9369999999</v>
      </c>
      <c r="D21497" s="8">
        <v>721008.99399999995</v>
      </c>
      <c r="E21497" s="7">
        <v>288.55999755900001</v>
      </c>
      <c r="F21497" s="7">
        <v>0.27480500000000002</v>
      </c>
      <c r="G21497" s="6">
        <v>3.3500000000000002E-2</v>
      </c>
      <c r="H21497" s="7">
        <f t="shared" si="350"/>
        <v>288.285192559</v>
      </c>
    </row>
    <row r="21498" spans="1:8" x14ac:dyDescent="0.2">
      <c r="A21498" s="6" t="s">
        <v>46</v>
      </c>
      <c r="B21498" s="7">
        <v>104.058623</v>
      </c>
      <c r="C21498" s="8">
        <v>7123762.03027</v>
      </c>
      <c r="D21498" s="8">
        <v>721008.58709799999</v>
      </c>
      <c r="E21498" s="7">
        <v>288.55999755900001</v>
      </c>
      <c r="F21498" s="7">
        <v>0.27480500000000002</v>
      </c>
      <c r="G21498" s="6">
        <v>3.3500000000000002E-2</v>
      </c>
      <c r="H21498" s="7">
        <f t="shared" si="350"/>
        <v>288.285192559</v>
      </c>
    </row>
    <row r="21499" spans="1:8" x14ac:dyDescent="0.2">
      <c r="A21499" s="6" t="s">
        <v>46</v>
      </c>
      <c r="B21499" s="7">
        <v>105.04965799999999</v>
      </c>
      <c r="C21499" s="8">
        <v>7123761.1235400001</v>
      </c>
      <c r="D21499" s="8">
        <v>721008.18019500002</v>
      </c>
      <c r="E21499" s="7">
        <v>288.579986572</v>
      </c>
      <c r="F21499" s="7">
        <v>0.26171899999999998</v>
      </c>
      <c r="G21499" s="6">
        <v>3.3500000000000002E-2</v>
      </c>
      <c r="H21499" s="7">
        <f t="shared" si="350"/>
        <v>288.31826757199997</v>
      </c>
    </row>
    <row r="21500" spans="1:8" x14ac:dyDescent="0.2">
      <c r="A21500" s="6" t="s">
        <v>46</v>
      </c>
      <c r="B21500" s="7">
        <v>106.04069200000001</v>
      </c>
      <c r="C21500" s="8">
        <v>7123760.2167999996</v>
      </c>
      <c r="D21500" s="8">
        <v>721007.77329299995</v>
      </c>
      <c r="E21500" s="7">
        <v>288.64999389600001</v>
      </c>
      <c r="F21500" s="7">
        <v>0.26171899999999998</v>
      </c>
      <c r="G21500" s="6">
        <v>3.3500000000000002E-2</v>
      </c>
      <c r="H21500" s="7">
        <f t="shared" si="350"/>
        <v>288.38827489599998</v>
      </c>
    </row>
    <row r="21501" spans="1:8" x14ac:dyDescent="0.2">
      <c r="A21501" s="6" t="s">
        <v>46</v>
      </c>
      <c r="B21501" s="7">
        <v>107.031727</v>
      </c>
      <c r="C21501" s="8">
        <v>7123759.3100699997</v>
      </c>
      <c r="D21501" s="8">
        <v>721007.36638999998</v>
      </c>
      <c r="E21501" s="7">
        <v>288.57000732400002</v>
      </c>
      <c r="F21501" s="7">
        <v>0.26171899999999998</v>
      </c>
      <c r="G21501" s="6">
        <v>3.3500000000000002E-2</v>
      </c>
      <c r="H21501" s="7">
        <f t="shared" si="350"/>
        <v>288.30828832399999</v>
      </c>
    </row>
    <row r="21502" spans="1:8" x14ac:dyDescent="0.2">
      <c r="A21502" s="6" t="s">
        <v>46</v>
      </c>
      <c r="B21502" s="7">
        <v>108.022761</v>
      </c>
      <c r="C21502" s="8">
        <v>7123758.4033399997</v>
      </c>
      <c r="D21502" s="8">
        <v>721006.95948800002</v>
      </c>
      <c r="E21502" s="7">
        <v>288.57000732400002</v>
      </c>
      <c r="F21502" s="7">
        <v>0.24863299999999999</v>
      </c>
      <c r="G21502" s="6">
        <v>3.3500000000000002E-2</v>
      </c>
      <c r="H21502" s="7">
        <f t="shared" si="350"/>
        <v>288.32137432400003</v>
      </c>
    </row>
    <row r="21503" spans="1:8" x14ac:dyDescent="0.2">
      <c r="A21503" s="6" t="s">
        <v>46</v>
      </c>
      <c r="B21503" s="7">
        <v>109.013796</v>
      </c>
      <c r="C21503" s="8">
        <v>7123757.4966099998</v>
      </c>
      <c r="D21503" s="8">
        <v>721006.55258500006</v>
      </c>
      <c r="E21503" s="7">
        <v>288.60000610399999</v>
      </c>
      <c r="F21503" s="7">
        <v>0.24863299999999999</v>
      </c>
      <c r="G21503" s="6">
        <v>3.3500000000000002E-2</v>
      </c>
      <c r="H21503" s="7">
        <f t="shared" si="350"/>
        <v>288.351373104</v>
      </c>
    </row>
    <row r="21504" spans="1:8" x14ac:dyDescent="0.2">
      <c r="A21504" s="6" t="s">
        <v>46</v>
      </c>
      <c r="B21504" s="7">
        <v>110.00483</v>
      </c>
      <c r="C21504" s="8">
        <v>7123756.5898799999</v>
      </c>
      <c r="D21504" s="8">
        <v>721006.14568299998</v>
      </c>
      <c r="E21504" s="7">
        <v>288.60000610399999</v>
      </c>
      <c r="F21504" s="7">
        <v>0.24863299999999999</v>
      </c>
      <c r="G21504" s="6">
        <v>3.3500000000000002E-2</v>
      </c>
      <c r="H21504" s="7">
        <f t="shared" si="350"/>
        <v>288.351373104</v>
      </c>
    </row>
    <row r="21505" spans="1:8" x14ac:dyDescent="0.2">
      <c r="A21505" s="6" t="s">
        <v>46</v>
      </c>
      <c r="B21505" s="7">
        <v>110.99586499999999</v>
      </c>
      <c r="C21505" s="8">
        <v>7123755.6831499999</v>
      </c>
      <c r="D21505" s="8">
        <v>721005.73878000001</v>
      </c>
      <c r="E21505" s="7">
        <v>288.77999877899998</v>
      </c>
      <c r="F21505" s="7">
        <v>0.24863299999999999</v>
      </c>
      <c r="G21505" s="6">
        <v>3.3500000000000002E-2</v>
      </c>
      <c r="H21505" s="7">
        <f t="shared" si="350"/>
        <v>288.531365779</v>
      </c>
    </row>
    <row r="21506" spans="1:8" x14ac:dyDescent="0.2">
      <c r="A21506" s="6" t="s">
        <v>46</v>
      </c>
      <c r="B21506" s="7">
        <v>111.98689899999999</v>
      </c>
      <c r="C21506" s="8">
        <v>7123754.7764100004</v>
      </c>
      <c r="D21506" s="8">
        <v>721005.33187800006</v>
      </c>
      <c r="E21506" s="7">
        <v>288.77999877899998</v>
      </c>
      <c r="F21506" s="7">
        <v>0.24863299999999999</v>
      </c>
      <c r="G21506" s="6">
        <v>3.3500000000000002E-2</v>
      </c>
      <c r="H21506" s="7">
        <f t="shared" si="350"/>
        <v>288.531365779</v>
      </c>
    </row>
    <row r="21507" spans="1:8" x14ac:dyDescent="0.2">
      <c r="A21507" s="6" t="s">
        <v>46</v>
      </c>
      <c r="B21507" s="7">
        <v>112.977934</v>
      </c>
      <c r="C21507" s="8">
        <v>7123753.8696799995</v>
      </c>
      <c r="D21507" s="8">
        <v>721004.92497599998</v>
      </c>
      <c r="E21507" s="7">
        <v>288.739990234</v>
      </c>
      <c r="F21507" s="7">
        <v>0.24863299999999999</v>
      </c>
      <c r="G21507" s="6">
        <v>3.3500000000000002E-2</v>
      </c>
      <c r="H21507" s="7">
        <f t="shared" si="350"/>
        <v>288.49135723400002</v>
      </c>
    </row>
    <row r="21508" spans="1:8" x14ac:dyDescent="0.2">
      <c r="A21508" s="6" t="s">
        <v>46</v>
      </c>
      <c r="B21508" s="7">
        <v>113.968968</v>
      </c>
      <c r="C21508" s="8">
        <v>7123752.9629499996</v>
      </c>
      <c r="D21508" s="8">
        <v>721004.51807300001</v>
      </c>
      <c r="E21508" s="7">
        <v>288.739990234</v>
      </c>
      <c r="F21508" s="7">
        <v>0.24863299999999999</v>
      </c>
      <c r="G21508" s="6">
        <v>3.3500000000000002E-2</v>
      </c>
      <c r="H21508" s="7">
        <f t="shared" si="350"/>
        <v>288.49135723400002</v>
      </c>
    </row>
    <row r="21509" spans="1:8" x14ac:dyDescent="0.2">
      <c r="A21509" s="6" t="s">
        <v>46</v>
      </c>
      <c r="B21509" s="7">
        <v>114.960003</v>
      </c>
      <c r="C21509" s="8">
        <v>7123752.0562199997</v>
      </c>
      <c r="D21509" s="8">
        <v>721004.11117100006</v>
      </c>
      <c r="E21509" s="7">
        <v>288.739990234</v>
      </c>
      <c r="F21509" s="7">
        <v>0.24863299999999999</v>
      </c>
      <c r="G21509" s="6">
        <v>3.3500000000000002E-2</v>
      </c>
      <c r="H21509" s="7">
        <f t="shared" si="350"/>
        <v>288.49135723400002</v>
      </c>
    </row>
    <row r="21510" spans="1:8" x14ac:dyDescent="0.2">
      <c r="A21510" s="6" t="s">
        <v>46</v>
      </c>
      <c r="B21510" s="7">
        <v>115.951037</v>
      </c>
      <c r="C21510" s="8">
        <v>7123751.1494899997</v>
      </c>
      <c r="D21510" s="8">
        <v>721003.70426799997</v>
      </c>
      <c r="E21510" s="7">
        <v>288.85000610399999</v>
      </c>
      <c r="F21510" s="7">
        <v>0.24863299999999999</v>
      </c>
      <c r="G21510" s="6">
        <v>3.3500000000000002E-2</v>
      </c>
      <c r="H21510" s="7">
        <f t="shared" si="350"/>
        <v>288.601373104</v>
      </c>
    </row>
    <row r="21511" spans="1:8" x14ac:dyDescent="0.2">
      <c r="A21511" s="6" t="s">
        <v>46</v>
      </c>
      <c r="B21511" s="7">
        <v>116.942072</v>
      </c>
      <c r="C21511" s="8">
        <v>7123750.2427599998</v>
      </c>
      <c r="D21511" s="8">
        <v>721003.29736600001</v>
      </c>
      <c r="E21511" s="7">
        <v>288.85000610399999</v>
      </c>
      <c r="F21511" s="7">
        <v>0.26171899999999998</v>
      </c>
      <c r="G21511" s="6">
        <v>3.3500000000000002E-2</v>
      </c>
      <c r="H21511" s="7">
        <f t="shared" si="350"/>
        <v>288.58828710399996</v>
      </c>
    </row>
    <row r="21512" spans="1:8" x14ac:dyDescent="0.2">
      <c r="A21512" s="6" t="s">
        <v>46</v>
      </c>
      <c r="B21512" s="7">
        <v>117.933106</v>
      </c>
      <c r="C21512" s="8">
        <v>7123749.3360200003</v>
      </c>
      <c r="D21512" s="8">
        <v>721002.89046300005</v>
      </c>
      <c r="E21512" s="7">
        <v>288.85998535200002</v>
      </c>
      <c r="F21512" s="7">
        <v>0.27480500000000002</v>
      </c>
      <c r="G21512" s="6">
        <v>3.3500000000000002E-2</v>
      </c>
      <c r="H21512" s="7">
        <f t="shared" si="350"/>
        <v>288.58518035200001</v>
      </c>
    </row>
    <row r="21513" spans="1:8" x14ac:dyDescent="0.2">
      <c r="A21513" s="6" t="s">
        <v>46</v>
      </c>
      <c r="B21513" s="7">
        <v>118.92414100000001</v>
      </c>
      <c r="C21513" s="8">
        <v>7123748.4292900003</v>
      </c>
      <c r="D21513" s="8">
        <v>721002.48356099997</v>
      </c>
      <c r="E21513" s="7">
        <v>288.85998535200002</v>
      </c>
      <c r="F21513" s="7">
        <v>0.28298299999999998</v>
      </c>
      <c r="G21513" s="6">
        <v>3.3500000000000002E-2</v>
      </c>
      <c r="H21513" s="7">
        <f t="shared" si="350"/>
        <v>288.57700235200002</v>
      </c>
    </row>
    <row r="21514" spans="1:8" x14ac:dyDescent="0.2">
      <c r="A21514" s="6" t="s">
        <v>46</v>
      </c>
      <c r="B21514" s="7">
        <v>119.915175</v>
      </c>
      <c r="C21514" s="8">
        <v>7123747.5225600004</v>
      </c>
      <c r="D21514" s="8">
        <v>721002.07665900001</v>
      </c>
      <c r="E21514" s="7">
        <v>288.989990234</v>
      </c>
      <c r="F21514" s="7">
        <v>0.28789100000000001</v>
      </c>
      <c r="G21514" s="6">
        <v>3.3500000000000002E-2</v>
      </c>
      <c r="H21514" s="7">
        <f t="shared" si="350"/>
        <v>288.702099234</v>
      </c>
    </row>
    <row r="21515" spans="1:8" x14ac:dyDescent="0.2">
      <c r="A21515" s="6" t="s">
        <v>46</v>
      </c>
      <c r="B21515" s="7">
        <v>120.90621</v>
      </c>
      <c r="C21515" s="8">
        <v>7123746.6158299996</v>
      </c>
      <c r="D21515" s="8">
        <v>721001.66975600005</v>
      </c>
      <c r="E21515" s="7">
        <v>289.17999267599998</v>
      </c>
      <c r="F21515" s="7">
        <v>0.30097699999999999</v>
      </c>
      <c r="G21515" s="6">
        <v>3.3500000000000002E-2</v>
      </c>
      <c r="H21515" s="7">
        <f t="shared" si="350"/>
        <v>288.87901567599999</v>
      </c>
    </row>
    <row r="21516" spans="1:8" x14ac:dyDescent="0.2">
      <c r="A21516" s="6" t="s">
        <v>46</v>
      </c>
      <c r="B21516" s="7">
        <v>121.897244</v>
      </c>
      <c r="C21516" s="8">
        <v>7123745.7090999996</v>
      </c>
      <c r="D21516" s="8">
        <v>721001.26285399997</v>
      </c>
      <c r="E21516" s="7">
        <v>289.26998901399998</v>
      </c>
      <c r="F21516" s="7">
        <v>0.30097699999999999</v>
      </c>
      <c r="G21516" s="6">
        <v>3.3500000000000002E-2</v>
      </c>
      <c r="H21516" s="7">
        <f t="shared" si="350"/>
        <v>288.96901201399999</v>
      </c>
    </row>
    <row r="21517" spans="1:8" x14ac:dyDescent="0.2">
      <c r="A21517" s="6" t="s">
        <v>46</v>
      </c>
      <c r="B21517" s="7">
        <v>122.888279</v>
      </c>
      <c r="C21517" s="8">
        <v>7123744.8023699997</v>
      </c>
      <c r="D21517" s="8">
        <v>721000.85595100001</v>
      </c>
      <c r="E21517" s="7">
        <v>289.26998901399998</v>
      </c>
      <c r="F21517" s="7">
        <v>0.30097699999999999</v>
      </c>
      <c r="G21517" s="6">
        <v>3.3500000000000002E-2</v>
      </c>
      <c r="H21517" s="7">
        <f t="shared" si="350"/>
        <v>288.96901201399999</v>
      </c>
    </row>
    <row r="21518" spans="1:8" x14ac:dyDescent="0.2">
      <c r="A21518" s="6" t="s">
        <v>46</v>
      </c>
      <c r="B21518" s="7">
        <v>123.879313</v>
      </c>
      <c r="C21518" s="8">
        <v>7123743.8956300002</v>
      </c>
      <c r="D21518" s="8">
        <v>721000.44904900005</v>
      </c>
      <c r="E21518" s="7">
        <v>289.30999755900001</v>
      </c>
      <c r="F21518" s="7">
        <v>0.30097699999999999</v>
      </c>
      <c r="G21518" s="6">
        <v>3.3500000000000002E-2</v>
      </c>
      <c r="H21518" s="7">
        <f t="shared" si="350"/>
        <v>289.00902055900002</v>
      </c>
    </row>
    <row r="21519" spans="1:8" x14ac:dyDescent="0.2">
      <c r="A21519" s="6" t="s">
        <v>46</v>
      </c>
      <c r="B21519" s="7">
        <v>124.87034800000001</v>
      </c>
      <c r="C21519" s="8">
        <v>7123742.9889000002</v>
      </c>
      <c r="D21519" s="8">
        <v>721000.04214599996</v>
      </c>
      <c r="E21519" s="7">
        <v>289.30999755900001</v>
      </c>
      <c r="F21519" s="7">
        <v>0.30097699999999999</v>
      </c>
      <c r="G21519" s="6">
        <v>3.3500000000000002E-2</v>
      </c>
      <c r="H21519" s="7">
        <f t="shared" si="350"/>
        <v>289.00902055900002</v>
      </c>
    </row>
    <row r="21520" spans="1:8" x14ac:dyDescent="0.2">
      <c r="A21520" s="6" t="s">
        <v>46</v>
      </c>
      <c r="B21520" s="7">
        <v>125.86138200000001</v>
      </c>
      <c r="C21520" s="8">
        <v>7123742.0821700003</v>
      </c>
      <c r="D21520" s="8">
        <v>720999.635244</v>
      </c>
      <c r="E21520" s="7">
        <v>289.41000366200001</v>
      </c>
      <c r="F21520" s="7">
        <v>0.30097699999999999</v>
      </c>
      <c r="G21520" s="6">
        <v>3.3500000000000002E-2</v>
      </c>
      <c r="H21520" s="7">
        <f t="shared" si="350"/>
        <v>289.10902666200002</v>
      </c>
    </row>
    <row r="21521" spans="1:8" x14ac:dyDescent="0.2">
      <c r="A21521" s="6" t="s">
        <v>46</v>
      </c>
      <c r="B21521" s="7">
        <v>126.852417</v>
      </c>
      <c r="C21521" s="8">
        <v>7123741.1754400004</v>
      </c>
      <c r="D21521" s="8">
        <v>720999.22834100004</v>
      </c>
      <c r="E21521" s="7">
        <v>289.57000732400002</v>
      </c>
      <c r="F21521" s="7">
        <v>0.30097699999999999</v>
      </c>
      <c r="G21521" s="6">
        <v>3.3500000000000002E-2</v>
      </c>
      <c r="H21521" s="7">
        <f t="shared" si="350"/>
        <v>289.26903032400003</v>
      </c>
    </row>
    <row r="21522" spans="1:8" x14ac:dyDescent="0.2">
      <c r="A21522" s="6" t="s">
        <v>46</v>
      </c>
      <c r="B21522" s="7">
        <v>127.843451</v>
      </c>
      <c r="C21522" s="8">
        <v>7123740.2687100004</v>
      </c>
      <c r="D21522" s="8">
        <v>720998.82143899996</v>
      </c>
      <c r="E21522" s="7">
        <v>289.57000732400002</v>
      </c>
      <c r="F21522" s="7">
        <v>0.30097699999999999</v>
      </c>
      <c r="G21522" s="6">
        <v>3.3500000000000002E-2</v>
      </c>
      <c r="H21522" s="7">
        <f t="shared" ref="H21522:H21538" si="351">E21522-F21522</f>
        <v>289.26903032400003</v>
      </c>
    </row>
    <row r="21523" spans="1:8" x14ac:dyDescent="0.2">
      <c r="A21523" s="6" t="s">
        <v>46</v>
      </c>
      <c r="B21523" s="7">
        <v>128.834486</v>
      </c>
      <c r="C21523" s="8">
        <v>7123739.3619799996</v>
      </c>
      <c r="D21523" s="8">
        <v>720998.414537</v>
      </c>
      <c r="E21523" s="7">
        <v>289.85000610399999</v>
      </c>
      <c r="F21523" s="7">
        <v>0.30097699999999999</v>
      </c>
      <c r="G21523" s="6">
        <v>3.3500000000000002E-2</v>
      </c>
      <c r="H21523" s="7">
        <f t="shared" si="351"/>
        <v>289.549029104</v>
      </c>
    </row>
    <row r="21524" spans="1:8" x14ac:dyDescent="0.2">
      <c r="A21524" s="6" t="s">
        <v>46</v>
      </c>
      <c r="B21524" s="7">
        <v>129.82552100000001</v>
      </c>
      <c r="C21524" s="8">
        <v>7123738.45524</v>
      </c>
      <c r="D21524" s="8">
        <v>720998.00763400004</v>
      </c>
      <c r="E21524" s="7">
        <v>289.85000610399999</v>
      </c>
      <c r="F21524" s="7">
        <v>0.30097699999999999</v>
      </c>
      <c r="G21524" s="6">
        <v>3.3500000000000002E-2</v>
      </c>
      <c r="H21524" s="7">
        <f t="shared" si="351"/>
        <v>289.549029104</v>
      </c>
    </row>
    <row r="21525" spans="1:8" x14ac:dyDescent="0.2">
      <c r="A21525" s="6" t="s">
        <v>46</v>
      </c>
      <c r="B21525" s="7">
        <v>130.81655499999999</v>
      </c>
      <c r="C21525" s="8">
        <v>7123737.5485100001</v>
      </c>
      <c r="D21525" s="8">
        <v>720997.60073199996</v>
      </c>
      <c r="E21525" s="7">
        <v>290.07000732400002</v>
      </c>
      <c r="F21525" s="7">
        <v>0.29443399999999997</v>
      </c>
      <c r="G21525" s="6">
        <v>3.3500000000000002E-2</v>
      </c>
      <c r="H21525" s="7">
        <f t="shared" si="351"/>
        <v>289.77557332399999</v>
      </c>
    </row>
    <row r="21526" spans="1:8" x14ac:dyDescent="0.2">
      <c r="A21526" s="6" t="s">
        <v>46</v>
      </c>
      <c r="B21526" s="7">
        <v>131.80759</v>
      </c>
      <c r="C21526" s="8">
        <v>7123736.6417800002</v>
      </c>
      <c r="D21526" s="8">
        <v>720997.193829</v>
      </c>
      <c r="E21526" s="7">
        <v>290.07000732400002</v>
      </c>
      <c r="F21526" s="7">
        <v>0.28789100000000001</v>
      </c>
      <c r="G21526" s="6">
        <v>3.3500000000000002E-2</v>
      </c>
      <c r="H21526" s="7">
        <f t="shared" si="351"/>
        <v>289.78211632400001</v>
      </c>
    </row>
    <row r="21527" spans="1:8" x14ac:dyDescent="0.2">
      <c r="A21527" s="6" t="s">
        <v>46</v>
      </c>
      <c r="B21527" s="7">
        <v>132.79862399999999</v>
      </c>
      <c r="C21527" s="8">
        <v>7123735.7350500003</v>
      </c>
      <c r="D21527" s="8">
        <v>720996.78692700004</v>
      </c>
      <c r="E21527" s="7">
        <v>290.329986572</v>
      </c>
      <c r="F21527" s="7">
        <v>0.28789100000000001</v>
      </c>
      <c r="G21527" s="6">
        <v>3.3500000000000002E-2</v>
      </c>
      <c r="H21527" s="7">
        <f t="shared" si="351"/>
        <v>290.04209557199999</v>
      </c>
    </row>
    <row r="21528" spans="1:8" x14ac:dyDescent="0.2">
      <c r="A21528" s="6" t="s">
        <v>46</v>
      </c>
      <c r="B21528" s="7">
        <v>133.789659</v>
      </c>
      <c r="C21528" s="8">
        <v>7123734.8283200003</v>
      </c>
      <c r="D21528" s="8">
        <v>720996.38002399995</v>
      </c>
      <c r="E21528" s="7">
        <v>290.329986572</v>
      </c>
      <c r="F21528" s="7">
        <v>0.28789100000000001</v>
      </c>
      <c r="G21528" s="6">
        <v>3.3500000000000002E-2</v>
      </c>
      <c r="H21528" s="7">
        <f t="shared" si="351"/>
        <v>290.04209557199999</v>
      </c>
    </row>
    <row r="21529" spans="1:8" x14ac:dyDescent="0.2">
      <c r="A21529" s="6" t="s">
        <v>46</v>
      </c>
      <c r="B21529" s="7">
        <v>134.78069300000001</v>
      </c>
      <c r="C21529" s="8">
        <v>7123733.9215900004</v>
      </c>
      <c r="D21529" s="8">
        <v>720995.973122</v>
      </c>
      <c r="E21529" s="7">
        <v>290.510009766</v>
      </c>
      <c r="F21529" s="7">
        <v>0.28789100000000001</v>
      </c>
      <c r="G21529" s="6">
        <v>3.3500000000000002E-2</v>
      </c>
      <c r="H21529" s="7">
        <f t="shared" si="351"/>
        <v>290.22211876599999</v>
      </c>
    </row>
    <row r="21530" spans="1:8" x14ac:dyDescent="0.2">
      <c r="A21530" s="6" t="s">
        <v>46</v>
      </c>
      <c r="B21530" s="7">
        <v>135.771728</v>
      </c>
      <c r="C21530" s="8">
        <v>7123733.0148499999</v>
      </c>
      <c r="D21530" s="8">
        <v>720995.56622000004</v>
      </c>
      <c r="E21530" s="7">
        <v>290.510009766</v>
      </c>
      <c r="F21530" s="7">
        <v>0.28789100000000001</v>
      </c>
      <c r="G21530" s="6">
        <v>3.3500000000000002E-2</v>
      </c>
      <c r="H21530" s="7">
        <f t="shared" si="351"/>
        <v>290.22211876599999</v>
      </c>
    </row>
    <row r="21531" spans="1:8" x14ac:dyDescent="0.2">
      <c r="A21531" s="6" t="s">
        <v>46</v>
      </c>
      <c r="B21531" s="7">
        <v>136.76276200000001</v>
      </c>
      <c r="C21531" s="8">
        <v>7123732.10812</v>
      </c>
      <c r="D21531" s="8">
        <v>720995.15931699995</v>
      </c>
      <c r="E21531" s="7">
        <v>290.510009766</v>
      </c>
      <c r="F21531" s="7">
        <v>0.28789100000000001</v>
      </c>
      <c r="G21531" s="6">
        <v>3.3500000000000002E-2</v>
      </c>
      <c r="H21531" s="7">
        <f t="shared" si="351"/>
        <v>290.22211876599999</v>
      </c>
    </row>
    <row r="21532" spans="1:8" x14ac:dyDescent="0.2">
      <c r="A21532" s="6" t="s">
        <v>46</v>
      </c>
      <c r="B21532" s="7">
        <v>137.75379699999999</v>
      </c>
      <c r="C21532" s="8">
        <v>7123731.2013900001</v>
      </c>
      <c r="D21532" s="8">
        <v>720994.752415</v>
      </c>
      <c r="E21532" s="7">
        <v>290.57000732400002</v>
      </c>
      <c r="F21532" s="7">
        <v>0.28789100000000001</v>
      </c>
      <c r="G21532" s="6">
        <v>3.3500000000000002E-2</v>
      </c>
      <c r="H21532" s="7">
        <f t="shared" si="351"/>
        <v>290.28211632400001</v>
      </c>
    </row>
    <row r="21533" spans="1:8" x14ac:dyDescent="0.2">
      <c r="A21533" s="6" t="s">
        <v>46</v>
      </c>
      <c r="B21533" s="7">
        <v>138.744831</v>
      </c>
      <c r="C21533" s="8">
        <v>7123730.2946600001</v>
      </c>
      <c r="D21533" s="8">
        <v>720994.34551200003</v>
      </c>
      <c r="E21533" s="7">
        <v>290.57000732400002</v>
      </c>
      <c r="F21533" s="7">
        <v>0.28789100000000001</v>
      </c>
      <c r="G21533" s="6">
        <v>3.3500000000000002E-2</v>
      </c>
      <c r="H21533" s="7">
        <f t="shared" si="351"/>
        <v>290.28211632400001</v>
      </c>
    </row>
    <row r="21534" spans="1:8" x14ac:dyDescent="0.2">
      <c r="A21534" s="6" t="s">
        <v>46</v>
      </c>
      <c r="B21534" s="7">
        <v>139.73586599999999</v>
      </c>
      <c r="C21534" s="8">
        <v>7123729.3879300002</v>
      </c>
      <c r="D21534" s="8">
        <v>720993.93860999995</v>
      </c>
      <c r="E21534" s="7">
        <v>290.79998779300001</v>
      </c>
      <c r="F21534" s="7">
        <v>0.28789100000000001</v>
      </c>
      <c r="G21534" s="6">
        <v>3.3500000000000002E-2</v>
      </c>
      <c r="H21534" s="7">
        <f t="shared" si="351"/>
        <v>290.51209679300001</v>
      </c>
    </row>
    <row r="21535" spans="1:8" x14ac:dyDescent="0.2">
      <c r="A21535" s="6" t="s">
        <v>46</v>
      </c>
      <c r="B21535" s="7">
        <v>140.7269</v>
      </c>
      <c r="C21535" s="8">
        <v>7123728.4812000003</v>
      </c>
      <c r="D21535" s="8">
        <v>720993.53170699999</v>
      </c>
      <c r="E21535" s="7">
        <v>290.79998779300001</v>
      </c>
      <c r="F21535" s="7">
        <v>0.28789100000000001</v>
      </c>
      <c r="G21535" s="6">
        <v>3.3500000000000002E-2</v>
      </c>
      <c r="H21535" s="7">
        <f t="shared" si="351"/>
        <v>290.51209679300001</v>
      </c>
    </row>
    <row r="21536" spans="1:8" x14ac:dyDescent="0.2">
      <c r="A21536" s="6" t="s">
        <v>46</v>
      </c>
      <c r="B21536" s="7">
        <v>141.71793500000001</v>
      </c>
      <c r="C21536" s="8">
        <v>7123727.5744599998</v>
      </c>
      <c r="D21536" s="8">
        <v>720993.12480500003</v>
      </c>
      <c r="E21536" s="7">
        <v>290.80999755900001</v>
      </c>
      <c r="F21536" s="7">
        <v>0.28789100000000001</v>
      </c>
      <c r="G21536" s="6">
        <v>3.3500000000000002E-2</v>
      </c>
      <c r="H21536" s="7">
        <f t="shared" si="351"/>
        <v>290.52210655900001</v>
      </c>
    </row>
    <row r="21537" spans="1:8" x14ac:dyDescent="0.2">
      <c r="A21537" s="6" t="s">
        <v>46</v>
      </c>
      <c r="B21537" s="7">
        <v>142.708969</v>
      </c>
      <c r="C21537" s="8">
        <v>7123726.6677299999</v>
      </c>
      <c r="D21537" s="8">
        <v>720992.71790199995</v>
      </c>
      <c r="E21537" s="7">
        <v>290.80999755900001</v>
      </c>
      <c r="F21537" s="7">
        <v>0.28789100000000001</v>
      </c>
      <c r="G21537" s="6">
        <v>3.3500000000000002E-2</v>
      </c>
      <c r="H21537" s="7">
        <f t="shared" si="351"/>
        <v>290.52210655900001</v>
      </c>
    </row>
    <row r="21538" spans="1:8" x14ac:dyDescent="0.2">
      <c r="A21538" s="6" t="s">
        <v>46</v>
      </c>
      <c r="B21538" s="7">
        <v>143.70000400000001</v>
      </c>
      <c r="C21538" s="8">
        <v>7123725.7609999999</v>
      </c>
      <c r="D21538" s="8">
        <v>720992.31099999999</v>
      </c>
      <c r="E21538" s="7">
        <v>290.989990234</v>
      </c>
      <c r="F21538" s="7">
        <v>0.28789100000000001</v>
      </c>
      <c r="G21538" s="6">
        <v>3.3500000000000002E-2</v>
      </c>
      <c r="H21538" s="7">
        <f t="shared" si="351"/>
        <v>290.702099234</v>
      </c>
    </row>
    <row r="21539" spans="1:8" x14ac:dyDescent="0.2">
      <c r="A21539" t="s">
        <v>47</v>
      </c>
      <c r="B21539" s="4">
        <v>0</v>
      </c>
      <c r="C21539" s="5">
        <v>7124660.3300000001</v>
      </c>
      <c r="D21539" s="5">
        <v>721986.98600000003</v>
      </c>
      <c r="E21539" s="4">
        <v>267.32000732400002</v>
      </c>
      <c r="F21539" s="4">
        <v>2.1005470000000002</v>
      </c>
      <c r="G21539" s="9">
        <v>3.3399999999999999E-2</v>
      </c>
      <c r="H21539" s="4">
        <f>E21539-F21539</f>
        <v>265.21946032400001</v>
      </c>
    </row>
    <row r="21540" spans="1:8" x14ac:dyDescent="0.2">
      <c r="A21540" t="s">
        <v>47</v>
      </c>
      <c r="B21540" s="4">
        <v>0.99268299999999998</v>
      </c>
      <c r="C21540" s="5">
        <v>7124659.5771599999</v>
      </c>
      <c r="D21540" s="5">
        <v>721986.32897499995</v>
      </c>
      <c r="E21540" s="4">
        <v>267.29998779300001</v>
      </c>
      <c r="F21540" s="4">
        <v>2.1005470000000002</v>
      </c>
      <c r="G21540" s="9">
        <v>3.3399999999999999E-2</v>
      </c>
      <c r="H21540" s="4">
        <f t="shared" ref="H21540:H21603" si="352">E21540-F21540</f>
        <v>265.19944079300001</v>
      </c>
    </row>
    <row r="21541" spans="1:8" x14ac:dyDescent="0.2">
      <c r="A21541" t="s">
        <v>47</v>
      </c>
      <c r="B21541" s="4">
        <v>1.985366</v>
      </c>
      <c r="C21541" s="5">
        <v>7124658.8243100001</v>
      </c>
      <c r="D21541" s="5">
        <v>721985.671951</v>
      </c>
      <c r="E21541" s="4">
        <v>267.23001098600002</v>
      </c>
      <c r="F21541" s="4">
        <v>2.1005470000000002</v>
      </c>
      <c r="G21541" s="9">
        <v>3.3399999999999999E-2</v>
      </c>
      <c r="H21541" s="4">
        <f t="shared" si="352"/>
        <v>265.12946398600002</v>
      </c>
    </row>
    <row r="21542" spans="1:8" x14ac:dyDescent="0.2">
      <c r="A21542" t="s">
        <v>47</v>
      </c>
      <c r="B21542" s="4">
        <v>2.9780489999999999</v>
      </c>
      <c r="C21542" s="5">
        <v>7124658.0714699998</v>
      </c>
      <c r="D21542" s="5">
        <v>721985.01492600003</v>
      </c>
      <c r="E21542" s="4">
        <v>267.23001098600002</v>
      </c>
      <c r="F21542" s="4">
        <v>2.1005470000000002</v>
      </c>
      <c r="G21542" s="9">
        <v>3.3399999999999999E-2</v>
      </c>
      <c r="H21542" s="4">
        <f t="shared" si="352"/>
        <v>265.12946398600002</v>
      </c>
    </row>
    <row r="21543" spans="1:8" x14ac:dyDescent="0.2">
      <c r="A21543" t="s">
        <v>47</v>
      </c>
      <c r="B21543" s="4">
        <v>3.9707309999999998</v>
      </c>
      <c r="C21543" s="5">
        <v>7124657.31862</v>
      </c>
      <c r="D21543" s="5">
        <v>721984.35790199996</v>
      </c>
      <c r="E21543" s="4">
        <v>267.22000122100002</v>
      </c>
      <c r="F21543" s="4">
        <v>2.1005470000000002</v>
      </c>
      <c r="G21543" s="9">
        <v>3.3399999999999999E-2</v>
      </c>
      <c r="H21543" s="4">
        <f t="shared" si="352"/>
        <v>265.11945422100001</v>
      </c>
    </row>
    <row r="21544" spans="1:8" x14ac:dyDescent="0.2">
      <c r="A21544" t="s">
        <v>47</v>
      </c>
      <c r="B21544" s="4">
        <v>4.9634140000000002</v>
      </c>
      <c r="C21544" s="5">
        <v>7124656.5657799998</v>
      </c>
      <c r="D21544" s="5">
        <v>721983.700877</v>
      </c>
      <c r="E21544" s="4">
        <v>267.29998779300001</v>
      </c>
      <c r="F21544" s="4">
        <v>2.1005470000000002</v>
      </c>
      <c r="G21544" s="9">
        <v>3.3399999999999999E-2</v>
      </c>
      <c r="H21544" s="4">
        <f t="shared" si="352"/>
        <v>265.19944079300001</v>
      </c>
    </row>
    <row r="21545" spans="1:8" x14ac:dyDescent="0.2">
      <c r="A21545" t="s">
        <v>47</v>
      </c>
      <c r="B21545" s="4">
        <v>5.9560969999999998</v>
      </c>
      <c r="C21545" s="5">
        <v>7124655.81293</v>
      </c>
      <c r="D21545" s="5">
        <v>721983.04385200003</v>
      </c>
      <c r="E21545" s="4">
        <v>267.260009766</v>
      </c>
      <c r="F21545" s="4">
        <v>2.1005470000000002</v>
      </c>
      <c r="G21545" s="9">
        <v>3.3399999999999999E-2</v>
      </c>
      <c r="H21545" s="4">
        <f t="shared" si="352"/>
        <v>265.15946276599999</v>
      </c>
    </row>
    <row r="21546" spans="1:8" x14ac:dyDescent="0.2">
      <c r="A21546" t="s">
        <v>47</v>
      </c>
      <c r="B21546" s="4">
        <v>6.9487800000000002</v>
      </c>
      <c r="C21546" s="5">
        <v>7124655.0600899998</v>
      </c>
      <c r="D21546" s="5">
        <v>721982.38682799996</v>
      </c>
      <c r="E21546" s="4">
        <v>267.260009766</v>
      </c>
      <c r="F21546" s="4">
        <v>2.120117</v>
      </c>
      <c r="G21546" s="9">
        <v>3.3399999999999999E-2</v>
      </c>
      <c r="H21546" s="4">
        <f t="shared" si="352"/>
        <v>265.139892766</v>
      </c>
    </row>
    <row r="21547" spans="1:8" x14ac:dyDescent="0.2">
      <c r="A21547" t="s">
        <v>47</v>
      </c>
      <c r="B21547" s="4">
        <v>7.9414629999999997</v>
      </c>
      <c r="C21547" s="5">
        <v>7124654.3072499996</v>
      </c>
      <c r="D21547" s="5">
        <v>721981.72980299999</v>
      </c>
      <c r="E21547" s="4">
        <v>267.260009766</v>
      </c>
      <c r="F21547" s="4">
        <v>2.1429490000000002</v>
      </c>
      <c r="G21547" s="9">
        <v>3.3399999999999999E-2</v>
      </c>
      <c r="H21547" s="4">
        <f t="shared" si="352"/>
        <v>265.11706076600001</v>
      </c>
    </row>
    <row r="21548" spans="1:8" x14ac:dyDescent="0.2">
      <c r="A21548" t="s">
        <v>47</v>
      </c>
      <c r="B21548" s="4">
        <v>8.9341460000000001</v>
      </c>
      <c r="C21548" s="5">
        <v>7124653.5543999998</v>
      </c>
      <c r="D21548" s="5">
        <v>721981.07277900004</v>
      </c>
      <c r="E21548" s="4">
        <v>267.26998901399998</v>
      </c>
      <c r="F21548" s="4">
        <v>2.191875</v>
      </c>
      <c r="G21548" s="9">
        <v>3.3399999999999999E-2</v>
      </c>
      <c r="H21548" s="4">
        <f t="shared" si="352"/>
        <v>265.07811401399999</v>
      </c>
    </row>
    <row r="21549" spans="1:8" x14ac:dyDescent="0.2">
      <c r="A21549" t="s">
        <v>47</v>
      </c>
      <c r="B21549" s="4">
        <v>9.9268289999999997</v>
      </c>
      <c r="C21549" s="5">
        <v>7124652.8015599996</v>
      </c>
      <c r="D21549" s="5">
        <v>721980.41575399996</v>
      </c>
      <c r="E21549" s="4">
        <v>267.26998901399998</v>
      </c>
      <c r="F21549" s="4">
        <v>2.2244920000000001</v>
      </c>
      <c r="G21549" s="9">
        <v>3.3399999999999999E-2</v>
      </c>
      <c r="H21549" s="4">
        <f t="shared" si="352"/>
        <v>265.04549701399998</v>
      </c>
    </row>
    <row r="21550" spans="1:8" x14ac:dyDescent="0.2">
      <c r="A21550" t="s">
        <v>47</v>
      </c>
      <c r="B21550" s="4">
        <v>10.919511999999999</v>
      </c>
      <c r="C21550" s="5">
        <v>7124652.0487099998</v>
      </c>
      <c r="D21550" s="5">
        <v>721979.75873</v>
      </c>
      <c r="E21550" s="4">
        <v>267.25</v>
      </c>
      <c r="F21550" s="4">
        <v>2.244062</v>
      </c>
      <c r="G21550" s="9">
        <v>3.3399999999999999E-2</v>
      </c>
      <c r="H21550" s="4">
        <f t="shared" si="352"/>
        <v>265.00593800000001</v>
      </c>
    </row>
    <row r="21551" spans="1:8" x14ac:dyDescent="0.2">
      <c r="A21551" t="s">
        <v>47</v>
      </c>
      <c r="B21551" s="4">
        <v>11.912194</v>
      </c>
      <c r="C21551" s="5">
        <v>7124651.2958699996</v>
      </c>
      <c r="D21551" s="5">
        <v>721979.10170500004</v>
      </c>
      <c r="E21551" s="4">
        <v>267.260009766</v>
      </c>
      <c r="F21551" s="4">
        <v>2.2766799999999998</v>
      </c>
      <c r="G21551" s="9">
        <v>3.3399999999999999E-2</v>
      </c>
      <c r="H21551" s="4">
        <f t="shared" si="352"/>
        <v>264.983329766</v>
      </c>
    </row>
    <row r="21552" spans="1:8" x14ac:dyDescent="0.2">
      <c r="A21552" t="s">
        <v>47</v>
      </c>
      <c r="B21552" s="4">
        <v>12.904877000000001</v>
      </c>
      <c r="C21552" s="5">
        <v>7124650.5430199997</v>
      </c>
      <c r="D21552" s="5">
        <v>721978.44467999996</v>
      </c>
      <c r="E21552" s="4">
        <v>267.260009766</v>
      </c>
      <c r="F21552" s="4">
        <v>2.3745310000000002</v>
      </c>
      <c r="G21552" s="9">
        <v>3.3399999999999999E-2</v>
      </c>
      <c r="H21552" s="4">
        <f t="shared" si="352"/>
        <v>264.88547876600001</v>
      </c>
    </row>
    <row r="21553" spans="1:8" x14ac:dyDescent="0.2">
      <c r="A21553" t="s">
        <v>47</v>
      </c>
      <c r="B21553" s="4">
        <v>13.89756</v>
      </c>
      <c r="C21553" s="5">
        <v>7124649.7901799995</v>
      </c>
      <c r="D21553" s="5">
        <v>721977.787656</v>
      </c>
      <c r="E21553" s="4">
        <v>267.329986572</v>
      </c>
      <c r="F21553" s="4">
        <v>2.465859</v>
      </c>
      <c r="G21553" s="9">
        <v>3.3399999999999999E-2</v>
      </c>
      <c r="H21553" s="4">
        <f t="shared" si="352"/>
        <v>264.86412757199997</v>
      </c>
    </row>
    <row r="21554" spans="1:8" x14ac:dyDescent="0.2">
      <c r="A21554" t="s">
        <v>47</v>
      </c>
      <c r="B21554" s="4">
        <v>14.890243</v>
      </c>
      <c r="C21554" s="5">
        <v>7124649.0373400003</v>
      </c>
      <c r="D21554" s="5">
        <v>721977.13063100004</v>
      </c>
      <c r="E21554" s="4">
        <v>267.329986572</v>
      </c>
      <c r="F21554" s="4">
        <v>2.5049999999999999</v>
      </c>
      <c r="G21554" s="9">
        <v>3.3399999999999999E-2</v>
      </c>
      <c r="H21554" s="4">
        <f t="shared" si="352"/>
        <v>264.824986572</v>
      </c>
    </row>
    <row r="21555" spans="1:8" x14ac:dyDescent="0.2">
      <c r="A21555" t="s">
        <v>47</v>
      </c>
      <c r="B21555" s="4">
        <v>15.882925999999999</v>
      </c>
      <c r="C21555" s="5">
        <v>7124648.2844900005</v>
      </c>
      <c r="D21555" s="5">
        <v>721976.47360699996</v>
      </c>
      <c r="E21555" s="4">
        <v>267.329986572</v>
      </c>
      <c r="F21555" s="4">
        <v>2.5702340000000001</v>
      </c>
      <c r="G21555" s="9">
        <v>3.3399999999999999E-2</v>
      </c>
      <c r="H21555" s="4">
        <f t="shared" si="352"/>
        <v>264.75975257199997</v>
      </c>
    </row>
    <row r="21556" spans="1:8" x14ac:dyDescent="0.2">
      <c r="A21556" t="s">
        <v>47</v>
      </c>
      <c r="B21556" s="4">
        <v>16.875609000000001</v>
      </c>
      <c r="C21556" s="5">
        <v>7124647.5316500003</v>
      </c>
      <c r="D21556" s="5">
        <v>721975.816582</v>
      </c>
      <c r="E21556" s="4">
        <v>267.26998901399998</v>
      </c>
      <c r="F21556" s="4">
        <v>2.6158980000000001</v>
      </c>
      <c r="G21556" s="9">
        <v>3.3399999999999999E-2</v>
      </c>
      <c r="H21556" s="4">
        <f t="shared" si="352"/>
        <v>264.65409101399996</v>
      </c>
    </row>
    <row r="21557" spans="1:8" x14ac:dyDescent="0.2">
      <c r="A21557" t="s">
        <v>47</v>
      </c>
      <c r="B21557" s="4">
        <v>17.868292</v>
      </c>
      <c r="C21557" s="5">
        <v>7124646.7788000004</v>
      </c>
      <c r="D21557" s="5">
        <v>721975.15955700004</v>
      </c>
      <c r="E21557" s="4">
        <v>267.26998901399998</v>
      </c>
      <c r="F21557" s="4">
        <v>2.6746089999999998</v>
      </c>
      <c r="G21557" s="9">
        <v>3.3399999999999999E-2</v>
      </c>
      <c r="H21557" s="4">
        <f t="shared" si="352"/>
        <v>264.595380014</v>
      </c>
    </row>
    <row r="21558" spans="1:8" x14ac:dyDescent="0.2">
      <c r="A21558" t="s">
        <v>47</v>
      </c>
      <c r="B21558" s="4">
        <v>18.860975</v>
      </c>
      <c r="C21558" s="5">
        <v>7124646.0259600002</v>
      </c>
      <c r="D21558" s="5">
        <v>721974.50253299996</v>
      </c>
      <c r="E21558" s="4">
        <v>267.26998901399998</v>
      </c>
      <c r="F21558" s="4">
        <v>2.7398440000000002</v>
      </c>
      <c r="G21558" s="9">
        <v>3.3399999999999999E-2</v>
      </c>
      <c r="H21558" s="4">
        <f t="shared" si="352"/>
        <v>264.53014501399997</v>
      </c>
    </row>
    <row r="21559" spans="1:8" x14ac:dyDescent="0.2">
      <c r="A21559" t="s">
        <v>47</v>
      </c>
      <c r="B21559" s="4">
        <v>19.853656999999998</v>
      </c>
      <c r="C21559" s="5">
        <v>7124645.2731100004</v>
      </c>
      <c r="D21559" s="5">
        <v>721973.845508</v>
      </c>
      <c r="E21559" s="4">
        <v>267.19000244099999</v>
      </c>
      <c r="F21559" s="4">
        <v>2.7659370000000001</v>
      </c>
      <c r="G21559" s="9">
        <v>3.3399999999999999E-2</v>
      </c>
      <c r="H21559" s="4">
        <f t="shared" si="352"/>
        <v>264.42406544099998</v>
      </c>
    </row>
    <row r="21560" spans="1:8" x14ac:dyDescent="0.2">
      <c r="A21560" t="s">
        <v>47</v>
      </c>
      <c r="B21560" s="4">
        <v>20.846340000000001</v>
      </c>
      <c r="C21560" s="5">
        <v>7124644.5202700002</v>
      </c>
      <c r="D21560" s="5">
        <v>721973.18848400004</v>
      </c>
      <c r="E21560" s="4">
        <v>267.19000244099999</v>
      </c>
      <c r="F21560" s="4">
        <v>2.7855080000000001</v>
      </c>
      <c r="G21560" s="9">
        <v>3.3399999999999999E-2</v>
      </c>
      <c r="H21560" s="4">
        <f t="shared" si="352"/>
        <v>264.404494441</v>
      </c>
    </row>
    <row r="21561" spans="1:8" x14ac:dyDescent="0.2">
      <c r="A21561" t="s">
        <v>47</v>
      </c>
      <c r="B21561" s="4">
        <v>21.839023000000001</v>
      </c>
      <c r="C21561" s="5">
        <v>7124643.76743</v>
      </c>
      <c r="D21561" s="5">
        <v>721972.53145899996</v>
      </c>
      <c r="E21561" s="4">
        <v>267.26998901399998</v>
      </c>
      <c r="F21561" s="4">
        <v>2.8442189999999998</v>
      </c>
      <c r="G21561" s="9">
        <v>3.3399999999999999E-2</v>
      </c>
      <c r="H21561" s="4">
        <f t="shared" si="352"/>
        <v>264.42577001399997</v>
      </c>
    </row>
    <row r="21562" spans="1:8" x14ac:dyDescent="0.2">
      <c r="A21562" t="s">
        <v>47</v>
      </c>
      <c r="B21562" s="4">
        <v>22.831706000000001</v>
      </c>
      <c r="C21562" s="5">
        <v>7124643.0145800002</v>
      </c>
      <c r="D21562" s="5">
        <v>721971.874434</v>
      </c>
      <c r="E21562" s="4">
        <v>267.29998779300001</v>
      </c>
      <c r="F21562" s="4">
        <v>2.8768359999999999</v>
      </c>
      <c r="G21562" s="9">
        <v>3.3399999999999999E-2</v>
      </c>
      <c r="H21562" s="4">
        <f t="shared" si="352"/>
        <v>264.42315179299999</v>
      </c>
    </row>
    <row r="21563" spans="1:8" x14ac:dyDescent="0.2">
      <c r="A21563" t="s">
        <v>47</v>
      </c>
      <c r="B21563" s="4">
        <v>23.824389</v>
      </c>
      <c r="C21563" s="5">
        <v>7124642.26174</v>
      </c>
      <c r="D21563" s="5">
        <v>721971.21741000004</v>
      </c>
      <c r="E21563" s="4">
        <v>267.29998779300001</v>
      </c>
      <c r="F21563" s="4">
        <v>2.9224999999999999</v>
      </c>
      <c r="G21563" s="9">
        <v>3.3399999999999999E-2</v>
      </c>
      <c r="H21563" s="4">
        <f t="shared" si="352"/>
        <v>264.377487793</v>
      </c>
    </row>
    <row r="21564" spans="1:8" x14ac:dyDescent="0.2">
      <c r="A21564" t="s">
        <v>47</v>
      </c>
      <c r="B21564" s="4">
        <v>24.817072</v>
      </c>
      <c r="C21564" s="5">
        <v>7124641.5088900002</v>
      </c>
      <c r="D21564" s="5">
        <v>721970.56038499996</v>
      </c>
      <c r="E21564" s="4">
        <v>267.32000732400002</v>
      </c>
      <c r="F21564" s="4">
        <v>2.9224999999999999</v>
      </c>
      <c r="G21564" s="9">
        <v>3.3399999999999999E-2</v>
      </c>
      <c r="H21564" s="4">
        <f t="shared" si="352"/>
        <v>264.397507324</v>
      </c>
    </row>
    <row r="21565" spans="1:8" x14ac:dyDescent="0.2">
      <c r="A21565" t="s">
        <v>47</v>
      </c>
      <c r="B21565" s="4">
        <v>25.809754999999999</v>
      </c>
      <c r="C21565" s="5">
        <v>7124640.75605</v>
      </c>
      <c r="D21565" s="5">
        <v>721969.903361</v>
      </c>
      <c r="E21565" s="4">
        <v>267.27999877899998</v>
      </c>
      <c r="F21565" s="4">
        <v>2.9224999999999999</v>
      </c>
      <c r="G21565" s="9">
        <v>3.3399999999999999E-2</v>
      </c>
      <c r="H21565" s="4">
        <f t="shared" si="352"/>
        <v>264.35749877899997</v>
      </c>
    </row>
    <row r="21566" spans="1:8" x14ac:dyDescent="0.2">
      <c r="A21566" t="s">
        <v>47</v>
      </c>
      <c r="B21566" s="4">
        <v>26.802437999999999</v>
      </c>
      <c r="C21566" s="5">
        <v>7124640.0032000002</v>
      </c>
      <c r="D21566" s="5">
        <v>721969.24633600004</v>
      </c>
      <c r="E21566" s="4">
        <v>267.27999877899998</v>
      </c>
      <c r="F21566" s="4">
        <v>2.9290229999999999</v>
      </c>
      <c r="G21566" s="9">
        <v>3.3399999999999999E-2</v>
      </c>
      <c r="H21566" s="4">
        <f t="shared" si="352"/>
        <v>264.35097577900001</v>
      </c>
    </row>
    <row r="21567" spans="1:8" x14ac:dyDescent="0.2">
      <c r="A21567" t="s">
        <v>47</v>
      </c>
      <c r="B21567" s="4">
        <v>27.795120000000001</v>
      </c>
      <c r="C21567" s="5">
        <v>7124639.2503599999</v>
      </c>
      <c r="D21567" s="5">
        <v>721968.58931099996</v>
      </c>
      <c r="E21567" s="4">
        <v>267.329986572</v>
      </c>
      <c r="F21567" s="4">
        <v>3.170391</v>
      </c>
      <c r="G21567" s="9">
        <v>3.3399999999999999E-2</v>
      </c>
      <c r="H21567" s="4">
        <f t="shared" si="352"/>
        <v>264.159595572</v>
      </c>
    </row>
    <row r="21568" spans="1:8" x14ac:dyDescent="0.2">
      <c r="A21568" t="s">
        <v>47</v>
      </c>
      <c r="B21568" s="4">
        <v>28.787803</v>
      </c>
      <c r="C21568" s="5">
        <v>7124638.4975199997</v>
      </c>
      <c r="D21568" s="5">
        <v>721967.932287</v>
      </c>
      <c r="E21568" s="4">
        <v>267.26998901399998</v>
      </c>
      <c r="F21568" s="4">
        <v>3.4182809999999999</v>
      </c>
      <c r="G21568" s="9">
        <v>3.3399999999999999E-2</v>
      </c>
      <c r="H21568" s="4">
        <f t="shared" si="352"/>
        <v>263.851708014</v>
      </c>
    </row>
    <row r="21569" spans="1:8" x14ac:dyDescent="0.2">
      <c r="A21569" t="s">
        <v>47</v>
      </c>
      <c r="B21569" s="4">
        <v>29.780486</v>
      </c>
      <c r="C21569" s="5">
        <v>7124637.7446699999</v>
      </c>
      <c r="D21569" s="5">
        <v>721967.27526200004</v>
      </c>
      <c r="E21569" s="4">
        <v>267.30999755900001</v>
      </c>
      <c r="F21569" s="4">
        <v>3.6531250000000002</v>
      </c>
      <c r="G21569" s="9">
        <v>3.3399999999999999E-2</v>
      </c>
      <c r="H21569" s="4">
        <f t="shared" si="352"/>
        <v>263.65687255900002</v>
      </c>
    </row>
    <row r="21570" spans="1:8" x14ac:dyDescent="0.2">
      <c r="A21570" t="s">
        <v>47</v>
      </c>
      <c r="B21570" s="4">
        <v>30.773168999999999</v>
      </c>
      <c r="C21570" s="5">
        <v>7124636.9918299997</v>
      </c>
      <c r="D21570" s="5">
        <v>721966.61823799997</v>
      </c>
      <c r="E21570" s="4">
        <v>267.30999755900001</v>
      </c>
      <c r="F21570" s="4">
        <v>3.8031640000000002</v>
      </c>
      <c r="G21570" s="9">
        <v>3.3399999999999999E-2</v>
      </c>
      <c r="H21570" s="4">
        <f t="shared" si="352"/>
        <v>263.50683355900003</v>
      </c>
    </row>
    <row r="21571" spans="1:8" x14ac:dyDescent="0.2">
      <c r="A21571" t="s">
        <v>47</v>
      </c>
      <c r="B21571" s="4">
        <v>31.765851999999999</v>
      </c>
      <c r="C21571" s="5">
        <v>7124636.2389799999</v>
      </c>
      <c r="D21571" s="5">
        <v>721965.961213</v>
      </c>
      <c r="E21571" s="4">
        <v>267.29998779300001</v>
      </c>
      <c r="F21571" s="4">
        <v>3.8227340000000001</v>
      </c>
      <c r="G21571" s="9">
        <v>3.3399999999999999E-2</v>
      </c>
      <c r="H21571" s="4">
        <f t="shared" si="352"/>
        <v>263.47725379299999</v>
      </c>
    </row>
    <row r="21572" spans="1:8" x14ac:dyDescent="0.2">
      <c r="A21572" t="s">
        <v>47</v>
      </c>
      <c r="B21572" s="4">
        <v>32.758535000000002</v>
      </c>
      <c r="C21572" s="5">
        <v>7124635.4861399997</v>
      </c>
      <c r="D21572" s="5">
        <v>721965.30418900005</v>
      </c>
      <c r="E21572" s="4">
        <v>267.29998779300001</v>
      </c>
      <c r="F21572" s="4">
        <v>3.73793</v>
      </c>
      <c r="G21572" s="9">
        <v>3.3399999999999999E-2</v>
      </c>
      <c r="H21572" s="4">
        <f t="shared" si="352"/>
        <v>263.56205779300001</v>
      </c>
    </row>
    <row r="21573" spans="1:8" x14ac:dyDescent="0.2">
      <c r="A21573" t="s">
        <v>47</v>
      </c>
      <c r="B21573" s="4">
        <v>33.751218000000001</v>
      </c>
      <c r="C21573" s="5">
        <v>7124634.7333000004</v>
      </c>
      <c r="D21573" s="5">
        <v>721964.64716399997</v>
      </c>
      <c r="E21573" s="4">
        <v>267.29998779300001</v>
      </c>
      <c r="F21573" s="4">
        <v>3.6400779999999999</v>
      </c>
      <c r="G21573" s="9">
        <v>3.3399999999999999E-2</v>
      </c>
      <c r="H21573" s="4">
        <f t="shared" si="352"/>
        <v>263.659909793</v>
      </c>
    </row>
    <row r="21574" spans="1:8" x14ac:dyDescent="0.2">
      <c r="A21574" t="s">
        <v>47</v>
      </c>
      <c r="B21574" s="4">
        <v>34.743901000000001</v>
      </c>
      <c r="C21574" s="5">
        <v>7124633.9804499997</v>
      </c>
      <c r="D21574" s="5">
        <v>721963.990139</v>
      </c>
      <c r="E21574" s="4">
        <v>267.25</v>
      </c>
      <c r="F21574" s="4">
        <v>3.5683199999999999</v>
      </c>
      <c r="G21574" s="9">
        <v>3.3399999999999999E-2</v>
      </c>
      <c r="H21574" s="4">
        <f t="shared" si="352"/>
        <v>263.68168000000003</v>
      </c>
    </row>
    <row r="21575" spans="1:8" x14ac:dyDescent="0.2">
      <c r="A21575" t="s">
        <v>47</v>
      </c>
      <c r="B21575" s="4">
        <v>35.736583000000003</v>
      </c>
      <c r="C21575" s="5">
        <v>7124633.2276100004</v>
      </c>
      <c r="D21575" s="5">
        <v>721963.33311500004</v>
      </c>
      <c r="E21575" s="4">
        <v>267.25</v>
      </c>
      <c r="F21575" s="4">
        <v>3.522656</v>
      </c>
      <c r="G21575" s="9">
        <v>3.3399999999999999E-2</v>
      </c>
      <c r="H21575" s="4">
        <f t="shared" si="352"/>
        <v>263.72734400000002</v>
      </c>
    </row>
    <row r="21576" spans="1:8" x14ac:dyDescent="0.2">
      <c r="A21576" t="s">
        <v>47</v>
      </c>
      <c r="B21576" s="4">
        <v>36.729266000000003</v>
      </c>
      <c r="C21576" s="5">
        <v>7124632.4747599997</v>
      </c>
      <c r="D21576" s="5">
        <v>721962.67608999996</v>
      </c>
      <c r="E21576" s="4">
        <v>267.25</v>
      </c>
      <c r="F21576" s="4">
        <v>3.4280659999999998</v>
      </c>
      <c r="G21576" s="9">
        <v>3.3399999999999999E-2</v>
      </c>
      <c r="H21576" s="4">
        <f t="shared" si="352"/>
        <v>263.821934</v>
      </c>
    </row>
    <row r="21577" spans="1:8" x14ac:dyDescent="0.2">
      <c r="A21577" t="s">
        <v>47</v>
      </c>
      <c r="B21577" s="4">
        <v>37.721949000000002</v>
      </c>
      <c r="C21577" s="5">
        <v>7124631.7219200004</v>
      </c>
      <c r="D21577" s="5">
        <v>721962.01906600001</v>
      </c>
      <c r="E21577" s="4">
        <v>267.29000854499998</v>
      </c>
      <c r="F21577" s="4">
        <v>3.2551950000000001</v>
      </c>
      <c r="G21577" s="9">
        <v>3.3399999999999999E-2</v>
      </c>
      <c r="H21577" s="4">
        <f t="shared" si="352"/>
        <v>264.03481354499996</v>
      </c>
    </row>
    <row r="21578" spans="1:8" x14ac:dyDescent="0.2">
      <c r="A21578" t="s">
        <v>47</v>
      </c>
      <c r="B21578" s="4">
        <v>38.714632000000002</v>
      </c>
      <c r="C21578" s="5">
        <v>7124630.9690699996</v>
      </c>
      <c r="D21578" s="5">
        <v>721961.36204100004</v>
      </c>
      <c r="E21578" s="4">
        <v>267.29000854499998</v>
      </c>
      <c r="F21578" s="4">
        <v>3.1442969999999999</v>
      </c>
      <c r="G21578" s="9">
        <v>3.3399999999999999E-2</v>
      </c>
      <c r="H21578" s="4">
        <f t="shared" si="352"/>
        <v>264.14571154499998</v>
      </c>
    </row>
    <row r="21579" spans="1:8" x14ac:dyDescent="0.2">
      <c r="A21579" t="s">
        <v>47</v>
      </c>
      <c r="B21579" s="4">
        <v>39.707315000000001</v>
      </c>
      <c r="C21579" s="5">
        <v>7124630.2162300004</v>
      </c>
      <c r="D21579" s="5">
        <v>721960.70501599996</v>
      </c>
      <c r="E21579" s="4">
        <v>267.29000854499998</v>
      </c>
      <c r="F21579" s="4">
        <v>3.1182029999999998</v>
      </c>
      <c r="G21579" s="9">
        <v>3.3399999999999999E-2</v>
      </c>
      <c r="H21579" s="4">
        <f t="shared" si="352"/>
        <v>264.17180554499998</v>
      </c>
    </row>
    <row r="21580" spans="1:8" x14ac:dyDescent="0.2">
      <c r="A21580" t="s">
        <v>47</v>
      </c>
      <c r="B21580" s="4">
        <v>40.699998000000001</v>
      </c>
      <c r="C21580" s="5">
        <v>7124629.4633900002</v>
      </c>
      <c r="D21580" s="5">
        <v>721960.04799200001</v>
      </c>
      <c r="E21580" s="4">
        <v>267.29000854499998</v>
      </c>
      <c r="F21580" s="4">
        <v>3.1182029999999998</v>
      </c>
      <c r="G21580" s="9">
        <v>3.3399999999999999E-2</v>
      </c>
      <c r="H21580" s="4">
        <f t="shared" si="352"/>
        <v>264.17180554499998</v>
      </c>
    </row>
    <row r="21581" spans="1:8" x14ac:dyDescent="0.2">
      <c r="A21581" t="s">
        <v>47</v>
      </c>
      <c r="B21581" s="4">
        <v>41.692681</v>
      </c>
      <c r="C21581" s="5">
        <v>7124628.7105400003</v>
      </c>
      <c r="D21581" s="5">
        <v>721959.39096700004</v>
      </c>
      <c r="E21581" s="4">
        <v>267.32000732400002</v>
      </c>
      <c r="F21581" s="4">
        <v>3.105156</v>
      </c>
      <c r="G21581" s="9">
        <v>3.3399999999999999E-2</v>
      </c>
      <c r="H21581" s="4">
        <f t="shared" si="352"/>
        <v>264.21485132399999</v>
      </c>
    </row>
    <row r="21582" spans="1:8" x14ac:dyDescent="0.2">
      <c r="A21582" t="s">
        <v>47</v>
      </c>
      <c r="B21582" s="4">
        <v>42.685364</v>
      </c>
      <c r="C21582" s="5">
        <v>7124627.9577000001</v>
      </c>
      <c r="D21582" s="5">
        <v>721958.73394299997</v>
      </c>
      <c r="E21582" s="4">
        <v>267.27999877899998</v>
      </c>
      <c r="F21582" s="4">
        <v>3.105156</v>
      </c>
      <c r="G21582" s="9">
        <v>3.3399999999999999E-2</v>
      </c>
      <c r="H21582" s="4">
        <f t="shared" si="352"/>
        <v>264.17484277899996</v>
      </c>
    </row>
    <row r="21583" spans="1:8" x14ac:dyDescent="0.2">
      <c r="A21583" t="s">
        <v>47</v>
      </c>
      <c r="B21583" s="4">
        <v>43.678046000000002</v>
      </c>
      <c r="C21583" s="5">
        <v>7124627.2048500003</v>
      </c>
      <c r="D21583" s="5">
        <v>721958.07691800001</v>
      </c>
      <c r="E21583" s="4">
        <v>267.27999877899998</v>
      </c>
      <c r="F21583" s="4">
        <v>3.0921090000000002</v>
      </c>
      <c r="G21583" s="9">
        <v>3.3399999999999999E-2</v>
      </c>
      <c r="H21583" s="4">
        <f t="shared" si="352"/>
        <v>264.18788977899999</v>
      </c>
    </row>
    <row r="21584" spans="1:8" x14ac:dyDescent="0.2">
      <c r="A21584" t="s">
        <v>47</v>
      </c>
      <c r="B21584" s="4">
        <v>44.670729000000001</v>
      </c>
      <c r="C21584" s="5">
        <v>7124626.4520100001</v>
      </c>
      <c r="D21584" s="5">
        <v>721957.41989300004</v>
      </c>
      <c r="E21584" s="4">
        <v>267.29000854499998</v>
      </c>
      <c r="F21584" s="4">
        <v>3.079062</v>
      </c>
      <c r="G21584" s="9">
        <v>3.3399999999999999E-2</v>
      </c>
      <c r="H21584" s="4">
        <f t="shared" si="352"/>
        <v>264.21094654499996</v>
      </c>
    </row>
    <row r="21585" spans="1:8" x14ac:dyDescent="0.2">
      <c r="A21585" t="s">
        <v>47</v>
      </c>
      <c r="B21585" s="4">
        <v>45.663412000000001</v>
      </c>
      <c r="C21585" s="5">
        <v>7124625.6991600003</v>
      </c>
      <c r="D21585" s="5">
        <v>721956.76286899997</v>
      </c>
      <c r="E21585" s="4">
        <v>267.26998901399998</v>
      </c>
      <c r="F21585" s="4">
        <v>3.0236130000000001</v>
      </c>
      <c r="G21585" s="9">
        <v>3.3399999999999999E-2</v>
      </c>
      <c r="H21585" s="4">
        <f t="shared" si="352"/>
        <v>264.24637601399996</v>
      </c>
    </row>
    <row r="21586" spans="1:8" x14ac:dyDescent="0.2">
      <c r="A21586" t="s">
        <v>47</v>
      </c>
      <c r="B21586" s="4">
        <v>46.656095000000001</v>
      </c>
      <c r="C21586" s="5">
        <v>7124624.9463200001</v>
      </c>
      <c r="D21586" s="5">
        <v>721956.10584400001</v>
      </c>
      <c r="E21586" s="4">
        <v>267.26998901399998</v>
      </c>
      <c r="F21586" s="4">
        <v>2.9485939999999999</v>
      </c>
      <c r="G21586" s="9">
        <v>3.3399999999999999E-2</v>
      </c>
      <c r="H21586" s="4">
        <f t="shared" si="352"/>
        <v>264.32139501399996</v>
      </c>
    </row>
    <row r="21587" spans="1:8" x14ac:dyDescent="0.2">
      <c r="A21587" t="s">
        <v>47</v>
      </c>
      <c r="B21587" s="4">
        <v>47.648778</v>
      </c>
      <c r="C21587" s="5">
        <v>7124624.1934799999</v>
      </c>
      <c r="D21587" s="5">
        <v>721955.44882000005</v>
      </c>
      <c r="E21587" s="4">
        <v>267.329986572</v>
      </c>
      <c r="F21587" s="4">
        <v>2.8637890000000001</v>
      </c>
      <c r="G21587" s="9">
        <v>3.3399999999999999E-2</v>
      </c>
      <c r="H21587" s="4">
        <f t="shared" si="352"/>
        <v>264.466197572</v>
      </c>
    </row>
    <row r="21588" spans="1:8" x14ac:dyDescent="0.2">
      <c r="A21588" t="s">
        <v>47</v>
      </c>
      <c r="B21588" s="4">
        <v>48.641461</v>
      </c>
      <c r="C21588" s="5">
        <v>7124623.4406300001</v>
      </c>
      <c r="D21588" s="5">
        <v>721954.79179499997</v>
      </c>
      <c r="E21588" s="4">
        <v>267.33999633799999</v>
      </c>
      <c r="F21588" s="4">
        <v>2.7920310000000002</v>
      </c>
      <c r="G21588" s="9">
        <v>3.3399999999999999E-2</v>
      </c>
      <c r="H21588" s="4">
        <f t="shared" si="352"/>
        <v>264.54796533799998</v>
      </c>
    </row>
    <row r="21589" spans="1:8" x14ac:dyDescent="0.2">
      <c r="A21589" t="s">
        <v>47</v>
      </c>
      <c r="B21589" s="4">
        <v>49.634143999999999</v>
      </c>
      <c r="C21589" s="5">
        <v>7124622.6877899999</v>
      </c>
      <c r="D21589" s="5">
        <v>721954.13477</v>
      </c>
      <c r="E21589" s="4">
        <v>267.33999633799999</v>
      </c>
      <c r="F21589" s="4">
        <v>2.7202730000000002</v>
      </c>
      <c r="G21589" s="9">
        <v>3.3399999999999999E-2</v>
      </c>
      <c r="H21589" s="4">
        <f t="shared" si="352"/>
        <v>264.61972333799997</v>
      </c>
    </row>
    <row r="21590" spans="1:8" x14ac:dyDescent="0.2">
      <c r="A21590" t="s">
        <v>47</v>
      </c>
      <c r="B21590" s="4">
        <v>50.626826999999999</v>
      </c>
      <c r="C21590" s="5">
        <v>7124621.9349400001</v>
      </c>
      <c r="D21590" s="5">
        <v>721953.47774600005</v>
      </c>
      <c r="E21590" s="4">
        <v>267.35998535200002</v>
      </c>
      <c r="F21590" s="4">
        <v>2.6746089999999998</v>
      </c>
      <c r="G21590" s="9">
        <v>3.3399999999999999E-2</v>
      </c>
      <c r="H21590" s="4">
        <f t="shared" si="352"/>
        <v>264.68537635200005</v>
      </c>
    </row>
    <row r="21591" spans="1:8" x14ac:dyDescent="0.2">
      <c r="A21591" t="s">
        <v>47</v>
      </c>
      <c r="B21591" s="4">
        <v>51.619509000000001</v>
      </c>
      <c r="C21591" s="5">
        <v>7124621.1820999999</v>
      </c>
      <c r="D21591" s="5">
        <v>721952.82072099997</v>
      </c>
      <c r="E21591" s="4">
        <v>267.35998535200002</v>
      </c>
      <c r="F21591" s="4">
        <v>2.6517770000000001</v>
      </c>
      <c r="G21591" s="9">
        <v>3.3399999999999999E-2</v>
      </c>
      <c r="H21591" s="4">
        <f t="shared" si="352"/>
        <v>264.70820835200004</v>
      </c>
    </row>
    <row r="21592" spans="1:8" x14ac:dyDescent="0.2">
      <c r="A21592" t="s">
        <v>47</v>
      </c>
      <c r="B21592" s="4">
        <v>52.612192</v>
      </c>
      <c r="C21592" s="5">
        <v>7124620.42925</v>
      </c>
      <c r="D21592" s="5">
        <v>721952.16369700001</v>
      </c>
      <c r="E21592" s="4">
        <v>267.35998535200002</v>
      </c>
      <c r="F21592" s="4">
        <v>2.6224219999999998</v>
      </c>
      <c r="G21592" s="9">
        <v>3.3399999999999999E-2</v>
      </c>
      <c r="H21592" s="4">
        <f t="shared" si="352"/>
        <v>264.73756335200005</v>
      </c>
    </row>
    <row r="21593" spans="1:8" x14ac:dyDescent="0.2">
      <c r="A21593" t="s">
        <v>47</v>
      </c>
      <c r="B21593" s="4">
        <v>53.604875</v>
      </c>
      <c r="C21593" s="5">
        <v>7124619.6764099998</v>
      </c>
      <c r="D21593" s="5">
        <v>721951.50667200005</v>
      </c>
      <c r="E21593" s="4">
        <v>267.39999389600001</v>
      </c>
      <c r="F21593" s="4">
        <v>2.5898050000000001</v>
      </c>
      <c r="G21593" s="9">
        <v>3.3399999999999999E-2</v>
      </c>
      <c r="H21593" s="4">
        <f t="shared" si="352"/>
        <v>264.810188896</v>
      </c>
    </row>
    <row r="21594" spans="1:8" x14ac:dyDescent="0.2">
      <c r="A21594" t="s">
        <v>47</v>
      </c>
      <c r="B21594" s="4">
        <v>54.597557999999999</v>
      </c>
      <c r="C21594" s="5">
        <v>7124618.9235699996</v>
      </c>
      <c r="D21594" s="5">
        <v>721950.84964799997</v>
      </c>
      <c r="E21594" s="4">
        <v>267.39999389600001</v>
      </c>
      <c r="F21594" s="4">
        <v>2.5832809999999999</v>
      </c>
      <c r="G21594" s="9">
        <v>3.3399999999999999E-2</v>
      </c>
      <c r="H21594" s="4">
        <f t="shared" si="352"/>
        <v>264.81671289600001</v>
      </c>
    </row>
    <row r="21595" spans="1:8" x14ac:dyDescent="0.2">
      <c r="A21595" t="s">
        <v>47</v>
      </c>
      <c r="B21595" s="4">
        <v>55.590240999999999</v>
      </c>
      <c r="C21595" s="5">
        <v>7124618.1707199998</v>
      </c>
      <c r="D21595" s="5">
        <v>721950.19262300001</v>
      </c>
      <c r="E21595" s="4">
        <v>267.39999389600001</v>
      </c>
      <c r="F21595" s="4">
        <v>2.5278320000000001</v>
      </c>
      <c r="G21595" s="9">
        <v>3.3399999999999999E-2</v>
      </c>
      <c r="H21595" s="4">
        <f t="shared" si="352"/>
        <v>264.87216189600002</v>
      </c>
    </row>
    <row r="21596" spans="1:8" x14ac:dyDescent="0.2">
      <c r="A21596" t="s">
        <v>47</v>
      </c>
      <c r="B21596" s="4">
        <v>56.582923999999998</v>
      </c>
      <c r="C21596" s="5">
        <v>7124617.4178799996</v>
      </c>
      <c r="D21596" s="5">
        <v>721949.53559800005</v>
      </c>
      <c r="E21596" s="4">
        <v>267.329986572</v>
      </c>
      <c r="F21596" s="4">
        <v>2.465859</v>
      </c>
      <c r="G21596" s="9">
        <v>3.3399999999999999E-2</v>
      </c>
      <c r="H21596" s="4">
        <f t="shared" si="352"/>
        <v>264.86412757199997</v>
      </c>
    </row>
    <row r="21597" spans="1:8" x14ac:dyDescent="0.2">
      <c r="A21597" t="s">
        <v>47</v>
      </c>
      <c r="B21597" s="4">
        <v>57.575606999999998</v>
      </c>
      <c r="C21597" s="5">
        <v>7124616.6650299998</v>
      </c>
      <c r="D21597" s="5">
        <v>721948.87857399997</v>
      </c>
      <c r="E21597" s="4">
        <v>267.329986572</v>
      </c>
      <c r="F21597" s="4">
        <v>2.4169339999999999</v>
      </c>
      <c r="G21597" s="9">
        <v>3.3399999999999999E-2</v>
      </c>
      <c r="H21597" s="4">
        <f t="shared" si="352"/>
        <v>264.91305257199997</v>
      </c>
    </row>
    <row r="21598" spans="1:8" x14ac:dyDescent="0.2">
      <c r="A21598" t="s">
        <v>47</v>
      </c>
      <c r="B21598" s="4">
        <v>58.568289999999998</v>
      </c>
      <c r="C21598" s="5">
        <v>7124615.9121899996</v>
      </c>
      <c r="D21598" s="5">
        <v>721948.22154900001</v>
      </c>
      <c r="E21598" s="4">
        <v>267.38000488300003</v>
      </c>
      <c r="F21598" s="4">
        <v>2.3745310000000002</v>
      </c>
      <c r="G21598" s="9">
        <v>3.3399999999999999E-2</v>
      </c>
      <c r="H21598" s="4">
        <f t="shared" si="352"/>
        <v>265.00547388300004</v>
      </c>
    </row>
    <row r="21599" spans="1:8" x14ac:dyDescent="0.2">
      <c r="A21599" t="s">
        <v>47</v>
      </c>
      <c r="B21599" s="4">
        <v>59.560972</v>
      </c>
      <c r="C21599" s="5">
        <v>7124615.1593399998</v>
      </c>
      <c r="D21599" s="5">
        <v>721947.56452500005</v>
      </c>
      <c r="E21599" s="4">
        <v>267.36999511699997</v>
      </c>
      <c r="F21599" s="4">
        <v>2.3092969999999999</v>
      </c>
      <c r="G21599" s="9">
        <v>3.3399999999999999E-2</v>
      </c>
      <c r="H21599" s="4">
        <f t="shared" si="352"/>
        <v>265.06069811699996</v>
      </c>
    </row>
    <row r="21600" spans="1:8" x14ac:dyDescent="0.2">
      <c r="A21600" t="s">
        <v>47</v>
      </c>
      <c r="B21600" s="4">
        <v>60.553654999999999</v>
      </c>
      <c r="C21600" s="5">
        <v>7124614.4064999996</v>
      </c>
      <c r="D21600" s="5">
        <v>721946.90749999997</v>
      </c>
      <c r="E21600" s="4">
        <v>267.36999511699997</v>
      </c>
      <c r="F21600" s="4">
        <v>2.2701560000000001</v>
      </c>
      <c r="G21600" s="9">
        <v>3.3399999999999999E-2</v>
      </c>
      <c r="H21600" s="4">
        <f t="shared" si="352"/>
        <v>265.09983911699999</v>
      </c>
    </row>
    <row r="21601" spans="1:8" x14ac:dyDescent="0.2">
      <c r="A21601" t="s">
        <v>47</v>
      </c>
      <c r="B21601" s="4">
        <v>61.546337999999999</v>
      </c>
      <c r="C21601" s="5">
        <v>7124613.6536600003</v>
      </c>
      <c r="D21601" s="5">
        <v>721946.25047500001</v>
      </c>
      <c r="E21601" s="4">
        <v>267.38000488300003</v>
      </c>
      <c r="F21601" s="4">
        <v>2.244062</v>
      </c>
      <c r="G21601" s="9">
        <v>3.3399999999999999E-2</v>
      </c>
      <c r="H21601" s="4">
        <f t="shared" si="352"/>
        <v>265.13594288300004</v>
      </c>
    </row>
    <row r="21602" spans="1:8" x14ac:dyDescent="0.2">
      <c r="A21602" t="s">
        <v>47</v>
      </c>
      <c r="B21602" s="4">
        <v>62.539020999999998</v>
      </c>
      <c r="C21602" s="5">
        <v>7124612.9008099996</v>
      </c>
      <c r="D21602" s="5">
        <v>721945.59345100005</v>
      </c>
      <c r="E21602" s="4">
        <v>267.38000488300003</v>
      </c>
      <c r="F21602" s="4">
        <v>2.1875260000000001</v>
      </c>
      <c r="G21602" s="9">
        <v>3.3399999999999999E-2</v>
      </c>
      <c r="H21602" s="4">
        <f t="shared" si="352"/>
        <v>265.19247888300004</v>
      </c>
    </row>
    <row r="21603" spans="1:8" x14ac:dyDescent="0.2">
      <c r="A21603" t="s">
        <v>47</v>
      </c>
      <c r="B21603" s="4">
        <v>63.531703999999998</v>
      </c>
      <c r="C21603" s="5">
        <v>7124612.1479700003</v>
      </c>
      <c r="D21603" s="5">
        <v>721944.93642599997</v>
      </c>
      <c r="E21603" s="4">
        <v>267.38000488300003</v>
      </c>
      <c r="F21603" s="4">
        <v>2.120117</v>
      </c>
      <c r="G21603" s="9">
        <v>3.3399999999999999E-2</v>
      </c>
      <c r="H21603" s="4">
        <f t="shared" si="352"/>
        <v>265.25988788300003</v>
      </c>
    </row>
    <row r="21604" spans="1:8" x14ac:dyDescent="0.2">
      <c r="A21604" t="s">
        <v>47</v>
      </c>
      <c r="B21604" s="4">
        <v>64.524387000000004</v>
      </c>
      <c r="C21604" s="5">
        <v>7124611.3951199995</v>
      </c>
      <c r="D21604" s="5">
        <v>721944.27940200001</v>
      </c>
      <c r="E21604" s="4">
        <v>267.39001464799998</v>
      </c>
      <c r="F21604" s="4">
        <v>2.0287890000000002</v>
      </c>
      <c r="G21604" s="9">
        <v>3.3399999999999999E-2</v>
      </c>
      <c r="H21604" s="4">
        <f t="shared" ref="H21604:H21667" si="353">E21604-F21604</f>
        <v>265.36122564799996</v>
      </c>
    </row>
    <row r="21605" spans="1:8" x14ac:dyDescent="0.2">
      <c r="A21605" t="s">
        <v>47</v>
      </c>
      <c r="B21605" s="4">
        <v>65.517070000000004</v>
      </c>
      <c r="C21605" s="5">
        <v>7124610.6422800003</v>
      </c>
      <c r="D21605" s="5">
        <v>721943.62237700005</v>
      </c>
      <c r="E21605" s="4">
        <v>267.44000244099999</v>
      </c>
      <c r="F21605" s="4">
        <v>1.983125</v>
      </c>
      <c r="G21605" s="9">
        <v>3.3399999999999999E-2</v>
      </c>
      <c r="H21605" s="4">
        <f t="shared" si="353"/>
        <v>265.45687744100002</v>
      </c>
    </row>
    <row r="21606" spans="1:8" x14ac:dyDescent="0.2">
      <c r="A21606" t="s">
        <v>47</v>
      </c>
      <c r="B21606" s="4">
        <v>66.509753000000003</v>
      </c>
      <c r="C21606" s="5">
        <v>7124609.8894300004</v>
      </c>
      <c r="D21606" s="5">
        <v>721942.96535199997</v>
      </c>
      <c r="E21606" s="4">
        <v>267.55999755900001</v>
      </c>
      <c r="F21606" s="4">
        <v>1.970078</v>
      </c>
      <c r="G21606" s="9">
        <v>3.3399999999999999E-2</v>
      </c>
      <c r="H21606" s="4">
        <f t="shared" si="353"/>
        <v>265.58991955900001</v>
      </c>
    </row>
    <row r="21607" spans="1:8" x14ac:dyDescent="0.2">
      <c r="A21607" t="s">
        <v>47</v>
      </c>
      <c r="B21607" s="4">
        <v>67.502435000000006</v>
      </c>
      <c r="C21607" s="5">
        <v>7124609.1365900002</v>
      </c>
      <c r="D21607" s="5">
        <v>721942.30832800001</v>
      </c>
      <c r="E21607" s="4">
        <v>267.55999755900001</v>
      </c>
      <c r="F21607" s="4">
        <v>1.9439839999999999</v>
      </c>
      <c r="G21607" s="9">
        <v>3.3399999999999999E-2</v>
      </c>
      <c r="H21607" s="4">
        <f t="shared" si="353"/>
        <v>265.61601355900001</v>
      </c>
    </row>
    <row r="21608" spans="1:8" x14ac:dyDescent="0.2">
      <c r="A21608" t="s">
        <v>47</v>
      </c>
      <c r="B21608" s="4">
        <v>68.495118000000005</v>
      </c>
      <c r="C21608" s="5">
        <v>7124608.38375</v>
      </c>
      <c r="D21608" s="5">
        <v>721941.65130300005</v>
      </c>
      <c r="E21608" s="4">
        <v>267.52999877899998</v>
      </c>
      <c r="F21608" s="4">
        <v>1.885273</v>
      </c>
      <c r="G21608" s="9">
        <v>3.3399999999999999E-2</v>
      </c>
      <c r="H21608" s="4">
        <f t="shared" si="353"/>
        <v>265.644725779</v>
      </c>
    </row>
    <row r="21609" spans="1:8" x14ac:dyDescent="0.2">
      <c r="A21609" t="s">
        <v>47</v>
      </c>
      <c r="B21609" s="4">
        <v>69.487801000000005</v>
      </c>
      <c r="C21609" s="5">
        <v>7124607.6309000002</v>
      </c>
      <c r="D21609" s="5">
        <v>721940.99427899998</v>
      </c>
      <c r="E21609" s="4">
        <v>267.70999145500002</v>
      </c>
      <c r="F21609" s="4">
        <v>1.826562</v>
      </c>
      <c r="G21609" s="9">
        <v>3.3399999999999999E-2</v>
      </c>
      <c r="H21609" s="4">
        <f t="shared" si="353"/>
        <v>265.883429455</v>
      </c>
    </row>
    <row r="21610" spans="1:8" x14ac:dyDescent="0.2">
      <c r="A21610" t="s">
        <v>47</v>
      </c>
      <c r="B21610" s="4">
        <v>70.480484000000004</v>
      </c>
      <c r="C21610" s="5">
        <v>7124606.87806</v>
      </c>
      <c r="D21610" s="5">
        <v>721940.33725400001</v>
      </c>
      <c r="E21610" s="4">
        <v>267.70999145500002</v>
      </c>
      <c r="F21610" s="4">
        <v>1.7417579999999999</v>
      </c>
      <c r="G21610" s="9">
        <v>3.3399999999999999E-2</v>
      </c>
      <c r="H21610" s="4">
        <f t="shared" si="353"/>
        <v>265.96823345500002</v>
      </c>
    </row>
    <row r="21611" spans="1:8" x14ac:dyDescent="0.2">
      <c r="A21611" t="s">
        <v>47</v>
      </c>
      <c r="B21611" s="4">
        <v>71.473167000000004</v>
      </c>
      <c r="C21611" s="5">
        <v>7124606.1252100002</v>
      </c>
      <c r="D21611" s="5">
        <v>721939.68023000006</v>
      </c>
      <c r="E21611" s="4">
        <v>267.75</v>
      </c>
      <c r="F21611" s="4">
        <v>1.6439060000000001</v>
      </c>
      <c r="G21611" s="9">
        <v>3.3399999999999999E-2</v>
      </c>
      <c r="H21611" s="4">
        <f t="shared" si="353"/>
        <v>266.10609399999998</v>
      </c>
    </row>
    <row r="21612" spans="1:8" x14ac:dyDescent="0.2">
      <c r="A21612" t="s">
        <v>47</v>
      </c>
      <c r="B21612" s="4">
        <v>72.465850000000003</v>
      </c>
      <c r="C21612" s="5">
        <v>7124605.37237</v>
      </c>
      <c r="D21612" s="5">
        <v>721939.02320499998</v>
      </c>
      <c r="E21612" s="4">
        <v>267.829986572</v>
      </c>
      <c r="F21612" s="4">
        <v>1.5786720000000001</v>
      </c>
      <c r="G21612" s="9">
        <v>3.3399999999999999E-2</v>
      </c>
      <c r="H21612" s="4">
        <f t="shared" si="353"/>
        <v>266.25131457200001</v>
      </c>
    </row>
    <row r="21613" spans="1:8" x14ac:dyDescent="0.2">
      <c r="A21613" t="s">
        <v>47</v>
      </c>
      <c r="B21613" s="4">
        <v>73.458533000000003</v>
      </c>
      <c r="C21613" s="5">
        <v>7124604.6195200002</v>
      </c>
      <c r="D21613" s="5">
        <v>721938.36618000001</v>
      </c>
      <c r="E21613" s="4">
        <v>267.829986572</v>
      </c>
      <c r="F21613" s="4">
        <v>1.526484</v>
      </c>
      <c r="G21613" s="9">
        <v>3.3399999999999999E-2</v>
      </c>
      <c r="H21613" s="4">
        <f t="shared" si="353"/>
        <v>266.30350257200001</v>
      </c>
    </row>
    <row r="21614" spans="1:8" x14ac:dyDescent="0.2">
      <c r="A21614" t="s">
        <v>47</v>
      </c>
      <c r="B21614" s="4">
        <v>74.451216000000002</v>
      </c>
      <c r="C21614" s="5">
        <v>7124603.86668</v>
      </c>
      <c r="D21614" s="5">
        <v>721937.70915600006</v>
      </c>
      <c r="E21614" s="4">
        <v>267.70001220699999</v>
      </c>
      <c r="F21614" s="4">
        <v>1.4579880000000001</v>
      </c>
      <c r="G21614" s="9">
        <v>3.3399999999999999E-2</v>
      </c>
      <c r="H21614" s="4">
        <f t="shared" si="353"/>
        <v>266.24202420699999</v>
      </c>
    </row>
    <row r="21615" spans="1:8" x14ac:dyDescent="0.2">
      <c r="A21615" t="s">
        <v>47</v>
      </c>
      <c r="B21615" s="4">
        <v>75.443898000000004</v>
      </c>
      <c r="C21615" s="5">
        <v>7124603.1138399998</v>
      </c>
      <c r="D21615" s="5">
        <v>721937.05213099997</v>
      </c>
      <c r="E21615" s="4">
        <v>267.70001220699999</v>
      </c>
      <c r="F21615" s="4">
        <v>1.3699220000000001</v>
      </c>
      <c r="G21615" s="9">
        <v>3.3399999999999999E-2</v>
      </c>
      <c r="H21615" s="4">
        <f t="shared" si="353"/>
        <v>266.33009020700001</v>
      </c>
    </row>
    <row r="21616" spans="1:8" x14ac:dyDescent="0.2">
      <c r="A21616" t="s">
        <v>47</v>
      </c>
      <c r="B21616" s="4">
        <v>76.436581000000004</v>
      </c>
      <c r="C21616" s="5">
        <v>7124602.36099</v>
      </c>
      <c r="D21616" s="5">
        <v>721936.39510700002</v>
      </c>
      <c r="E21616" s="4">
        <v>267.70001220699999</v>
      </c>
      <c r="F21616" s="4">
        <v>1.2883789999999999</v>
      </c>
      <c r="G21616" s="9">
        <v>3.3399999999999999E-2</v>
      </c>
      <c r="H21616" s="4">
        <f t="shared" si="353"/>
        <v>266.41163320699997</v>
      </c>
    </row>
    <row r="21617" spans="1:8" x14ac:dyDescent="0.2">
      <c r="A21617" t="s">
        <v>47</v>
      </c>
      <c r="B21617" s="4">
        <v>77.429264000000003</v>
      </c>
      <c r="C21617" s="5">
        <v>7124601.6081499998</v>
      </c>
      <c r="D21617" s="5">
        <v>721935.73808200005</v>
      </c>
      <c r="E21617" s="4">
        <v>267.57000732400002</v>
      </c>
      <c r="F21617" s="4">
        <v>1.2264060000000001</v>
      </c>
      <c r="G21617" s="9">
        <v>3.3399999999999999E-2</v>
      </c>
      <c r="H21617" s="4">
        <f t="shared" si="353"/>
        <v>266.34360132400002</v>
      </c>
    </row>
    <row r="21618" spans="1:8" x14ac:dyDescent="0.2">
      <c r="A21618" t="s">
        <v>47</v>
      </c>
      <c r="B21618" s="4">
        <v>78.421947000000003</v>
      </c>
      <c r="C21618" s="5">
        <v>7124600.8552999999</v>
      </c>
      <c r="D21618" s="5">
        <v>721935.08105699997</v>
      </c>
      <c r="E21618" s="4">
        <v>267.57000732400002</v>
      </c>
      <c r="F21618" s="4">
        <v>1.1611720000000001</v>
      </c>
      <c r="G21618" s="9">
        <v>3.3399999999999999E-2</v>
      </c>
      <c r="H21618" s="4">
        <f t="shared" si="353"/>
        <v>266.40883532399999</v>
      </c>
    </row>
    <row r="21619" spans="1:8" x14ac:dyDescent="0.2">
      <c r="A21619" t="s">
        <v>47</v>
      </c>
      <c r="B21619" s="4">
        <v>79.414630000000002</v>
      </c>
      <c r="C21619" s="5">
        <v>7124600.1024599997</v>
      </c>
      <c r="D21619" s="5">
        <v>721934.42403300002</v>
      </c>
      <c r="E21619" s="4">
        <v>267.57000732400002</v>
      </c>
      <c r="F21619" s="4">
        <v>1.069844</v>
      </c>
      <c r="G21619" s="9">
        <v>3.3399999999999999E-2</v>
      </c>
      <c r="H21619" s="4">
        <f t="shared" si="353"/>
        <v>266.50016332400003</v>
      </c>
    </row>
    <row r="21620" spans="1:8" x14ac:dyDescent="0.2">
      <c r="A21620" t="s">
        <v>47</v>
      </c>
      <c r="B21620" s="4">
        <v>80.407313000000002</v>
      </c>
      <c r="C21620" s="5">
        <v>7124599.3496099999</v>
      </c>
      <c r="D21620" s="5">
        <v>721933.76700800005</v>
      </c>
      <c r="E21620" s="4">
        <v>267.79998779300001</v>
      </c>
      <c r="F21620" s="4">
        <v>0.97199199999999997</v>
      </c>
      <c r="G21620" s="9">
        <v>3.3399999999999999E-2</v>
      </c>
      <c r="H21620" s="4">
        <f t="shared" si="353"/>
        <v>266.82799579300001</v>
      </c>
    </row>
    <row r="21621" spans="1:8" x14ac:dyDescent="0.2">
      <c r="A21621" t="s">
        <v>47</v>
      </c>
      <c r="B21621" s="4">
        <v>81.399996000000002</v>
      </c>
      <c r="C21621" s="5">
        <v>7124598.5967699997</v>
      </c>
      <c r="D21621" s="5">
        <v>721933.10998399998</v>
      </c>
      <c r="E21621" s="4">
        <v>267.79998779300001</v>
      </c>
      <c r="F21621" s="4">
        <v>0.92632800000000004</v>
      </c>
      <c r="G21621" s="9">
        <v>3.3399999999999999E-2</v>
      </c>
      <c r="H21621" s="4">
        <f t="shared" si="353"/>
        <v>266.873659793</v>
      </c>
    </row>
    <row r="21622" spans="1:8" x14ac:dyDescent="0.2">
      <c r="A21622" t="s">
        <v>47</v>
      </c>
      <c r="B21622" s="4">
        <v>82.392679000000001</v>
      </c>
      <c r="C21622" s="5">
        <v>7124597.8439300004</v>
      </c>
      <c r="D21622" s="5">
        <v>721932.45295900002</v>
      </c>
      <c r="E21622" s="4">
        <v>267.64001464799998</v>
      </c>
      <c r="F21622" s="4">
        <v>0.89371100000000003</v>
      </c>
      <c r="G21622" s="9">
        <v>3.3399999999999999E-2</v>
      </c>
      <c r="H21622" s="4">
        <f t="shared" si="353"/>
        <v>266.74630364799998</v>
      </c>
    </row>
    <row r="21623" spans="1:8" x14ac:dyDescent="0.2">
      <c r="A21623" t="s">
        <v>47</v>
      </c>
      <c r="B21623" s="4">
        <v>83.385361000000003</v>
      </c>
      <c r="C21623" s="5">
        <v>7124597.0910799997</v>
      </c>
      <c r="D21623" s="5">
        <v>721931.79593400005</v>
      </c>
      <c r="E21623" s="4">
        <v>267.5</v>
      </c>
      <c r="F21623" s="4">
        <v>0.79585899999999998</v>
      </c>
      <c r="G21623" s="9">
        <v>3.3399999999999999E-2</v>
      </c>
      <c r="H21623" s="4">
        <f t="shared" si="353"/>
        <v>266.70414099999999</v>
      </c>
    </row>
    <row r="21624" spans="1:8" x14ac:dyDescent="0.2">
      <c r="A21624" t="s">
        <v>47</v>
      </c>
      <c r="B21624" s="4">
        <v>84.378044000000003</v>
      </c>
      <c r="C21624" s="5">
        <v>7124596.3382400004</v>
      </c>
      <c r="D21624" s="5">
        <v>721931.13890999998</v>
      </c>
      <c r="E21624" s="4">
        <v>267.5</v>
      </c>
      <c r="F21624" s="4">
        <v>0.71757800000000005</v>
      </c>
      <c r="G21624" s="9">
        <v>3.3399999999999999E-2</v>
      </c>
      <c r="H21624" s="4">
        <f t="shared" si="353"/>
        <v>266.782422</v>
      </c>
    </row>
    <row r="21625" spans="1:8" x14ac:dyDescent="0.2">
      <c r="A21625" t="s">
        <v>47</v>
      </c>
      <c r="B21625" s="4">
        <v>85.370727000000002</v>
      </c>
      <c r="C21625" s="5">
        <v>7124595.5853899997</v>
      </c>
      <c r="D21625" s="5">
        <v>721930.48188500002</v>
      </c>
      <c r="E21625" s="4">
        <v>267.41000366200001</v>
      </c>
      <c r="F21625" s="4">
        <v>0.639297</v>
      </c>
      <c r="G21625" s="9">
        <v>3.3399999999999999E-2</v>
      </c>
      <c r="H21625" s="4">
        <f t="shared" si="353"/>
        <v>266.77070666200001</v>
      </c>
    </row>
    <row r="21626" spans="1:8" x14ac:dyDescent="0.2">
      <c r="A21626" t="s">
        <v>47</v>
      </c>
      <c r="B21626" s="4">
        <v>86.363410000000002</v>
      </c>
      <c r="C21626" s="5">
        <v>7124594.8325500004</v>
      </c>
      <c r="D21626" s="5">
        <v>721929.82486099994</v>
      </c>
      <c r="E21626" s="4">
        <v>267.58999633799999</v>
      </c>
      <c r="F21626" s="4">
        <v>0.58058600000000005</v>
      </c>
      <c r="G21626" s="9">
        <v>3.3399999999999999E-2</v>
      </c>
      <c r="H21626" s="4">
        <f t="shared" si="353"/>
        <v>267.00941033800001</v>
      </c>
    </row>
    <row r="21627" spans="1:8" x14ac:dyDescent="0.2">
      <c r="A21627" t="s">
        <v>47</v>
      </c>
      <c r="B21627" s="4">
        <v>87.356093000000001</v>
      </c>
      <c r="C21627" s="5">
        <v>7124594.0796999997</v>
      </c>
      <c r="D21627" s="5">
        <v>721929.16783599998</v>
      </c>
      <c r="E21627" s="4">
        <v>267.58999633799999</v>
      </c>
      <c r="F21627" s="4">
        <v>0.57406199999999996</v>
      </c>
      <c r="G21627" s="9">
        <v>3.3399999999999999E-2</v>
      </c>
      <c r="H21627" s="4">
        <f t="shared" si="353"/>
        <v>267.01593433799997</v>
      </c>
    </row>
    <row r="21628" spans="1:8" x14ac:dyDescent="0.2">
      <c r="A21628" t="s">
        <v>47</v>
      </c>
      <c r="B21628" s="4">
        <v>88.348776000000001</v>
      </c>
      <c r="C21628" s="5">
        <v>7124593.3268600004</v>
      </c>
      <c r="D21628" s="5">
        <v>721928.51081100001</v>
      </c>
      <c r="E21628" s="4">
        <v>267.77999877899998</v>
      </c>
      <c r="F21628" s="4">
        <v>0.57406199999999996</v>
      </c>
      <c r="G21628" s="9">
        <v>3.3399999999999999E-2</v>
      </c>
      <c r="H21628" s="4">
        <f t="shared" si="353"/>
        <v>267.20593677899996</v>
      </c>
    </row>
    <row r="21629" spans="1:8" x14ac:dyDescent="0.2">
      <c r="A21629" t="s">
        <v>47</v>
      </c>
      <c r="B21629" s="4">
        <v>89.341459</v>
      </c>
      <c r="C21629" s="5">
        <v>7124592.5740200002</v>
      </c>
      <c r="D21629" s="5">
        <v>721927.85378700006</v>
      </c>
      <c r="E21629" s="4">
        <v>267.83999633799999</v>
      </c>
      <c r="F21629" s="4">
        <v>0.57406199999999996</v>
      </c>
      <c r="G21629" s="9">
        <v>3.3399999999999999E-2</v>
      </c>
      <c r="H21629" s="4">
        <f t="shared" si="353"/>
        <v>267.26593433799997</v>
      </c>
    </row>
    <row r="21630" spans="1:8" x14ac:dyDescent="0.2">
      <c r="A21630" t="s">
        <v>47</v>
      </c>
      <c r="B21630" s="4">
        <v>90.334142</v>
      </c>
      <c r="C21630" s="5">
        <v>7124591.8211700004</v>
      </c>
      <c r="D21630" s="5">
        <v>721927.19676199998</v>
      </c>
      <c r="E21630" s="4">
        <v>267.86999511699997</v>
      </c>
      <c r="F21630" s="4">
        <v>0.54796900000000004</v>
      </c>
      <c r="G21630" s="9">
        <v>3.3399999999999999E-2</v>
      </c>
      <c r="H21630" s="4">
        <f t="shared" si="353"/>
        <v>267.32202611699995</v>
      </c>
    </row>
    <row r="21631" spans="1:8" x14ac:dyDescent="0.2">
      <c r="A21631" t="s">
        <v>47</v>
      </c>
      <c r="B21631" s="4">
        <v>91.326824000000002</v>
      </c>
      <c r="C21631" s="5">
        <v>7124591.0683300002</v>
      </c>
      <c r="D21631" s="5">
        <v>721926.53973800002</v>
      </c>
      <c r="E21631" s="4">
        <v>267.86999511699997</v>
      </c>
      <c r="F21631" s="4">
        <v>0.53492200000000001</v>
      </c>
      <c r="G21631" s="9">
        <v>3.3399999999999999E-2</v>
      </c>
      <c r="H21631" s="4">
        <f t="shared" si="353"/>
        <v>267.33507311699998</v>
      </c>
    </row>
    <row r="21632" spans="1:8" x14ac:dyDescent="0.2">
      <c r="A21632" t="s">
        <v>47</v>
      </c>
      <c r="B21632" s="4">
        <v>92.319507000000002</v>
      </c>
      <c r="C21632" s="5">
        <v>7124590.3154800003</v>
      </c>
      <c r="D21632" s="5">
        <v>721925.88271300006</v>
      </c>
      <c r="E21632" s="4">
        <v>267.760009766</v>
      </c>
      <c r="F21632" s="4">
        <v>0.53492200000000001</v>
      </c>
      <c r="G21632" s="9">
        <v>3.3399999999999999E-2</v>
      </c>
      <c r="H21632" s="4">
        <f t="shared" si="353"/>
        <v>267.225087766</v>
      </c>
    </row>
    <row r="21633" spans="1:8" x14ac:dyDescent="0.2">
      <c r="A21633" t="s">
        <v>47</v>
      </c>
      <c r="B21633" s="4">
        <v>93.312190000000001</v>
      </c>
      <c r="C21633" s="5">
        <v>7124589.5626400001</v>
      </c>
      <c r="D21633" s="5">
        <v>721925.22568899998</v>
      </c>
      <c r="E21633" s="4">
        <v>267.79000854499998</v>
      </c>
      <c r="F21633" s="4">
        <v>0.53492200000000001</v>
      </c>
      <c r="G21633" s="9">
        <v>3.3399999999999999E-2</v>
      </c>
      <c r="H21633" s="4">
        <f t="shared" si="353"/>
        <v>267.25508654499998</v>
      </c>
    </row>
    <row r="21634" spans="1:8" x14ac:dyDescent="0.2">
      <c r="A21634" t="s">
        <v>47</v>
      </c>
      <c r="B21634" s="4">
        <v>94.304873000000001</v>
      </c>
      <c r="C21634" s="5">
        <v>7124588.8097999999</v>
      </c>
      <c r="D21634" s="5">
        <v>721924.56866400002</v>
      </c>
      <c r="E21634" s="4">
        <v>267.79000854499998</v>
      </c>
      <c r="F21634" s="4">
        <v>0.53492200000000001</v>
      </c>
      <c r="G21634" s="9">
        <v>3.3399999999999999E-2</v>
      </c>
      <c r="H21634" s="4">
        <f t="shared" si="353"/>
        <v>267.25508654499998</v>
      </c>
    </row>
    <row r="21635" spans="1:8" x14ac:dyDescent="0.2">
      <c r="A21635" t="s">
        <v>47</v>
      </c>
      <c r="B21635" s="4">
        <v>95.297556</v>
      </c>
      <c r="C21635" s="5">
        <v>7124588.0569500001</v>
      </c>
      <c r="D21635" s="5">
        <v>721923.91163900006</v>
      </c>
      <c r="E21635" s="4">
        <v>267.75</v>
      </c>
      <c r="F21635" s="4">
        <v>0.53492200000000001</v>
      </c>
      <c r="G21635" s="9">
        <v>3.3399999999999999E-2</v>
      </c>
      <c r="H21635" s="4">
        <f t="shared" si="353"/>
        <v>267.21507800000001</v>
      </c>
    </row>
    <row r="21636" spans="1:8" x14ac:dyDescent="0.2">
      <c r="A21636" t="s">
        <v>47</v>
      </c>
      <c r="B21636" s="4">
        <v>96.290239</v>
      </c>
      <c r="C21636" s="5">
        <v>7124587.3041099999</v>
      </c>
      <c r="D21636" s="5">
        <v>721923.25461499998</v>
      </c>
      <c r="E21636" s="4">
        <v>267.82000732400002</v>
      </c>
      <c r="F21636" s="4">
        <v>0.53492200000000001</v>
      </c>
      <c r="G21636" s="9">
        <v>3.3399999999999999E-2</v>
      </c>
      <c r="H21636" s="4">
        <f t="shared" si="353"/>
        <v>267.28508532400002</v>
      </c>
    </row>
    <row r="21637" spans="1:8" x14ac:dyDescent="0.2">
      <c r="A21637" t="s">
        <v>47</v>
      </c>
      <c r="B21637" s="4">
        <v>97.282921999999999</v>
      </c>
      <c r="C21637" s="5">
        <v>7124586.5512600001</v>
      </c>
      <c r="D21637" s="5">
        <v>721922.59759000002</v>
      </c>
      <c r="E21637" s="4">
        <v>267.82000732400002</v>
      </c>
      <c r="F21637" s="4">
        <v>0.53492200000000001</v>
      </c>
      <c r="G21637" s="9">
        <v>3.3399999999999999E-2</v>
      </c>
      <c r="H21637" s="4">
        <f t="shared" si="353"/>
        <v>267.28508532400002</v>
      </c>
    </row>
    <row r="21638" spans="1:8" x14ac:dyDescent="0.2">
      <c r="A21638" t="s">
        <v>47</v>
      </c>
      <c r="B21638" s="4">
        <v>98.275604999999999</v>
      </c>
      <c r="C21638" s="5">
        <v>7124585.7984199999</v>
      </c>
      <c r="D21638" s="5">
        <v>721921.94056599995</v>
      </c>
      <c r="E21638" s="4">
        <v>267.79998779300001</v>
      </c>
      <c r="F21638" s="4">
        <v>0.53492200000000001</v>
      </c>
      <c r="G21638" s="9">
        <v>3.3399999999999999E-2</v>
      </c>
      <c r="H21638" s="4">
        <f t="shared" si="353"/>
        <v>267.26506579300002</v>
      </c>
    </row>
    <row r="21639" spans="1:8" x14ac:dyDescent="0.2">
      <c r="A21639" t="s">
        <v>47</v>
      </c>
      <c r="B21639" s="4">
        <v>99.268287000000001</v>
      </c>
      <c r="C21639" s="5">
        <v>7124585.0455700001</v>
      </c>
      <c r="D21639" s="5">
        <v>721921.28354099998</v>
      </c>
      <c r="E21639" s="4">
        <v>267.79998779300001</v>
      </c>
      <c r="F21639" s="4">
        <v>0.53492200000000001</v>
      </c>
      <c r="G21639" s="9">
        <v>3.3399999999999999E-2</v>
      </c>
      <c r="H21639" s="4">
        <f t="shared" si="353"/>
        <v>267.26506579300002</v>
      </c>
    </row>
    <row r="21640" spans="1:8" x14ac:dyDescent="0.2">
      <c r="A21640" t="s">
        <v>47</v>
      </c>
      <c r="B21640" s="4">
        <v>100.26097</v>
      </c>
      <c r="C21640" s="5">
        <v>7124584.2927299999</v>
      </c>
      <c r="D21640" s="5">
        <v>721920.62651600002</v>
      </c>
      <c r="E21640" s="4">
        <v>267.79998779300001</v>
      </c>
      <c r="F21640" s="4">
        <v>0.53492200000000001</v>
      </c>
      <c r="G21640" s="9">
        <v>3.3399999999999999E-2</v>
      </c>
      <c r="H21640" s="4">
        <f t="shared" si="353"/>
        <v>267.26506579300002</v>
      </c>
    </row>
    <row r="21641" spans="1:8" x14ac:dyDescent="0.2">
      <c r="A21641" t="s">
        <v>47</v>
      </c>
      <c r="B21641" s="4">
        <v>101.253653</v>
      </c>
      <c r="C21641" s="5">
        <v>7124583.5398899997</v>
      </c>
      <c r="D21641" s="5">
        <v>721919.96949199995</v>
      </c>
      <c r="E21641" s="4">
        <v>267.79998779300001</v>
      </c>
      <c r="F21641" s="4">
        <v>0.53492200000000001</v>
      </c>
      <c r="G21641" s="9">
        <v>3.3399999999999999E-2</v>
      </c>
      <c r="H21641" s="4">
        <f t="shared" si="353"/>
        <v>267.26506579300002</v>
      </c>
    </row>
    <row r="21642" spans="1:8" x14ac:dyDescent="0.2">
      <c r="A21642" t="s">
        <v>47</v>
      </c>
      <c r="B21642" s="4">
        <v>102.246336</v>
      </c>
      <c r="C21642" s="5">
        <v>7124582.7870399999</v>
      </c>
      <c r="D21642" s="5">
        <v>721919.31246699998</v>
      </c>
      <c r="E21642" s="4">
        <v>267.79998779300001</v>
      </c>
      <c r="F21642" s="4">
        <v>0.53492200000000001</v>
      </c>
      <c r="G21642" s="9">
        <v>3.3399999999999999E-2</v>
      </c>
      <c r="H21642" s="4">
        <f t="shared" si="353"/>
        <v>267.26506579300002</v>
      </c>
    </row>
    <row r="21643" spans="1:8" x14ac:dyDescent="0.2">
      <c r="A21643" t="s">
        <v>47</v>
      </c>
      <c r="B21643" s="4">
        <v>103.239019</v>
      </c>
      <c r="C21643" s="5">
        <v>7124582.0341999996</v>
      </c>
      <c r="D21643" s="5">
        <v>721918.65544300003</v>
      </c>
      <c r="E21643" s="4">
        <v>267.79998779300001</v>
      </c>
      <c r="F21643" s="4">
        <v>0.56753900000000002</v>
      </c>
      <c r="G21643" s="9">
        <v>3.3399999999999999E-2</v>
      </c>
      <c r="H21643" s="4">
        <f t="shared" si="353"/>
        <v>267.232448793</v>
      </c>
    </row>
    <row r="21644" spans="1:8" x14ac:dyDescent="0.2">
      <c r="A21644" t="s">
        <v>47</v>
      </c>
      <c r="B21644" s="4">
        <v>104.231702</v>
      </c>
      <c r="C21644" s="5">
        <v>7124581.2813499998</v>
      </c>
      <c r="D21644" s="5">
        <v>721917.99841799994</v>
      </c>
      <c r="E21644" s="4">
        <v>267.85000610399999</v>
      </c>
      <c r="F21644" s="4">
        <v>0.60015600000000002</v>
      </c>
      <c r="G21644" s="9">
        <v>3.3399999999999999E-2</v>
      </c>
      <c r="H21644" s="4">
        <f t="shared" si="353"/>
        <v>267.24985010399996</v>
      </c>
    </row>
    <row r="21645" spans="1:8" x14ac:dyDescent="0.2">
      <c r="A21645" t="s">
        <v>47</v>
      </c>
      <c r="B21645" s="4">
        <v>105.224385</v>
      </c>
      <c r="C21645" s="5">
        <v>7124580.5285099996</v>
      </c>
      <c r="D21645" s="5">
        <v>721917.34139299998</v>
      </c>
      <c r="E21645" s="4">
        <v>267.85000610399999</v>
      </c>
      <c r="F21645" s="4">
        <v>0.64581999999999995</v>
      </c>
      <c r="G21645" s="9">
        <v>3.3399999999999999E-2</v>
      </c>
      <c r="H21645" s="4">
        <f t="shared" si="353"/>
        <v>267.20418610399997</v>
      </c>
    </row>
    <row r="21646" spans="1:8" x14ac:dyDescent="0.2">
      <c r="A21646" t="s">
        <v>47</v>
      </c>
      <c r="B21646" s="4">
        <v>106.217068</v>
      </c>
      <c r="C21646" s="5">
        <v>7124579.7756599998</v>
      </c>
      <c r="D21646" s="5">
        <v>721916.68436900002</v>
      </c>
      <c r="E21646" s="4">
        <v>267.92999267599998</v>
      </c>
      <c r="F21646" s="4">
        <v>0.70453100000000002</v>
      </c>
      <c r="G21646" s="9">
        <v>3.3399999999999999E-2</v>
      </c>
      <c r="H21646" s="4">
        <f t="shared" si="353"/>
        <v>267.22546167600001</v>
      </c>
    </row>
    <row r="21647" spans="1:8" x14ac:dyDescent="0.2">
      <c r="A21647" t="s">
        <v>47</v>
      </c>
      <c r="B21647" s="4">
        <v>107.20975</v>
      </c>
      <c r="C21647" s="5">
        <v>7124579.0228199996</v>
      </c>
      <c r="D21647" s="5">
        <v>721916.02734399994</v>
      </c>
      <c r="E21647" s="4">
        <v>267.92999267599998</v>
      </c>
      <c r="F21647" s="4">
        <v>0.79585899999999998</v>
      </c>
      <c r="G21647" s="9">
        <v>3.3399999999999999E-2</v>
      </c>
      <c r="H21647" s="4">
        <f t="shared" si="353"/>
        <v>267.13413367599998</v>
      </c>
    </row>
    <row r="21648" spans="1:8" x14ac:dyDescent="0.2">
      <c r="A21648" t="s">
        <v>47</v>
      </c>
      <c r="B21648" s="4">
        <v>108.202433</v>
      </c>
      <c r="C21648" s="5">
        <v>7124578.2699800003</v>
      </c>
      <c r="D21648" s="5">
        <v>721915.37031999999</v>
      </c>
      <c r="E21648" s="4">
        <v>267.89999389600001</v>
      </c>
      <c r="F21648" s="4">
        <v>0.97851600000000005</v>
      </c>
      <c r="G21648" s="9">
        <v>3.3399999999999999E-2</v>
      </c>
      <c r="H21648" s="4">
        <f t="shared" si="353"/>
        <v>266.921477896</v>
      </c>
    </row>
    <row r="21649" spans="1:8" x14ac:dyDescent="0.2">
      <c r="A21649" t="s">
        <v>47</v>
      </c>
      <c r="B21649" s="4">
        <v>109.195116</v>
      </c>
      <c r="C21649" s="5">
        <v>7124577.5171299996</v>
      </c>
      <c r="D21649" s="5">
        <v>721914.71329500002</v>
      </c>
      <c r="E21649" s="4">
        <v>267.92999267599998</v>
      </c>
      <c r="F21649" s="4">
        <v>1.082891</v>
      </c>
      <c r="G21649" s="9">
        <v>3.3399999999999999E-2</v>
      </c>
      <c r="H21649" s="4">
        <f t="shared" si="353"/>
        <v>266.84710167599997</v>
      </c>
    </row>
    <row r="21650" spans="1:8" x14ac:dyDescent="0.2">
      <c r="A21650" t="s">
        <v>47</v>
      </c>
      <c r="B21650" s="4">
        <v>110.187799</v>
      </c>
      <c r="C21650" s="5">
        <v>7124576.7642900003</v>
      </c>
      <c r="D21650" s="5">
        <v>721914.05626999994</v>
      </c>
      <c r="E21650" s="4">
        <v>267.92999267599998</v>
      </c>
      <c r="F21650" s="4">
        <v>1.2264060000000001</v>
      </c>
      <c r="G21650" s="9">
        <v>3.3399999999999999E-2</v>
      </c>
      <c r="H21650" s="4">
        <f t="shared" si="353"/>
        <v>266.70358667599999</v>
      </c>
    </row>
    <row r="21651" spans="1:8" x14ac:dyDescent="0.2">
      <c r="A21651" t="s">
        <v>47</v>
      </c>
      <c r="B21651" s="4">
        <v>111.180482</v>
      </c>
      <c r="C21651" s="5">
        <v>7124576.0114399996</v>
      </c>
      <c r="D21651" s="5">
        <v>721913.39924599999</v>
      </c>
      <c r="E21651" s="4">
        <v>267.85998535200002</v>
      </c>
      <c r="F21651" s="4">
        <v>1.337305</v>
      </c>
      <c r="G21651" s="9">
        <v>3.3399999999999999E-2</v>
      </c>
      <c r="H21651" s="4">
        <f t="shared" si="353"/>
        <v>266.52268035200001</v>
      </c>
    </row>
    <row r="21652" spans="1:8" x14ac:dyDescent="0.2">
      <c r="A21652" t="s">
        <v>47</v>
      </c>
      <c r="B21652" s="4">
        <v>112.173165</v>
      </c>
      <c r="C21652" s="5">
        <v>7124575.2586000003</v>
      </c>
      <c r="D21652" s="5">
        <v>721912.74222100002</v>
      </c>
      <c r="E21652" s="4">
        <v>267.88000488300003</v>
      </c>
      <c r="F21652" s="4">
        <v>1.474297</v>
      </c>
      <c r="G21652" s="9">
        <v>3.3399999999999999E-2</v>
      </c>
      <c r="H21652" s="4">
        <f t="shared" si="353"/>
        <v>266.40570788300005</v>
      </c>
    </row>
    <row r="21653" spans="1:8" x14ac:dyDescent="0.2">
      <c r="A21653" t="s">
        <v>47</v>
      </c>
      <c r="B21653" s="4">
        <v>113.165848</v>
      </c>
      <c r="C21653" s="5">
        <v>7124574.5057499995</v>
      </c>
      <c r="D21653" s="5">
        <v>721912.08519699995</v>
      </c>
      <c r="E21653" s="4">
        <v>267.88000488300003</v>
      </c>
      <c r="F21653" s="4">
        <v>1.624336</v>
      </c>
      <c r="G21653" s="9">
        <v>3.3399999999999999E-2</v>
      </c>
      <c r="H21653" s="4">
        <f t="shared" si="353"/>
        <v>266.255668883</v>
      </c>
    </row>
    <row r="21654" spans="1:8" x14ac:dyDescent="0.2">
      <c r="A21654" t="s">
        <v>47</v>
      </c>
      <c r="B21654" s="4">
        <v>114.158531</v>
      </c>
      <c r="C21654" s="5">
        <v>7124573.7529100003</v>
      </c>
      <c r="D21654" s="5">
        <v>721911.42817199999</v>
      </c>
      <c r="E21654" s="4">
        <v>267.89999389600001</v>
      </c>
      <c r="F21654" s="4">
        <v>1.8135159999999999</v>
      </c>
      <c r="G21654" s="9">
        <v>3.3399999999999999E-2</v>
      </c>
      <c r="H21654" s="4">
        <f t="shared" si="353"/>
        <v>266.08647789600002</v>
      </c>
    </row>
    <row r="21655" spans="1:8" x14ac:dyDescent="0.2">
      <c r="A21655" t="s">
        <v>47</v>
      </c>
      <c r="B21655" s="4">
        <v>115.151213</v>
      </c>
      <c r="C21655" s="5">
        <v>7124573.0000700001</v>
      </c>
      <c r="D21655" s="5">
        <v>721910.77114800003</v>
      </c>
      <c r="E21655" s="4">
        <v>267.89999389600001</v>
      </c>
      <c r="F21655" s="4">
        <v>2.0809760000000002</v>
      </c>
      <c r="G21655" s="9">
        <v>3.3399999999999999E-2</v>
      </c>
      <c r="H21655" s="4">
        <f t="shared" si="353"/>
        <v>265.81901789599999</v>
      </c>
    </row>
    <row r="21656" spans="1:8" x14ac:dyDescent="0.2">
      <c r="A21656" t="s">
        <v>47</v>
      </c>
      <c r="B21656" s="4">
        <v>116.143896</v>
      </c>
      <c r="C21656" s="5">
        <v>7124572.2472200003</v>
      </c>
      <c r="D21656" s="5">
        <v>721910.11412299995</v>
      </c>
      <c r="E21656" s="4">
        <v>267.89999389600001</v>
      </c>
      <c r="F21656" s="4">
        <v>2.2092710000000002</v>
      </c>
      <c r="G21656" s="9">
        <v>3.3399999999999999E-2</v>
      </c>
      <c r="H21656" s="4">
        <f t="shared" si="353"/>
        <v>265.69072289600001</v>
      </c>
    </row>
    <row r="21657" spans="1:8" x14ac:dyDescent="0.2">
      <c r="A21657" t="s">
        <v>47</v>
      </c>
      <c r="B21657" s="4">
        <v>117.136579</v>
      </c>
      <c r="C21657" s="5">
        <v>7124571.49438</v>
      </c>
      <c r="D21657" s="5">
        <v>721909.45709799998</v>
      </c>
      <c r="E21657" s="4">
        <v>267.73001098600002</v>
      </c>
      <c r="F21657" s="4">
        <v>2.3092969999999999</v>
      </c>
      <c r="G21657" s="9">
        <v>3.3399999999999999E-2</v>
      </c>
      <c r="H21657" s="4">
        <f t="shared" si="353"/>
        <v>265.42071398600001</v>
      </c>
    </row>
    <row r="21658" spans="1:8" x14ac:dyDescent="0.2">
      <c r="A21658" t="s">
        <v>47</v>
      </c>
      <c r="B21658" s="4">
        <v>118.129262</v>
      </c>
      <c r="C21658" s="5">
        <v>7124570.7415300002</v>
      </c>
      <c r="D21658" s="5">
        <v>721908.80007400003</v>
      </c>
      <c r="E21658" s="4">
        <v>267.73001098600002</v>
      </c>
      <c r="F21658" s="4">
        <v>2.439765</v>
      </c>
      <c r="G21658" s="9">
        <v>3.3399999999999999E-2</v>
      </c>
      <c r="H21658" s="4">
        <f t="shared" si="353"/>
        <v>265.290245986</v>
      </c>
    </row>
    <row r="21659" spans="1:8" x14ac:dyDescent="0.2">
      <c r="A21659" t="s">
        <v>47</v>
      </c>
      <c r="B21659" s="4">
        <v>119.121945</v>
      </c>
      <c r="C21659" s="5">
        <v>7124569.98869</v>
      </c>
      <c r="D21659" s="5">
        <v>721908.14304899995</v>
      </c>
      <c r="E21659" s="4">
        <v>267.79998779300001</v>
      </c>
      <c r="F21659" s="4">
        <v>2.5637110000000001</v>
      </c>
      <c r="G21659" s="9">
        <v>3.3399999999999999E-2</v>
      </c>
      <c r="H21659" s="4">
        <f t="shared" si="353"/>
        <v>265.236276793</v>
      </c>
    </row>
    <row r="21660" spans="1:8" x14ac:dyDescent="0.2">
      <c r="A21660" t="s">
        <v>47</v>
      </c>
      <c r="B21660" s="4">
        <v>120.114628</v>
      </c>
      <c r="C21660" s="5">
        <v>7124569.2358400002</v>
      </c>
      <c r="D21660" s="5">
        <v>721907.48602499999</v>
      </c>
      <c r="E21660" s="4">
        <v>267.64999389600001</v>
      </c>
      <c r="F21660" s="4">
        <v>2.687656</v>
      </c>
      <c r="G21660" s="9">
        <v>3.3399999999999999E-2</v>
      </c>
      <c r="H21660" s="4">
        <f t="shared" si="353"/>
        <v>264.96233789600001</v>
      </c>
    </row>
    <row r="21661" spans="1:8" x14ac:dyDescent="0.2">
      <c r="A21661" t="s">
        <v>47</v>
      </c>
      <c r="B21661" s="4">
        <v>121.107311</v>
      </c>
      <c r="C21661" s="5">
        <v>7124568.483</v>
      </c>
      <c r="D21661" s="5">
        <v>721906.82900000003</v>
      </c>
      <c r="E21661" s="4">
        <v>267.64999389600001</v>
      </c>
      <c r="F21661" s="4">
        <v>2.805078</v>
      </c>
      <c r="G21661" s="9">
        <v>3.3399999999999999E-2</v>
      </c>
      <c r="H21661" s="4">
        <f t="shared" si="353"/>
        <v>264.84491589600003</v>
      </c>
    </row>
    <row r="21662" spans="1:8" x14ac:dyDescent="0.2">
      <c r="A21662" t="s">
        <v>47</v>
      </c>
      <c r="B21662" s="4">
        <v>122.099994</v>
      </c>
      <c r="C21662" s="5">
        <v>7124567.7281499999</v>
      </c>
      <c r="D21662" s="5">
        <v>721906.18275599997</v>
      </c>
      <c r="E21662" s="4">
        <v>267.67999267599998</v>
      </c>
      <c r="F21662" s="4">
        <v>2.9224999999999999</v>
      </c>
      <c r="G21662" s="9">
        <v>3.3399999999999999E-2</v>
      </c>
      <c r="H21662" s="4">
        <f t="shared" si="353"/>
        <v>264.75749267599997</v>
      </c>
    </row>
    <row r="21663" spans="1:8" x14ac:dyDescent="0.2">
      <c r="A21663" t="s">
        <v>47</v>
      </c>
      <c r="B21663" s="4">
        <v>123.092676</v>
      </c>
      <c r="C21663" s="5">
        <v>7124566.9732900001</v>
      </c>
      <c r="D21663" s="5">
        <v>721905.53651200002</v>
      </c>
      <c r="E21663" s="4">
        <v>267.76998901399998</v>
      </c>
      <c r="F21663" s="4">
        <v>3.052969</v>
      </c>
      <c r="G21663" s="9">
        <v>3.3399999999999999E-2</v>
      </c>
      <c r="H21663" s="4">
        <f t="shared" si="353"/>
        <v>264.71702001399996</v>
      </c>
    </row>
    <row r="21664" spans="1:8" x14ac:dyDescent="0.2">
      <c r="A21664" t="s">
        <v>47</v>
      </c>
      <c r="B21664" s="4">
        <v>124.085359</v>
      </c>
      <c r="C21664" s="5">
        <v>7124566.21844</v>
      </c>
      <c r="D21664" s="5">
        <v>721904.89026799996</v>
      </c>
      <c r="E21664" s="4">
        <v>267.76998901399998</v>
      </c>
      <c r="F21664" s="4">
        <v>3.1834370000000001</v>
      </c>
      <c r="G21664" s="9">
        <v>3.3399999999999999E-2</v>
      </c>
      <c r="H21664" s="4">
        <f t="shared" si="353"/>
        <v>264.58655201399995</v>
      </c>
    </row>
    <row r="21665" spans="1:8" x14ac:dyDescent="0.2">
      <c r="A21665" t="s">
        <v>47</v>
      </c>
      <c r="B21665" s="4">
        <v>125.078042</v>
      </c>
      <c r="C21665" s="5">
        <v>7124565.4635899998</v>
      </c>
      <c r="D21665" s="5">
        <v>721904.24402400001</v>
      </c>
      <c r="E21665" s="4">
        <v>267.76998901399998</v>
      </c>
      <c r="F21665" s="4">
        <v>3.300859</v>
      </c>
      <c r="G21665" s="9">
        <v>3.3399999999999999E-2</v>
      </c>
      <c r="H21665" s="4">
        <f t="shared" si="353"/>
        <v>264.46913001399997</v>
      </c>
    </row>
    <row r="21666" spans="1:8" x14ac:dyDescent="0.2">
      <c r="A21666" t="s">
        <v>47</v>
      </c>
      <c r="B21666" s="4">
        <v>126.070725</v>
      </c>
      <c r="C21666" s="5">
        <v>7124564.7087300001</v>
      </c>
      <c r="D21666" s="5">
        <v>721903.59777999995</v>
      </c>
      <c r="E21666" s="4">
        <v>267.70001220699999</v>
      </c>
      <c r="F21666" s="4">
        <v>3.4052340000000001</v>
      </c>
      <c r="G21666" s="9">
        <v>3.3399999999999999E-2</v>
      </c>
      <c r="H21666" s="4">
        <f t="shared" si="353"/>
        <v>264.29477820699998</v>
      </c>
    </row>
    <row r="21667" spans="1:8" x14ac:dyDescent="0.2">
      <c r="A21667" t="s">
        <v>47</v>
      </c>
      <c r="B21667" s="4">
        <v>127.063408</v>
      </c>
      <c r="C21667" s="5">
        <v>7124563.9538799999</v>
      </c>
      <c r="D21667" s="5">
        <v>721902.95153700002</v>
      </c>
      <c r="E21667" s="4">
        <v>267.670013428</v>
      </c>
      <c r="F21667" s="4">
        <v>3.326953</v>
      </c>
      <c r="G21667" s="9">
        <v>3.3399999999999999E-2</v>
      </c>
      <c r="H21667" s="4">
        <f t="shared" si="353"/>
        <v>264.343060428</v>
      </c>
    </row>
    <row r="21668" spans="1:8" x14ac:dyDescent="0.2">
      <c r="A21668" t="s">
        <v>47</v>
      </c>
      <c r="B21668" s="4">
        <v>128.05609100000001</v>
      </c>
      <c r="C21668" s="5">
        <v>7124563.1990200002</v>
      </c>
      <c r="D21668" s="5">
        <v>721902.30529299995</v>
      </c>
      <c r="E21668" s="4">
        <v>267.670013428</v>
      </c>
      <c r="F21668" s="4">
        <v>3.2878120000000002</v>
      </c>
      <c r="G21668" s="9">
        <v>3.3399999999999999E-2</v>
      </c>
      <c r="H21668" s="4">
        <f t="shared" ref="H21668:H21731" si="354">E21668-F21668</f>
        <v>264.38220142800003</v>
      </c>
    </row>
    <row r="21669" spans="1:8" x14ac:dyDescent="0.2">
      <c r="A21669" t="s">
        <v>47</v>
      </c>
      <c r="B21669" s="4">
        <v>129.04877400000001</v>
      </c>
      <c r="C21669" s="5">
        <v>7124562.44417</v>
      </c>
      <c r="D21669" s="5">
        <v>721901.65904900001</v>
      </c>
      <c r="E21669" s="4">
        <v>267.72000122100002</v>
      </c>
      <c r="F21669" s="4">
        <v>3.2747649999999999</v>
      </c>
      <c r="G21669" s="9">
        <v>3.3399999999999999E-2</v>
      </c>
      <c r="H21669" s="4">
        <f t="shared" si="354"/>
        <v>264.44523622100002</v>
      </c>
    </row>
    <row r="21670" spans="1:8" x14ac:dyDescent="0.2">
      <c r="A21670" t="s">
        <v>47</v>
      </c>
      <c r="B21670" s="4">
        <v>130.04145700000001</v>
      </c>
      <c r="C21670" s="5">
        <v>7124561.6893199999</v>
      </c>
      <c r="D21670" s="5">
        <v>721901.01280499995</v>
      </c>
      <c r="E21670" s="4">
        <v>267.72000122100002</v>
      </c>
      <c r="F21670" s="4">
        <v>3.2617189999999998</v>
      </c>
      <c r="G21670" s="9">
        <v>3.3399999999999999E-2</v>
      </c>
      <c r="H21670" s="4">
        <f t="shared" si="354"/>
        <v>264.45828222099999</v>
      </c>
    </row>
    <row r="21671" spans="1:8" x14ac:dyDescent="0.2">
      <c r="A21671" t="s">
        <v>47</v>
      </c>
      <c r="B21671" s="4">
        <v>131.03413900000001</v>
      </c>
      <c r="C21671" s="5">
        <v>7124560.9344600001</v>
      </c>
      <c r="D21671" s="5">
        <v>721900.366561</v>
      </c>
      <c r="E21671" s="4">
        <v>267.72000122100002</v>
      </c>
      <c r="F21671" s="4">
        <v>3.3791410000000002</v>
      </c>
      <c r="G21671" s="9">
        <v>3.3399999999999999E-2</v>
      </c>
      <c r="H21671" s="4">
        <f t="shared" si="354"/>
        <v>264.34086022100001</v>
      </c>
    </row>
    <row r="21672" spans="1:8" x14ac:dyDescent="0.2">
      <c r="A21672" t="s">
        <v>47</v>
      </c>
      <c r="B21672" s="4">
        <v>132.02682200000001</v>
      </c>
      <c r="C21672" s="5">
        <v>7124560.17961</v>
      </c>
      <c r="D21672" s="5">
        <v>721899.72031700006</v>
      </c>
      <c r="E21672" s="4">
        <v>267.73001098600002</v>
      </c>
      <c r="F21672" s="4">
        <v>3.6270310000000001</v>
      </c>
      <c r="G21672" s="9">
        <v>3.3399999999999999E-2</v>
      </c>
      <c r="H21672" s="4">
        <f t="shared" si="354"/>
        <v>264.10297998600004</v>
      </c>
    </row>
    <row r="21673" spans="1:8" x14ac:dyDescent="0.2">
      <c r="A21673" t="s">
        <v>47</v>
      </c>
      <c r="B21673" s="4">
        <v>133.01950500000001</v>
      </c>
      <c r="C21673" s="5">
        <v>7124559.4247599998</v>
      </c>
      <c r="D21673" s="5">
        <v>721899.074073</v>
      </c>
      <c r="E21673" s="4">
        <v>267.70001220699999</v>
      </c>
      <c r="F21673" s="4">
        <v>3.8749220000000002</v>
      </c>
      <c r="G21673" s="9">
        <v>3.3399999999999999E-2</v>
      </c>
      <c r="H21673" s="4">
        <f t="shared" si="354"/>
        <v>263.82509020699996</v>
      </c>
    </row>
    <row r="21674" spans="1:8" x14ac:dyDescent="0.2">
      <c r="A21674" t="s">
        <v>47</v>
      </c>
      <c r="B21674" s="4">
        <v>134.01218800000001</v>
      </c>
      <c r="C21674" s="5">
        <v>7124558.6699000001</v>
      </c>
      <c r="D21674" s="5">
        <v>721898.42782900005</v>
      </c>
      <c r="E21674" s="4">
        <v>267.70001220699999</v>
      </c>
      <c r="F21674" s="4">
        <v>3.887969</v>
      </c>
      <c r="G21674" s="9">
        <v>3.3399999999999999E-2</v>
      </c>
      <c r="H21674" s="4">
        <f t="shared" si="354"/>
        <v>263.81204320699999</v>
      </c>
    </row>
    <row r="21675" spans="1:8" x14ac:dyDescent="0.2">
      <c r="A21675" t="s">
        <v>47</v>
      </c>
      <c r="B21675" s="4">
        <v>135.00487100000001</v>
      </c>
      <c r="C21675" s="5">
        <v>7124557.91505</v>
      </c>
      <c r="D21675" s="5">
        <v>721897.78158499999</v>
      </c>
      <c r="E21675" s="4">
        <v>267.70999145500002</v>
      </c>
      <c r="F21675" s="4">
        <v>3.9010159999999998</v>
      </c>
      <c r="G21675" s="9">
        <v>3.3399999999999999E-2</v>
      </c>
      <c r="H21675" s="4">
        <f t="shared" si="354"/>
        <v>263.808975455</v>
      </c>
    </row>
    <row r="21676" spans="1:8" x14ac:dyDescent="0.2">
      <c r="A21676" t="s">
        <v>47</v>
      </c>
      <c r="B21676" s="4">
        <v>135.99755400000001</v>
      </c>
      <c r="C21676" s="5">
        <v>7124557.1601999998</v>
      </c>
      <c r="D21676" s="5">
        <v>721897.13534100004</v>
      </c>
      <c r="E21676" s="4">
        <v>267.70999145500002</v>
      </c>
      <c r="F21676" s="4">
        <v>3.9010159999999998</v>
      </c>
      <c r="G21676" s="9">
        <v>3.3399999999999999E-2</v>
      </c>
      <c r="H21676" s="4">
        <f t="shared" si="354"/>
        <v>263.808975455</v>
      </c>
    </row>
    <row r="21677" spans="1:8" x14ac:dyDescent="0.2">
      <c r="A21677" t="s">
        <v>47</v>
      </c>
      <c r="B21677" s="4">
        <v>136.99023700000001</v>
      </c>
      <c r="C21677" s="5">
        <v>7124556.4053400001</v>
      </c>
      <c r="D21677" s="5">
        <v>721896.48909799999</v>
      </c>
      <c r="E21677" s="4">
        <v>267.70999145500002</v>
      </c>
      <c r="F21677" s="4">
        <v>3.9010159999999998</v>
      </c>
      <c r="G21677" s="9">
        <v>3.3399999999999999E-2</v>
      </c>
      <c r="H21677" s="4">
        <f t="shared" si="354"/>
        <v>263.808975455</v>
      </c>
    </row>
    <row r="21678" spans="1:8" x14ac:dyDescent="0.2">
      <c r="A21678" t="s">
        <v>47</v>
      </c>
      <c r="B21678" s="4">
        <v>137.98292000000001</v>
      </c>
      <c r="C21678" s="5">
        <v>7124555.6504899999</v>
      </c>
      <c r="D21678" s="5">
        <v>721895.84285400005</v>
      </c>
      <c r="E21678" s="4">
        <v>267.67999267599998</v>
      </c>
      <c r="F21678" s="4">
        <v>3.9662500000000001</v>
      </c>
      <c r="G21678" s="9">
        <v>3.3399999999999999E-2</v>
      </c>
      <c r="H21678" s="4">
        <f t="shared" si="354"/>
        <v>263.71374267599998</v>
      </c>
    </row>
    <row r="21679" spans="1:8" x14ac:dyDescent="0.2">
      <c r="A21679" t="s">
        <v>47</v>
      </c>
      <c r="B21679" s="4">
        <v>138.97560200000001</v>
      </c>
      <c r="C21679" s="5">
        <v>7124554.8956300002</v>
      </c>
      <c r="D21679" s="5">
        <v>721895.19660999998</v>
      </c>
      <c r="E21679" s="4">
        <v>267.67999267599998</v>
      </c>
      <c r="F21679" s="4">
        <v>4.1489060000000002</v>
      </c>
      <c r="G21679" s="9">
        <v>3.3399999999999999E-2</v>
      </c>
      <c r="H21679" s="4">
        <f t="shared" si="354"/>
        <v>263.53108667599997</v>
      </c>
    </row>
    <row r="21680" spans="1:8" x14ac:dyDescent="0.2">
      <c r="A21680" t="s">
        <v>47</v>
      </c>
      <c r="B21680" s="4">
        <v>139.96828500000001</v>
      </c>
      <c r="C21680" s="5">
        <v>7124554.14078</v>
      </c>
      <c r="D21680" s="5">
        <v>721894.55036600004</v>
      </c>
      <c r="E21680" s="4">
        <v>267.67999267599998</v>
      </c>
      <c r="F21680" s="4">
        <v>4.2750260000000004</v>
      </c>
      <c r="G21680" s="9">
        <v>3.3399999999999999E-2</v>
      </c>
      <c r="H21680" s="4">
        <f t="shared" si="354"/>
        <v>263.40496667599996</v>
      </c>
    </row>
    <row r="21681" spans="1:8" x14ac:dyDescent="0.2">
      <c r="A21681" t="s">
        <v>47</v>
      </c>
      <c r="B21681" s="4">
        <v>140.96096800000001</v>
      </c>
      <c r="C21681" s="5">
        <v>7124553.3859299999</v>
      </c>
      <c r="D21681" s="5">
        <v>721893.90412199998</v>
      </c>
      <c r="E21681" s="4">
        <v>267.67999267599998</v>
      </c>
      <c r="F21681" s="4">
        <v>4.3489579999999997</v>
      </c>
      <c r="G21681" s="9">
        <v>3.3399999999999999E-2</v>
      </c>
      <c r="H21681" s="4">
        <f t="shared" si="354"/>
        <v>263.331034676</v>
      </c>
    </row>
    <row r="21682" spans="1:8" x14ac:dyDescent="0.2">
      <c r="A21682" t="s">
        <v>47</v>
      </c>
      <c r="B21682" s="4">
        <v>141.95365100000001</v>
      </c>
      <c r="C21682" s="5">
        <v>7124552.6310700001</v>
      </c>
      <c r="D21682" s="5">
        <v>721893.25787800003</v>
      </c>
      <c r="E21682" s="4">
        <v>267.67999267599998</v>
      </c>
      <c r="F21682" s="4">
        <v>4.3707029999999998</v>
      </c>
      <c r="G21682" s="9">
        <v>3.3399999999999999E-2</v>
      </c>
      <c r="H21682" s="4">
        <f t="shared" si="354"/>
        <v>263.30928967599999</v>
      </c>
    </row>
    <row r="21683" spans="1:8" x14ac:dyDescent="0.2">
      <c r="A21683" t="s">
        <v>47</v>
      </c>
      <c r="B21683" s="4">
        <v>142.94633400000001</v>
      </c>
      <c r="C21683" s="5">
        <v>7124551.87622</v>
      </c>
      <c r="D21683" s="5">
        <v>721892.61163399997</v>
      </c>
      <c r="E21683" s="4">
        <v>267.760009766</v>
      </c>
      <c r="F21683" s="4">
        <v>4.3967970000000003</v>
      </c>
      <c r="G21683" s="9">
        <v>3.3399999999999999E-2</v>
      </c>
      <c r="H21683" s="4">
        <f t="shared" si="354"/>
        <v>263.363212766</v>
      </c>
    </row>
    <row r="21684" spans="1:8" x14ac:dyDescent="0.2">
      <c r="A21684" t="s">
        <v>47</v>
      </c>
      <c r="B21684" s="4">
        <v>143.93901700000001</v>
      </c>
      <c r="C21684" s="5">
        <v>7124551.1213699998</v>
      </c>
      <c r="D21684" s="5">
        <v>721891.96539000003</v>
      </c>
      <c r="E21684" s="4">
        <v>267.739990234</v>
      </c>
      <c r="F21684" s="4">
        <v>4.38375</v>
      </c>
      <c r="G21684" s="9">
        <v>3.3399999999999999E-2</v>
      </c>
      <c r="H21684" s="4">
        <f t="shared" si="354"/>
        <v>263.35624023399998</v>
      </c>
    </row>
    <row r="21685" spans="1:8" x14ac:dyDescent="0.2">
      <c r="A21685" t="s">
        <v>47</v>
      </c>
      <c r="B21685" s="4">
        <v>144.93170000000001</v>
      </c>
      <c r="C21685" s="5">
        <v>7124550.3665100001</v>
      </c>
      <c r="D21685" s="5">
        <v>721891.31914599997</v>
      </c>
      <c r="E21685" s="4">
        <v>267.739990234</v>
      </c>
      <c r="F21685" s="4">
        <v>4.3576560000000004</v>
      </c>
      <c r="G21685" s="9">
        <v>3.3399999999999999E-2</v>
      </c>
      <c r="H21685" s="4">
        <f t="shared" si="354"/>
        <v>263.38233423399998</v>
      </c>
    </row>
    <row r="21686" spans="1:8" x14ac:dyDescent="0.2">
      <c r="A21686" t="s">
        <v>47</v>
      </c>
      <c r="B21686" s="4">
        <v>145.92438300000001</v>
      </c>
      <c r="C21686" s="5">
        <v>7124549.6116599999</v>
      </c>
      <c r="D21686" s="5">
        <v>721890.67290200002</v>
      </c>
      <c r="E21686" s="4">
        <v>267.70999145500002</v>
      </c>
      <c r="F21686" s="4">
        <v>4.3087299999999997</v>
      </c>
      <c r="G21686" s="9">
        <v>3.3399999999999999E-2</v>
      </c>
      <c r="H21686" s="4">
        <f t="shared" si="354"/>
        <v>263.401261455</v>
      </c>
    </row>
    <row r="21687" spans="1:8" x14ac:dyDescent="0.2">
      <c r="A21687" t="s">
        <v>47</v>
      </c>
      <c r="B21687" s="4">
        <v>146.91706500000001</v>
      </c>
      <c r="C21687" s="5">
        <v>7124548.8568000002</v>
      </c>
      <c r="D21687" s="5">
        <v>721890.02665899997</v>
      </c>
      <c r="E21687" s="4">
        <v>267.70999145500002</v>
      </c>
      <c r="F21687" s="4">
        <v>4.2532810000000003</v>
      </c>
      <c r="G21687" s="9">
        <v>3.3399999999999999E-2</v>
      </c>
      <c r="H21687" s="4">
        <f t="shared" si="354"/>
        <v>263.45671045500001</v>
      </c>
    </row>
    <row r="21688" spans="1:8" x14ac:dyDescent="0.2">
      <c r="A21688" t="s">
        <v>47</v>
      </c>
      <c r="B21688" s="4">
        <v>147.90974800000001</v>
      </c>
      <c r="C21688" s="5">
        <v>7124548.10195</v>
      </c>
      <c r="D21688" s="5">
        <v>721889.38041500002</v>
      </c>
      <c r="E21688" s="4">
        <v>267.72000122100002</v>
      </c>
      <c r="F21688" s="4">
        <v>4.1815230000000003</v>
      </c>
      <c r="G21688" s="9">
        <v>3.3399999999999999E-2</v>
      </c>
      <c r="H21688" s="4">
        <f t="shared" si="354"/>
        <v>263.53847822099999</v>
      </c>
    </row>
    <row r="21689" spans="1:8" x14ac:dyDescent="0.2">
      <c r="A21689" t="s">
        <v>47</v>
      </c>
      <c r="B21689" s="4">
        <v>148.90243100000001</v>
      </c>
      <c r="C21689" s="5">
        <v>7124547.3470999999</v>
      </c>
      <c r="D21689" s="5">
        <v>721888.73417099996</v>
      </c>
      <c r="E21689" s="4">
        <v>267.739990234</v>
      </c>
      <c r="F21689" s="4">
        <v>4.1097659999999996</v>
      </c>
      <c r="G21689" s="9">
        <v>3.3399999999999999E-2</v>
      </c>
      <c r="H21689" s="4">
        <f t="shared" si="354"/>
        <v>263.63022423400002</v>
      </c>
    </row>
    <row r="21690" spans="1:8" x14ac:dyDescent="0.2">
      <c r="A21690" t="s">
        <v>47</v>
      </c>
      <c r="B21690" s="4">
        <v>149.89511400000001</v>
      </c>
      <c r="C21690" s="5">
        <v>7124546.5922400001</v>
      </c>
      <c r="D21690" s="5">
        <v>721888.08792700002</v>
      </c>
      <c r="E21690" s="4">
        <v>267.739990234</v>
      </c>
      <c r="F21690" s="4">
        <v>4.0706249999999997</v>
      </c>
      <c r="G21690" s="9">
        <v>3.3399999999999999E-2</v>
      </c>
      <c r="H21690" s="4">
        <f t="shared" si="354"/>
        <v>263.669365234</v>
      </c>
    </row>
    <row r="21691" spans="1:8" x14ac:dyDescent="0.2">
      <c r="A21691" t="s">
        <v>47</v>
      </c>
      <c r="B21691" s="4">
        <v>150.88779700000001</v>
      </c>
      <c r="C21691" s="5">
        <v>7124545.83739</v>
      </c>
      <c r="D21691" s="5">
        <v>721887.44168299995</v>
      </c>
      <c r="E21691" s="4">
        <v>267.760009766</v>
      </c>
      <c r="F21691" s="4">
        <v>4.0053910000000004</v>
      </c>
      <c r="G21691" s="9">
        <v>3.3399999999999999E-2</v>
      </c>
      <c r="H21691" s="4">
        <f t="shared" si="354"/>
        <v>263.75461876600002</v>
      </c>
    </row>
    <row r="21692" spans="1:8" x14ac:dyDescent="0.2">
      <c r="A21692" t="s">
        <v>47</v>
      </c>
      <c r="B21692" s="4">
        <v>151.88048000000001</v>
      </c>
      <c r="C21692" s="5">
        <v>7124545.0825399999</v>
      </c>
      <c r="D21692" s="5">
        <v>721886.79543900001</v>
      </c>
      <c r="E21692" s="4">
        <v>267.760009766</v>
      </c>
      <c r="F21692" s="4">
        <v>3.9532029999999998</v>
      </c>
      <c r="G21692" s="9">
        <v>3.3399999999999999E-2</v>
      </c>
      <c r="H21692" s="4">
        <f t="shared" si="354"/>
        <v>263.80680676600002</v>
      </c>
    </row>
    <row r="21693" spans="1:8" x14ac:dyDescent="0.2">
      <c r="A21693" t="s">
        <v>47</v>
      </c>
      <c r="B21693" s="4">
        <v>152.87316300000001</v>
      </c>
      <c r="C21693" s="5">
        <v>7124544.3276800001</v>
      </c>
      <c r="D21693" s="5">
        <v>721886.14919499995</v>
      </c>
      <c r="E21693" s="4">
        <v>267.760009766</v>
      </c>
      <c r="F21693" s="4">
        <v>3.8618749999999999</v>
      </c>
      <c r="G21693" s="9">
        <v>3.3399999999999999E-2</v>
      </c>
      <c r="H21693" s="4">
        <f t="shared" si="354"/>
        <v>263.898134766</v>
      </c>
    </row>
    <row r="21694" spans="1:8" x14ac:dyDescent="0.2">
      <c r="A21694" t="s">
        <v>47</v>
      </c>
      <c r="B21694" s="4">
        <v>153.865846</v>
      </c>
      <c r="C21694" s="5">
        <v>7124543.57283</v>
      </c>
      <c r="D21694" s="5">
        <v>721885.502951</v>
      </c>
      <c r="E21694" s="4">
        <v>267.760009766</v>
      </c>
      <c r="F21694" s="4">
        <v>3.7640229999999999</v>
      </c>
      <c r="G21694" s="9">
        <v>3.3399999999999999E-2</v>
      </c>
      <c r="H21694" s="4">
        <f t="shared" si="354"/>
        <v>263.99598676599999</v>
      </c>
    </row>
    <row r="21695" spans="1:8" x14ac:dyDescent="0.2">
      <c r="A21695" t="s">
        <v>47</v>
      </c>
      <c r="B21695" s="4">
        <v>154.85852800000001</v>
      </c>
      <c r="C21695" s="5">
        <v>7124542.8179799998</v>
      </c>
      <c r="D21695" s="5">
        <v>721884.85670700006</v>
      </c>
      <c r="E21695" s="4">
        <v>267.760009766</v>
      </c>
      <c r="F21695" s="4">
        <v>3.666172</v>
      </c>
      <c r="G21695" s="9">
        <v>3.3399999999999999E-2</v>
      </c>
      <c r="H21695" s="4">
        <f t="shared" si="354"/>
        <v>264.09383776599998</v>
      </c>
    </row>
    <row r="21696" spans="1:8" x14ac:dyDescent="0.2">
      <c r="A21696" t="s">
        <v>47</v>
      </c>
      <c r="B21696" s="4">
        <v>155.85121100000001</v>
      </c>
      <c r="C21696" s="5">
        <v>7124542.0631200001</v>
      </c>
      <c r="D21696" s="5">
        <v>721884.210463</v>
      </c>
      <c r="E21696" s="4">
        <v>267.760009766</v>
      </c>
      <c r="F21696" s="4">
        <v>3.6009370000000001</v>
      </c>
      <c r="G21696" s="9">
        <v>3.3399999999999999E-2</v>
      </c>
      <c r="H21696" s="4">
        <f t="shared" si="354"/>
        <v>264.15907276600001</v>
      </c>
    </row>
    <row r="21697" spans="1:8" x14ac:dyDescent="0.2">
      <c r="A21697" t="s">
        <v>47</v>
      </c>
      <c r="B21697" s="4">
        <v>156.84389400000001</v>
      </c>
      <c r="C21697" s="5">
        <v>7124541.3082699999</v>
      </c>
      <c r="D21697" s="5">
        <v>721883.56421999994</v>
      </c>
      <c r="E21697" s="4">
        <v>267.739990234</v>
      </c>
      <c r="F21697" s="4">
        <v>3.6400779999999999</v>
      </c>
      <c r="G21697" s="9">
        <v>3.3399999999999999E-2</v>
      </c>
      <c r="H21697" s="4">
        <f t="shared" si="354"/>
        <v>264.09991223399999</v>
      </c>
    </row>
    <row r="21698" spans="1:8" x14ac:dyDescent="0.2">
      <c r="A21698" t="s">
        <v>47</v>
      </c>
      <c r="B21698" s="4">
        <v>157.83657700000001</v>
      </c>
      <c r="C21698" s="5">
        <v>7124540.5534100002</v>
      </c>
      <c r="D21698" s="5">
        <v>721882.917976</v>
      </c>
      <c r="E21698" s="4">
        <v>267.739990234</v>
      </c>
      <c r="F21698" s="4">
        <v>3.7574999999999998</v>
      </c>
      <c r="G21698" s="9">
        <v>3.3399999999999999E-2</v>
      </c>
      <c r="H21698" s="4">
        <f t="shared" si="354"/>
        <v>263.98249023400001</v>
      </c>
    </row>
    <row r="21699" spans="1:8" x14ac:dyDescent="0.2">
      <c r="A21699" t="s">
        <v>47</v>
      </c>
      <c r="B21699" s="4">
        <v>158.82926</v>
      </c>
      <c r="C21699" s="5">
        <v>7124539.79856</v>
      </c>
      <c r="D21699" s="5">
        <v>721882.27173200005</v>
      </c>
      <c r="E21699" s="4">
        <v>267.75</v>
      </c>
      <c r="F21699" s="4">
        <v>3.8096869999999998</v>
      </c>
      <c r="G21699" s="9">
        <v>3.3399999999999999E-2</v>
      </c>
      <c r="H21699" s="4">
        <f t="shared" si="354"/>
        <v>263.940313</v>
      </c>
    </row>
    <row r="21700" spans="1:8" x14ac:dyDescent="0.2">
      <c r="A21700" t="s">
        <v>47</v>
      </c>
      <c r="B21700" s="4">
        <v>159.821943</v>
      </c>
      <c r="C21700" s="5">
        <v>7124539.0437099999</v>
      </c>
      <c r="D21700" s="5">
        <v>721881.62548799999</v>
      </c>
      <c r="E21700" s="4">
        <v>267.75</v>
      </c>
      <c r="F21700" s="4">
        <v>3.8096869999999998</v>
      </c>
      <c r="G21700" s="9">
        <v>3.3399999999999999E-2</v>
      </c>
      <c r="H21700" s="4">
        <f t="shared" si="354"/>
        <v>263.940313</v>
      </c>
    </row>
    <row r="21701" spans="1:8" x14ac:dyDescent="0.2">
      <c r="A21701" t="s">
        <v>47</v>
      </c>
      <c r="B21701" s="4">
        <v>160.814626</v>
      </c>
      <c r="C21701" s="5">
        <v>7124538.2888500001</v>
      </c>
      <c r="D21701" s="5">
        <v>721880.97924400005</v>
      </c>
      <c r="E21701" s="4">
        <v>267.75</v>
      </c>
      <c r="F21701" s="4">
        <v>3.7835939999999999</v>
      </c>
      <c r="G21701" s="9">
        <v>3.3399999999999999E-2</v>
      </c>
      <c r="H21701" s="4">
        <f t="shared" si="354"/>
        <v>263.96640600000001</v>
      </c>
    </row>
    <row r="21702" spans="1:8" x14ac:dyDescent="0.2">
      <c r="A21702" t="s">
        <v>47</v>
      </c>
      <c r="B21702" s="4">
        <v>161.80730800000001</v>
      </c>
      <c r="C21702" s="5">
        <v>7124537.534</v>
      </c>
      <c r="D21702" s="5">
        <v>721880.33299999998</v>
      </c>
      <c r="E21702" s="4">
        <v>267.760009766</v>
      </c>
      <c r="F21702" s="4">
        <v>3.7705470000000001</v>
      </c>
      <c r="G21702" s="9">
        <v>3.3399999999999999E-2</v>
      </c>
      <c r="H21702" s="4">
        <f t="shared" si="354"/>
        <v>263.98946276599997</v>
      </c>
    </row>
    <row r="21703" spans="1:8" x14ac:dyDescent="0.2">
      <c r="A21703" t="s">
        <v>47</v>
      </c>
      <c r="B21703" s="4">
        <v>162.79999100000001</v>
      </c>
      <c r="C21703" s="5">
        <v>7124536.7791499998</v>
      </c>
      <c r="D21703" s="5">
        <v>721879.68675600004</v>
      </c>
      <c r="E21703" s="4">
        <v>267.72000122100002</v>
      </c>
      <c r="F21703" s="4">
        <v>3.744453</v>
      </c>
      <c r="G21703" s="9">
        <v>3.3399999999999999E-2</v>
      </c>
      <c r="H21703" s="4">
        <f t="shared" si="354"/>
        <v>263.975548221</v>
      </c>
    </row>
    <row r="21704" spans="1:8" x14ac:dyDescent="0.2">
      <c r="A21704" t="s">
        <v>47</v>
      </c>
      <c r="B21704" s="4">
        <v>163.79267400000001</v>
      </c>
      <c r="C21704" s="5">
        <v>7124536.0242900001</v>
      </c>
      <c r="D21704" s="5">
        <v>721879.04051199998</v>
      </c>
      <c r="E21704" s="4">
        <v>267.72000122100002</v>
      </c>
      <c r="F21704" s="4">
        <v>3.744453</v>
      </c>
      <c r="G21704" s="9">
        <v>3.3399999999999999E-2</v>
      </c>
      <c r="H21704" s="4">
        <f t="shared" si="354"/>
        <v>263.975548221</v>
      </c>
    </row>
    <row r="21705" spans="1:8" x14ac:dyDescent="0.2">
      <c r="A21705" t="s">
        <v>47</v>
      </c>
      <c r="B21705" s="4">
        <v>164.785357</v>
      </c>
      <c r="C21705" s="5">
        <v>7124535.2694399999</v>
      </c>
      <c r="D21705" s="5">
        <v>721878.39426800003</v>
      </c>
      <c r="E21705" s="4">
        <v>267.79000854499998</v>
      </c>
      <c r="F21705" s="4">
        <v>3.744453</v>
      </c>
      <c r="G21705" s="9">
        <v>3.3399999999999999E-2</v>
      </c>
      <c r="H21705" s="4">
        <f t="shared" si="354"/>
        <v>264.04555554499996</v>
      </c>
    </row>
    <row r="21706" spans="1:8" x14ac:dyDescent="0.2">
      <c r="A21706" t="s">
        <v>47</v>
      </c>
      <c r="B21706" s="4">
        <v>165.77804</v>
      </c>
      <c r="C21706" s="5">
        <v>7124534.5145899998</v>
      </c>
      <c r="D21706" s="5">
        <v>721877.74802399997</v>
      </c>
      <c r="E21706" s="4">
        <v>267.79000854499998</v>
      </c>
      <c r="F21706" s="4">
        <v>3.744453</v>
      </c>
      <c r="G21706" s="9">
        <v>3.3399999999999999E-2</v>
      </c>
      <c r="H21706" s="4">
        <f t="shared" si="354"/>
        <v>264.04555554499996</v>
      </c>
    </row>
    <row r="21707" spans="1:8" x14ac:dyDescent="0.2">
      <c r="A21707" t="s">
        <v>47</v>
      </c>
      <c r="B21707" s="4">
        <v>166.770723</v>
      </c>
      <c r="C21707" s="5">
        <v>7124533.75973</v>
      </c>
      <c r="D21707" s="5">
        <v>721877.10178000003</v>
      </c>
      <c r="E21707" s="4">
        <v>267.80999755900001</v>
      </c>
      <c r="F21707" s="4">
        <v>3.7835939999999999</v>
      </c>
      <c r="G21707" s="9">
        <v>3.3399999999999999E-2</v>
      </c>
      <c r="H21707" s="4">
        <f t="shared" si="354"/>
        <v>264.02640355900002</v>
      </c>
    </row>
    <row r="21708" spans="1:8" x14ac:dyDescent="0.2">
      <c r="A21708" t="s">
        <v>47</v>
      </c>
      <c r="B21708" s="4">
        <v>167.763406</v>
      </c>
      <c r="C21708" s="5">
        <v>7124533.0048799999</v>
      </c>
      <c r="D21708" s="5">
        <v>721876.45553699997</v>
      </c>
      <c r="E21708" s="4">
        <v>267.80999755900001</v>
      </c>
      <c r="F21708" s="4">
        <v>3.8096869999999998</v>
      </c>
      <c r="G21708" s="9">
        <v>3.3399999999999999E-2</v>
      </c>
      <c r="H21708" s="4">
        <f t="shared" si="354"/>
        <v>264.00031055900001</v>
      </c>
    </row>
    <row r="21709" spans="1:8" x14ac:dyDescent="0.2">
      <c r="A21709" t="s">
        <v>47</v>
      </c>
      <c r="B21709" s="4">
        <v>168.756089</v>
      </c>
      <c r="C21709" s="5">
        <v>7124532.2500200002</v>
      </c>
      <c r="D21709" s="5">
        <v>721875.80929300003</v>
      </c>
      <c r="E21709" s="4">
        <v>267.79998779300001</v>
      </c>
      <c r="F21709" s="4">
        <v>3.868398</v>
      </c>
      <c r="G21709" s="9">
        <v>3.3399999999999999E-2</v>
      </c>
      <c r="H21709" s="4">
        <f t="shared" si="354"/>
        <v>263.931589793</v>
      </c>
    </row>
    <row r="21710" spans="1:8" x14ac:dyDescent="0.2">
      <c r="A21710" t="s">
        <v>47</v>
      </c>
      <c r="B21710" s="4">
        <v>169.748771</v>
      </c>
      <c r="C21710" s="5">
        <v>7124531.49517</v>
      </c>
      <c r="D21710" s="5">
        <v>721875.16304899997</v>
      </c>
      <c r="E21710" s="4">
        <v>267.80999755900001</v>
      </c>
      <c r="F21710" s="4">
        <v>3.9010159999999998</v>
      </c>
      <c r="G21710" s="9">
        <v>3.3399999999999999E-2</v>
      </c>
      <c r="H21710" s="4">
        <f t="shared" si="354"/>
        <v>263.90898155899998</v>
      </c>
    </row>
    <row r="21711" spans="1:8" x14ac:dyDescent="0.2">
      <c r="A21711" t="s">
        <v>47</v>
      </c>
      <c r="B21711" s="4">
        <v>170.741454</v>
      </c>
      <c r="C21711" s="5">
        <v>7124530.7403199999</v>
      </c>
      <c r="D21711" s="5">
        <v>721874.51680500002</v>
      </c>
      <c r="E21711" s="4">
        <v>267.80999755900001</v>
      </c>
      <c r="F21711" s="4">
        <v>3.9140630000000001</v>
      </c>
      <c r="G21711" s="9">
        <v>3.3399999999999999E-2</v>
      </c>
      <c r="H21711" s="4">
        <f t="shared" si="354"/>
        <v>263.89593455900001</v>
      </c>
    </row>
    <row r="21712" spans="1:8" x14ac:dyDescent="0.2">
      <c r="A21712" t="s">
        <v>47</v>
      </c>
      <c r="B21712" s="4">
        <v>171.734137</v>
      </c>
      <c r="C21712" s="5">
        <v>7124529.9854600001</v>
      </c>
      <c r="D21712" s="5">
        <v>721873.87056099996</v>
      </c>
      <c r="E21712" s="4">
        <v>267.85998535200002</v>
      </c>
      <c r="F21712" s="4">
        <v>3.9140630000000001</v>
      </c>
      <c r="G21712" s="9">
        <v>3.3399999999999999E-2</v>
      </c>
      <c r="H21712" s="4">
        <f t="shared" si="354"/>
        <v>263.94592235200003</v>
      </c>
    </row>
    <row r="21713" spans="1:8" x14ac:dyDescent="0.2">
      <c r="A21713" t="s">
        <v>47</v>
      </c>
      <c r="B21713" s="4">
        <v>172.72682</v>
      </c>
      <c r="C21713" s="5">
        <v>7124529.23061</v>
      </c>
      <c r="D21713" s="5">
        <v>721873.22431700001</v>
      </c>
      <c r="E21713" s="4">
        <v>267.85998535200002</v>
      </c>
      <c r="F21713" s="4">
        <v>3.9140630000000001</v>
      </c>
      <c r="G21713" s="9">
        <v>3.3399999999999999E-2</v>
      </c>
      <c r="H21713" s="4">
        <f t="shared" si="354"/>
        <v>263.94592235200003</v>
      </c>
    </row>
    <row r="21714" spans="1:8" x14ac:dyDescent="0.2">
      <c r="A21714" t="s">
        <v>47</v>
      </c>
      <c r="B21714" s="4">
        <v>173.719503</v>
      </c>
      <c r="C21714" s="5">
        <v>7124528.4757599998</v>
      </c>
      <c r="D21714" s="5">
        <v>721872.57807299995</v>
      </c>
      <c r="E21714" s="4">
        <v>267.85998535200002</v>
      </c>
      <c r="F21714" s="4">
        <v>3.9010159999999998</v>
      </c>
      <c r="G21714" s="9">
        <v>3.3399999999999999E-2</v>
      </c>
      <c r="H21714" s="4">
        <f t="shared" si="354"/>
        <v>263.958969352</v>
      </c>
    </row>
    <row r="21715" spans="1:8" x14ac:dyDescent="0.2">
      <c r="A21715" t="s">
        <v>47</v>
      </c>
      <c r="B21715" s="4">
        <v>174.712186</v>
      </c>
      <c r="C21715" s="5">
        <v>7124527.7209000001</v>
      </c>
      <c r="D21715" s="5">
        <v>721871.93182900001</v>
      </c>
      <c r="E21715" s="4">
        <v>267.829986572</v>
      </c>
      <c r="F21715" s="4">
        <v>3.8227340000000001</v>
      </c>
      <c r="G21715" s="9">
        <v>3.3399999999999999E-2</v>
      </c>
      <c r="H21715" s="4">
        <f t="shared" si="354"/>
        <v>264.00725257199997</v>
      </c>
    </row>
    <row r="21716" spans="1:8" x14ac:dyDescent="0.2">
      <c r="A21716" t="s">
        <v>47</v>
      </c>
      <c r="B21716" s="4">
        <v>175.704869</v>
      </c>
      <c r="C21716" s="5">
        <v>7124526.9660499999</v>
      </c>
      <c r="D21716" s="5">
        <v>721871.28558499995</v>
      </c>
      <c r="E21716" s="4">
        <v>267.829986572</v>
      </c>
      <c r="F21716" s="4">
        <v>3.718359</v>
      </c>
      <c r="G21716" s="9">
        <v>3.3399999999999999E-2</v>
      </c>
      <c r="H21716" s="4">
        <f t="shared" si="354"/>
        <v>264.11162757199997</v>
      </c>
    </row>
    <row r="21717" spans="1:8" x14ac:dyDescent="0.2">
      <c r="A21717" t="s">
        <v>47</v>
      </c>
      <c r="B21717" s="4">
        <v>176.697552</v>
      </c>
      <c r="C21717" s="5">
        <v>7124526.2111999998</v>
      </c>
      <c r="D21717" s="5">
        <v>721870.639341</v>
      </c>
      <c r="E21717" s="4">
        <v>267.829986572</v>
      </c>
      <c r="F21717" s="4">
        <v>3.6139839999999999</v>
      </c>
      <c r="G21717" s="9">
        <v>3.3399999999999999E-2</v>
      </c>
      <c r="H21717" s="4">
        <f t="shared" si="354"/>
        <v>264.21600257199998</v>
      </c>
    </row>
    <row r="21718" spans="1:8" x14ac:dyDescent="0.2">
      <c r="A21718" t="s">
        <v>47</v>
      </c>
      <c r="B21718" s="4">
        <v>177.690234</v>
      </c>
      <c r="C21718" s="5">
        <v>7124525.45634</v>
      </c>
      <c r="D21718" s="5">
        <v>721869.99309799995</v>
      </c>
      <c r="E21718" s="4">
        <v>267.88000488300003</v>
      </c>
      <c r="F21718" s="4">
        <v>3.5878909999999999</v>
      </c>
      <c r="G21718" s="9">
        <v>3.3399999999999999E-2</v>
      </c>
      <c r="H21718" s="4">
        <f t="shared" si="354"/>
        <v>264.29211388300001</v>
      </c>
    </row>
    <row r="21719" spans="1:8" x14ac:dyDescent="0.2">
      <c r="A21719" t="s">
        <v>47</v>
      </c>
      <c r="B21719" s="4">
        <v>178.682917</v>
      </c>
      <c r="C21719" s="5">
        <v>7124524.7014899999</v>
      </c>
      <c r="D21719" s="5">
        <v>721869.346854</v>
      </c>
      <c r="E21719" s="4">
        <v>267.88000488300003</v>
      </c>
      <c r="F21719" s="4">
        <v>3.6009370000000001</v>
      </c>
      <c r="G21719" s="9">
        <v>3.3399999999999999E-2</v>
      </c>
      <c r="H21719" s="4">
        <f t="shared" si="354"/>
        <v>264.27906788300004</v>
      </c>
    </row>
    <row r="21720" spans="1:8" x14ac:dyDescent="0.2">
      <c r="A21720" t="s">
        <v>47</v>
      </c>
      <c r="B21720" s="4">
        <v>179.6756</v>
      </c>
      <c r="C21720" s="5">
        <v>7124523.9466300001</v>
      </c>
      <c r="D21720" s="5">
        <v>721868.70061000006</v>
      </c>
      <c r="E21720" s="4">
        <v>267.86999511699997</v>
      </c>
      <c r="F21720" s="4">
        <v>3.666172</v>
      </c>
      <c r="G21720" s="9">
        <v>3.3399999999999999E-2</v>
      </c>
      <c r="H21720" s="4">
        <f t="shared" si="354"/>
        <v>264.20382311699996</v>
      </c>
    </row>
    <row r="21721" spans="1:8" x14ac:dyDescent="0.2">
      <c r="A21721" t="s">
        <v>47</v>
      </c>
      <c r="B21721" s="4">
        <v>180.668283</v>
      </c>
      <c r="C21721" s="5">
        <v>7124523.19178</v>
      </c>
      <c r="D21721" s="5">
        <v>721868.054366</v>
      </c>
      <c r="E21721" s="4">
        <v>267.86999511699997</v>
      </c>
      <c r="F21721" s="4">
        <v>3.718359</v>
      </c>
      <c r="G21721" s="9">
        <v>3.3399999999999999E-2</v>
      </c>
      <c r="H21721" s="4">
        <f t="shared" si="354"/>
        <v>264.15163611699995</v>
      </c>
    </row>
    <row r="21722" spans="1:8" x14ac:dyDescent="0.2">
      <c r="A21722" t="s">
        <v>47</v>
      </c>
      <c r="B21722" s="4">
        <v>181.660966</v>
      </c>
      <c r="C21722" s="5">
        <v>7124522.4369299999</v>
      </c>
      <c r="D21722" s="5">
        <v>721867.40812200005</v>
      </c>
      <c r="E21722" s="4">
        <v>267.85998535200002</v>
      </c>
      <c r="F21722" s="4">
        <v>3.7314059999999998</v>
      </c>
      <c r="G21722" s="9">
        <v>3.3399999999999999E-2</v>
      </c>
      <c r="H21722" s="4">
        <f t="shared" si="354"/>
        <v>264.12857935200003</v>
      </c>
    </row>
    <row r="21723" spans="1:8" x14ac:dyDescent="0.2">
      <c r="A21723" t="s">
        <v>47</v>
      </c>
      <c r="B21723" s="4">
        <v>182.653649</v>
      </c>
      <c r="C21723" s="5">
        <v>7124521.6820700001</v>
      </c>
      <c r="D21723" s="5">
        <v>721866.76187799999</v>
      </c>
      <c r="E21723" s="4">
        <v>267.89999389600001</v>
      </c>
      <c r="F21723" s="4">
        <v>3.744453</v>
      </c>
      <c r="G21723" s="9">
        <v>3.3399999999999999E-2</v>
      </c>
      <c r="H21723" s="4">
        <f t="shared" si="354"/>
        <v>264.15554089599999</v>
      </c>
    </row>
    <row r="21724" spans="1:8" x14ac:dyDescent="0.2">
      <c r="A21724" t="s">
        <v>47</v>
      </c>
      <c r="B21724" s="4">
        <v>183.646332</v>
      </c>
      <c r="C21724" s="5">
        <v>7124520.92722</v>
      </c>
      <c r="D21724" s="5">
        <v>721866.11563400005</v>
      </c>
      <c r="E21724" s="4">
        <v>267.89999389600001</v>
      </c>
      <c r="F21724" s="4">
        <v>3.744453</v>
      </c>
      <c r="G21724" s="9">
        <v>3.3399999999999999E-2</v>
      </c>
      <c r="H21724" s="4">
        <f t="shared" si="354"/>
        <v>264.15554089599999</v>
      </c>
    </row>
    <row r="21725" spans="1:8" x14ac:dyDescent="0.2">
      <c r="A21725" t="s">
        <v>47</v>
      </c>
      <c r="B21725" s="4">
        <v>184.639015</v>
      </c>
      <c r="C21725" s="5">
        <v>7124520.1723699998</v>
      </c>
      <c r="D21725" s="5">
        <v>721865.46938999998</v>
      </c>
      <c r="E21725" s="4">
        <v>267.89999389600001</v>
      </c>
      <c r="F21725" s="4">
        <v>3.744453</v>
      </c>
      <c r="G21725" s="9">
        <v>3.3399999999999999E-2</v>
      </c>
      <c r="H21725" s="4">
        <f t="shared" si="354"/>
        <v>264.15554089599999</v>
      </c>
    </row>
    <row r="21726" spans="1:8" x14ac:dyDescent="0.2">
      <c r="A21726" t="s">
        <v>47</v>
      </c>
      <c r="B21726" s="4">
        <v>185.631697</v>
      </c>
      <c r="C21726" s="5">
        <v>7124519.4175100001</v>
      </c>
      <c r="D21726" s="5">
        <v>721864.82314600004</v>
      </c>
      <c r="E21726" s="4">
        <v>267.89999389600001</v>
      </c>
      <c r="F21726" s="4">
        <v>3.692266</v>
      </c>
      <c r="G21726" s="9">
        <v>3.3399999999999999E-2</v>
      </c>
      <c r="H21726" s="4">
        <f t="shared" si="354"/>
        <v>264.20772789599999</v>
      </c>
    </row>
    <row r="21727" spans="1:8" x14ac:dyDescent="0.2">
      <c r="A21727" t="s">
        <v>47</v>
      </c>
      <c r="B21727" s="4">
        <v>186.62438</v>
      </c>
      <c r="C21727" s="5">
        <v>7124518.6626599999</v>
      </c>
      <c r="D21727" s="5">
        <v>721864.17690199998</v>
      </c>
      <c r="E21727" s="4">
        <v>267.89999389600001</v>
      </c>
      <c r="F21727" s="4">
        <v>3.6226820000000002</v>
      </c>
      <c r="G21727" s="9">
        <v>3.3399999999999999E-2</v>
      </c>
      <c r="H21727" s="4">
        <f t="shared" si="354"/>
        <v>264.27731189600001</v>
      </c>
    </row>
    <row r="21728" spans="1:8" x14ac:dyDescent="0.2">
      <c r="A21728" t="s">
        <v>47</v>
      </c>
      <c r="B21728" s="4">
        <v>187.617063</v>
      </c>
      <c r="C21728" s="5">
        <v>7124517.9078000002</v>
      </c>
      <c r="D21728" s="5">
        <v>721863.53065900004</v>
      </c>
      <c r="E21728" s="4">
        <v>267.89999389600001</v>
      </c>
      <c r="F21728" s="4">
        <v>3.470469</v>
      </c>
      <c r="G21728" s="9">
        <v>3.3399999999999999E-2</v>
      </c>
      <c r="H21728" s="4">
        <f t="shared" si="354"/>
        <v>264.42952489600003</v>
      </c>
    </row>
    <row r="21729" spans="1:8" x14ac:dyDescent="0.2">
      <c r="A21729" t="s">
        <v>47</v>
      </c>
      <c r="B21729" s="4">
        <v>188.609746</v>
      </c>
      <c r="C21729" s="5">
        <v>7124517.15295</v>
      </c>
      <c r="D21729" s="5">
        <v>721862.88441499998</v>
      </c>
      <c r="E21729" s="4">
        <v>267.89999389600001</v>
      </c>
      <c r="F21729" s="4">
        <v>3.3073830000000002</v>
      </c>
      <c r="G21729" s="9">
        <v>3.3399999999999999E-2</v>
      </c>
      <c r="H21729" s="4">
        <f t="shared" si="354"/>
        <v>264.592610896</v>
      </c>
    </row>
    <row r="21730" spans="1:8" x14ac:dyDescent="0.2">
      <c r="A21730" t="s">
        <v>47</v>
      </c>
      <c r="B21730" s="4">
        <v>189.602429</v>
      </c>
      <c r="C21730" s="5">
        <v>7124516.3980999999</v>
      </c>
      <c r="D21730" s="5">
        <v>721862.23817100003</v>
      </c>
      <c r="E21730" s="4">
        <v>267.89999389600001</v>
      </c>
      <c r="F21730" s="4">
        <v>3.1182029999999998</v>
      </c>
      <c r="G21730" s="9">
        <v>3.3399999999999999E-2</v>
      </c>
      <c r="H21730" s="4">
        <f t="shared" si="354"/>
        <v>264.78179089600002</v>
      </c>
    </row>
    <row r="21731" spans="1:8" x14ac:dyDescent="0.2">
      <c r="A21731" t="s">
        <v>47</v>
      </c>
      <c r="B21731" s="4">
        <v>190.595112</v>
      </c>
      <c r="C21731" s="5">
        <v>7124515.6432400001</v>
      </c>
      <c r="D21731" s="5">
        <v>721861.59192699997</v>
      </c>
      <c r="E21731" s="4">
        <v>267.89999389600001</v>
      </c>
      <c r="F21731" s="4">
        <v>2.8703120000000002</v>
      </c>
      <c r="G21731" s="9">
        <v>3.3399999999999999E-2</v>
      </c>
      <c r="H21731" s="4">
        <f t="shared" si="354"/>
        <v>265.029681896</v>
      </c>
    </row>
    <row r="21732" spans="1:8" x14ac:dyDescent="0.2">
      <c r="A21732" t="s">
        <v>47</v>
      </c>
      <c r="B21732" s="4">
        <v>191.587795</v>
      </c>
      <c r="C21732" s="5">
        <v>7124514.88839</v>
      </c>
      <c r="D21732" s="5">
        <v>721860.94568300003</v>
      </c>
      <c r="E21732" s="4">
        <v>267.89999389600001</v>
      </c>
      <c r="F21732" s="4">
        <v>2.6485150000000002</v>
      </c>
      <c r="G21732" s="9">
        <v>3.3399999999999999E-2</v>
      </c>
      <c r="H21732" s="4">
        <f t="shared" ref="H21732:H21795" si="355">E21732-F21732</f>
        <v>265.25147889600004</v>
      </c>
    </row>
    <row r="21733" spans="1:8" x14ac:dyDescent="0.2">
      <c r="A21733" t="s">
        <v>47</v>
      </c>
      <c r="B21733" s="4">
        <v>192.580478</v>
      </c>
      <c r="C21733" s="5">
        <v>7124514.1335399998</v>
      </c>
      <c r="D21733" s="5">
        <v>721860.29943899997</v>
      </c>
      <c r="E21733" s="4">
        <v>267.89999389600001</v>
      </c>
      <c r="F21733" s="4">
        <v>2.3614839999999999</v>
      </c>
      <c r="G21733" s="9">
        <v>3.3399999999999999E-2</v>
      </c>
      <c r="H21733" s="4">
        <f t="shared" si="355"/>
        <v>265.53850989599999</v>
      </c>
    </row>
    <row r="21734" spans="1:8" x14ac:dyDescent="0.2">
      <c r="A21734" t="s">
        <v>47</v>
      </c>
      <c r="B21734" s="4">
        <v>193.57316</v>
      </c>
      <c r="C21734" s="5">
        <v>7124513.3786800001</v>
      </c>
      <c r="D21734" s="5">
        <v>721859.65319500002</v>
      </c>
      <c r="E21734" s="4">
        <v>268.05999755900001</v>
      </c>
      <c r="F21734" s="4">
        <v>2.1788280000000002</v>
      </c>
      <c r="G21734" s="9">
        <v>3.3399999999999999E-2</v>
      </c>
      <c r="H21734" s="4">
        <f t="shared" si="355"/>
        <v>265.881169559</v>
      </c>
    </row>
    <row r="21735" spans="1:8" x14ac:dyDescent="0.2">
      <c r="A21735" t="s">
        <v>47</v>
      </c>
      <c r="B21735" s="4">
        <v>194.565843</v>
      </c>
      <c r="C21735" s="5">
        <v>7124512.6238299999</v>
      </c>
      <c r="D21735" s="5">
        <v>721859.00695099996</v>
      </c>
      <c r="E21735" s="4">
        <v>268.05999755900001</v>
      </c>
      <c r="F21735" s="4">
        <v>2.1266409999999998</v>
      </c>
      <c r="G21735" s="9">
        <v>3.3399999999999999E-2</v>
      </c>
      <c r="H21735" s="4">
        <f t="shared" si="355"/>
        <v>265.933356559</v>
      </c>
    </row>
    <row r="21736" spans="1:8" x14ac:dyDescent="0.2">
      <c r="A21736" t="s">
        <v>47</v>
      </c>
      <c r="B21736" s="4">
        <v>195.558526</v>
      </c>
      <c r="C21736" s="5">
        <v>7124511.8689799998</v>
      </c>
      <c r="D21736" s="5">
        <v>721858.36070700001</v>
      </c>
      <c r="E21736" s="4">
        <v>268.11999511699997</v>
      </c>
      <c r="F21736" s="4">
        <v>2.1005470000000002</v>
      </c>
      <c r="G21736" s="9">
        <v>3.3399999999999999E-2</v>
      </c>
      <c r="H21736" s="4">
        <f t="shared" si="355"/>
        <v>266.01944811699997</v>
      </c>
    </row>
    <row r="21737" spans="1:8" x14ac:dyDescent="0.2">
      <c r="A21737" t="s">
        <v>47</v>
      </c>
      <c r="B21737" s="4">
        <v>196.551209</v>
      </c>
      <c r="C21737" s="5">
        <v>7124511.11412</v>
      </c>
      <c r="D21737" s="5">
        <v>721857.71446299995</v>
      </c>
      <c r="E21737" s="4">
        <v>268.29000854499998</v>
      </c>
      <c r="F21737" s="4">
        <v>2.0614059999999998</v>
      </c>
      <c r="G21737" s="9">
        <v>3.3399999999999999E-2</v>
      </c>
      <c r="H21737" s="4">
        <f t="shared" si="355"/>
        <v>266.228602545</v>
      </c>
    </row>
    <row r="21738" spans="1:8" x14ac:dyDescent="0.2">
      <c r="A21738" t="s">
        <v>47</v>
      </c>
      <c r="B21738" s="4">
        <v>197.543892</v>
      </c>
      <c r="C21738" s="5">
        <v>7124510.3592699999</v>
      </c>
      <c r="D21738" s="5">
        <v>721857.06822000002</v>
      </c>
      <c r="E21738" s="4">
        <v>268.29000854499998</v>
      </c>
      <c r="F21738" s="4">
        <v>2.0614059999999998</v>
      </c>
      <c r="G21738" s="9">
        <v>3.3399999999999999E-2</v>
      </c>
      <c r="H21738" s="4">
        <f t="shared" si="355"/>
        <v>266.228602545</v>
      </c>
    </row>
    <row r="21739" spans="1:8" x14ac:dyDescent="0.2">
      <c r="A21739" t="s">
        <v>47</v>
      </c>
      <c r="B21739" s="4">
        <v>198.536575</v>
      </c>
      <c r="C21739" s="5">
        <v>7124509.6044100001</v>
      </c>
      <c r="D21739" s="5">
        <v>721856.42197599995</v>
      </c>
      <c r="E21739" s="4">
        <v>268.08999633799999</v>
      </c>
      <c r="F21739" s="4">
        <v>2.0353119999999998</v>
      </c>
      <c r="G21739" s="9">
        <v>3.3399999999999999E-2</v>
      </c>
      <c r="H21739" s="4">
        <f t="shared" si="355"/>
        <v>266.05468433800002</v>
      </c>
    </row>
    <row r="21740" spans="1:8" x14ac:dyDescent="0.2">
      <c r="A21740" t="s">
        <v>47</v>
      </c>
      <c r="B21740" s="4">
        <v>199.529258</v>
      </c>
      <c r="C21740" s="5">
        <v>7124508.84956</v>
      </c>
      <c r="D21740" s="5">
        <v>721855.77573200001</v>
      </c>
      <c r="E21740" s="4">
        <v>268.25</v>
      </c>
      <c r="F21740" s="4">
        <v>1.8787499999999999</v>
      </c>
      <c r="G21740" s="9">
        <v>3.3399999999999999E-2</v>
      </c>
      <c r="H21740" s="4">
        <f t="shared" si="355"/>
        <v>266.37124999999997</v>
      </c>
    </row>
    <row r="21741" spans="1:8" x14ac:dyDescent="0.2">
      <c r="A21741" t="s">
        <v>47</v>
      </c>
      <c r="B21741" s="4">
        <v>200.521941</v>
      </c>
      <c r="C21741" s="5">
        <v>7124508.0947099999</v>
      </c>
      <c r="D21741" s="5">
        <v>721855.12948799995</v>
      </c>
      <c r="E21741" s="4">
        <v>268.25</v>
      </c>
      <c r="F21741" s="4">
        <v>1.709141</v>
      </c>
      <c r="G21741" s="9">
        <v>3.3399999999999999E-2</v>
      </c>
      <c r="H21741" s="4">
        <f t="shared" si="355"/>
        <v>266.54085900000001</v>
      </c>
    </row>
    <row r="21742" spans="1:8" x14ac:dyDescent="0.2">
      <c r="A21742" t="s">
        <v>47</v>
      </c>
      <c r="B21742" s="4">
        <v>201.514623</v>
      </c>
      <c r="C21742" s="5">
        <v>7124507.3398500001</v>
      </c>
      <c r="D21742" s="5">
        <v>721854.483244</v>
      </c>
      <c r="E21742" s="4">
        <v>268.07000732400002</v>
      </c>
      <c r="F21742" s="4">
        <v>1.539531</v>
      </c>
      <c r="G21742" s="9">
        <v>3.3399999999999999E-2</v>
      </c>
      <c r="H21742" s="4">
        <f t="shared" si="355"/>
        <v>266.53047632400001</v>
      </c>
    </row>
    <row r="21743" spans="1:8" x14ac:dyDescent="0.2">
      <c r="A21743" t="s">
        <v>47</v>
      </c>
      <c r="B21743" s="4">
        <v>202.507306</v>
      </c>
      <c r="C21743" s="5">
        <v>7124506.585</v>
      </c>
      <c r="D21743" s="5">
        <v>721853.83700000006</v>
      </c>
      <c r="E21743" s="4">
        <v>268.08999633799999</v>
      </c>
      <c r="F21743" s="4">
        <v>1.3960159999999999</v>
      </c>
      <c r="G21743" s="9">
        <v>3.3399999999999999E-2</v>
      </c>
      <c r="H21743" s="4">
        <f t="shared" si="355"/>
        <v>266.69398033800002</v>
      </c>
    </row>
    <row r="21744" spans="1:8" x14ac:dyDescent="0.2">
      <c r="A21744" t="s">
        <v>47</v>
      </c>
      <c r="B21744" s="4">
        <v>203.499989</v>
      </c>
      <c r="C21744" s="5">
        <v>7124505.8351600002</v>
      </c>
      <c r="D21744" s="5">
        <v>721853.19141099998</v>
      </c>
      <c r="E21744" s="4">
        <v>268.13000488300003</v>
      </c>
      <c r="F21744" s="4">
        <v>1.330781</v>
      </c>
      <c r="G21744" s="9">
        <v>3.3399999999999999E-2</v>
      </c>
      <c r="H21744" s="4">
        <f t="shared" si="355"/>
        <v>266.79922388300002</v>
      </c>
    </row>
    <row r="21745" spans="1:8" x14ac:dyDescent="0.2">
      <c r="A21745" t="s">
        <v>47</v>
      </c>
      <c r="B21745" s="4">
        <v>204.492672</v>
      </c>
      <c r="C21745" s="5">
        <v>7124505.0853199996</v>
      </c>
      <c r="D21745" s="5">
        <v>721852.54582100001</v>
      </c>
      <c r="E21745" s="4">
        <v>268.13000488300003</v>
      </c>
      <c r="F21745" s="4">
        <v>1.291641</v>
      </c>
      <c r="G21745" s="9">
        <v>3.3399999999999999E-2</v>
      </c>
      <c r="H21745" s="4">
        <f t="shared" si="355"/>
        <v>266.838363883</v>
      </c>
    </row>
    <row r="21746" spans="1:8" x14ac:dyDescent="0.2">
      <c r="A21746" t="s">
        <v>47</v>
      </c>
      <c r="B21746" s="4">
        <v>205.485355</v>
      </c>
      <c r="C21746" s="5">
        <v>7124504.3354799999</v>
      </c>
      <c r="D21746" s="5">
        <v>721851.90023200004</v>
      </c>
      <c r="E21746" s="4">
        <v>268.17999267599998</v>
      </c>
      <c r="F21746" s="4">
        <v>1.259023</v>
      </c>
      <c r="G21746" s="9">
        <v>3.3399999999999999E-2</v>
      </c>
      <c r="H21746" s="4">
        <f t="shared" si="355"/>
        <v>266.92096967599997</v>
      </c>
    </row>
    <row r="21747" spans="1:8" x14ac:dyDescent="0.2">
      <c r="A21747" t="s">
        <v>47</v>
      </c>
      <c r="B21747" s="4">
        <v>206.478038</v>
      </c>
      <c r="C21747" s="5">
        <v>7124503.5856400002</v>
      </c>
      <c r="D21747" s="5">
        <v>721851.25464299996</v>
      </c>
      <c r="E21747" s="4">
        <v>268.170013428</v>
      </c>
      <c r="F21747" s="4">
        <v>1.248151</v>
      </c>
      <c r="G21747" s="9">
        <v>3.3399999999999999E-2</v>
      </c>
      <c r="H21747" s="4">
        <f t="shared" si="355"/>
        <v>266.921862428</v>
      </c>
    </row>
    <row r="21748" spans="1:8" x14ac:dyDescent="0.2">
      <c r="A21748" t="s">
        <v>47</v>
      </c>
      <c r="B21748" s="4">
        <v>207.470721</v>
      </c>
      <c r="C21748" s="5">
        <v>7124502.8357999995</v>
      </c>
      <c r="D21748" s="5">
        <v>721850.609054</v>
      </c>
      <c r="E21748" s="4">
        <v>268.170013428</v>
      </c>
      <c r="F21748" s="4">
        <v>1.2264060000000001</v>
      </c>
      <c r="G21748" s="9">
        <v>3.3399999999999999E-2</v>
      </c>
      <c r="H21748" s="4">
        <f t="shared" si="355"/>
        <v>266.94360742800001</v>
      </c>
    </row>
    <row r="21749" spans="1:8" x14ac:dyDescent="0.2">
      <c r="A21749" t="s">
        <v>47</v>
      </c>
      <c r="B21749" s="4">
        <v>208.463404</v>
      </c>
      <c r="C21749" s="5">
        <v>7124502.0859599998</v>
      </c>
      <c r="D21749" s="5">
        <v>721849.96346400003</v>
      </c>
      <c r="E21749" s="4">
        <v>268.22000122100002</v>
      </c>
      <c r="F21749" s="4">
        <v>1.1872659999999999</v>
      </c>
      <c r="G21749" s="9">
        <v>3.3399999999999999E-2</v>
      </c>
      <c r="H21749" s="4">
        <f t="shared" si="355"/>
        <v>267.032735221</v>
      </c>
    </row>
    <row r="21750" spans="1:8" x14ac:dyDescent="0.2">
      <c r="A21750" t="s">
        <v>47</v>
      </c>
      <c r="B21750" s="4">
        <v>209.456086</v>
      </c>
      <c r="C21750" s="5">
        <v>7124501.3361299997</v>
      </c>
      <c r="D21750" s="5">
        <v>721849.31787499995</v>
      </c>
      <c r="E21750" s="4">
        <v>268.239990234</v>
      </c>
      <c r="F21750" s="4">
        <v>1.1481250000000001</v>
      </c>
      <c r="G21750" s="9">
        <v>3.3399999999999999E-2</v>
      </c>
      <c r="H21750" s="4">
        <f t="shared" si="355"/>
        <v>267.09186523400001</v>
      </c>
    </row>
    <row r="21751" spans="1:8" x14ac:dyDescent="0.2">
      <c r="A21751" t="s">
        <v>47</v>
      </c>
      <c r="B21751" s="4">
        <v>210.448769</v>
      </c>
      <c r="C21751" s="5">
        <v>7124500.58629</v>
      </c>
      <c r="D21751" s="5">
        <v>721848.67228599999</v>
      </c>
      <c r="E21751" s="4">
        <v>268.239990234</v>
      </c>
      <c r="F21751" s="4">
        <v>1.108984</v>
      </c>
      <c r="G21751" s="9">
        <v>3.3399999999999999E-2</v>
      </c>
      <c r="H21751" s="4">
        <f t="shared" si="355"/>
        <v>267.13100623399998</v>
      </c>
    </row>
    <row r="21752" spans="1:8" x14ac:dyDescent="0.2">
      <c r="A21752" t="s">
        <v>47</v>
      </c>
      <c r="B21752" s="4">
        <v>211.441452</v>
      </c>
      <c r="C21752" s="5">
        <v>7124499.8364500003</v>
      </c>
      <c r="D21752" s="5">
        <v>721848.02669600002</v>
      </c>
      <c r="E21752" s="4">
        <v>268.23001098600002</v>
      </c>
      <c r="F21752" s="4">
        <v>1.0763670000000001</v>
      </c>
      <c r="G21752" s="9">
        <v>3.3399999999999999E-2</v>
      </c>
      <c r="H21752" s="4">
        <f t="shared" si="355"/>
        <v>267.15364398600002</v>
      </c>
    </row>
    <row r="21753" spans="1:8" x14ac:dyDescent="0.2">
      <c r="A21753" t="s">
        <v>47</v>
      </c>
      <c r="B21753" s="4">
        <v>212.434135</v>
      </c>
      <c r="C21753" s="5">
        <v>7124499.0866099996</v>
      </c>
      <c r="D21753" s="5">
        <v>721847.38110700005</v>
      </c>
      <c r="E21753" s="4">
        <v>268.11999511699997</v>
      </c>
      <c r="F21753" s="4">
        <v>1.04375</v>
      </c>
      <c r="G21753" s="9">
        <v>3.3399999999999999E-2</v>
      </c>
      <c r="H21753" s="4">
        <f t="shared" si="355"/>
        <v>267.07624511699998</v>
      </c>
    </row>
    <row r="21754" spans="1:8" x14ac:dyDescent="0.2">
      <c r="A21754" t="s">
        <v>47</v>
      </c>
      <c r="B21754" s="4">
        <v>213.426818</v>
      </c>
      <c r="C21754" s="5">
        <v>7124498.3367699999</v>
      </c>
      <c r="D21754" s="5">
        <v>721846.73551799997</v>
      </c>
      <c r="E21754" s="4">
        <v>268.11999511699997</v>
      </c>
      <c r="F21754" s="4">
        <v>1.0176559999999999</v>
      </c>
      <c r="G21754" s="9">
        <v>3.3399999999999999E-2</v>
      </c>
      <c r="H21754" s="4">
        <f t="shared" si="355"/>
        <v>267.10233911699999</v>
      </c>
    </row>
    <row r="21755" spans="1:8" x14ac:dyDescent="0.2">
      <c r="A21755" t="s">
        <v>47</v>
      </c>
      <c r="B21755" s="4">
        <v>214.419501</v>
      </c>
      <c r="C21755" s="5">
        <v>7124497.5869300002</v>
      </c>
      <c r="D21755" s="5">
        <v>721846.08992900001</v>
      </c>
      <c r="E21755" s="4">
        <v>268.16000366200001</v>
      </c>
      <c r="F21755" s="4">
        <v>0.96546900000000002</v>
      </c>
      <c r="G21755" s="9">
        <v>3.3399999999999999E-2</v>
      </c>
      <c r="H21755" s="4">
        <f t="shared" si="355"/>
        <v>267.19453466200002</v>
      </c>
    </row>
    <row r="21756" spans="1:8" x14ac:dyDescent="0.2">
      <c r="A21756" t="s">
        <v>47</v>
      </c>
      <c r="B21756" s="4">
        <v>215.412184</v>
      </c>
      <c r="C21756" s="5">
        <v>7124496.8370899996</v>
      </c>
      <c r="D21756" s="5">
        <v>721845.44433900004</v>
      </c>
      <c r="E21756" s="4">
        <v>268.07000732400002</v>
      </c>
      <c r="F21756" s="4">
        <v>0.95242199999999999</v>
      </c>
      <c r="G21756" s="9">
        <v>3.3399999999999999E-2</v>
      </c>
      <c r="H21756" s="4">
        <f t="shared" si="355"/>
        <v>267.117585324</v>
      </c>
    </row>
    <row r="21757" spans="1:8" x14ac:dyDescent="0.2">
      <c r="A21757" t="s">
        <v>47</v>
      </c>
      <c r="B21757" s="4">
        <v>216.404867</v>
      </c>
      <c r="C21757" s="5">
        <v>7124496.0872499999</v>
      </c>
      <c r="D21757" s="5">
        <v>721844.79874999996</v>
      </c>
      <c r="E21757" s="4">
        <v>268.07000732400002</v>
      </c>
      <c r="F21757" s="4">
        <v>0.93937499999999996</v>
      </c>
      <c r="G21757" s="9">
        <v>3.3399999999999999E-2</v>
      </c>
      <c r="H21757" s="4">
        <f t="shared" si="355"/>
        <v>267.13063232400003</v>
      </c>
    </row>
    <row r="21758" spans="1:8" x14ac:dyDescent="0.2">
      <c r="A21758" t="s">
        <v>47</v>
      </c>
      <c r="B21758" s="4">
        <v>217.397549</v>
      </c>
      <c r="C21758" s="5">
        <v>7124495.3374100002</v>
      </c>
      <c r="D21758" s="5">
        <v>721844.15316099999</v>
      </c>
      <c r="E21758" s="4">
        <v>268.10000610399999</v>
      </c>
      <c r="F21758" s="4">
        <v>0.91328100000000001</v>
      </c>
      <c r="G21758" s="9">
        <v>3.3399999999999999E-2</v>
      </c>
      <c r="H21758" s="4">
        <f t="shared" si="355"/>
        <v>267.186725104</v>
      </c>
    </row>
    <row r="21759" spans="1:8" x14ac:dyDescent="0.2">
      <c r="A21759" t="s">
        <v>47</v>
      </c>
      <c r="B21759" s="4">
        <v>218.390232</v>
      </c>
      <c r="C21759" s="5">
        <v>7124494.5875700004</v>
      </c>
      <c r="D21759" s="5">
        <v>721843.50757100002</v>
      </c>
      <c r="E21759" s="4">
        <v>268.079986572</v>
      </c>
      <c r="F21759" s="4">
        <v>0.90023399999999998</v>
      </c>
      <c r="G21759" s="9">
        <v>3.3399999999999999E-2</v>
      </c>
      <c r="H21759" s="4">
        <f t="shared" si="355"/>
        <v>267.17975257199998</v>
      </c>
    </row>
    <row r="21760" spans="1:8" x14ac:dyDescent="0.2">
      <c r="A21760" t="s">
        <v>47</v>
      </c>
      <c r="B21760" s="4">
        <v>219.382915</v>
      </c>
      <c r="C21760" s="5">
        <v>7124493.8377299998</v>
      </c>
      <c r="D21760" s="5">
        <v>721842.86198199994</v>
      </c>
      <c r="E21760" s="4">
        <v>268.23001098600002</v>
      </c>
      <c r="F21760" s="4">
        <v>0.90023399999999998</v>
      </c>
      <c r="G21760" s="9">
        <v>3.3399999999999999E-2</v>
      </c>
      <c r="H21760" s="4">
        <f t="shared" si="355"/>
        <v>267.32977698600001</v>
      </c>
    </row>
    <row r="21761" spans="1:8" x14ac:dyDescent="0.2">
      <c r="A21761" t="s">
        <v>47</v>
      </c>
      <c r="B21761" s="4">
        <v>220.375598</v>
      </c>
      <c r="C21761" s="5">
        <v>7124493.0878900001</v>
      </c>
      <c r="D21761" s="5">
        <v>721842.21639299998</v>
      </c>
      <c r="E21761" s="4">
        <v>268.23001098600002</v>
      </c>
      <c r="F21761" s="4">
        <v>0.90023399999999998</v>
      </c>
      <c r="G21761" s="9">
        <v>3.3399999999999999E-2</v>
      </c>
      <c r="H21761" s="4">
        <f t="shared" si="355"/>
        <v>267.32977698600001</v>
      </c>
    </row>
    <row r="21762" spans="1:8" x14ac:dyDescent="0.2">
      <c r="A21762" t="s">
        <v>47</v>
      </c>
      <c r="B21762" s="4">
        <v>221.368281</v>
      </c>
      <c r="C21762" s="5">
        <v>7124492.3380500004</v>
      </c>
      <c r="D21762" s="5">
        <v>721841.57080400002</v>
      </c>
      <c r="E21762" s="4">
        <v>268.079986572</v>
      </c>
      <c r="F21762" s="4">
        <v>0.90023399999999998</v>
      </c>
      <c r="G21762" s="9">
        <v>3.3399999999999999E-2</v>
      </c>
      <c r="H21762" s="4">
        <f t="shared" si="355"/>
        <v>267.17975257199998</v>
      </c>
    </row>
    <row r="21763" spans="1:8" x14ac:dyDescent="0.2">
      <c r="A21763" t="s">
        <v>47</v>
      </c>
      <c r="B21763" s="4">
        <v>222.360964</v>
      </c>
      <c r="C21763" s="5">
        <v>7124491.5882099997</v>
      </c>
      <c r="D21763" s="5">
        <v>721840.92521400005</v>
      </c>
      <c r="E21763" s="4">
        <v>268.17999267599998</v>
      </c>
      <c r="F21763" s="4">
        <v>0.91328100000000001</v>
      </c>
      <c r="G21763" s="9">
        <v>3.3399999999999999E-2</v>
      </c>
      <c r="H21763" s="4">
        <f t="shared" si="355"/>
        <v>267.266711676</v>
      </c>
    </row>
    <row r="21764" spans="1:8" x14ac:dyDescent="0.2">
      <c r="A21764" t="s">
        <v>47</v>
      </c>
      <c r="B21764" s="4">
        <v>223.353647</v>
      </c>
      <c r="C21764" s="5">
        <v>7124490.8383799996</v>
      </c>
      <c r="D21764" s="5">
        <v>721840.27962499997</v>
      </c>
      <c r="E21764" s="4">
        <v>268.17999267599998</v>
      </c>
      <c r="F21764" s="4">
        <v>0.93937499999999996</v>
      </c>
      <c r="G21764" s="9">
        <v>3.3399999999999999E-2</v>
      </c>
      <c r="H21764" s="4">
        <f t="shared" si="355"/>
        <v>267.240617676</v>
      </c>
    </row>
    <row r="21765" spans="1:8" x14ac:dyDescent="0.2">
      <c r="A21765" t="s">
        <v>47</v>
      </c>
      <c r="B21765" s="4">
        <v>224.34632999999999</v>
      </c>
      <c r="C21765" s="5">
        <v>7124490.0885399999</v>
      </c>
      <c r="D21765" s="5">
        <v>721839.634036</v>
      </c>
      <c r="E21765" s="4">
        <v>268.14001464799998</v>
      </c>
      <c r="F21765" s="4">
        <v>0.96546900000000002</v>
      </c>
      <c r="G21765" s="9">
        <v>3.3399999999999999E-2</v>
      </c>
      <c r="H21765" s="4">
        <f t="shared" si="355"/>
        <v>267.17454564799999</v>
      </c>
    </row>
    <row r="21766" spans="1:8" x14ac:dyDescent="0.2">
      <c r="A21766" t="s">
        <v>47</v>
      </c>
      <c r="B21766" s="4">
        <v>225.339012</v>
      </c>
      <c r="C21766" s="5">
        <v>7124489.3387000002</v>
      </c>
      <c r="D21766" s="5">
        <v>721838.98844600003</v>
      </c>
      <c r="E21766" s="4">
        <v>268.170013428</v>
      </c>
      <c r="F21766" s="4">
        <v>0.97851600000000005</v>
      </c>
      <c r="G21766" s="9">
        <v>3.3399999999999999E-2</v>
      </c>
      <c r="H21766" s="4">
        <f t="shared" si="355"/>
        <v>267.19149742799999</v>
      </c>
    </row>
    <row r="21767" spans="1:8" x14ac:dyDescent="0.2">
      <c r="A21767" t="s">
        <v>47</v>
      </c>
      <c r="B21767" s="4">
        <v>226.331695</v>
      </c>
      <c r="C21767" s="5">
        <v>7124488.5888599996</v>
      </c>
      <c r="D21767" s="5">
        <v>721838.34285699995</v>
      </c>
      <c r="E21767" s="4">
        <v>268.170013428</v>
      </c>
      <c r="F21767" s="4">
        <v>0.97851600000000005</v>
      </c>
      <c r="G21767" s="9">
        <v>3.3399999999999999E-2</v>
      </c>
      <c r="H21767" s="4">
        <f t="shared" si="355"/>
        <v>267.19149742799999</v>
      </c>
    </row>
    <row r="21768" spans="1:8" x14ac:dyDescent="0.2">
      <c r="A21768" t="s">
        <v>47</v>
      </c>
      <c r="B21768" s="4">
        <v>227.324378</v>
      </c>
      <c r="C21768" s="5">
        <v>7124487.8390199998</v>
      </c>
      <c r="D21768" s="5">
        <v>721837.69726799999</v>
      </c>
      <c r="E21768" s="4">
        <v>268.16000366200001</v>
      </c>
      <c r="F21768" s="4">
        <v>0.96546900000000002</v>
      </c>
      <c r="G21768" s="9">
        <v>3.3399999999999999E-2</v>
      </c>
      <c r="H21768" s="4">
        <f t="shared" si="355"/>
        <v>267.19453466200002</v>
      </c>
    </row>
    <row r="21769" spans="1:8" x14ac:dyDescent="0.2">
      <c r="A21769" t="s">
        <v>47</v>
      </c>
      <c r="B21769" s="4">
        <v>228.317061</v>
      </c>
      <c r="C21769" s="5">
        <v>7124487.0891800001</v>
      </c>
      <c r="D21769" s="5">
        <v>721837.05167900003</v>
      </c>
      <c r="E21769" s="4">
        <v>268.16000366200001</v>
      </c>
      <c r="F21769" s="4">
        <v>0.93937499999999996</v>
      </c>
      <c r="G21769" s="9">
        <v>3.3399999999999999E-2</v>
      </c>
      <c r="H21769" s="4">
        <f t="shared" si="355"/>
        <v>267.22062866200002</v>
      </c>
    </row>
    <row r="21770" spans="1:8" x14ac:dyDescent="0.2">
      <c r="A21770" t="s">
        <v>47</v>
      </c>
      <c r="B21770" s="4">
        <v>229.30974399999999</v>
      </c>
      <c r="C21770" s="5">
        <v>7124486.3393400004</v>
      </c>
      <c r="D21770" s="5">
        <v>721836.40608900005</v>
      </c>
      <c r="E21770" s="4">
        <v>268.16000366200001</v>
      </c>
      <c r="F21770" s="4">
        <v>0.91328100000000001</v>
      </c>
      <c r="G21770" s="9">
        <v>3.3399999999999999E-2</v>
      </c>
      <c r="H21770" s="4">
        <f t="shared" si="355"/>
        <v>267.24672266200002</v>
      </c>
    </row>
    <row r="21771" spans="1:8" x14ac:dyDescent="0.2">
      <c r="A21771" t="s">
        <v>47</v>
      </c>
      <c r="B21771" s="4">
        <v>230.30242699999999</v>
      </c>
      <c r="C21771" s="5">
        <v>7124485.5894999998</v>
      </c>
      <c r="D21771" s="5">
        <v>721835.76049999997</v>
      </c>
      <c r="E21771" s="4">
        <v>268.14001464799998</v>
      </c>
      <c r="F21771" s="4">
        <v>0.90023399999999998</v>
      </c>
      <c r="G21771" s="9">
        <v>3.3399999999999999E-2</v>
      </c>
      <c r="H21771" s="4">
        <f t="shared" si="355"/>
        <v>267.23978064799996</v>
      </c>
    </row>
    <row r="21772" spans="1:8" x14ac:dyDescent="0.2">
      <c r="A21772" t="s">
        <v>47</v>
      </c>
      <c r="B21772" s="4">
        <v>231.29510999999999</v>
      </c>
      <c r="C21772" s="5">
        <v>7124484.8396600001</v>
      </c>
      <c r="D21772" s="5">
        <v>721835.11491100001</v>
      </c>
      <c r="E21772" s="4">
        <v>268.14001464799998</v>
      </c>
      <c r="F21772" s="4">
        <v>0.85457000000000005</v>
      </c>
      <c r="G21772" s="9">
        <v>3.3399999999999999E-2</v>
      </c>
      <c r="H21772" s="4">
        <f t="shared" si="355"/>
        <v>267.28544464799995</v>
      </c>
    </row>
    <row r="21773" spans="1:8" x14ac:dyDescent="0.2">
      <c r="A21773" t="s">
        <v>47</v>
      </c>
      <c r="B21773" s="4">
        <v>232.28779299999999</v>
      </c>
      <c r="C21773" s="5">
        <v>7124484.0898200003</v>
      </c>
      <c r="D21773" s="5">
        <v>721834.46932100004</v>
      </c>
      <c r="E21773" s="4">
        <v>268.14001464799998</v>
      </c>
      <c r="F21773" s="4">
        <v>0.78281199999999995</v>
      </c>
      <c r="G21773" s="9">
        <v>3.3399999999999999E-2</v>
      </c>
      <c r="H21773" s="4">
        <f t="shared" si="355"/>
        <v>267.357202648</v>
      </c>
    </row>
    <row r="21774" spans="1:8" x14ac:dyDescent="0.2">
      <c r="A21774" t="s">
        <v>47</v>
      </c>
      <c r="B21774" s="4">
        <v>233.280475</v>
      </c>
      <c r="C21774" s="5">
        <v>7124483.3399799997</v>
      </c>
      <c r="D21774" s="5">
        <v>721833.82373199996</v>
      </c>
      <c r="E21774" s="4">
        <v>268.19000244099999</v>
      </c>
      <c r="F21774" s="4">
        <v>0.743672</v>
      </c>
      <c r="G21774" s="9">
        <v>3.3399999999999999E-2</v>
      </c>
      <c r="H21774" s="4">
        <f t="shared" si="355"/>
        <v>267.44633044099999</v>
      </c>
    </row>
    <row r="21775" spans="1:8" x14ac:dyDescent="0.2">
      <c r="A21775" t="s">
        <v>47</v>
      </c>
      <c r="B21775" s="4">
        <v>234.273158</v>
      </c>
      <c r="C21775" s="5">
        <v>7124482.59014</v>
      </c>
      <c r="D21775" s="5">
        <v>721833.178143</v>
      </c>
      <c r="E21775" s="4">
        <v>268.19000244099999</v>
      </c>
      <c r="F21775" s="4">
        <v>0.70453100000000002</v>
      </c>
      <c r="G21775" s="9">
        <v>3.3399999999999999E-2</v>
      </c>
      <c r="H21775" s="4">
        <f t="shared" si="355"/>
        <v>267.48547144100002</v>
      </c>
    </row>
    <row r="21776" spans="1:8" x14ac:dyDescent="0.2">
      <c r="A21776" t="s">
        <v>47</v>
      </c>
      <c r="B21776" s="4">
        <v>235.26584099999999</v>
      </c>
      <c r="C21776" s="5">
        <v>7124481.8403000003</v>
      </c>
      <c r="D21776" s="5">
        <v>721832.53255400003</v>
      </c>
      <c r="E21776" s="4">
        <v>268.20999145500002</v>
      </c>
      <c r="F21776" s="4">
        <v>0.639297</v>
      </c>
      <c r="G21776" s="9">
        <v>3.3399999999999999E-2</v>
      </c>
      <c r="H21776" s="4">
        <f t="shared" si="355"/>
        <v>267.57069445500002</v>
      </c>
    </row>
    <row r="21777" spans="1:8" x14ac:dyDescent="0.2">
      <c r="A21777" t="s">
        <v>47</v>
      </c>
      <c r="B21777" s="4">
        <v>236.25852399999999</v>
      </c>
      <c r="C21777" s="5">
        <v>7124481.0904599996</v>
      </c>
      <c r="D21777" s="5">
        <v>721831.88696399995</v>
      </c>
      <c r="E21777" s="4">
        <v>268.170013428</v>
      </c>
      <c r="F21777" s="4">
        <v>0.56101599999999996</v>
      </c>
      <c r="G21777" s="9">
        <v>3.3399999999999999E-2</v>
      </c>
      <c r="H21777" s="4">
        <f t="shared" si="355"/>
        <v>267.60899742800001</v>
      </c>
    </row>
    <row r="21778" spans="1:8" x14ac:dyDescent="0.2">
      <c r="A21778" t="s">
        <v>47</v>
      </c>
      <c r="B21778" s="4">
        <v>237.25120699999999</v>
      </c>
      <c r="C21778" s="5">
        <v>7124480.3406300005</v>
      </c>
      <c r="D21778" s="5">
        <v>721831.24137499998</v>
      </c>
      <c r="E21778" s="4">
        <v>268.170013428</v>
      </c>
      <c r="F21778" s="4">
        <v>0.49578100000000003</v>
      </c>
      <c r="G21778" s="9">
        <v>3.3399999999999999E-2</v>
      </c>
      <c r="H21778" s="4">
        <f t="shared" si="355"/>
        <v>267.67423242799998</v>
      </c>
    </row>
    <row r="21779" spans="1:8" x14ac:dyDescent="0.2">
      <c r="A21779" t="s">
        <v>47</v>
      </c>
      <c r="B21779" s="4">
        <v>238.24388999999999</v>
      </c>
      <c r="C21779" s="5">
        <v>7124479.5907899998</v>
      </c>
      <c r="D21779" s="5">
        <v>721830.59578600002</v>
      </c>
      <c r="E21779" s="4">
        <v>268.260009766</v>
      </c>
      <c r="F21779" s="4">
        <v>0.44359399999999999</v>
      </c>
      <c r="G21779" s="9">
        <v>3.3399999999999999E-2</v>
      </c>
      <c r="H21779" s="4">
        <f t="shared" si="355"/>
        <v>267.81641576599998</v>
      </c>
    </row>
    <row r="21780" spans="1:8" x14ac:dyDescent="0.2">
      <c r="A21780" t="s">
        <v>47</v>
      </c>
      <c r="B21780" s="4">
        <v>239.23657299999999</v>
      </c>
      <c r="C21780" s="5">
        <v>7124478.8409500001</v>
      </c>
      <c r="D21780" s="5">
        <v>721829.95019600005</v>
      </c>
      <c r="E21780" s="4">
        <v>268.14001464799998</v>
      </c>
      <c r="F21780" s="4">
        <v>0.40445300000000001</v>
      </c>
      <c r="G21780" s="9">
        <v>3.3399999999999999E-2</v>
      </c>
      <c r="H21780" s="4">
        <f t="shared" si="355"/>
        <v>267.73556164799999</v>
      </c>
    </row>
    <row r="21781" spans="1:8" x14ac:dyDescent="0.2">
      <c r="A21781" t="s">
        <v>47</v>
      </c>
      <c r="B21781" s="4">
        <v>240.22925599999999</v>
      </c>
      <c r="C21781" s="5">
        <v>7124478.0911100004</v>
      </c>
      <c r="D21781" s="5">
        <v>721829.30460699997</v>
      </c>
      <c r="E21781" s="4">
        <v>268.14001464799998</v>
      </c>
      <c r="F21781" s="4">
        <v>0.35226600000000002</v>
      </c>
      <c r="G21781" s="9">
        <v>3.3399999999999999E-2</v>
      </c>
      <c r="H21781" s="4">
        <f t="shared" si="355"/>
        <v>267.78774864799999</v>
      </c>
    </row>
    <row r="21782" spans="1:8" x14ac:dyDescent="0.2">
      <c r="A21782" t="s">
        <v>47</v>
      </c>
      <c r="B21782" s="4">
        <v>241.22193799999999</v>
      </c>
      <c r="C21782" s="5">
        <v>7124477.3412699997</v>
      </c>
      <c r="D21782" s="5">
        <v>721828.65901800001</v>
      </c>
      <c r="E21782" s="4">
        <v>268.20999145500002</v>
      </c>
      <c r="F21782" s="4">
        <v>0.32617200000000002</v>
      </c>
      <c r="G21782" s="9">
        <v>3.3399999999999999E-2</v>
      </c>
      <c r="H21782" s="4">
        <f t="shared" si="355"/>
        <v>267.88381945500004</v>
      </c>
    </row>
    <row r="21783" spans="1:8" x14ac:dyDescent="0.2">
      <c r="A21783" t="s">
        <v>47</v>
      </c>
      <c r="B21783" s="4">
        <v>242.21462099999999</v>
      </c>
      <c r="C21783" s="5">
        <v>7124476.59143</v>
      </c>
      <c r="D21783" s="5">
        <v>721828.01342900004</v>
      </c>
      <c r="E21783" s="4">
        <v>268.20999145500002</v>
      </c>
      <c r="F21783" s="4">
        <v>0.31312499999999999</v>
      </c>
      <c r="G21783" s="9">
        <v>3.3399999999999999E-2</v>
      </c>
      <c r="H21783" s="4">
        <f t="shared" si="355"/>
        <v>267.89686645500001</v>
      </c>
    </row>
    <row r="21784" spans="1:8" x14ac:dyDescent="0.2">
      <c r="A21784" t="s">
        <v>47</v>
      </c>
      <c r="B21784" s="4">
        <v>243.20730399999999</v>
      </c>
      <c r="C21784" s="5">
        <v>7124475.8415900003</v>
      </c>
      <c r="D21784" s="5">
        <v>721827.36783899995</v>
      </c>
      <c r="E21784" s="4">
        <v>268.260009766</v>
      </c>
      <c r="F21784" s="4">
        <v>0.31312499999999999</v>
      </c>
      <c r="G21784" s="9">
        <v>3.3399999999999999E-2</v>
      </c>
      <c r="H21784" s="4">
        <f t="shared" si="355"/>
        <v>267.94688476599998</v>
      </c>
    </row>
    <row r="21785" spans="1:8" x14ac:dyDescent="0.2">
      <c r="A21785" t="s">
        <v>47</v>
      </c>
      <c r="B21785" s="4">
        <v>244.19998699999999</v>
      </c>
      <c r="C21785" s="5">
        <v>7124475.0917499997</v>
      </c>
      <c r="D21785" s="5">
        <v>721826.72224999999</v>
      </c>
      <c r="E21785" s="4">
        <v>268.260009766</v>
      </c>
      <c r="F21785" s="4">
        <v>0.27398400000000001</v>
      </c>
      <c r="G21785" s="9">
        <v>3.3399999999999999E-2</v>
      </c>
      <c r="H21785" s="4">
        <f t="shared" si="355"/>
        <v>267.98602576600001</v>
      </c>
    </row>
    <row r="21786" spans="1:8" x14ac:dyDescent="0.2">
      <c r="A21786" t="s">
        <v>47</v>
      </c>
      <c r="B21786" s="4">
        <v>245.19266999999999</v>
      </c>
      <c r="C21786" s="5">
        <v>7124474.34191</v>
      </c>
      <c r="D21786" s="5">
        <v>721826.07666100003</v>
      </c>
      <c r="E21786" s="4">
        <v>268.260009766</v>
      </c>
      <c r="F21786" s="4">
        <v>0.26093699999999997</v>
      </c>
      <c r="G21786" s="9">
        <v>3.3399999999999999E-2</v>
      </c>
      <c r="H21786" s="4">
        <f t="shared" si="355"/>
        <v>267.99907276599998</v>
      </c>
    </row>
    <row r="21787" spans="1:8" x14ac:dyDescent="0.2">
      <c r="A21787" t="s">
        <v>47</v>
      </c>
      <c r="B21787" s="4">
        <v>246.18535299999999</v>
      </c>
      <c r="C21787" s="5">
        <v>7124473.5920700002</v>
      </c>
      <c r="D21787" s="5">
        <v>721825.43107100006</v>
      </c>
      <c r="E21787" s="4">
        <v>268.35998535200002</v>
      </c>
      <c r="F21787" s="4">
        <v>0.26093699999999997</v>
      </c>
      <c r="G21787" s="9">
        <v>3.3399999999999999E-2</v>
      </c>
      <c r="H21787" s="4">
        <f t="shared" si="355"/>
        <v>268.09904835200001</v>
      </c>
    </row>
    <row r="21788" spans="1:8" x14ac:dyDescent="0.2">
      <c r="A21788" t="s">
        <v>47</v>
      </c>
      <c r="B21788" s="4">
        <v>247.17803599999999</v>
      </c>
      <c r="C21788" s="5">
        <v>7124472.8422299996</v>
      </c>
      <c r="D21788" s="5">
        <v>721824.78548199998</v>
      </c>
      <c r="E21788" s="4">
        <v>268.35998535200002</v>
      </c>
      <c r="F21788" s="4">
        <v>0.26093699999999997</v>
      </c>
      <c r="G21788" s="9">
        <v>3.3399999999999999E-2</v>
      </c>
      <c r="H21788" s="4">
        <f t="shared" si="355"/>
        <v>268.09904835200001</v>
      </c>
    </row>
    <row r="21789" spans="1:8" x14ac:dyDescent="0.2">
      <c r="A21789" t="s">
        <v>47</v>
      </c>
      <c r="B21789" s="4">
        <v>248.17071899999999</v>
      </c>
      <c r="C21789" s="5">
        <v>7124472.0923899999</v>
      </c>
      <c r="D21789" s="5">
        <v>721824.13989300001</v>
      </c>
      <c r="E21789" s="4">
        <v>268.35998535200002</v>
      </c>
      <c r="F21789" s="4">
        <v>0.26093699999999997</v>
      </c>
      <c r="G21789" s="9">
        <v>3.3399999999999999E-2</v>
      </c>
      <c r="H21789" s="4">
        <f t="shared" si="355"/>
        <v>268.09904835200001</v>
      </c>
    </row>
    <row r="21790" spans="1:8" x14ac:dyDescent="0.2">
      <c r="A21790" t="s">
        <v>47</v>
      </c>
      <c r="B21790" s="4">
        <v>249.16340099999999</v>
      </c>
      <c r="C21790" s="5">
        <v>7124471.3425500002</v>
      </c>
      <c r="D21790" s="5">
        <v>721823.49430400005</v>
      </c>
      <c r="E21790" s="4">
        <v>268.33999633799999</v>
      </c>
      <c r="F21790" s="4">
        <v>0.26093699999999997</v>
      </c>
      <c r="G21790" s="9">
        <v>3.3399999999999999E-2</v>
      </c>
      <c r="H21790" s="4">
        <f t="shared" si="355"/>
        <v>268.07905933799998</v>
      </c>
    </row>
    <row r="21791" spans="1:8" x14ac:dyDescent="0.2">
      <c r="A21791" t="s">
        <v>47</v>
      </c>
      <c r="B21791" s="4">
        <v>250.15608399999999</v>
      </c>
      <c r="C21791" s="5">
        <v>7124470.5927100005</v>
      </c>
      <c r="D21791" s="5">
        <v>721822.84871399996</v>
      </c>
      <c r="E21791" s="4">
        <v>268.33999633799999</v>
      </c>
      <c r="F21791" s="4">
        <v>0.26093699999999997</v>
      </c>
      <c r="G21791" s="9">
        <v>3.3399999999999999E-2</v>
      </c>
      <c r="H21791" s="4">
        <f t="shared" si="355"/>
        <v>268.07905933799998</v>
      </c>
    </row>
    <row r="21792" spans="1:8" x14ac:dyDescent="0.2">
      <c r="A21792" t="s">
        <v>47</v>
      </c>
      <c r="B21792" s="4">
        <v>251.14876699999999</v>
      </c>
      <c r="C21792" s="5">
        <v>7124469.8428800004</v>
      </c>
      <c r="D21792" s="5">
        <v>721822.203125</v>
      </c>
      <c r="E21792" s="4">
        <v>268.30999755900001</v>
      </c>
      <c r="F21792" s="4">
        <v>0.26093699999999997</v>
      </c>
      <c r="G21792" s="9">
        <v>3.3399999999999999E-2</v>
      </c>
      <c r="H21792" s="4">
        <f t="shared" si="355"/>
        <v>268.049060559</v>
      </c>
    </row>
    <row r="21793" spans="1:8" x14ac:dyDescent="0.2">
      <c r="A21793" t="s">
        <v>47</v>
      </c>
      <c r="B21793" s="4">
        <v>252.14144999999999</v>
      </c>
      <c r="C21793" s="5">
        <v>7124469.0930399997</v>
      </c>
      <c r="D21793" s="5">
        <v>721821.55753600004</v>
      </c>
      <c r="E21793" s="4">
        <v>268.39999389600001</v>
      </c>
      <c r="F21793" s="4">
        <v>0.28703099999999998</v>
      </c>
      <c r="G21793" s="9">
        <v>3.3399999999999999E-2</v>
      </c>
      <c r="H21793" s="4">
        <f t="shared" si="355"/>
        <v>268.112962896</v>
      </c>
    </row>
    <row r="21794" spans="1:8" x14ac:dyDescent="0.2">
      <c r="A21794" t="s">
        <v>47</v>
      </c>
      <c r="B21794" s="4">
        <v>253.13413299999999</v>
      </c>
      <c r="C21794" s="5">
        <v>7124468.3432</v>
      </c>
      <c r="D21794" s="5">
        <v>721820.91194599995</v>
      </c>
      <c r="E21794" s="4">
        <v>268.39999389600001</v>
      </c>
      <c r="F21794" s="4">
        <v>0.32617200000000002</v>
      </c>
      <c r="G21794" s="9">
        <v>3.3399999999999999E-2</v>
      </c>
      <c r="H21794" s="4">
        <f t="shared" si="355"/>
        <v>268.07382189600003</v>
      </c>
    </row>
    <row r="21795" spans="1:8" x14ac:dyDescent="0.2">
      <c r="A21795" t="s">
        <v>47</v>
      </c>
      <c r="B21795" s="4">
        <v>254.12681599999999</v>
      </c>
      <c r="C21795" s="5">
        <v>7124467.5933600003</v>
      </c>
      <c r="D21795" s="5">
        <v>721820.26635699999</v>
      </c>
      <c r="E21795" s="4">
        <v>268.239990234</v>
      </c>
      <c r="F21795" s="4">
        <v>0.36531200000000003</v>
      </c>
      <c r="G21795" s="9">
        <v>3.3399999999999999E-2</v>
      </c>
      <c r="H21795" s="4">
        <f t="shared" si="355"/>
        <v>267.87467823399999</v>
      </c>
    </row>
    <row r="21796" spans="1:8" x14ac:dyDescent="0.2">
      <c r="A21796" t="s">
        <v>47</v>
      </c>
      <c r="B21796" s="4">
        <v>255.11949899999999</v>
      </c>
      <c r="C21796" s="5">
        <v>7124466.8435199996</v>
      </c>
      <c r="D21796" s="5">
        <v>721819.62076800002</v>
      </c>
      <c r="E21796" s="4">
        <v>268.26998901399998</v>
      </c>
      <c r="F21796" s="4">
        <v>0.43054700000000001</v>
      </c>
      <c r="G21796" s="9">
        <v>3.3399999999999999E-2</v>
      </c>
      <c r="H21796" s="4">
        <f t="shared" ref="H21796:H21859" si="356">E21796-F21796</f>
        <v>267.83944201399999</v>
      </c>
    </row>
    <row r="21797" spans="1:8" x14ac:dyDescent="0.2">
      <c r="A21797" t="s">
        <v>47</v>
      </c>
      <c r="B21797" s="4">
        <v>256.11218200000002</v>
      </c>
      <c r="C21797" s="5">
        <v>7124466.0936799999</v>
      </c>
      <c r="D21797" s="5">
        <v>721818.97517899994</v>
      </c>
      <c r="E21797" s="4">
        <v>268.26998901399998</v>
      </c>
      <c r="F21797" s="4">
        <v>0.54796900000000004</v>
      </c>
      <c r="G21797" s="9">
        <v>3.3399999999999999E-2</v>
      </c>
      <c r="H21797" s="4">
        <f t="shared" si="356"/>
        <v>267.72202001399995</v>
      </c>
    </row>
    <row r="21798" spans="1:8" x14ac:dyDescent="0.2">
      <c r="A21798" t="s">
        <v>47</v>
      </c>
      <c r="B21798" s="4">
        <v>257.10486400000002</v>
      </c>
      <c r="C21798" s="5">
        <v>7124465.3438400002</v>
      </c>
      <c r="D21798" s="5">
        <v>721818.32958899997</v>
      </c>
      <c r="E21798" s="4">
        <v>268.11999511699997</v>
      </c>
      <c r="F21798" s="4">
        <v>0.639297</v>
      </c>
      <c r="G21798" s="9">
        <v>3.3399999999999999E-2</v>
      </c>
      <c r="H21798" s="4">
        <f t="shared" si="356"/>
        <v>267.48069811699997</v>
      </c>
    </row>
    <row r="21799" spans="1:8" x14ac:dyDescent="0.2">
      <c r="A21799" t="s">
        <v>47</v>
      </c>
      <c r="B21799" s="4">
        <v>258.09754700000002</v>
      </c>
      <c r="C21799" s="5">
        <v>7124464.5939999996</v>
      </c>
      <c r="D21799" s="5">
        <v>721817.68400000001</v>
      </c>
      <c r="E21799" s="4">
        <v>268.10998535200002</v>
      </c>
      <c r="F21799" s="4">
        <v>0.76541700000000001</v>
      </c>
      <c r="G21799" s="9">
        <v>3.3399999999999999E-2</v>
      </c>
      <c r="H21799" s="4">
        <f t="shared" si="356"/>
        <v>267.34456835200001</v>
      </c>
    </row>
    <row r="21800" spans="1:8" x14ac:dyDescent="0.2">
      <c r="A21800" t="s">
        <v>47</v>
      </c>
      <c r="B21800" s="4">
        <v>259.09023000000002</v>
      </c>
      <c r="C21800" s="5">
        <v>7124463.84779</v>
      </c>
      <c r="D21800" s="5">
        <v>721817.02625</v>
      </c>
      <c r="E21800" s="4">
        <v>268.08999633799999</v>
      </c>
      <c r="F21800" s="4">
        <v>0.86109400000000003</v>
      </c>
      <c r="G21800" s="9">
        <v>3.3399999999999999E-2</v>
      </c>
      <c r="H21800" s="4">
        <f t="shared" si="356"/>
        <v>267.22890233800001</v>
      </c>
    </row>
    <row r="21801" spans="1:8" x14ac:dyDescent="0.2">
      <c r="A21801" t="s">
        <v>47</v>
      </c>
      <c r="B21801" s="4">
        <v>260.08291300000002</v>
      </c>
      <c r="C21801" s="5">
        <v>7124463.1015699999</v>
      </c>
      <c r="D21801" s="5">
        <v>721816.36849999998</v>
      </c>
      <c r="E21801" s="4">
        <v>268.08999633799999</v>
      </c>
      <c r="F21801" s="4">
        <v>0.95242199999999999</v>
      </c>
      <c r="G21801" s="9">
        <v>3.3399999999999999E-2</v>
      </c>
      <c r="H21801" s="4">
        <f t="shared" si="356"/>
        <v>267.13757433799998</v>
      </c>
    </row>
    <row r="21802" spans="1:8" x14ac:dyDescent="0.2">
      <c r="A21802" t="s">
        <v>47</v>
      </c>
      <c r="B21802" s="4">
        <v>261.07559600000002</v>
      </c>
      <c r="C21802" s="5">
        <v>7124462.3553600004</v>
      </c>
      <c r="D21802" s="5">
        <v>721815.71074999997</v>
      </c>
      <c r="E21802" s="4">
        <v>268.08999633799999</v>
      </c>
      <c r="F21802" s="4">
        <v>1.069844</v>
      </c>
      <c r="G21802" s="9">
        <v>3.3399999999999999E-2</v>
      </c>
      <c r="H21802" s="4">
        <f t="shared" si="356"/>
        <v>267.020152338</v>
      </c>
    </row>
    <row r="21803" spans="1:8" x14ac:dyDescent="0.2">
      <c r="A21803" t="s">
        <v>47</v>
      </c>
      <c r="B21803" s="4">
        <v>262.06827900000002</v>
      </c>
      <c r="C21803" s="5">
        <v>7124461.6091499999</v>
      </c>
      <c r="D21803" s="5">
        <v>721815.05299999996</v>
      </c>
      <c r="E21803" s="4">
        <v>268.08999633799999</v>
      </c>
      <c r="F21803" s="4">
        <v>1.1916150000000001</v>
      </c>
      <c r="G21803" s="9">
        <v>3.3399999999999999E-2</v>
      </c>
      <c r="H21803" s="4">
        <f t="shared" si="356"/>
        <v>266.89838133799998</v>
      </c>
    </row>
    <row r="21804" spans="1:8" x14ac:dyDescent="0.2">
      <c r="A21804" t="s">
        <v>47</v>
      </c>
      <c r="B21804" s="4">
        <v>263.06096200000002</v>
      </c>
      <c r="C21804" s="5">
        <v>7124460.8629400004</v>
      </c>
      <c r="D21804" s="5">
        <v>721814.39524999994</v>
      </c>
      <c r="E21804" s="4">
        <v>268.08999633799999</v>
      </c>
      <c r="F21804" s="4">
        <v>1.291641</v>
      </c>
      <c r="G21804" s="9">
        <v>3.3399999999999999E-2</v>
      </c>
      <c r="H21804" s="4">
        <f t="shared" si="356"/>
        <v>266.79835533799996</v>
      </c>
    </row>
    <row r="21805" spans="1:8" x14ac:dyDescent="0.2">
      <c r="A21805" t="s">
        <v>47</v>
      </c>
      <c r="B21805" s="4">
        <v>264.05364500000002</v>
      </c>
      <c r="C21805" s="5">
        <v>7124460.1167200003</v>
      </c>
      <c r="D21805" s="5">
        <v>721813.73750000005</v>
      </c>
      <c r="E21805" s="4">
        <v>268.05999755900001</v>
      </c>
      <c r="F21805" s="4">
        <v>1.3699220000000001</v>
      </c>
      <c r="G21805" s="9">
        <v>3.3399999999999999E-2</v>
      </c>
      <c r="H21805" s="4">
        <f t="shared" si="356"/>
        <v>266.69007555900004</v>
      </c>
    </row>
    <row r="21806" spans="1:8" x14ac:dyDescent="0.2">
      <c r="A21806" t="s">
        <v>47</v>
      </c>
      <c r="B21806" s="4">
        <v>265.04632700000002</v>
      </c>
      <c r="C21806" s="5">
        <v>7124459.3705099998</v>
      </c>
      <c r="D21806" s="5">
        <v>721813.07975000003</v>
      </c>
      <c r="E21806" s="4">
        <v>268.11999511699997</v>
      </c>
      <c r="F21806" s="4">
        <v>1.4560310000000001</v>
      </c>
      <c r="G21806" s="9">
        <v>3.3399999999999999E-2</v>
      </c>
      <c r="H21806" s="4">
        <f t="shared" si="356"/>
        <v>266.66396411699998</v>
      </c>
    </row>
    <row r="21807" spans="1:8" x14ac:dyDescent="0.2">
      <c r="A21807" t="s">
        <v>47</v>
      </c>
      <c r="B21807" s="4">
        <v>266.03901000000002</v>
      </c>
      <c r="C21807" s="5">
        <v>7124458.6243000003</v>
      </c>
      <c r="D21807" s="5">
        <v>721812.42200000002</v>
      </c>
      <c r="E21807" s="4">
        <v>268.11999511699997</v>
      </c>
      <c r="F21807" s="4">
        <v>1.5612760000000001</v>
      </c>
      <c r="G21807" s="9">
        <v>3.3399999999999999E-2</v>
      </c>
      <c r="H21807" s="4">
        <f t="shared" si="356"/>
        <v>266.55871911699995</v>
      </c>
    </row>
    <row r="21808" spans="1:8" x14ac:dyDescent="0.2">
      <c r="A21808" t="s">
        <v>47</v>
      </c>
      <c r="B21808" s="4">
        <v>267.03169300000002</v>
      </c>
      <c r="C21808" s="5">
        <v>7124457.8780800002</v>
      </c>
      <c r="D21808" s="5">
        <v>721811.76425000001</v>
      </c>
      <c r="E21808" s="4">
        <v>268.04998779300001</v>
      </c>
      <c r="F21808" s="4">
        <v>1.6917450000000001</v>
      </c>
      <c r="G21808" s="9">
        <v>3.3399999999999999E-2</v>
      </c>
      <c r="H21808" s="4">
        <f t="shared" si="356"/>
        <v>266.35824279299999</v>
      </c>
    </row>
    <row r="21809" spans="1:8" x14ac:dyDescent="0.2">
      <c r="A21809" t="s">
        <v>47</v>
      </c>
      <c r="B21809" s="4">
        <v>268.02437600000002</v>
      </c>
      <c r="C21809" s="5">
        <v>7124457.1318699997</v>
      </c>
      <c r="D21809" s="5">
        <v>721811.10649999999</v>
      </c>
      <c r="E21809" s="4">
        <v>268.04998779300001</v>
      </c>
      <c r="F21809" s="4">
        <v>1.826562</v>
      </c>
      <c r="G21809" s="9">
        <v>3.3399999999999999E-2</v>
      </c>
      <c r="H21809" s="4">
        <f t="shared" si="356"/>
        <v>266.22342579299999</v>
      </c>
    </row>
    <row r="21810" spans="1:8" x14ac:dyDescent="0.2">
      <c r="A21810" t="s">
        <v>47</v>
      </c>
      <c r="B21810" s="4">
        <v>269.01705900000002</v>
      </c>
      <c r="C21810" s="5">
        <v>7124456.3856600001</v>
      </c>
      <c r="D21810" s="5">
        <v>721810.44874999998</v>
      </c>
      <c r="E21810" s="4">
        <v>268.04998779300001</v>
      </c>
      <c r="F21810" s="4">
        <v>1.970078</v>
      </c>
      <c r="G21810" s="9">
        <v>3.3399999999999999E-2</v>
      </c>
      <c r="H21810" s="4">
        <f t="shared" si="356"/>
        <v>266.07990979300001</v>
      </c>
    </row>
    <row r="21811" spans="1:8" x14ac:dyDescent="0.2">
      <c r="A21811" t="s">
        <v>47</v>
      </c>
      <c r="B21811" s="4">
        <v>270.00974200000002</v>
      </c>
      <c r="C21811" s="5">
        <v>7124455.6394400001</v>
      </c>
      <c r="D21811" s="5">
        <v>721809.79099999997</v>
      </c>
      <c r="E21811" s="4">
        <v>268.05999755900001</v>
      </c>
      <c r="F21811" s="4">
        <v>2.1222919999999998</v>
      </c>
      <c r="G21811" s="9">
        <v>3.3399999999999999E-2</v>
      </c>
      <c r="H21811" s="4">
        <f t="shared" si="356"/>
        <v>265.93770555899999</v>
      </c>
    </row>
    <row r="21812" spans="1:8" x14ac:dyDescent="0.2">
      <c r="A21812" t="s">
        <v>47</v>
      </c>
      <c r="B21812" s="4">
        <v>271.00242500000002</v>
      </c>
      <c r="C21812" s="5">
        <v>7124454.8932299996</v>
      </c>
      <c r="D21812" s="5">
        <v>721809.13324999996</v>
      </c>
      <c r="E21812" s="4">
        <v>268.05999755900001</v>
      </c>
      <c r="F21812" s="4">
        <v>2.3092969999999999</v>
      </c>
      <c r="G21812" s="9">
        <v>3.3399999999999999E-2</v>
      </c>
      <c r="H21812" s="4">
        <f t="shared" si="356"/>
        <v>265.75070055899999</v>
      </c>
    </row>
    <row r="21813" spans="1:8" x14ac:dyDescent="0.2">
      <c r="A21813" t="s">
        <v>47</v>
      </c>
      <c r="B21813" s="4">
        <v>271.99510800000002</v>
      </c>
      <c r="C21813" s="5">
        <v>7124454.14702</v>
      </c>
      <c r="D21813" s="5">
        <v>721808.47549999994</v>
      </c>
      <c r="E21813" s="4">
        <v>268.05999755900001</v>
      </c>
      <c r="F21813" s="4">
        <v>2.4919530000000001</v>
      </c>
      <c r="G21813" s="9">
        <v>3.3399999999999999E-2</v>
      </c>
      <c r="H21813" s="4">
        <f t="shared" si="356"/>
        <v>265.56804455899999</v>
      </c>
    </row>
    <row r="21814" spans="1:8" x14ac:dyDescent="0.2">
      <c r="A21814" t="s">
        <v>47</v>
      </c>
      <c r="B21814" s="4">
        <v>272.98779000000002</v>
      </c>
      <c r="C21814" s="5">
        <v>7124453.4008099996</v>
      </c>
      <c r="D21814" s="5">
        <v>721807.81775000005</v>
      </c>
      <c r="E21814" s="4">
        <v>268.01998901399998</v>
      </c>
      <c r="F21814" s="4">
        <v>2.6028509999999998</v>
      </c>
      <c r="G21814" s="9">
        <v>3.3399999999999999E-2</v>
      </c>
      <c r="H21814" s="4">
        <f t="shared" si="356"/>
        <v>265.41713801399999</v>
      </c>
    </row>
    <row r="21815" spans="1:8" x14ac:dyDescent="0.2">
      <c r="A21815" t="s">
        <v>47</v>
      </c>
      <c r="B21815" s="4">
        <v>273.98047300000002</v>
      </c>
      <c r="C21815" s="5">
        <v>7124452.6545900004</v>
      </c>
      <c r="D21815" s="5">
        <v>721807.16</v>
      </c>
      <c r="E21815" s="4">
        <v>268.01998901399998</v>
      </c>
      <c r="F21815" s="4">
        <v>2.687656</v>
      </c>
      <c r="G21815" s="9">
        <v>3.3399999999999999E-2</v>
      </c>
      <c r="H21815" s="4">
        <f t="shared" si="356"/>
        <v>265.33233301399997</v>
      </c>
    </row>
    <row r="21816" spans="1:8" x14ac:dyDescent="0.2">
      <c r="A21816" t="s">
        <v>47</v>
      </c>
      <c r="B21816" s="4">
        <v>274.97315600000002</v>
      </c>
      <c r="C21816" s="5">
        <v>7124451.9083799999</v>
      </c>
      <c r="D21816" s="5">
        <v>721806.50225000002</v>
      </c>
      <c r="E21816" s="4">
        <v>268.04998779300001</v>
      </c>
      <c r="F21816" s="4">
        <v>2.6833070000000001</v>
      </c>
      <c r="G21816" s="9">
        <v>3.3399999999999999E-2</v>
      </c>
      <c r="H21816" s="4">
        <f t="shared" si="356"/>
        <v>265.366680793</v>
      </c>
    </row>
    <row r="21817" spans="1:8" x14ac:dyDescent="0.2">
      <c r="A21817" t="s">
        <v>47</v>
      </c>
      <c r="B21817" s="4">
        <v>275.96583900000002</v>
      </c>
      <c r="C21817" s="5">
        <v>7124451.1621700004</v>
      </c>
      <c r="D21817" s="5">
        <v>721805.84450000001</v>
      </c>
      <c r="E21817" s="4">
        <v>268.05999755900001</v>
      </c>
      <c r="F21817" s="4">
        <v>2.6354690000000001</v>
      </c>
      <c r="G21817" s="9">
        <v>3.3399999999999999E-2</v>
      </c>
      <c r="H21817" s="4">
        <f t="shared" si="356"/>
        <v>265.42452855900001</v>
      </c>
    </row>
    <row r="21818" spans="1:8" x14ac:dyDescent="0.2">
      <c r="A21818" t="s">
        <v>47</v>
      </c>
      <c r="B21818" s="4">
        <v>276.95852200000002</v>
      </c>
      <c r="C21818" s="5">
        <v>7124450.4159500003</v>
      </c>
      <c r="D21818" s="5">
        <v>721805.18674999999</v>
      </c>
      <c r="E21818" s="4">
        <v>268.05999755900001</v>
      </c>
      <c r="F21818" s="4">
        <v>2.5571869999999999</v>
      </c>
      <c r="G21818" s="9">
        <v>3.3399999999999999E-2</v>
      </c>
      <c r="H21818" s="4">
        <f t="shared" si="356"/>
        <v>265.50281055900001</v>
      </c>
    </row>
    <row r="21819" spans="1:8" x14ac:dyDescent="0.2">
      <c r="A21819" t="s">
        <v>47</v>
      </c>
      <c r="B21819" s="4">
        <v>277.95120500000002</v>
      </c>
      <c r="C21819" s="5">
        <v>7124449.6697399998</v>
      </c>
      <c r="D21819" s="5">
        <v>721804.52899999998</v>
      </c>
      <c r="E21819" s="4">
        <v>268.08999633799999</v>
      </c>
      <c r="F21819" s="4">
        <v>2.4919530000000001</v>
      </c>
      <c r="G21819" s="9">
        <v>3.3399999999999999E-2</v>
      </c>
      <c r="H21819" s="4">
        <f t="shared" si="356"/>
        <v>265.59804333799997</v>
      </c>
    </row>
    <row r="21820" spans="1:8" x14ac:dyDescent="0.2">
      <c r="A21820" t="s">
        <v>47</v>
      </c>
      <c r="B21820" s="4">
        <v>278.94388800000002</v>
      </c>
      <c r="C21820" s="5">
        <v>7124448.9235300003</v>
      </c>
      <c r="D21820" s="5">
        <v>721803.87124999997</v>
      </c>
      <c r="E21820" s="4">
        <v>268.10000610399999</v>
      </c>
      <c r="F21820" s="4">
        <v>2.3973629999999999</v>
      </c>
      <c r="G21820" s="9">
        <v>3.3399999999999999E-2</v>
      </c>
      <c r="H21820" s="4">
        <f t="shared" si="356"/>
        <v>265.702643104</v>
      </c>
    </row>
    <row r="21821" spans="1:8" x14ac:dyDescent="0.2">
      <c r="A21821" t="s">
        <v>47</v>
      </c>
      <c r="B21821" s="4">
        <v>279.93657100000001</v>
      </c>
      <c r="C21821" s="5">
        <v>7124448.1773100002</v>
      </c>
      <c r="D21821" s="5">
        <v>721803.21349999995</v>
      </c>
      <c r="E21821" s="4">
        <v>268.10000610399999</v>
      </c>
      <c r="F21821" s="4">
        <v>2.335391</v>
      </c>
      <c r="G21821" s="9">
        <v>3.3399999999999999E-2</v>
      </c>
      <c r="H21821" s="4">
        <f t="shared" si="356"/>
        <v>265.76461510399997</v>
      </c>
    </row>
    <row r="21822" spans="1:8" x14ac:dyDescent="0.2">
      <c r="A21822" t="s">
        <v>47</v>
      </c>
      <c r="B21822" s="4">
        <v>280.92925300000002</v>
      </c>
      <c r="C21822" s="5">
        <v>7124447.4310999997</v>
      </c>
      <c r="D21822" s="5">
        <v>721802.55575000006</v>
      </c>
      <c r="E21822" s="4">
        <v>268.079986572</v>
      </c>
      <c r="F21822" s="4">
        <v>2.2766799999999998</v>
      </c>
      <c r="G21822" s="9">
        <v>3.3399999999999999E-2</v>
      </c>
      <c r="H21822" s="4">
        <f t="shared" si="356"/>
        <v>265.803306572</v>
      </c>
    </row>
    <row r="21823" spans="1:8" x14ac:dyDescent="0.2">
      <c r="A21823" t="s">
        <v>47</v>
      </c>
      <c r="B21823" s="4">
        <v>281.92193600000002</v>
      </c>
      <c r="C21823" s="5">
        <v>7124446.6848900001</v>
      </c>
      <c r="D21823" s="5">
        <v>721801.89800000004</v>
      </c>
      <c r="E21823" s="4">
        <v>268.08999633799999</v>
      </c>
      <c r="F21823" s="4">
        <v>2.1983980000000001</v>
      </c>
      <c r="G21823" s="9">
        <v>3.3399999999999999E-2</v>
      </c>
      <c r="H21823" s="4">
        <f t="shared" si="356"/>
        <v>265.89159833799999</v>
      </c>
    </row>
    <row r="21824" spans="1:8" x14ac:dyDescent="0.2">
      <c r="A21824" t="s">
        <v>47</v>
      </c>
      <c r="B21824" s="4">
        <v>282.91461900000002</v>
      </c>
      <c r="C21824" s="5">
        <v>7124445.9386799997</v>
      </c>
      <c r="D21824" s="5">
        <v>721801.24025000003</v>
      </c>
      <c r="E21824" s="4">
        <v>268.10998535200002</v>
      </c>
      <c r="F21824" s="4">
        <v>2.1309900000000002</v>
      </c>
      <c r="G21824" s="9">
        <v>3.3399999999999999E-2</v>
      </c>
      <c r="H21824" s="4">
        <f t="shared" si="356"/>
        <v>265.97899535200003</v>
      </c>
    </row>
    <row r="21825" spans="1:8" x14ac:dyDescent="0.2">
      <c r="A21825" t="s">
        <v>47</v>
      </c>
      <c r="B21825" s="4">
        <v>283.90730200000002</v>
      </c>
      <c r="C21825" s="5">
        <v>7124445.1924599996</v>
      </c>
      <c r="D21825" s="5">
        <v>721800.58250000002</v>
      </c>
      <c r="E21825" s="4">
        <v>268.10998535200002</v>
      </c>
      <c r="F21825" s="4">
        <v>2.078802</v>
      </c>
      <c r="G21825" s="9">
        <v>3.3399999999999999E-2</v>
      </c>
      <c r="H21825" s="4">
        <f t="shared" si="356"/>
        <v>266.03118335200003</v>
      </c>
    </row>
    <row r="21826" spans="1:8" x14ac:dyDescent="0.2">
      <c r="A21826" t="s">
        <v>47</v>
      </c>
      <c r="B21826" s="4">
        <v>284.89998500000002</v>
      </c>
      <c r="C21826" s="5">
        <v>7124444.44625</v>
      </c>
      <c r="D21826" s="5">
        <v>721799.92475000001</v>
      </c>
      <c r="E21826" s="4">
        <v>268.14999389600001</v>
      </c>
      <c r="F21826" s="4">
        <v>2.0092189999999999</v>
      </c>
      <c r="G21826" s="9">
        <v>3.3399999999999999E-2</v>
      </c>
      <c r="H21826" s="4">
        <f t="shared" si="356"/>
        <v>266.14077489600004</v>
      </c>
    </row>
    <row r="21827" spans="1:8" x14ac:dyDescent="0.2">
      <c r="A21827" t="s">
        <v>47</v>
      </c>
      <c r="B21827" s="4">
        <v>285.89266800000001</v>
      </c>
      <c r="C21827" s="5">
        <v>7124443.7000399996</v>
      </c>
      <c r="D21827" s="5">
        <v>721799.26699999999</v>
      </c>
      <c r="E21827" s="4">
        <v>268.13000488300003</v>
      </c>
      <c r="F21827" s="4">
        <v>1.957031</v>
      </c>
      <c r="G21827" s="9">
        <v>3.3399999999999999E-2</v>
      </c>
      <c r="H21827" s="4">
        <f t="shared" si="356"/>
        <v>266.17297388300005</v>
      </c>
    </row>
    <row r="21828" spans="1:8" x14ac:dyDescent="0.2">
      <c r="A21828" t="s">
        <v>47</v>
      </c>
      <c r="B21828" s="4">
        <v>286.88535100000001</v>
      </c>
      <c r="C21828" s="5">
        <v>7124442.9538200004</v>
      </c>
      <c r="D21828" s="5">
        <v>721798.60924999998</v>
      </c>
      <c r="E21828" s="4">
        <v>268.13000488300003</v>
      </c>
      <c r="F21828" s="4">
        <v>1.917891</v>
      </c>
      <c r="G21828" s="9">
        <v>3.3399999999999999E-2</v>
      </c>
      <c r="H21828" s="4">
        <f t="shared" si="356"/>
        <v>266.21211388300003</v>
      </c>
    </row>
    <row r="21829" spans="1:8" x14ac:dyDescent="0.2">
      <c r="A21829" t="s">
        <v>47</v>
      </c>
      <c r="B21829" s="4">
        <v>287.87803400000001</v>
      </c>
      <c r="C21829" s="5">
        <v>7124442.2076099999</v>
      </c>
      <c r="D21829" s="5">
        <v>721797.95149999997</v>
      </c>
      <c r="E21829" s="4">
        <v>268.14999389600001</v>
      </c>
      <c r="F21829" s="4">
        <v>1.8787499999999999</v>
      </c>
      <c r="G21829" s="9">
        <v>3.3399999999999999E-2</v>
      </c>
      <c r="H21829" s="4">
        <f t="shared" si="356"/>
        <v>266.27124389599999</v>
      </c>
    </row>
    <row r="21830" spans="1:8" x14ac:dyDescent="0.2">
      <c r="A21830" t="s">
        <v>47</v>
      </c>
      <c r="B21830" s="4">
        <v>288.87071600000002</v>
      </c>
      <c r="C21830" s="5">
        <v>7124441.4614000004</v>
      </c>
      <c r="D21830" s="5">
        <v>721797.29374999995</v>
      </c>
      <c r="E21830" s="4">
        <v>268.14001464799998</v>
      </c>
      <c r="F21830" s="4">
        <v>1.8135159999999999</v>
      </c>
      <c r="G21830" s="9">
        <v>3.3399999999999999E-2</v>
      </c>
      <c r="H21830" s="4">
        <f t="shared" si="356"/>
        <v>266.32649864799998</v>
      </c>
    </row>
    <row r="21831" spans="1:8" x14ac:dyDescent="0.2">
      <c r="A21831" t="s">
        <v>47</v>
      </c>
      <c r="B21831" s="4">
        <v>289.86339900000002</v>
      </c>
      <c r="C21831" s="5">
        <v>7124440.7151899999</v>
      </c>
      <c r="D21831" s="5">
        <v>721796.63600000006</v>
      </c>
      <c r="E21831" s="4">
        <v>268.14001464799998</v>
      </c>
      <c r="F21831" s="4">
        <v>1.78416</v>
      </c>
      <c r="G21831" s="9">
        <v>3.3399999999999999E-2</v>
      </c>
      <c r="H21831" s="4">
        <f t="shared" si="356"/>
        <v>266.35585464799999</v>
      </c>
    </row>
    <row r="21832" spans="1:8" x14ac:dyDescent="0.2">
      <c r="A21832" t="s">
        <v>47</v>
      </c>
      <c r="B21832" s="4">
        <v>290.85608200000001</v>
      </c>
      <c r="C21832" s="5">
        <v>7124439.9689699998</v>
      </c>
      <c r="D21832" s="5">
        <v>721795.97825000004</v>
      </c>
      <c r="E21832" s="4">
        <v>268.16000366200001</v>
      </c>
      <c r="F21832" s="4">
        <v>1.7352339999999999</v>
      </c>
      <c r="G21832" s="9">
        <v>3.3399999999999999E-2</v>
      </c>
      <c r="H21832" s="4">
        <f t="shared" si="356"/>
        <v>266.42476966200002</v>
      </c>
    </row>
    <row r="21833" spans="1:8" x14ac:dyDescent="0.2">
      <c r="A21833" t="s">
        <v>47</v>
      </c>
      <c r="B21833" s="4">
        <v>291.84876500000001</v>
      </c>
      <c r="C21833" s="5">
        <v>7124439.2227600003</v>
      </c>
      <c r="D21833" s="5">
        <v>721795.32050000003</v>
      </c>
      <c r="E21833" s="4">
        <v>268.16000366200001</v>
      </c>
      <c r="F21833" s="4">
        <v>1.6743490000000001</v>
      </c>
      <c r="G21833" s="9">
        <v>3.3399999999999999E-2</v>
      </c>
      <c r="H21833" s="4">
        <f t="shared" si="356"/>
        <v>266.485654662</v>
      </c>
    </row>
    <row r="21834" spans="1:8" x14ac:dyDescent="0.2">
      <c r="A21834" t="s">
        <v>47</v>
      </c>
      <c r="B21834" s="4">
        <v>292.84144800000001</v>
      </c>
      <c r="C21834" s="5">
        <v>7124438.4765499998</v>
      </c>
      <c r="D21834" s="5">
        <v>721794.66275000002</v>
      </c>
      <c r="E21834" s="4">
        <v>268.16000366200001</v>
      </c>
      <c r="F21834" s="4">
        <v>1.6178129999999999</v>
      </c>
      <c r="G21834" s="9">
        <v>3.3399999999999999E-2</v>
      </c>
      <c r="H21834" s="4">
        <f t="shared" si="356"/>
        <v>266.542190662</v>
      </c>
    </row>
    <row r="21835" spans="1:8" x14ac:dyDescent="0.2">
      <c r="A21835" t="s">
        <v>47</v>
      </c>
      <c r="B21835" s="4">
        <v>293.83413100000001</v>
      </c>
      <c r="C21835" s="5">
        <v>7124437.7303299997</v>
      </c>
      <c r="D21835" s="5">
        <v>721794.005</v>
      </c>
      <c r="E21835" s="4">
        <v>268.19000244099999</v>
      </c>
      <c r="F21835" s="4">
        <v>1.552578</v>
      </c>
      <c r="G21835" s="9">
        <v>3.3399999999999999E-2</v>
      </c>
      <c r="H21835" s="4">
        <f t="shared" si="356"/>
        <v>266.63742444100001</v>
      </c>
    </row>
    <row r="21836" spans="1:8" x14ac:dyDescent="0.2">
      <c r="A21836" t="s">
        <v>47</v>
      </c>
      <c r="B21836" s="4">
        <v>294.82681400000001</v>
      </c>
      <c r="C21836" s="5">
        <v>7124436.9841200002</v>
      </c>
      <c r="D21836" s="5">
        <v>721793.34724999999</v>
      </c>
      <c r="E21836" s="4">
        <v>268.16000366200001</v>
      </c>
      <c r="F21836" s="4">
        <v>1.500391</v>
      </c>
      <c r="G21836" s="9">
        <v>3.3399999999999999E-2</v>
      </c>
      <c r="H21836" s="4">
        <f t="shared" si="356"/>
        <v>266.65961266200003</v>
      </c>
    </row>
    <row r="21837" spans="1:8" x14ac:dyDescent="0.2">
      <c r="A21837" t="s">
        <v>47</v>
      </c>
      <c r="B21837" s="4">
        <v>295.81949700000001</v>
      </c>
      <c r="C21837" s="5">
        <v>7124436.2379099997</v>
      </c>
      <c r="D21837" s="5">
        <v>721792.68949999998</v>
      </c>
      <c r="E21837" s="4">
        <v>268.16000366200001</v>
      </c>
      <c r="F21837" s="4">
        <v>1.4612499999999999</v>
      </c>
      <c r="G21837" s="9">
        <v>3.3399999999999999E-2</v>
      </c>
      <c r="H21837" s="4">
        <f t="shared" si="356"/>
        <v>266.698753662</v>
      </c>
    </row>
    <row r="21838" spans="1:8" x14ac:dyDescent="0.2">
      <c r="A21838" t="s">
        <v>47</v>
      </c>
      <c r="B21838" s="4">
        <v>296.81217900000001</v>
      </c>
      <c r="C21838" s="5">
        <v>7124435.4916899996</v>
      </c>
      <c r="D21838" s="5">
        <v>721792.03174999997</v>
      </c>
      <c r="E21838" s="4">
        <v>268.20001220699999</v>
      </c>
      <c r="F21838" s="4">
        <v>1.4221090000000001</v>
      </c>
      <c r="G21838" s="9">
        <v>3.3399999999999999E-2</v>
      </c>
      <c r="H21838" s="4">
        <f t="shared" si="356"/>
        <v>266.77790320700001</v>
      </c>
    </row>
    <row r="21839" spans="1:8" x14ac:dyDescent="0.2">
      <c r="A21839" t="s">
        <v>47</v>
      </c>
      <c r="B21839" s="4">
        <v>297.80486200000001</v>
      </c>
      <c r="C21839" s="5">
        <v>7124434.74548</v>
      </c>
      <c r="D21839" s="5">
        <v>721791.37399999995</v>
      </c>
      <c r="E21839" s="4">
        <v>268.20999145500002</v>
      </c>
      <c r="F21839" s="4">
        <v>1.3829689999999999</v>
      </c>
      <c r="G21839" s="9">
        <v>3.3399999999999999E-2</v>
      </c>
      <c r="H21839" s="4">
        <f t="shared" si="356"/>
        <v>266.82702245500002</v>
      </c>
    </row>
    <row r="21840" spans="1:8" x14ac:dyDescent="0.2">
      <c r="A21840" t="s">
        <v>47</v>
      </c>
      <c r="B21840" s="4">
        <v>298.79754500000001</v>
      </c>
      <c r="C21840" s="5">
        <v>7124433.9992699996</v>
      </c>
      <c r="D21840" s="5">
        <v>721790.71625000006</v>
      </c>
      <c r="E21840" s="4">
        <v>268.20999145500002</v>
      </c>
      <c r="F21840" s="4">
        <v>1.330781</v>
      </c>
      <c r="G21840" s="9">
        <v>3.3399999999999999E-2</v>
      </c>
      <c r="H21840" s="4">
        <f t="shared" si="356"/>
        <v>266.87921045500002</v>
      </c>
    </row>
    <row r="21841" spans="1:8" x14ac:dyDescent="0.2">
      <c r="A21841" t="s">
        <v>47</v>
      </c>
      <c r="B21841" s="4">
        <v>299.79022800000001</v>
      </c>
      <c r="C21841" s="5">
        <v>7124433.25306</v>
      </c>
      <c r="D21841" s="5">
        <v>721790.05850000004</v>
      </c>
      <c r="E21841" s="4">
        <v>268.20999145500002</v>
      </c>
      <c r="F21841" s="4">
        <v>1.2524999999999999</v>
      </c>
      <c r="G21841" s="9">
        <v>3.3399999999999999E-2</v>
      </c>
      <c r="H21841" s="4">
        <f t="shared" si="356"/>
        <v>266.95749145500002</v>
      </c>
    </row>
    <row r="21842" spans="1:8" x14ac:dyDescent="0.2">
      <c r="A21842" t="s">
        <v>47</v>
      </c>
      <c r="B21842" s="4">
        <v>300.78291100000001</v>
      </c>
      <c r="C21842" s="5">
        <v>7124432.5068399999</v>
      </c>
      <c r="D21842" s="5">
        <v>721789.40075000003</v>
      </c>
      <c r="E21842" s="4">
        <v>268.22000122100002</v>
      </c>
      <c r="F21842" s="4">
        <v>1.1970510000000001</v>
      </c>
      <c r="G21842" s="9">
        <v>3.3399999999999999E-2</v>
      </c>
      <c r="H21842" s="4">
        <f t="shared" si="356"/>
        <v>267.02295022100003</v>
      </c>
    </row>
    <row r="21843" spans="1:8" x14ac:dyDescent="0.2">
      <c r="A21843" t="s">
        <v>47</v>
      </c>
      <c r="B21843" s="4">
        <v>301.77559400000001</v>
      </c>
      <c r="C21843" s="5">
        <v>7124431.7606300004</v>
      </c>
      <c r="D21843" s="5">
        <v>721788.74300000002</v>
      </c>
      <c r="E21843" s="4">
        <v>268.239990234</v>
      </c>
      <c r="F21843" s="4">
        <v>1.1481250000000001</v>
      </c>
      <c r="G21843" s="9">
        <v>3.3399999999999999E-2</v>
      </c>
      <c r="H21843" s="4">
        <f t="shared" si="356"/>
        <v>267.09186523400001</v>
      </c>
    </row>
    <row r="21844" spans="1:8" x14ac:dyDescent="0.2">
      <c r="A21844" t="s">
        <v>47</v>
      </c>
      <c r="B21844" s="4">
        <v>302.76827700000001</v>
      </c>
      <c r="C21844" s="5">
        <v>7124431.0144199999</v>
      </c>
      <c r="D21844" s="5">
        <v>721788.08525</v>
      </c>
      <c r="E21844" s="4">
        <v>268.239990234</v>
      </c>
      <c r="F21844" s="4">
        <v>1.108984</v>
      </c>
      <c r="G21844" s="9">
        <v>3.3399999999999999E-2</v>
      </c>
      <c r="H21844" s="4">
        <f t="shared" si="356"/>
        <v>267.13100623399998</v>
      </c>
    </row>
    <row r="21845" spans="1:8" x14ac:dyDescent="0.2">
      <c r="A21845" t="s">
        <v>47</v>
      </c>
      <c r="B21845" s="4">
        <v>303.76096000000001</v>
      </c>
      <c r="C21845" s="5">
        <v>7124430.2681999998</v>
      </c>
      <c r="D21845" s="5">
        <v>721787.42749999999</v>
      </c>
      <c r="E21845" s="4">
        <v>268.23001098600002</v>
      </c>
      <c r="F21845" s="4">
        <v>1.074193</v>
      </c>
      <c r="G21845" s="9">
        <v>3.3399999999999999E-2</v>
      </c>
      <c r="H21845" s="4">
        <f t="shared" si="356"/>
        <v>267.15581798600005</v>
      </c>
    </row>
    <row r="21846" spans="1:8" x14ac:dyDescent="0.2">
      <c r="A21846" t="s">
        <v>47</v>
      </c>
      <c r="B21846" s="4">
        <v>304.75364200000001</v>
      </c>
      <c r="C21846" s="5">
        <v>7124429.5219900003</v>
      </c>
      <c r="D21846" s="5">
        <v>721786.76974999998</v>
      </c>
      <c r="E21846" s="4">
        <v>268.239990234</v>
      </c>
      <c r="F21846" s="4">
        <v>1.0046090000000001</v>
      </c>
      <c r="G21846" s="9">
        <v>3.3399999999999999E-2</v>
      </c>
      <c r="H21846" s="4">
        <f t="shared" si="356"/>
        <v>267.23538123399999</v>
      </c>
    </row>
    <row r="21847" spans="1:8" x14ac:dyDescent="0.2">
      <c r="A21847" t="s">
        <v>47</v>
      </c>
      <c r="B21847" s="4">
        <v>305.74632500000001</v>
      </c>
      <c r="C21847" s="5">
        <v>7124428.7757799998</v>
      </c>
      <c r="D21847" s="5">
        <v>721786.11199999996</v>
      </c>
      <c r="E21847" s="4">
        <v>268.239990234</v>
      </c>
      <c r="F21847" s="9">
        <v>0.91187499999999999</v>
      </c>
      <c r="G21847">
        <v>3.4000000000000002E-2</v>
      </c>
      <c r="H21847" s="4">
        <f t="shared" si="356"/>
        <v>267.32811523399999</v>
      </c>
    </row>
    <row r="21848" spans="1:8" x14ac:dyDescent="0.2">
      <c r="A21848" t="s">
        <v>47</v>
      </c>
      <c r="B21848" s="4">
        <v>306.73900800000001</v>
      </c>
      <c r="C21848" s="5">
        <v>7124428.0295599997</v>
      </c>
      <c r="D21848" s="5">
        <v>721785.45424999995</v>
      </c>
      <c r="E21848" s="4">
        <v>268.260009766</v>
      </c>
      <c r="F21848" s="9">
        <v>0.98281300000000005</v>
      </c>
      <c r="G21848">
        <v>3.4000000000000002E-2</v>
      </c>
      <c r="H21848" s="4">
        <f t="shared" si="356"/>
        <v>267.27719676599997</v>
      </c>
    </row>
    <row r="21849" spans="1:8" x14ac:dyDescent="0.2">
      <c r="A21849" t="s">
        <v>47</v>
      </c>
      <c r="B21849" s="4">
        <v>307.73169100000001</v>
      </c>
      <c r="C21849" s="5">
        <v>7124427.2833500002</v>
      </c>
      <c r="D21849" s="5">
        <v>721784.79650000005</v>
      </c>
      <c r="E21849" s="4">
        <v>268.23001098600002</v>
      </c>
      <c r="F21849" s="9">
        <v>1.1355470000000001</v>
      </c>
      <c r="G21849">
        <v>3.4000000000000002E-2</v>
      </c>
      <c r="H21849" s="4">
        <f t="shared" si="356"/>
        <v>267.09446398600005</v>
      </c>
    </row>
    <row r="21850" spans="1:8" x14ac:dyDescent="0.2">
      <c r="A21850" t="s">
        <v>47</v>
      </c>
      <c r="B21850" s="4">
        <v>308.72437400000001</v>
      </c>
      <c r="C21850" s="5">
        <v>7124426.5371399997</v>
      </c>
      <c r="D21850" s="5">
        <v>721784.13875000004</v>
      </c>
      <c r="E21850" s="4">
        <v>268.23001098600002</v>
      </c>
      <c r="F21850" s="9">
        <v>1.2484379999999999</v>
      </c>
      <c r="G21850">
        <v>3.4000000000000002E-2</v>
      </c>
      <c r="H21850" s="4">
        <f t="shared" si="356"/>
        <v>266.981572986</v>
      </c>
    </row>
    <row r="21851" spans="1:8" x14ac:dyDescent="0.2">
      <c r="A21851" t="s">
        <v>47</v>
      </c>
      <c r="B21851" s="4">
        <v>309.71705700000001</v>
      </c>
      <c r="C21851" s="5">
        <v>7124425.7909300001</v>
      </c>
      <c r="D21851" s="5">
        <v>721783.48100000003</v>
      </c>
      <c r="E21851" s="4">
        <v>268.260009766</v>
      </c>
      <c r="F21851" s="9">
        <v>1.328125</v>
      </c>
      <c r="G21851">
        <v>3.4000000000000002E-2</v>
      </c>
      <c r="H21851" s="4">
        <f t="shared" si="356"/>
        <v>266.931884766</v>
      </c>
    </row>
    <row r="21852" spans="1:8" x14ac:dyDescent="0.2">
      <c r="A21852" t="s">
        <v>47</v>
      </c>
      <c r="B21852" s="4">
        <v>310.70974000000001</v>
      </c>
      <c r="C21852" s="5">
        <v>7124425.04471</v>
      </c>
      <c r="D21852" s="5">
        <v>721782.82325000002</v>
      </c>
      <c r="E21852" s="4">
        <v>268.260009766</v>
      </c>
      <c r="F21852" s="9">
        <v>1.434375</v>
      </c>
      <c r="G21852">
        <v>3.4000000000000002E-2</v>
      </c>
      <c r="H21852" s="4">
        <f t="shared" si="356"/>
        <v>266.82563476600001</v>
      </c>
    </row>
    <row r="21853" spans="1:8" x14ac:dyDescent="0.2">
      <c r="A21853" t="s">
        <v>47</v>
      </c>
      <c r="B21853" s="4">
        <v>311.70242200000001</v>
      </c>
      <c r="C21853" s="5">
        <v>7124424.2984999996</v>
      </c>
      <c r="D21853" s="5">
        <v>721782.1655</v>
      </c>
      <c r="E21853" s="4">
        <v>268.260009766</v>
      </c>
      <c r="F21853" s="9">
        <v>1.633594</v>
      </c>
      <c r="G21853">
        <v>3.4000000000000002E-2</v>
      </c>
      <c r="H21853" s="4">
        <f t="shared" si="356"/>
        <v>266.62641576599998</v>
      </c>
    </row>
    <row r="21854" spans="1:8" x14ac:dyDescent="0.2">
      <c r="A21854" t="s">
        <v>47</v>
      </c>
      <c r="B21854" s="4">
        <v>312.69510500000001</v>
      </c>
      <c r="C21854" s="5">
        <v>7124423.55229</v>
      </c>
      <c r="D21854" s="5">
        <v>721781.50774999999</v>
      </c>
      <c r="E21854" s="4">
        <v>268.260009766</v>
      </c>
      <c r="F21854" s="9">
        <v>1.7796879999999999</v>
      </c>
      <c r="G21854">
        <v>3.4000000000000002E-2</v>
      </c>
      <c r="H21854" s="4">
        <f t="shared" si="356"/>
        <v>266.48032176599997</v>
      </c>
    </row>
    <row r="21855" spans="1:8" x14ac:dyDescent="0.2">
      <c r="A21855" t="s">
        <v>47</v>
      </c>
      <c r="B21855" s="4">
        <v>313.68778800000001</v>
      </c>
      <c r="C21855" s="5">
        <v>7124422.8060699999</v>
      </c>
      <c r="D21855" s="5">
        <v>721780.85</v>
      </c>
      <c r="E21855" s="4">
        <v>268.260009766</v>
      </c>
      <c r="F21855" s="9">
        <v>1.9125000000000001</v>
      </c>
      <c r="G21855">
        <v>3.4000000000000002E-2</v>
      </c>
      <c r="H21855" s="4">
        <f t="shared" si="356"/>
        <v>266.34750976599997</v>
      </c>
    </row>
    <row r="21856" spans="1:8" x14ac:dyDescent="0.2">
      <c r="A21856" t="s">
        <v>47</v>
      </c>
      <c r="B21856" s="4">
        <v>314.68047100000001</v>
      </c>
      <c r="C21856" s="5">
        <v>7124422.0598600004</v>
      </c>
      <c r="D21856" s="5">
        <v>721780.19224999996</v>
      </c>
      <c r="E21856" s="4">
        <v>268.260009766</v>
      </c>
      <c r="F21856" s="9">
        <v>2.078516</v>
      </c>
      <c r="G21856">
        <v>3.4000000000000002E-2</v>
      </c>
      <c r="H21856" s="4">
        <f t="shared" si="356"/>
        <v>266.18149376600002</v>
      </c>
    </row>
    <row r="21857" spans="1:8" x14ac:dyDescent="0.2">
      <c r="A21857" t="s">
        <v>47</v>
      </c>
      <c r="B21857" s="4">
        <v>315.67315400000001</v>
      </c>
      <c r="C21857" s="5">
        <v>7124421.3136499999</v>
      </c>
      <c r="D21857" s="5">
        <v>721779.53449999995</v>
      </c>
      <c r="E21857" s="4">
        <v>268.30999755900001</v>
      </c>
      <c r="F21857" s="9">
        <v>2.2578130000000001</v>
      </c>
      <c r="G21857">
        <v>3.4000000000000002E-2</v>
      </c>
      <c r="H21857" s="4">
        <f t="shared" si="356"/>
        <v>266.05218455900001</v>
      </c>
    </row>
    <row r="21858" spans="1:8" x14ac:dyDescent="0.2">
      <c r="A21858" t="s">
        <v>47</v>
      </c>
      <c r="B21858" s="4">
        <v>316.66583700000001</v>
      </c>
      <c r="C21858" s="5">
        <v>7124420.5674400004</v>
      </c>
      <c r="D21858" s="5">
        <v>721778.87675000005</v>
      </c>
      <c r="E21858" s="4">
        <v>268.30999755900001</v>
      </c>
      <c r="F21858" s="9">
        <v>2.5499999999999998</v>
      </c>
      <c r="G21858">
        <v>3.4000000000000002E-2</v>
      </c>
      <c r="H21858" s="4">
        <f t="shared" si="356"/>
        <v>265.759997559</v>
      </c>
    </row>
    <row r="21859" spans="1:8" x14ac:dyDescent="0.2">
      <c r="A21859" t="s">
        <v>47</v>
      </c>
      <c r="B21859" s="4">
        <v>317.65852000000001</v>
      </c>
      <c r="C21859" s="5">
        <v>7124419.8212200003</v>
      </c>
      <c r="D21859" s="5">
        <v>721778.21900000004</v>
      </c>
      <c r="E21859" s="4">
        <v>268.30999755900001</v>
      </c>
      <c r="F21859" s="9">
        <v>3.0148440000000001</v>
      </c>
      <c r="G21859">
        <v>3.4000000000000002E-2</v>
      </c>
      <c r="H21859" s="4">
        <f t="shared" si="356"/>
        <v>265.29515355900003</v>
      </c>
    </row>
    <row r="21860" spans="1:8" x14ac:dyDescent="0.2">
      <c r="A21860" t="s">
        <v>47</v>
      </c>
      <c r="B21860" s="4">
        <v>318.65120300000001</v>
      </c>
      <c r="C21860" s="5">
        <v>7124419.0750099998</v>
      </c>
      <c r="D21860" s="5">
        <v>721777.56125000003</v>
      </c>
      <c r="E21860" s="4">
        <v>268.329986572</v>
      </c>
      <c r="F21860" s="9">
        <v>3.5195310000000002</v>
      </c>
      <c r="G21860">
        <v>3.4000000000000002E-2</v>
      </c>
      <c r="H21860" s="4">
        <f t="shared" ref="H21860:H21923" si="357">E21860-F21860</f>
        <v>264.81045557200002</v>
      </c>
    </row>
    <row r="21861" spans="1:8" x14ac:dyDescent="0.2">
      <c r="A21861" t="s">
        <v>47</v>
      </c>
      <c r="B21861" s="4">
        <v>319.64388500000001</v>
      </c>
      <c r="C21861" s="5">
        <v>7124418.3288000003</v>
      </c>
      <c r="D21861" s="5">
        <v>721776.90350000001</v>
      </c>
      <c r="E21861" s="4">
        <v>268.329986572</v>
      </c>
      <c r="F21861" s="9">
        <v>3.9312499999999999</v>
      </c>
      <c r="G21861">
        <v>3.4000000000000002E-2</v>
      </c>
      <c r="H21861" s="4">
        <f t="shared" si="357"/>
        <v>264.39873657200002</v>
      </c>
    </row>
    <row r="21862" spans="1:8" x14ac:dyDescent="0.2">
      <c r="A21862" t="s">
        <v>47</v>
      </c>
      <c r="B21862" s="4">
        <v>320.63656800000001</v>
      </c>
      <c r="C21862" s="5">
        <v>7124417.5825800002</v>
      </c>
      <c r="D21862" s="5">
        <v>721776.24575</v>
      </c>
      <c r="E21862" s="4">
        <v>268.30999755900001</v>
      </c>
      <c r="F21862" s="9">
        <v>3.71875</v>
      </c>
      <c r="G21862">
        <v>3.4000000000000002E-2</v>
      </c>
      <c r="H21862" s="4">
        <f t="shared" si="357"/>
        <v>264.59124755900001</v>
      </c>
    </row>
    <row r="21863" spans="1:8" x14ac:dyDescent="0.2">
      <c r="A21863" t="s">
        <v>47</v>
      </c>
      <c r="B21863" s="4">
        <v>321.62925100000001</v>
      </c>
      <c r="C21863" s="5">
        <v>7124416.8363699997</v>
      </c>
      <c r="D21863" s="5">
        <v>721775.58799999999</v>
      </c>
      <c r="E21863" s="4">
        <v>268.29998779300001</v>
      </c>
      <c r="F21863" s="9">
        <v>3.2804690000000001</v>
      </c>
      <c r="G21863">
        <v>3.4000000000000002E-2</v>
      </c>
      <c r="H21863" s="4">
        <f t="shared" si="357"/>
        <v>265.01951879300003</v>
      </c>
    </row>
    <row r="21864" spans="1:8" x14ac:dyDescent="0.2">
      <c r="A21864" t="s">
        <v>47</v>
      </c>
      <c r="B21864" s="4">
        <v>322.62193400000001</v>
      </c>
      <c r="C21864" s="5">
        <v>7124416.0901600001</v>
      </c>
      <c r="D21864" s="5">
        <v>721774.93024999998</v>
      </c>
      <c r="E21864" s="4">
        <v>268.29998779300001</v>
      </c>
      <c r="F21864" s="9">
        <v>2.961719</v>
      </c>
      <c r="G21864">
        <v>3.4000000000000002E-2</v>
      </c>
      <c r="H21864" s="4">
        <f t="shared" si="357"/>
        <v>265.338268793</v>
      </c>
    </row>
    <row r="21865" spans="1:8" x14ac:dyDescent="0.2">
      <c r="A21865" t="s">
        <v>47</v>
      </c>
      <c r="B21865" s="4">
        <v>323.61461700000001</v>
      </c>
      <c r="C21865" s="5">
        <v>7124415.34394</v>
      </c>
      <c r="D21865" s="5">
        <v>721774.27249999996</v>
      </c>
      <c r="E21865" s="4">
        <v>268.32000732400002</v>
      </c>
      <c r="F21865" s="9">
        <v>2.7226560000000002</v>
      </c>
      <c r="G21865">
        <v>3.4000000000000002E-2</v>
      </c>
      <c r="H21865" s="4">
        <f t="shared" si="357"/>
        <v>265.59735132400004</v>
      </c>
    </row>
    <row r="21866" spans="1:8" x14ac:dyDescent="0.2">
      <c r="A21866" t="s">
        <v>47</v>
      </c>
      <c r="B21866" s="4">
        <v>324.60730000000001</v>
      </c>
      <c r="C21866" s="5">
        <v>7124414.5977299996</v>
      </c>
      <c r="D21866" s="5">
        <v>721773.61474999995</v>
      </c>
      <c r="E21866" s="4">
        <v>268.30999755900001</v>
      </c>
      <c r="F21866" s="9">
        <v>2.5234380000000001</v>
      </c>
      <c r="G21866">
        <v>3.4000000000000002E-2</v>
      </c>
      <c r="H21866" s="4">
        <f t="shared" si="357"/>
        <v>265.78655955900001</v>
      </c>
    </row>
    <row r="21867" spans="1:8" x14ac:dyDescent="0.2">
      <c r="A21867" t="s">
        <v>47</v>
      </c>
      <c r="B21867" s="4">
        <v>325.59998300000001</v>
      </c>
      <c r="C21867" s="5">
        <v>7124413.85152</v>
      </c>
      <c r="D21867" s="5">
        <v>721772.95700000005</v>
      </c>
      <c r="E21867" s="4">
        <v>268.32000732400002</v>
      </c>
      <c r="F21867" s="9">
        <v>2.3773439999999999</v>
      </c>
      <c r="G21867">
        <v>3.4000000000000002E-2</v>
      </c>
      <c r="H21867" s="4">
        <f t="shared" si="357"/>
        <v>265.94266332400002</v>
      </c>
    </row>
    <row r="21868" spans="1:8" x14ac:dyDescent="0.2">
      <c r="A21868" t="s">
        <v>47</v>
      </c>
      <c r="B21868" s="4">
        <v>326.59266600000001</v>
      </c>
      <c r="C21868" s="5">
        <v>7124413.1053099995</v>
      </c>
      <c r="D21868" s="5">
        <v>721772.29925000004</v>
      </c>
      <c r="E21868" s="4">
        <v>268.32000732400002</v>
      </c>
      <c r="F21868" s="9">
        <v>2.3374999999999999</v>
      </c>
      <c r="G21868">
        <v>3.4000000000000002E-2</v>
      </c>
      <c r="H21868" s="4">
        <f t="shared" si="357"/>
        <v>265.98250732400004</v>
      </c>
    </row>
    <row r="21869" spans="1:8" x14ac:dyDescent="0.2">
      <c r="A21869" t="s">
        <v>47</v>
      </c>
      <c r="B21869" s="4">
        <v>327.58534800000001</v>
      </c>
      <c r="C21869" s="5">
        <v>7124412.3590900004</v>
      </c>
      <c r="D21869" s="5">
        <v>721771.64150000003</v>
      </c>
      <c r="E21869" s="4">
        <v>268.30999755900001</v>
      </c>
      <c r="F21869" s="9">
        <v>2.3242189999999998</v>
      </c>
      <c r="G21869">
        <v>3.4000000000000002E-2</v>
      </c>
      <c r="H21869" s="4">
        <f t="shared" si="357"/>
        <v>265.98577855899998</v>
      </c>
    </row>
    <row r="21870" spans="1:8" x14ac:dyDescent="0.2">
      <c r="A21870" t="s">
        <v>47</v>
      </c>
      <c r="B21870" s="4">
        <v>328.57803100000001</v>
      </c>
      <c r="C21870" s="5">
        <v>7124411.6128799999</v>
      </c>
      <c r="D21870" s="5">
        <v>721770.98375000001</v>
      </c>
      <c r="E21870" s="4">
        <v>268.329986572</v>
      </c>
      <c r="F21870" s="9">
        <v>2.3109380000000002</v>
      </c>
      <c r="G21870">
        <v>3.4000000000000002E-2</v>
      </c>
      <c r="H21870" s="4">
        <f t="shared" si="357"/>
        <v>266.01904857199997</v>
      </c>
    </row>
    <row r="21871" spans="1:8" x14ac:dyDescent="0.2">
      <c r="A21871" t="s">
        <v>47</v>
      </c>
      <c r="B21871" s="4">
        <v>329.57071400000001</v>
      </c>
      <c r="C21871" s="5">
        <v>7124410.8666700004</v>
      </c>
      <c r="D21871" s="5">
        <v>721770.326</v>
      </c>
      <c r="E21871" s="4">
        <v>268.329986572</v>
      </c>
      <c r="F21871" s="9">
        <v>2.2843749999999998</v>
      </c>
      <c r="G21871">
        <v>3.4000000000000002E-2</v>
      </c>
      <c r="H21871" s="4">
        <f t="shared" si="357"/>
        <v>266.04561157199998</v>
      </c>
    </row>
    <row r="21872" spans="1:8" x14ac:dyDescent="0.2">
      <c r="A21872" t="s">
        <v>47</v>
      </c>
      <c r="B21872" s="4">
        <v>330.56339700000001</v>
      </c>
      <c r="C21872" s="5">
        <v>7124410.1204500003</v>
      </c>
      <c r="D21872" s="5">
        <v>721769.66824999999</v>
      </c>
      <c r="E21872" s="4">
        <v>268.30999755900001</v>
      </c>
      <c r="F21872" s="9">
        <v>2.2578130000000001</v>
      </c>
      <c r="G21872">
        <v>3.4000000000000002E-2</v>
      </c>
      <c r="H21872" s="4">
        <f t="shared" si="357"/>
        <v>266.05218455900001</v>
      </c>
    </row>
    <row r="21873" spans="1:8" x14ac:dyDescent="0.2">
      <c r="A21873" t="s">
        <v>47</v>
      </c>
      <c r="B21873" s="4">
        <v>331.55608000000001</v>
      </c>
      <c r="C21873" s="5">
        <v>7124409.3742399998</v>
      </c>
      <c r="D21873" s="5">
        <v>721769.01049999997</v>
      </c>
      <c r="E21873" s="4">
        <v>268.33999633799999</v>
      </c>
      <c r="F21873" s="9">
        <v>2.204688</v>
      </c>
      <c r="G21873">
        <v>3.4000000000000002E-2</v>
      </c>
      <c r="H21873" s="4">
        <f t="shared" si="357"/>
        <v>266.13530833800002</v>
      </c>
    </row>
    <row r="21874" spans="1:8" x14ac:dyDescent="0.2">
      <c r="A21874" t="s">
        <v>47</v>
      </c>
      <c r="B21874" s="4">
        <v>332.54876300000001</v>
      </c>
      <c r="C21874" s="5">
        <v>7124408.6280300003</v>
      </c>
      <c r="D21874" s="5">
        <v>721768.35274999996</v>
      </c>
      <c r="E21874" s="4">
        <v>268.33999633799999</v>
      </c>
      <c r="F21874" s="9">
        <v>2.1382810000000001</v>
      </c>
      <c r="G21874">
        <v>3.4000000000000002E-2</v>
      </c>
      <c r="H21874" s="4">
        <f t="shared" si="357"/>
        <v>266.20171533799999</v>
      </c>
    </row>
    <row r="21875" spans="1:8" x14ac:dyDescent="0.2">
      <c r="A21875" t="s">
        <v>47</v>
      </c>
      <c r="B21875" s="4">
        <v>333.54144600000001</v>
      </c>
      <c r="C21875" s="5">
        <v>7124407.8818100002</v>
      </c>
      <c r="D21875" s="5">
        <v>721767.69499999995</v>
      </c>
      <c r="E21875" s="4">
        <v>268.33999633799999</v>
      </c>
      <c r="F21875" s="9">
        <v>2.0519530000000001</v>
      </c>
      <c r="G21875">
        <v>3.4000000000000002E-2</v>
      </c>
      <c r="H21875" s="4">
        <f t="shared" si="357"/>
        <v>266.28804333799997</v>
      </c>
    </row>
    <row r="21876" spans="1:8" x14ac:dyDescent="0.2">
      <c r="A21876" t="s">
        <v>47</v>
      </c>
      <c r="B21876" s="4">
        <v>334.53412900000001</v>
      </c>
      <c r="C21876" s="5">
        <v>7124407.1355999997</v>
      </c>
      <c r="D21876" s="5">
        <v>721767.03725000005</v>
      </c>
      <c r="E21876" s="4">
        <v>268.33999633799999</v>
      </c>
      <c r="F21876" s="9">
        <v>1.939063</v>
      </c>
      <c r="G21876">
        <v>3.4000000000000002E-2</v>
      </c>
      <c r="H21876" s="4">
        <f t="shared" si="357"/>
        <v>266.40093333800002</v>
      </c>
    </row>
    <row r="21877" spans="1:8" x14ac:dyDescent="0.2">
      <c r="A21877" t="s">
        <v>47</v>
      </c>
      <c r="B21877" s="4">
        <v>335.52681100000001</v>
      </c>
      <c r="C21877" s="5">
        <v>7124406.3893900001</v>
      </c>
      <c r="D21877" s="5">
        <v>721766.37950000004</v>
      </c>
      <c r="E21877" s="4">
        <v>268.33999633799999</v>
      </c>
      <c r="F21877" s="9">
        <v>1.859375</v>
      </c>
      <c r="G21877">
        <v>3.4000000000000002E-2</v>
      </c>
      <c r="H21877" s="4">
        <f t="shared" si="357"/>
        <v>266.48062133799999</v>
      </c>
    </row>
    <row r="21878" spans="1:8" x14ac:dyDescent="0.2">
      <c r="A21878" t="s">
        <v>47</v>
      </c>
      <c r="B21878" s="4">
        <v>336.51949400000001</v>
      </c>
      <c r="C21878" s="5">
        <v>7124405.6431799997</v>
      </c>
      <c r="D21878" s="5">
        <v>721765.72175000003</v>
      </c>
      <c r="E21878" s="4">
        <v>268.38000488300003</v>
      </c>
      <c r="F21878" s="9">
        <v>1.819531</v>
      </c>
      <c r="G21878">
        <v>3.4000000000000002E-2</v>
      </c>
      <c r="H21878" s="4">
        <f t="shared" si="357"/>
        <v>266.56047388300004</v>
      </c>
    </row>
    <row r="21879" spans="1:8" x14ac:dyDescent="0.2">
      <c r="A21879" t="s">
        <v>47</v>
      </c>
      <c r="B21879" s="4">
        <v>337.51217700000001</v>
      </c>
      <c r="C21879" s="5">
        <v>7124404.8969599996</v>
      </c>
      <c r="D21879" s="5">
        <v>721765.06400000001</v>
      </c>
      <c r="E21879" s="4">
        <v>268.38000488300003</v>
      </c>
      <c r="F21879" s="9">
        <v>1.7796879999999999</v>
      </c>
      <c r="G21879">
        <v>3.4000000000000002E-2</v>
      </c>
      <c r="H21879" s="4">
        <f t="shared" si="357"/>
        <v>266.600316883</v>
      </c>
    </row>
    <row r="21880" spans="1:8" x14ac:dyDescent="0.2">
      <c r="A21880" t="s">
        <v>47</v>
      </c>
      <c r="B21880" s="4">
        <v>338.50486000000001</v>
      </c>
      <c r="C21880" s="5">
        <v>7124404.15075</v>
      </c>
      <c r="D21880" s="5">
        <v>721764.40625</v>
      </c>
      <c r="E21880" s="4">
        <v>268.38000488300003</v>
      </c>
      <c r="F21880" s="9">
        <v>1.7796879999999999</v>
      </c>
      <c r="G21880">
        <v>3.4000000000000002E-2</v>
      </c>
      <c r="H21880" s="4">
        <f t="shared" si="357"/>
        <v>266.600316883</v>
      </c>
    </row>
    <row r="21881" spans="1:8" x14ac:dyDescent="0.2">
      <c r="A21881" t="s">
        <v>47</v>
      </c>
      <c r="B21881" s="4">
        <v>339.49754300000001</v>
      </c>
      <c r="C21881" s="5">
        <v>7124403.4045399996</v>
      </c>
      <c r="D21881" s="5">
        <v>721763.74849999999</v>
      </c>
      <c r="E21881" s="4">
        <v>268.38000488300003</v>
      </c>
      <c r="F21881" s="9">
        <v>1.753125</v>
      </c>
      <c r="G21881">
        <v>3.4000000000000002E-2</v>
      </c>
      <c r="H21881" s="4">
        <f t="shared" si="357"/>
        <v>266.62687988300002</v>
      </c>
    </row>
    <row r="21882" spans="1:8" x14ac:dyDescent="0.2">
      <c r="A21882" t="s">
        <v>47</v>
      </c>
      <c r="B21882" s="4">
        <v>340.49022600000001</v>
      </c>
      <c r="C21882" s="5">
        <v>7124402.6583200004</v>
      </c>
      <c r="D21882" s="5">
        <v>721763.09074999997</v>
      </c>
      <c r="E21882" s="4">
        <v>268.38000488300003</v>
      </c>
      <c r="F21882" s="9">
        <v>1.7796879999999999</v>
      </c>
      <c r="G21882">
        <v>3.4000000000000002E-2</v>
      </c>
      <c r="H21882" s="4">
        <f t="shared" si="357"/>
        <v>266.600316883</v>
      </c>
    </row>
    <row r="21883" spans="1:8" x14ac:dyDescent="0.2">
      <c r="A21883" t="s">
        <v>47</v>
      </c>
      <c r="B21883" s="4">
        <v>341.48290900000001</v>
      </c>
      <c r="C21883" s="5">
        <v>7124401.9121099999</v>
      </c>
      <c r="D21883" s="5">
        <v>721762.43299999996</v>
      </c>
      <c r="E21883" s="4">
        <v>268.36999511699997</v>
      </c>
      <c r="F21883" s="9">
        <v>1.859375</v>
      </c>
      <c r="G21883">
        <v>3.4000000000000002E-2</v>
      </c>
      <c r="H21883" s="4">
        <f t="shared" si="357"/>
        <v>266.51062011699997</v>
      </c>
    </row>
    <row r="21884" spans="1:8" x14ac:dyDescent="0.2">
      <c r="A21884" t="s">
        <v>47</v>
      </c>
      <c r="B21884" s="4">
        <v>342.47559200000001</v>
      </c>
      <c r="C21884" s="5">
        <v>7124401.1659000004</v>
      </c>
      <c r="D21884" s="5">
        <v>721761.77524999995</v>
      </c>
      <c r="E21884" s="4">
        <v>268.38000488300003</v>
      </c>
      <c r="F21884" s="9">
        <v>1.9125000000000001</v>
      </c>
      <c r="G21884">
        <v>3.4000000000000002E-2</v>
      </c>
      <c r="H21884" s="4">
        <f t="shared" si="357"/>
        <v>266.467504883</v>
      </c>
    </row>
    <row r="21885" spans="1:8" x14ac:dyDescent="0.2">
      <c r="A21885" t="s">
        <v>47</v>
      </c>
      <c r="B21885" s="4">
        <v>343.46827400000001</v>
      </c>
      <c r="C21885" s="5">
        <v>7124400.4196899999</v>
      </c>
      <c r="D21885" s="5">
        <v>721761.11750000005</v>
      </c>
      <c r="E21885" s="4">
        <v>268.38000488300003</v>
      </c>
      <c r="F21885" s="9">
        <v>1.965625</v>
      </c>
      <c r="G21885">
        <v>3.4000000000000002E-2</v>
      </c>
      <c r="H21885" s="4">
        <f t="shared" si="357"/>
        <v>266.41437988300004</v>
      </c>
    </row>
    <row r="21886" spans="1:8" x14ac:dyDescent="0.2">
      <c r="A21886" t="s">
        <v>47</v>
      </c>
      <c r="B21886" s="4">
        <v>344.46095700000001</v>
      </c>
      <c r="C21886" s="5">
        <v>7124399.6734699998</v>
      </c>
      <c r="D21886" s="5">
        <v>721760.45975000004</v>
      </c>
      <c r="E21886" s="4">
        <v>268.42999267599998</v>
      </c>
      <c r="F21886" s="9">
        <v>2.0453130000000002</v>
      </c>
      <c r="G21886">
        <v>3.4000000000000002E-2</v>
      </c>
      <c r="H21886" s="4">
        <f t="shared" si="357"/>
        <v>266.38467967599996</v>
      </c>
    </row>
    <row r="21887" spans="1:8" x14ac:dyDescent="0.2">
      <c r="A21887" t="s">
        <v>47</v>
      </c>
      <c r="B21887" s="4">
        <v>345.45364000000001</v>
      </c>
      <c r="C21887" s="5">
        <v>7124398.9272600003</v>
      </c>
      <c r="D21887" s="5">
        <v>721759.80200000003</v>
      </c>
      <c r="E21887" s="4">
        <v>268.44000244099999</v>
      </c>
      <c r="F21887" s="9">
        <v>2.1117189999999999</v>
      </c>
      <c r="G21887">
        <v>3.4000000000000002E-2</v>
      </c>
      <c r="H21887" s="4">
        <f t="shared" si="357"/>
        <v>266.328283441</v>
      </c>
    </row>
    <row r="21888" spans="1:8" x14ac:dyDescent="0.2">
      <c r="A21888" t="s">
        <v>47</v>
      </c>
      <c r="B21888" s="4">
        <v>346.44632300000001</v>
      </c>
      <c r="C21888" s="5">
        <v>7124398.1810499998</v>
      </c>
      <c r="D21888" s="5">
        <v>721759.14425000001</v>
      </c>
      <c r="E21888" s="4">
        <v>268.44000244099999</v>
      </c>
      <c r="F21888" s="9">
        <v>2.2312500000000002</v>
      </c>
      <c r="G21888">
        <v>3.4000000000000002E-2</v>
      </c>
      <c r="H21888" s="4">
        <f t="shared" si="357"/>
        <v>266.208752441</v>
      </c>
    </row>
    <row r="21889" spans="1:8" x14ac:dyDescent="0.2">
      <c r="A21889" t="s">
        <v>47</v>
      </c>
      <c r="B21889" s="4">
        <v>347.43900600000001</v>
      </c>
      <c r="C21889" s="5">
        <v>7124397.4348299997</v>
      </c>
      <c r="D21889" s="5">
        <v>721758.4865</v>
      </c>
      <c r="E21889" s="4">
        <v>268.45999145500002</v>
      </c>
      <c r="F21889" s="9">
        <v>2.2843749999999998</v>
      </c>
      <c r="G21889">
        <v>3.4000000000000002E-2</v>
      </c>
      <c r="H21889" s="4">
        <f t="shared" si="357"/>
        <v>266.17561645500001</v>
      </c>
    </row>
    <row r="21890" spans="1:8" x14ac:dyDescent="0.2">
      <c r="A21890" t="s">
        <v>47</v>
      </c>
      <c r="B21890" s="4">
        <v>348.43168900000001</v>
      </c>
      <c r="C21890" s="5">
        <v>7124396.6886200001</v>
      </c>
      <c r="D21890" s="5">
        <v>721757.82874999999</v>
      </c>
      <c r="E21890" s="4">
        <v>268.44000244099999</v>
      </c>
      <c r="F21890" s="9">
        <v>2.204688</v>
      </c>
      <c r="G21890">
        <v>3.4000000000000002E-2</v>
      </c>
      <c r="H21890" s="4">
        <f t="shared" si="357"/>
        <v>266.23531444100001</v>
      </c>
    </row>
    <row r="21891" spans="1:8" x14ac:dyDescent="0.2">
      <c r="A21891" t="s">
        <v>47</v>
      </c>
      <c r="B21891" s="4">
        <v>349.42437200000001</v>
      </c>
      <c r="C21891" s="5">
        <v>7124395.9424099997</v>
      </c>
      <c r="D21891" s="5">
        <v>721757.17099999997</v>
      </c>
      <c r="E21891" s="4">
        <v>268.47000122100002</v>
      </c>
      <c r="F21891" s="9">
        <v>2.125</v>
      </c>
      <c r="G21891">
        <v>3.4000000000000002E-2</v>
      </c>
      <c r="H21891" s="4">
        <f t="shared" si="357"/>
        <v>266.34500122100002</v>
      </c>
    </row>
    <row r="21892" spans="1:8" x14ac:dyDescent="0.2">
      <c r="A21892" t="s">
        <v>47</v>
      </c>
      <c r="B21892" s="4">
        <v>350.417055</v>
      </c>
      <c r="C21892" s="5">
        <v>7124395.1961899996</v>
      </c>
      <c r="D21892" s="5">
        <v>721756.51324999996</v>
      </c>
      <c r="E21892" s="4">
        <v>268.47000122100002</v>
      </c>
      <c r="F21892" s="9">
        <v>2.0984379999999998</v>
      </c>
      <c r="G21892">
        <v>3.4000000000000002E-2</v>
      </c>
      <c r="H21892" s="4">
        <f t="shared" si="357"/>
        <v>266.37156322100003</v>
      </c>
    </row>
    <row r="21893" spans="1:8" x14ac:dyDescent="0.2">
      <c r="A21893" t="s">
        <v>47</v>
      </c>
      <c r="B21893" s="4">
        <v>351.40973700000001</v>
      </c>
      <c r="C21893" s="5">
        <v>7124394.44998</v>
      </c>
      <c r="D21893" s="5">
        <v>721755.85549999995</v>
      </c>
      <c r="E21893" s="4">
        <v>268.48001098600002</v>
      </c>
      <c r="F21893" s="9">
        <v>2.0585939999999998</v>
      </c>
      <c r="G21893">
        <v>3.4000000000000002E-2</v>
      </c>
      <c r="H21893" s="4">
        <f t="shared" si="357"/>
        <v>266.421416986</v>
      </c>
    </row>
    <row r="21894" spans="1:8" x14ac:dyDescent="0.2">
      <c r="A21894" t="s">
        <v>47</v>
      </c>
      <c r="B21894" s="4">
        <v>352.40242000000001</v>
      </c>
      <c r="C21894" s="5">
        <v>7124393.7037699996</v>
      </c>
      <c r="D21894" s="5">
        <v>721755.19775000005</v>
      </c>
      <c r="E21894" s="4">
        <v>268.47000122100002</v>
      </c>
      <c r="F21894" s="9">
        <v>2.164844</v>
      </c>
      <c r="G21894">
        <v>3.4000000000000002E-2</v>
      </c>
      <c r="H21894" s="4">
        <f t="shared" si="357"/>
        <v>266.305157221</v>
      </c>
    </row>
    <row r="21895" spans="1:8" x14ac:dyDescent="0.2">
      <c r="A21895" t="s">
        <v>47</v>
      </c>
      <c r="B21895" s="4">
        <v>353.39510300000001</v>
      </c>
      <c r="C21895" s="5">
        <v>7124392.95756</v>
      </c>
      <c r="D21895" s="5">
        <v>721754.54</v>
      </c>
      <c r="E21895" s="4">
        <v>268.47000122100002</v>
      </c>
      <c r="F21895" s="9">
        <v>2.304297</v>
      </c>
      <c r="G21895">
        <v>3.4000000000000002E-2</v>
      </c>
      <c r="H21895" s="4">
        <f t="shared" si="357"/>
        <v>266.165704221</v>
      </c>
    </row>
    <row r="21896" spans="1:8" x14ac:dyDescent="0.2">
      <c r="A21896" t="s">
        <v>47</v>
      </c>
      <c r="B21896" s="4">
        <v>354.38778600000001</v>
      </c>
      <c r="C21896" s="5">
        <v>7124392.2113399999</v>
      </c>
      <c r="D21896" s="5">
        <v>721753.88225000002</v>
      </c>
      <c r="E21896" s="4">
        <v>268.5</v>
      </c>
      <c r="F21896" s="9">
        <v>2.470313</v>
      </c>
      <c r="G21896">
        <v>3.4000000000000002E-2</v>
      </c>
      <c r="H21896" s="4">
        <f t="shared" si="357"/>
        <v>266.02968700000002</v>
      </c>
    </row>
    <row r="21897" spans="1:8" x14ac:dyDescent="0.2">
      <c r="A21897" t="s">
        <v>47</v>
      </c>
      <c r="B21897" s="4">
        <v>355.38046900000001</v>
      </c>
      <c r="C21897" s="5">
        <v>7124391.4651300004</v>
      </c>
      <c r="D21897" s="5">
        <v>721753.22450000001</v>
      </c>
      <c r="E21897" s="4">
        <v>268.489990234</v>
      </c>
      <c r="F21897" s="9">
        <v>2.735938</v>
      </c>
      <c r="G21897">
        <v>3.4000000000000002E-2</v>
      </c>
      <c r="H21897" s="4">
        <f t="shared" si="357"/>
        <v>265.75405223400003</v>
      </c>
    </row>
    <row r="21898" spans="1:8" x14ac:dyDescent="0.2">
      <c r="A21898" t="s">
        <v>47</v>
      </c>
      <c r="B21898" s="4">
        <v>356.373152</v>
      </c>
      <c r="C21898" s="5">
        <v>7124390.7189199999</v>
      </c>
      <c r="D21898" s="5">
        <v>721752.56675</v>
      </c>
      <c r="E21898" s="4">
        <v>268.489990234</v>
      </c>
      <c r="F21898" s="9">
        <v>3.3070309999999998</v>
      </c>
      <c r="G21898">
        <v>3.4000000000000002E-2</v>
      </c>
      <c r="H21898" s="4">
        <f t="shared" si="357"/>
        <v>265.18295923400001</v>
      </c>
    </row>
    <row r="21899" spans="1:8" x14ac:dyDescent="0.2">
      <c r="A21899" t="s">
        <v>47</v>
      </c>
      <c r="B21899" s="4">
        <v>357.365835</v>
      </c>
      <c r="C21899" s="5">
        <v>7124389.9726999998</v>
      </c>
      <c r="D21899" s="5">
        <v>721751.90899999999</v>
      </c>
      <c r="E21899" s="4">
        <v>268.510009766</v>
      </c>
      <c r="F21899" s="9">
        <v>3.6523439999999998</v>
      </c>
      <c r="G21899">
        <v>3.4000000000000002E-2</v>
      </c>
      <c r="H21899" s="4">
        <f t="shared" si="357"/>
        <v>264.85766576599997</v>
      </c>
    </row>
    <row r="21900" spans="1:8" x14ac:dyDescent="0.2">
      <c r="A21900" t="s">
        <v>47</v>
      </c>
      <c r="B21900" s="4">
        <v>358.358518</v>
      </c>
      <c r="C21900" s="5">
        <v>7124389.2264900003</v>
      </c>
      <c r="D21900" s="5">
        <v>721751.25124999997</v>
      </c>
      <c r="E21900" s="4">
        <v>268.510009766</v>
      </c>
      <c r="F21900" s="9">
        <v>3.8117190000000001</v>
      </c>
      <c r="G21900">
        <v>3.4000000000000002E-2</v>
      </c>
      <c r="H21900" s="4">
        <f t="shared" si="357"/>
        <v>264.69829076600001</v>
      </c>
    </row>
    <row r="21901" spans="1:8" x14ac:dyDescent="0.2">
      <c r="A21901" t="s">
        <v>47</v>
      </c>
      <c r="B21901" s="4">
        <v>359.35120000000001</v>
      </c>
      <c r="C21901" s="5">
        <v>7124388.4802799998</v>
      </c>
      <c r="D21901" s="5">
        <v>721750.59349999996</v>
      </c>
      <c r="E21901" s="4">
        <v>268.510009766</v>
      </c>
      <c r="F21901" s="9">
        <v>3.8117190000000001</v>
      </c>
      <c r="G21901">
        <v>3.4000000000000002E-2</v>
      </c>
      <c r="H21901" s="4">
        <f t="shared" si="357"/>
        <v>264.69829076600001</v>
      </c>
    </row>
    <row r="21902" spans="1:8" x14ac:dyDescent="0.2">
      <c r="A21902" t="s">
        <v>47</v>
      </c>
      <c r="B21902" s="4">
        <v>360.34388300000001</v>
      </c>
      <c r="C21902" s="5">
        <v>7124387.7340599997</v>
      </c>
      <c r="D21902" s="5">
        <v>721749.93574999995</v>
      </c>
      <c r="E21902" s="4">
        <v>268.67999267599998</v>
      </c>
      <c r="F21902" s="9">
        <v>3.7453129999999999</v>
      </c>
      <c r="G21902">
        <v>3.4000000000000002E-2</v>
      </c>
      <c r="H21902" s="4">
        <f t="shared" si="357"/>
        <v>264.93467967599997</v>
      </c>
    </row>
    <row r="21903" spans="1:8" x14ac:dyDescent="0.2">
      <c r="A21903" t="s">
        <v>47</v>
      </c>
      <c r="B21903" s="4">
        <v>361.336566</v>
      </c>
      <c r="C21903" s="5">
        <v>7124386.9878500002</v>
      </c>
      <c r="D21903" s="5">
        <v>721749.27800000005</v>
      </c>
      <c r="E21903" s="4">
        <v>268.67999267599998</v>
      </c>
      <c r="F21903" s="9">
        <v>3.5992190000000002</v>
      </c>
      <c r="G21903">
        <v>3.4000000000000002E-2</v>
      </c>
      <c r="H21903" s="4">
        <f t="shared" si="357"/>
        <v>265.08077367599998</v>
      </c>
    </row>
    <row r="21904" spans="1:8" x14ac:dyDescent="0.2">
      <c r="A21904" t="s">
        <v>47</v>
      </c>
      <c r="B21904" s="4">
        <v>362.329249</v>
      </c>
      <c r="C21904" s="5">
        <v>7124386.2416399997</v>
      </c>
      <c r="D21904" s="5">
        <v>721748.62025000004</v>
      </c>
      <c r="E21904" s="4">
        <v>268.67999267599998</v>
      </c>
      <c r="F21904" s="9">
        <v>3.453125</v>
      </c>
      <c r="G21904">
        <v>3.4000000000000002E-2</v>
      </c>
      <c r="H21904" s="4">
        <f t="shared" si="357"/>
        <v>265.22686767599998</v>
      </c>
    </row>
    <row r="21905" spans="1:8" x14ac:dyDescent="0.2">
      <c r="A21905" t="s">
        <v>47</v>
      </c>
      <c r="B21905" s="4">
        <v>363.321932</v>
      </c>
      <c r="C21905" s="5">
        <v>7124385.4954300001</v>
      </c>
      <c r="D21905" s="5">
        <v>721747.96250000002</v>
      </c>
      <c r="E21905" s="4">
        <v>268.60998535200002</v>
      </c>
      <c r="F21905" s="9">
        <v>3.3734380000000002</v>
      </c>
      <c r="G21905">
        <v>3.4000000000000002E-2</v>
      </c>
      <c r="H21905" s="4">
        <f t="shared" si="357"/>
        <v>265.236547352</v>
      </c>
    </row>
    <row r="21906" spans="1:8" x14ac:dyDescent="0.2">
      <c r="A21906" t="s">
        <v>47</v>
      </c>
      <c r="B21906" s="4">
        <v>364.314615</v>
      </c>
      <c r="C21906" s="5">
        <v>7124384.74921</v>
      </c>
      <c r="D21906" s="5">
        <v>721747.30475000001</v>
      </c>
      <c r="E21906" s="4">
        <v>268.60998535200002</v>
      </c>
      <c r="F21906" s="9">
        <v>3.3734380000000002</v>
      </c>
      <c r="G21906">
        <v>3.4000000000000002E-2</v>
      </c>
      <c r="H21906" s="4">
        <f t="shared" si="357"/>
        <v>265.236547352</v>
      </c>
    </row>
    <row r="21907" spans="1:8" x14ac:dyDescent="0.2">
      <c r="A21907" t="s">
        <v>47</v>
      </c>
      <c r="B21907" s="4">
        <v>365.307298</v>
      </c>
      <c r="C21907" s="5">
        <v>7124384.0029999996</v>
      </c>
      <c r="D21907" s="5">
        <v>721746.647</v>
      </c>
      <c r="E21907" s="4">
        <v>268.60998535200002</v>
      </c>
      <c r="F21907" s="9">
        <v>3.2937500000000002</v>
      </c>
      <c r="G21907">
        <v>3.4000000000000002E-2</v>
      </c>
      <c r="H21907" s="4">
        <f t="shared" si="357"/>
        <v>265.31623535200004</v>
      </c>
    </row>
    <row r="21908" spans="1:8" x14ac:dyDescent="0.2">
      <c r="A21908" t="s">
        <v>47</v>
      </c>
      <c r="B21908" s="4">
        <v>366.299981</v>
      </c>
      <c r="C21908" s="5">
        <v>7124383.2490800004</v>
      </c>
      <c r="D21908" s="5">
        <v>721746.00072600006</v>
      </c>
      <c r="E21908" s="4">
        <v>268.579986572</v>
      </c>
      <c r="F21908" s="9">
        <v>3.2804690000000001</v>
      </c>
      <c r="G21908">
        <v>3.4000000000000002E-2</v>
      </c>
      <c r="H21908" s="4">
        <f t="shared" si="357"/>
        <v>265.29951757200001</v>
      </c>
    </row>
    <row r="21909" spans="1:8" x14ac:dyDescent="0.2">
      <c r="A21909" t="s">
        <v>47</v>
      </c>
      <c r="B21909" s="4">
        <v>367.292663</v>
      </c>
      <c r="C21909" s="5">
        <v>7124382.49517</v>
      </c>
      <c r="D21909" s="5">
        <v>721745.354452</v>
      </c>
      <c r="E21909" s="4">
        <v>268.55999755900001</v>
      </c>
      <c r="F21909" s="9">
        <v>3.267188</v>
      </c>
      <c r="G21909">
        <v>3.4000000000000002E-2</v>
      </c>
      <c r="H21909" s="4">
        <f t="shared" si="357"/>
        <v>265.29280955900003</v>
      </c>
    </row>
    <row r="21910" spans="1:8" x14ac:dyDescent="0.2">
      <c r="A21910" t="s">
        <v>47</v>
      </c>
      <c r="B21910" s="4">
        <v>368.285346</v>
      </c>
      <c r="C21910" s="5">
        <v>7124381.74125</v>
      </c>
      <c r="D21910" s="5">
        <v>721744.70817899995</v>
      </c>
      <c r="E21910" s="4">
        <v>268.70001220699999</v>
      </c>
      <c r="F21910" s="9">
        <v>3.267188</v>
      </c>
      <c r="G21910">
        <v>3.4000000000000002E-2</v>
      </c>
      <c r="H21910" s="4">
        <f t="shared" si="357"/>
        <v>265.43282420700001</v>
      </c>
    </row>
    <row r="21911" spans="1:8" x14ac:dyDescent="0.2">
      <c r="A21911" t="s">
        <v>47</v>
      </c>
      <c r="B21911" s="4">
        <v>369.278029</v>
      </c>
      <c r="C21911" s="5">
        <v>7124380.9873299999</v>
      </c>
      <c r="D21911" s="5">
        <v>721744.06190500001</v>
      </c>
      <c r="E21911" s="4">
        <v>268.70001220699999</v>
      </c>
      <c r="F21911" s="9">
        <v>3.2406250000000001</v>
      </c>
      <c r="G21911">
        <v>3.4000000000000002E-2</v>
      </c>
      <c r="H21911" s="4">
        <f t="shared" si="357"/>
        <v>265.45938720699996</v>
      </c>
    </row>
    <row r="21912" spans="1:8" x14ac:dyDescent="0.2">
      <c r="A21912" t="s">
        <v>47</v>
      </c>
      <c r="B21912" s="4">
        <v>370.270712</v>
      </c>
      <c r="C21912" s="5">
        <v>7124380.2334200004</v>
      </c>
      <c r="D21912" s="5">
        <v>721743.41563099995</v>
      </c>
      <c r="E21912" s="4">
        <v>268.63000488300003</v>
      </c>
      <c r="F21912" s="9">
        <v>3.227344</v>
      </c>
      <c r="G21912">
        <v>3.4000000000000002E-2</v>
      </c>
      <c r="H21912" s="4">
        <f t="shared" si="357"/>
        <v>265.40266088300001</v>
      </c>
    </row>
    <row r="21913" spans="1:8" x14ac:dyDescent="0.2">
      <c r="A21913" t="s">
        <v>47</v>
      </c>
      <c r="B21913" s="4">
        <v>371.263395</v>
      </c>
      <c r="C21913" s="5">
        <v>7124379.4795000004</v>
      </c>
      <c r="D21913" s="5">
        <v>721742.76935700001</v>
      </c>
      <c r="E21913" s="4">
        <v>268.760009766</v>
      </c>
      <c r="F21913" s="9">
        <v>3.209635</v>
      </c>
      <c r="G21913">
        <v>3.4000000000000002E-2</v>
      </c>
      <c r="H21913" s="4">
        <f t="shared" si="357"/>
        <v>265.550374766</v>
      </c>
    </row>
    <row r="21914" spans="1:8" x14ac:dyDescent="0.2">
      <c r="A21914" t="s">
        <v>47</v>
      </c>
      <c r="B21914" s="4">
        <v>372.256078</v>
      </c>
      <c r="C21914" s="5">
        <v>7124378.7255800003</v>
      </c>
      <c r="D21914" s="5">
        <v>721742.12308299995</v>
      </c>
      <c r="E21914" s="4">
        <v>268.760009766</v>
      </c>
      <c r="F21914" s="9">
        <v>3.1210939999999998</v>
      </c>
      <c r="G21914">
        <v>3.4000000000000002E-2</v>
      </c>
      <c r="H21914" s="4">
        <f t="shared" si="357"/>
        <v>265.63891576599997</v>
      </c>
    </row>
    <row r="21915" spans="1:8" x14ac:dyDescent="0.2">
      <c r="A21915" t="s">
        <v>47</v>
      </c>
      <c r="B21915" s="4">
        <v>373.248761</v>
      </c>
      <c r="C21915" s="5">
        <v>7124377.9716699999</v>
      </c>
      <c r="D21915" s="5">
        <v>721741.47681000002</v>
      </c>
      <c r="E21915" s="4">
        <v>268.73001098600002</v>
      </c>
      <c r="F21915" s="9">
        <v>3.0679690000000002</v>
      </c>
      <c r="G21915">
        <v>3.4000000000000002E-2</v>
      </c>
      <c r="H21915" s="4">
        <f t="shared" si="357"/>
        <v>265.66204198600002</v>
      </c>
    </row>
    <row r="21916" spans="1:8" x14ac:dyDescent="0.2">
      <c r="A21916" t="s">
        <v>47</v>
      </c>
      <c r="B21916" s="4">
        <v>374.241444</v>
      </c>
      <c r="C21916" s="5">
        <v>7124377.2177499998</v>
      </c>
      <c r="D21916" s="5">
        <v>721740.83053599996</v>
      </c>
      <c r="E21916" s="4">
        <v>268.73001098600002</v>
      </c>
      <c r="F21916" s="9">
        <v>3.0679690000000002</v>
      </c>
      <c r="G21916">
        <v>3.4000000000000002E-2</v>
      </c>
      <c r="H21916" s="4">
        <f t="shared" si="357"/>
        <v>265.66204198600002</v>
      </c>
    </row>
    <row r="21917" spans="1:8" x14ac:dyDescent="0.2">
      <c r="A21917" t="s">
        <v>47</v>
      </c>
      <c r="B21917" s="4">
        <v>375.234126</v>
      </c>
      <c r="C21917" s="5">
        <v>7124376.4638299998</v>
      </c>
      <c r="D21917" s="5">
        <v>721740.18426200002</v>
      </c>
      <c r="E21917" s="4">
        <v>268.73001098600002</v>
      </c>
      <c r="F21917" s="9">
        <v>3.0679690000000002</v>
      </c>
      <c r="G21917">
        <v>3.4000000000000002E-2</v>
      </c>
      <c r="H21917" s="4">
        <f t="shared" si="357"/>
        <v>265.66204198600002</v>
      </c>
    </row>
    <row r="21918" spans="1:8" x14ac:dyDescent="0.2">
      <c r="A21918" t="s">
        <v>47</v>
      </c>
      <c r="B21918" s="4">
        <v>376.226809</v>
      </c>
      <c r="C21918" s="5">
        <v>7124375.7099200003</v>
      </c>
      <c r="D21918" s="5">
        <v>721739.53798799997</v>
      </c>
      <c r="E21918" s="4">
        <v>268.64001464799998</v>
      </c>
      <c r="F21918" s="9">
        <v>3.1166670000000001</v>
      </c>
      <c r="G21918">
        <v>3.4000000000000002E-2</v>
      </c>
      <c r="H21918" s="4">
        <f t="shared" si="357"/>
        <v>265.52334764799997</v>
      </c>
    </row>
    <row r="21919" spans="1:8" x14ac:dyDescent="0.2">
      <c r="A21919" t="s">
        <v>47</v>
      </c>
      <c r="B21919" s="4">
        <v>377.219492</v>
      </c>
      <c r="C21919" s="5">
        <v>7124374.9560000002</v>
      </c>
      <c r="D21919" s="5">
        <v>721738.89171400003</v>
      </c>
      <c r="E21919" s="4">
        <v>268.64001464799998</v>
      </c>
      <c r="F21919" s="9">
        <v>3.1742189999999999</v>
      </c>
      <c r="G21919">
        <v>3.4000000000000002E-2</v>
      </c>
      <c r="H21919" s="4">
        <f t="shared" si="357"/>
        <v>265.46579564799998</v>
      </c>
    </row>
    <row r="21920" spans="1:8" x14ac:dyDescent="0.2">
      <c r="A21920" t="s">
        <v>47</v>
      </c>
      <c r="B21920" s="4">
        <v>378.212175</v>
      </c>
      <c r="C21920" s="5">
        <v>7124374.2020800002</v>
      </c>
      <c r="D21920" s="5">
        <v>721738.24543999997</v>
      </c>
      <c r="E21920" s="4">
        <v>268.64001464799998</v>
      </c>
      <c r="F21920" s="9">
        <v>3.2140629999999999</v>
      </c>
      <c r="G21920">
        <v>3.4000000000000002E-2</v>
      </c>
      <c r="H21920" s="4">
        <f t="shared" si="357"/>
        <v>265.42595164799997</v>
      </c>
    </row>
    <row r="21921" spans="1:8" x14ac:dyDescent="0.2">
      <c r="A21921" t="s">
        <v>47</v>
      </c>
      <c r="B21921" s="4">
        <v>379.204858</v>
      </c>
      <c r="C21921" s="5">
        <v>7124373.4481699998</v>
      </c>
      <c r="D21921" s="5">
        <v>721737.59916700004</v>
      </c>
      <c r="E21921" s="4">
        <v>268.75</v>
      </c>
      <c r="F21921" s="9">
        <v>3.2140629999999999</v>
      </c>
      <c r="G21921">
        <v>3.4000000000000002E-2</v>
      </c>
      <c r="H21921" s="4">
        <f t="shared" si="357"/>
        <v>265.53593699999999</v>
      </c>
    </row>
    <row r="21922" spans="1:8" x14ac:dyDescent="0.2">
      <c r="A21922" t="s">
        <v>47</v>
      </c>
      <c r="B21922" s="4">
        <v>380.197541</v>
      </c>
      <c r="C21922" s="5">
        <v>7124372.6942499997</v>
      </c>
      <c r="D21922" s="5">
        <v>721736.95289299998</v>
      </c>
      <c r="E21922" s="4">
        <v>268.75</v>
      </c>
      <c r="F21922" s="9">
        <v>3.2140629999999999</v>
      </c>
      <c r="G21922">
        <v>3.4000000000000002E-2</v>
      </c>
      <c r="H21922" s="4">
        <f t="shared" si="357"/>
        <v>265.53593699999999</v>
      </c>
    </row>
    <row r="21923" spans="1:8" x14ac:dyDescent="0.2">
      <c r="A21923" t="s">
        <v>47</v>
      </c>
      <c r="B21923" s="4">
        <v>381.190224</v>
      </c>
      <c r="C21923" s="5">
        <v>7124371.9403299997</v>
      </c>
      <c r="D21923" s="5">
        <v>721736.30661900004</v>
      </c>
      <c r="E21923" s="4">
        <v>268.760009766</v>
      </c>
      <c r="F21923" s="9">
        <v>3.1033849999999998</v>
      </c>
      <c r="G21923">
        <v>3.4000000000000002E-2</v>
      </c>
      <c r="H21923" s="4">
        <f t="shared" si="357"/>
        <v>265.65662476599999</v>
      </c>
    </row>
    <row r="21924" spans="1:8" x14ac:dyDescent="0.2">
      <c r="A21924" t="s">
        <v>47</v>
      </c>
      <c r="B21924" s="4">
        <v>382.182907</v>
      </c>
      <c r="C21924" s="5">
        <v>7124371.1864200002</v>
      </c>
      <c r="D21924" s="5">
        <v>721735.66034499998</v>
      </c>
      <c r="E21924" s="4">
        <v>268.75</v>
      </c>
      <c r="F21924" s="9">
        <v>2.9417970000000002</v>
      </c>
      <c r="G21924">
        <v>3.4000000000000002E-2</v>
      </c>
      <c r="H21924" s="4">
        <f t="shared" ref="H21924:H21987" si="358">E21924-F21924</f>
        <v>265.80820299999999</v>
      </c>
    </row>
    <row r="21925" spans="1:8" x14ac:dyDescent="0.2">
      <c r="A21925" t="s">
        <v>47</v>
      </c>
      <c r="B21925" s="4">
        <v>383.175589</v>
      </c>
      <c r="C21925" s="5">
        <v>7124370.4325000001</v>
      </c>
      <c r="D21925" s="5">
        <v>721735.01407100004</v>
      </c>
      <c r="E21925" s="4">
        <v>268.75</v>
      </c>
      <c r="F21925" s="9">
        <v>2.7757809999999998</v>
      </c>
      <c r="G21925">
        <v>3.4000000000000002E-2</v>
      </c>
      <c r="H21925" s="4">
        <f t="shared" si="358"/>
        <v>265.97421900000001</v>
      </c>
    </row>
    <row r="21926" spans="1:8" x14ac:dyDescent="0.2">
      <c r="A21926" t="s">
        <v>47</v>
      </c>
      <c r="B21926" s="4">
        <v>384.168272</v>
      </c>
      <c r="C21926" s="5">
        <v>7124369.6785800001</v>
      </c>
      <c r="D21926" s="5">
        <v>721734.36779799999</v>
      </c>
      <c r="E21926" s="4">
        <v>268.70999145500002</v>
      </c>
      <c r="F21926" s="9">
        <v>2.594271</v>
      </c>
      <c r="G21926">
        <v>3.4000000000000002E-2</v>
      </c>
      <c r="H21926" s="4">
        <f t="shared" si="358"/>
        <v>266.11572045500003</v>
      </c>
    </row>
    <row r="21927" spans="1:8" x14ac:dyDescent="0.2">
      <c r="A21927" t="s">
        <v>47</v>
      </c>
      <c r="B21927" s="4">
        <v>385.160955</v>
      </c>
      <c r="C21927" s="5">
        <v>7124368.9246699996</v>
      </c>
      <c r="D21927" s="5">
        <v>721733.72152400005</v>
      </c>
      <c r="E21927" s="4">
        <v>268.73001098600002</v>
      </c>
      <c r="F21927" s="9">
        <v>2.4902350000000002</v>
      </c>
      <c r="G21927">
        <v>3.4000000000000002E-2</v>
      </c>
      <c r="H21927" s="4">
        <f t="shared" si="358"/>
        <v>266.23977598600004</v>
      </c>
    </row>
    <row r="21928" spans="1:8" x14ac:dyDescent="0.2">
      <c r="A21928" t="s">
        <v>47</v>
      </c>
      <c r="B21928" s="4">
        <v>386.153638</v>
      </c>
      <c r="C21928" s="5">
        <v>7124368.1707499996</v>
      </c>
      <c r="D21928" s="5">
        <v>721733.07524999999</v>
      </c>
      <c r="E21928" s="4">
        <v>268.73001098600002</v>
      </c>
      <c r="F21928" s="9">
        <v>2.3640629999999998</v>
      </c>
      <c r="G21928">
        <v>3.4000000000000002E-2</v>
      </c>
      <c r="H21928" s="4">
        <f t="shared" si="358"/>
        <v>266.36594798600004</v>
      </c>
    </row>
    <row r="21929" spans="1:8" x14ac:dyDescent="0.2">
      <c r="A21929" t="s">
        <v>47</v>
      </c>
      <c r="B21929" s="4">
        <v>387.146321</v>
      </c>
      <c r="C21929" s="5">
        <v>7124367.4168299995</v>
      </c>
      <c r="D21929" s="5">
        <v>721732.42897600005</v>
      </c>
      <c r="E21929" s="4">
        <v>268.739990234</v>
      </c>
      <c r="F21929" s="9">
        <v>2.390625</v>
      </c>
      <c r="G21929">
        <v>3.4000000000000002E-2</v>
      </c>
      <c r="H21929" s="4">
        <f t="shared" si="358"/>
        <v>266.349365234</v>
      </c>
    </row>
    <row r="21930" spans="1:8" x14ac:dyDescent="0.2">
      <c r="A21930" t="s">
        <v>47</v>
      </c>
      <c r="B21930" s="4">
        <v>388.139004</v>
      </c>
      <c r="C21930" s="5">
        <v>7124366.66292</v>
      </c>
      <c r="D21930" s="5">
        <v>721731.782702</v>
      </c>
      <c r="E21930" s="4">
        <v>268.67999267599998</v>
      </c>
      <c r="F21930" s="9">
        <v>2.5234380000000001</v>
      </c>
      <c r="G21930">
        <v>3.4000000000000002E-2</v>
      </c>
      <c r="H21930" s="4">
        <f t="shared" si="358"/>
        <v>266.15655467599998</v>
      </c>
    </row>
    <row r="21931" spans="1:8" x14ac:dyDescent="0.2">
      <c r="A21931" t="s">
        <v>47</v>
      </c>
      <c r="B21931" s="4">
        <v>389.131687</v>
      </c>
      <c r="C21931" s="5">
        <v>7124365.909</v>
      </c>
      <c r="D21931" s="5">
        <v>721731.13642899995</v>
      </c>
      <c r="E21931" s="4">
        <v>268.76998901399998</v>
      </c>
      <c r="F21931" s="9">
        <v>2.569922</v>
      </c>
      <c r="G21931">
        <v>3.4000000000000002E-2</v>
      </c>
      <c r="H21931" s="4">
        <f t="shared" si="358"/>
        <v>266.20006701399996</v>
      </c>
    </row>
    <row r="21932" spans="1:8" x14ac:dyDescent="0.2">
      <c r="A21932" t="s">
        <v>47</v>
      </c>
      <c r="B21932" s="4">
        <v>390.12437</v>
      </c>
      <c r="C21932" s="5">
        <v>7124365.1550799999</v>
      </c>
      <c r="D21932" s="5">
        <v>721730.49015500001</v>
      </c>
      <c r="E21932" s="4">
        <v>268.76998901399998</v>
      </c>
      <c r="F21932" s="9">
        <v>2.6518229999999998</v>
      </c>
      <c r="G21932">
        <v>3.4000000000000002E-2</v>
      </c>
      <c r="H21932" s="4">
        <f t="shared" si="358"/>
        <v>266.118166014</v>
      </c>
    </row>
    <row r="21933" spans="1:8" x14ac:dyDescent="0.2">
      <c r="A21933" t="s">
        <v>47</v>
      </c>
      <c r="B21933" s="4">
        <v>391.117052</v>
      </c>
      <c r="C21933" s="5">
        <v>7124364.4011700004</v>
      </c>
      <c r="D21933" s="5">
        <v>721729.84388099995</v>
      </c>
      <c r="E21933" s="4">
        <v>268.77999877899998</v>
      </c>
      <c r="F21933" s="9">
        <v>2.742578</v>
      </c>
      <c r="G21933">
        <v>3.4000000000000002E-2</v>
      </c>
      <c r="H21933" s="4">
        <f t="shared" si="358"/>
        <v>266.037420779</v>
      </c>
    </row>
    <row r="21934" spans="1:8" x14ac:dyDescent="0.2">
      <c r="A21934" t="s">
        <v>47</v>
      </c>
      <c r="B21934" s="4">
        <v>392.109735</v>
      </c>
      <c r="C21934" s="5">
        <v>7124363.6472500004</v>
      </c>
      <c r="D21934" s="5">
        <v>721729.19760700001</v>
      </c>
      <c r="E21934" s="4">
        <v>268.73001098600002</v>
      </c>
      <c r="F21934" s="9">
        <v>2.8156249999999998</v>
      </c>
      <c r="G21934">
        <v>3.4000000000000002E-2</v>
      </c>
      <c r="H21934" s="4">
        <f t="shared" si="358"/>
        <v>265.91438598600001</v>
      </c>
    </row>
    <row r="21935" spans="1:8" x14ac:dyDescent="0.2">
      <c r="A21935" t="s">
        <v>47</v>
      </c>
      <c r="B21935" s="4">
        <v>393.102418</v>
      </c>
      <c r="C21935" s="5">
        <v>7124362.8933300003</v>
      </c>
      <c r="D21935" s="5">
        <v>721728.55133299995</v>
      </c>
      <c r="E21935" s="4">
        <v>268.73001098600002</v>
      </c>
      <c r="F21935" s="9">
        <v>2.8953129999999998</v>
      </c>
      <c r="G21935">
        <v>3.4000000000000002E-2</v>
      </c>
      <c r="H21935" s="4">
        <f t="shared" si="358"/>
        <v>265.83469798600004</v>
      </c>
    </row>
    <row r="21936" spans="1:8" x14ac:dyDescent="0.2">
      <c r="A21936" t="s">
        <v>47</v>
      </c>
      <c r="B21936" s="4">
        <v>394.095101</v>
      </c>
      <c r="C21936" s="5">
        <v>7124362.1394199999</v>
      </c>
      <c r="D21936" s="5">
        <v>721727.90506000002</v>
      </c>
      <c r="E21936" s="4">
        <v>268.73001098600002</v>
      </c>
      <c r="F21936" s="9">
        <v>2.9750000000000001</v>
      </c>
      <c r="G21936">
        <v>3.4000000000000002E-2</v>
      </c>
      <c r="H21936" s="4">
        <f t="shared" si="358"/>
        <v>265.755010986</v>
      </c>
    </row>
    <row r="21937" spans="1:8" x14ac:dyDescent="0.2">
      <c r="A21937" t="s">
        <v>47</v>
      </c>
      <c r="B21937" s="4">
        <v>395.087784</v>
      </c>
      <c r="C21937" s="5">
        <v>7124361.3854999999</v>
      </c>
      <c r="D21937" s="5">
        <v>721727.25878599996</v>
      </c>
      <c r="E21937" s="4">
        <v>268.760009766</v>
      </c>
      <c r="F21937" s="9">
        <v>3.0679690000000002</v>
      </c>
      <c r="G21937">
        <v>3.4000000000000002E-2</v>
      </c>
      <c r="H21937" s="4">
        <f t="shared" si="358"/>
        <v>265.69204076599999</v>
      </c>
    </row>
    <row r="21938" spans="1:8" x14ac:dyDescent="0.2">
      <c r="A21938" t="s">
        <v>47</v>
      </c>
      <c r="B21938" s="4">
        <v>396.080467</v>
      </c>
      <c r="C21938" s="5">
        <v>7124360.6315799998</v>
      </c>
      <c r="D21938" s="5">
        <v>721726.61251200002</v>
      </c>
      <c r="E21938" s="4">
        <v>268.760009766</v>
      </c>
      <c r="F21938" s="9">
        <v>3.1609379999999998</v>
      </c>
      <c r="G21938">
        <v>3.4000000000000002E-2</v>
      </c>
      <c r="H21938" s="4">
        <f t="shared" si="358"/>
        <v>265.59907176600001</v>
      </c>
    </row>
    <row r="21939" spans="1:8" x14ac:dyDescent="0.2">
      <c r="A21939" t="s">
        <v>47</v>
      </c>
      <c r="B21939" s="4">
        <v>397.07315</v>
      </c>
      <c r="C21939" s="5">
        <v>7124359.8776700003</v>
      </c>
      <c r="D21939" s="5">
        <v>721725.96623799996</v>
      </c>
      <c r="E21939" s="4">
        <v>268.85998535200002</v>
      </c>
      <c r="F21939" s="9">
        <v>3.2193749999999999</v>
      </c>
      <c r="G21939">
        <v>3.4000000000000002E-2</v>
      </c>
      <c r="H21939" s="4">
        <f t="shared" si="358"/>
        <v>265.64061035200001</v>
      </c>
    </row>
    <row r="21940" spans="1:8" x14ac:dyDescent="0.2">
      <c r="A21940" t="s">
        <v>47</v>
      </c>
      <c r="B21940" s="4">
        <v>398.065833</v>
      </c>
      <c r="C21940" s="5">
        <v>7124359.1237500003</v>
      </c>
      <c r="D21940" s="5">
        <v>721725.31996400002</v>
      </c>
      <c r="E21940" s="4">
        <v>268.85998535200002</v>
      </c>
      <c r="F21940" s="9">
        <v>3.227344</v>
      </c>
      <c r="G21940">
        <v>3.4000000000000002E-2</v>
      </c>
      <c r="H21940" s="4">
        <f t="shared" si="358"/>
        <v>265.63264135200001</v>
      </c>
    </row>
    <row r="21941" spans="1:8" x14ac:dyDescent="0.2">
      <c r="A21941" t="s">
        <v>47</v>
      </c>
      <c r="B21941" s="4">
        <v>399.058515</v>
      </c>
      <c r="C21941" s="5">
        <v>7124358.3698300002</v>
      </c>
      <c r="D21941" s="5">
        <v>721724.67368999997</v>
      </c>
      <c r="E21941" s="4">
        <v>268.85998535200002</v>
      </c>
      <c r="F21941" s="9">
        <v>3.227344</v>
      </c>
      <c r="G21941">
        <v>3.4000000000000002E-2</v>
      </c>
      <c r="H21941" s="4">
        <f t="shared" si="358"/>
        <v>265.63264135200001</v>
      </c>
    </row>
    <row r="21942" spans="1:8" x14ac:dyDescent="0.2">
      <c r="A21942" t="s">
        <v>47</v>
      </c>
      <c r="B21942" s="4">
        <v>400.051198</v>
      </c>
      <c r="C21942" s="5">
        <v>7124357.6159199998</v>
      </c>
      <c r="D21942" s="5">
        <v>721724.02741700003</v>
      </c>
      <c r="E21942" s="4">
        <v>268.86999511699997</v>
      </c>
      <c r="F21942" s="9">
        <v>3.1675779999999998</v>
      </c>
      <c r="G21942">
        <v>3.4000000000000002E-2</v>
      </c>
      <c r="H21942" s="4">
        <f t="shared" si="358"/>
        <v>265.70241711699998</v>
      </c>
    </row>
    <row r="21943" spans="1:8" x14ac:dyDescent="0.2">
      <c r="A21943" t="s">
        <v>47</v>
      </c>
      <c r="B21943" s="4">
        <v>401.043881</v>
      </c>
      <c r="C21943" s="5">
        <v>7124356.8619999997</v>
      </c>
      <c r="D21943" s="5">
        <v>721723.38114299998</v>
      </c>
      <c r="E21943" s="4">
        <v>268.80999755900001</v>
      </c>
      <c r="F21943" s="9">
        <v>3.1111330000000001</v>
      </c>
      <c r="G21943">
        <v>3.4000000000000002E-2</v>
      </c>
      <c r="H21943" s="4">
        <f t="shared" si="358"/>
        <v>265.69886455900001</v>
      </c>
    </row>
    <row r="21944" spans="1:8" x14ac:dyDescent="0.2">
      <c r="A21944" t="s">
        <v>47</v>
      </c>
      <c r="B21944" s="4">
        <v>402.036564</v>
      </c>
      <c r="C21944" s="5">
        <v>7124356.1080799997</v>
      </c>
      <c r="D21944" s="5">
        <v>721722.73486900004</v>
      </c>
      <c r="E21944" s="4">
        <v>268.80999755900001</v>
      </c>
      <c r="F21944" s="9">
        <v>3.0679690000000002</v>
      </c>
      <c r="G21944">
        <v>3.4000000000000002E-2</v>
      </c>
      <c r="H21944" s="4">
        <f t="shared" si="358"/>
        <v>265.742028559</v>
      </c>
    </row>
    <row r="21945" spans="1:8" x14ac:dyDescent="0.2">
      <c r="A21945" t="s">
        <v>47</v>
      </c>
      <c r="B21945" s="4">
        <v>403.029247</v>
      </c>
      <c r="C21945" s="5">
        <v>7124355.3541700002</v>
      </c>
      <c r="D21945" s="5">
        <v>721722.08859499998</v>
      </c>
      <c r="E21945" s="4">
        <v>268.80999755900001</v>
      </c>
      <c r="F21945" s="9">
        <v>3.001563</v>
      </c>
      <c r="G21945">
        <v>3.4000000000000002E-2</v>
      </c>
      <c r="H21945" s="4">
        <f t="shared" si="358"/>
        <v>265.80843455900003</v>
      </c>
    </row>
    <row r="21946" spans="1:8" x14ac:dyDescent="0.2">
      <c r="A21946" t="s">
        <v>47</v>
      </c>
      <c r="B21946" s="4">
        <v>404.02193</v>
      </c>
      <c r="C21946" s="5">
        <v>7124354.6002500001</v>
      </c>
      <c r="D21946" s="5">
        <v>721721.44232100004</v>
      </c>
      <c r="E21946" s="4">
        <v>268.85998535200002</v>
      </c>
      <c r="F21946" s="9">
        <v>2.8953129999999998</v>
      </c>
      <c r="G21946">
        <v>3.4000000000000002E-2</v>
      </c>
      <c r="H21946" s="4">
        <f t="shared" si="358"/>
        <v>265.96467235200004</v>
      </c>
    </row>
    <row r="21947" spans="1:8" x14ac:dyDescent="0.2">
      <c r="A21947" t="s">
        <v>47</v>
      </c>
      <c r="B21947" s="4">
        <v>405.014613</v>
      </c>
      <c r="C21947" s="5">
        <v>7124353.8463300001</v>
      </c>
      <c r="D21947" s="5">
        <v>721720.79604799999</v>
      </c>
      <c r="E21947" s="4">
        <v>268.88000488300003</v>
      </c>
      <c r="F21947" s="9">
        <v>2.7691409999999999</v>
      </c>
      <c r="G21947">
        <v>3.4000000000000002E-2</v>
      </c>
      <c r="H21947" s="4">
        <f t="shared" si="358"/>
        <v>266.11086388300004</v>
      </c>
    </row>
    <row r="21948" spans="1:8" x14ac:dyDescent="0.2">
      <c r="A21948" t="s">
        <v>47</v>
      </c>
      <c r="B21948" s="4">
        <v>406.007296</v>
      </c>
      <c r="C21948" s="5">
        <v>7124353.0924199997</v>
      </c>
      <c r="D21948" s="5">
        <v>721720.14977400005</v>
      </c>
      <c r="E21948" s="4">
        <v>268.88000488300003</v>
      </c>
      <c r="F21948" s="9">
        <v>2.6828129999999999</v>
      </c>
      <c r="G21948">
        <v>3.4000000000000002E-2</v>
      </c>
      <c r="H21948" s="4">
        <f t="shared" si="358"/>
        <v>266.19719188300002</v>
      </c>
    </row>
    <row r="21949" spans="1:8" x14ac:dyDescent="0.2">
      <c r="A21949" t="s">
        <v>47</v>
      </c>
      <c r="B21949" s="4">
        <v>406.999978</v>
      </c>
      <c r="C21949" s="5">
        <v>7124352.3384999996</v>
      </c>
      <c r="D21949" s="5">
        <v>721719.50349999999</v>
      </c>
      <c r="E21949" s="4">
        <v>268.80999755900001</v>
      </c>
      <c r="F21949" s="9">
        <v>2.5765630000000002</v>
      </c>
      <c r="G21949">
        <v>3.4000000000000002E-2</v>
      </c>
      <c r="H21949" s="4">
        <f t="shared" si="358"/>
        <v>266.23343455899999</v>
      </c>
    </row>
    <row r="21950" spans="1:8" x14ac:dyDescent="0.2">
      <c r="A21950" t="s">
        <v>47</v>
      </c>
      <c r="B21950" s="4">
        <v>407.992661</v>
      </c>
      <c r="C21950" s="5">
        <v>7124351.5845799996</v>
      </c>
      <c r="D21950" s="5">
        <v>721718.85722600005</v>
      </c>
      <c r="E21950" s="4">
        <v>268.829986572</v>
      </c>
      <c r="F21950" s="9">
        <v>2.5035159999999999</v>
      </c>
      <c r="G21950">
        <v>3.4000000000000002E-2</v>
      </c>
      <c r="H21950" s="4">
        <f t="shared" si="358"/>
        <v>266.32647057200001</v>
      </c>
    </row>
    <row r="21951" spans="1:8" x14ac:dyDescent="0.2">
      <c r="A21951" t="s">
        <v>47</v>
      </c>
      <c r="B21951" s="4">
        <v>408.985344</v>
      </c>
      <c r="C21951" s="5">
        <v>7124350.8306700001</v>
      </c>
      <c r="D21951" s="5">
        <v>721718.21095199999</v>
      </c>
      <c r="E21951" s="4">
        <v>268.829986572</v>
      </c>
      <c r="F21951" s="9">
        <v>2.4835940000000001</v>
      </c>
      <c r="G21951">
        <v>3.4000000000000002E-2</v>
      </c>
      <c r="H21951" s="4">
        <f t="shared" si="358"/>
        <v>266.34639257200001</v>
      </c>
    </row>
    <row r="21952" spans="1:8" x14ac:dyDescent="0.2">
      <c r="A21952" t="s">
        <v>47</v>
      </c>
      <c r="B21952" s="4">
        <v>409.978027</v>
      </c>
      <c r="C21952" s="5">
        <v>7124350.07675</v>
      </c>
      <c r="D21952" s="5">
        <v>721717.56467899994</v>
      </c>
      <c r="E21952" s="4">
        <v>268.83999633799999</v>
      </c>
      <c r="F21952" s="9">
        <v>2.470313</v>
      </c>
      <c r="G21952">
        <v>3.4000000000000002E-2</v>
      </c>
      <c r="H21952" s="4">
        <f t="shared" si="358"/>
        <v>266.36968333800002</v>
      </c>
    </row>
    <row r="21953" spans="1:8" x14ac:dyDescent="0.2">
      <c r="A21953" t="s">
        <v>47</v>
      </c>
      <c r="B21953" s="4">
        <v>410.97071</v>
      </c>
      <c r="C21953" s="5">
        <v>7124349.32283</v>
      </c>
      <c r="D21953" s="5">
        <v>721716.918405</v>
      </c>
      <c r="E21953" s="4">
        <v>268.88000488300003</v>
      </c>
      <c r="F21953" s="9">
        <v>2.4570310000000002</v>
      </c>
      <c r="G21953">
        <v>3.4000000000000002E-2</v>
      </c>
      <c r="H21953" s="4">
        <f t="shared" si="358"/>
        <v>266.42297388300005</v>
      </c>
    </row>
    <row r="21954" spans="1:8" x14ac:dyDescent="0.2">
      <c r="A21954" t="s">
        <v>47</v>
      </c>
      <c r="B21954" s="4">
        <v>411.963393</v>
      </c>
      <c r="C21954" s="5">
        <v>7124348.5689200005</v>
      </c>
      <c r="D21954" s="5">
        <v>721716.27213099995</v>
      </c>
      <c r="E21954" s="4">
        <v>268.88000488300003</v>
      </c>
      <c r="F21954" s="9">
        <v>2.4437500000000001</v>
      </c>
      <c r="G21954">
        <v>3.4000000000000002E-2</v>
      </c>
      <c r="H21954" s="4">
        <f t="shared" si="358"/>
        <v>266.436254883</v>
      </c>
    </row>
    <row r="21955" spans="1:8" x14ac:dyDescent="0.2">
      <c r="A21955" t="s">
        <v>47</v>
      </c>
      <c r="B21955" s="4">
        <v>412.956076</v>
      </c>
      <c r="C21955" s="5">
        <v>7124347.8150000004</v>
      </c>
      <c r="D21955" s="5">
        <v>721715.62585700001</v>
      </c>
      <c r="E21955" s="4">
        <v>268.88000488300003</v>
      </c>
      <c r="F21955" s="9">
        <v>2.4437500000000001</v>
      </c>
      <c r="G21955">
        <v>3.4000000000000002E-2</v>
      </c>
      <c r="H21955" s="4">
        <f t="shared" si="358"/>
        <v>266.436254883</v>
      </c>
    </row>
    <row r="21956" spans="1:8" x14ac:dyDescent="0.2">
      <c r="A21956" t="s">
        <v>47</v>
      </c>
      <c r="B21956" s="4">
        <v>413.948759</v>
      </c>
      <c r="C21956" s="5">
        <v>7124347.0610800004</v>
      </c>
      <c r="D21956" s="5">
        <v>721714.97958299995</v>
      </c>
      <c r="E21956" s="4">
        <v>268.88000488300003</v>
      </c>
      <c r="F21956" s="9">
        <v>2.4437500000000001</v>
      </c>
      <c r="G21956">
        <v>3.4000000000000002E-2</v>
      </c>
      <c r="H21956" s="4">
        <f t="shared" si="358"/>
        <v>266.436254883</v>
      </c>
    </row>
    <row r="21957" spans="1:8" x14ac:dyDescent="0.2">
      <c r="A21957" t="s">
        <v>47</v>
      </c>
      <c r="B21957" s="4">
        <v>414.941441</v>
      </c>
      <c r="C21957" s="5">
        <v>7124346.3071699999</v>
      </c>
      <c r="D21957" s="5">
        <v>721714.33331000002</v>
      </c>
      <c r="E21957" s="4">
        <v>268.88000488300003</v>
      </c>
      <c r="F21957" s="9">
        <v>2.4636719999999999</v>
      </c>
      <c r="G21957">
        <v>3.4000000000000002E-2</v>
      </c>
      <c r="H21957" s="4">
        <f t="shared" si="358"/>
        <v>266.41633288300005</v>
      </c>
    </row>
    <row r="21958" spans="1:8" x14ac:dyDescent="0.2">
      <c r="A21958" t="s">
        <v>47</v>
      </c>
      <c r="B21958" s="4">
        <v>415.934124</v>
      </c>
      <c r="C21958" s="5">
        <v>7124345.5532499999</v>
      </c>
      <c r="D21958" s="5">
        <v>721713.68703599996</v>
      </c>
      <c r="E21958" s="4">
        <v>268.91000366200001</v>
      </c>
      <c r="F21958" s="9">
        <v>2.5367190000000002</v>
      </c>
      <c r="G21958">
        <v>3.4000000000000002E-2</v>
      </c>
      <c r="H21958" s="4">
        <f t="shared" si="358"/>
        <v>266.373284662</v>
      </c>
    </row>
    <row r="21959" spans="1:8" x14ac:dyDescent="0.2">
      <c r="A21959" t="s">
        <v>47</v>
      </c>
      <c r="B21959" s="4">
        <v>416.926807</v>
      </c>
      <c r="C21959" s="5">
        <v>7124344.7993299998</v>
      </c>
      <c r="D21959" s="5">
        <v>721713.04076200002</v>
      </c>
      <c r="E21959" s="4">
        <v>268.91000366200001</v>
      </c>
      <c r="F21959" s="9">
        <v>2.5898439999999998</v>
      </c>
      <c r="G21959">
        <v>3.4000000000000002E-2</v>
      </c>
      <c r="H21959" s="4">
        <f t="shared" si="358"/>
        <v>266.32015966199998</v>
      </c>
    </row>
    <row r="21960" spans="1:8" x14ac:dyDescent="0.2">
      <c r="A21960" t="s">
        <v>47</v>
      </c>
      <c r="B21960" s="4">
        <v>417.91949</v>
      </c>
      <c r="C21960" s="5">
        <v>7124344.0454200003</v>
      </c>
      <c r="D21960" s="5">
        <v>721712.39448799996</v>
      </c>
      <c r="E21960" s="4">
        <v>268.91000366200001</v>
      </c>
      <c r="F21960" s="9">
        <v>2.702734</v>
      </c>
      <c r="G21960">
        <v>3.4000000000000002E-2</v>
      </c>
      <c r="H21960" s="4">
        <f t="shared" si="358"/>
        <v>266.20726966199999</v>
      </c>
    </row>
    <row r="21961" spans="1:8" x14ac:dyDescent="0.2">
      <c r="A21961" t="s">
        <v>47</v>
      </c>
      <c r="B21961" s="4">
        <v>418.912173</v>
      </c>
      <c r="C21961" s="5">
        <v>7124343.2915000003</v>
      </c>
      <c r="D21961" s="5">
        <v>721711.74821400002</v>
      </c>
      <c r="E21961" s="4">
        <v>268.92999267599998</v>
      </c>
      <c r="F21961" s="9">
        <v>2.9085939999999999</v>
      </c>
      <c r="G21961">
        <v>3.4000000000000002E-2</v>
      </c>
      <c r="H21961" s="4">
        <f t="shared" si="358"/>
        <v>266.02139867599999</v>
      </c>
    </row>
    <row r="21962" spans="1:8" x14ac:dyDescent="0.2">
      <c r="A21962" t="s">
        <v>47</v>
      </c>
      <c r="B21962" s="4">
        <v>419.904856</v>
      </c>
      <c r="C21962" s="5">
        <v>7124342.5375800002</v>
      </c>
      <c r="D21962" s="5">
        <v>721711.10193999996</v>
      </c>
      <c r="E21962" s="4">
        <v>268.92999267599998</v>
      </c>
      <c r="F21962" s="9">
        <v>3.0414059999999998</v>
      </c>
      <c r="G21962">
        <v>3.4000000000000002E-2</v>
      </c>
      <c r="H21962" s="4">
        <f t="shared" si="358"/>
        <v>265.88858667599999</v>
      </c>
    </row>
    <row r="21963" spans="1:8" x14ac:dyDescent="0.2">
      <c r="A21963" t="s">
        <v>47</v>
      </c>
      <c r="B21963" s="4">
        <v>420.89753899999999</v>
      </c>
      <c r="C21963" s="5">
        <v>7124341.7836699998</v>
      </c>
      <c r="D21963" s="5">
        <v>721710.45566700003</v>
      </c>
      <c r="E21963" s="4">
        <v>268.95999145500002</v>
      </c>
      <c r="F21963" s="9">
        <v>3.1210939999999998</v>
      </c>
      <c r="G21963">
        <v>3.4000000000000002E-2</v>
      </c>
      <c r="H21963" s="4">
        <f t="shared" si="358"/>
        <v>265.83889745499999</v>
      </c>
    </row>
    <row r="21964" spans="1:8" x14ac:dyDescent="0.2">
      <c r="A21964" t="s">
        <v>47</v>
      </c>
      <c r="B21964" s="4">
        <v>421.89022199999999</v>
      </c>
      <c r="C21964" s="5">
        <v>7124341.0297499998</v>
      </c>
      <c r="D21964" s="5">
        <v>721709.80939299997</v>
      </c>
      <c r="E21964" s="4">
        <v>268.95001220699999</v>
      </c>
      <c r="F21964" s="9">
        <v>3.0989580000000001</v>
      </c>
      <c r="G21964">
        <v>3.4000000000000002E-2</v>
      </c>
      <c r="H21964" s="4">
        <f t="shared" si="358"/>
        <v>265.851054207</v>
      </c>
    </row>
    <row r="21965" spans="1:8" x14ac:dyDescent="0.2">
      <c r="A21965" t="s">
        <v>47</v>
      </c>
      <c r="B21965" s="4">
        <v>422.882904</v>
      </c>
      <c r="C21965" s="5">
        <v>7124340.2758299997</v>
      </c>
      <c r="D21965" s="5">
        <v>721709.16311900003</v>
      </c>
      <c r="E21965" s="4">
        <v>268.95001220699999</v>
      </c>
      <c r="F21965" s="9">
        <v>3.0679690000000002</v>
      </c>
      <c r="G21965">
        <v>3.4000000000000002E-2</v>
      </c>
      <c r="H21965" s="4">
        <f t="shared" si="358"/>
        <v>265.88204320699998</v>
      </c>
    </row>
    <row r="21966" spans="1:8" x14ac:dyDescent="0.2">
      <c r="A21966" t="s">
        <v>47</v>
      </c>
      <c r="B21966" s="4">
        <v>423.875587</v>
      </c>
      <c r="C21966" s="5">
        <v>7124339.5219200002</v>
      </c>
      <c r="D21966" s="5">
        <v>721708.51684499998</v>
      </c>
      <c r="E21966" s="4">
        <v>268.94000244099999</v>
      </c>
      <c r="F21966" s="9">
        <v>3.0414059999999998</v>
      </c>
      <c r="G21966">
        <v>3.4000000000000002E-2</v>
      </c>
      <c r="H21966" s="4">
        <f t="shared" si="358"/>
        <v>265.898596441</v>
      </c>
    </row>
    <row r="21967" spans="1:8" x14ac:dyDescent="0.2">
      <c r="A21967" t="s">
        <v>47</v>
      </c>
      <c r="B21967" s="4">
        <v>424.86827</v>
      </c>
      <c r="C21967" s="5">
        <v>7124338.7680000002</v>
      </c>
      <c r="D21967" s="5">
        <v>721707.87057100004</v>
      </c>
      <c r="E21967" s="4">
        <v>269.04998779300001</v>
      </c>
      <c r="F21967" s="9">
        <v>3.0281250000000002</v>
      </c>
      <c r="G21967">
        <v>3.4000000000000002E-2</v>
      </c>
      <c r="H21967" s="4">
        <f t="shared" si="358"/>
        <v>266.02186279300003</v>
      </c>
    </row>
    <row r="21968" spans="1:8" x14ac:dyDescent="0.2">
      <c r="A21968" t="s">
        <v>47</v>
      </c>
      <c r="B21968" s="4">
        <v>425.86095299999999</v>
      </c>
      <c r="C21968" s="5">
        <v>7124338.0140800001</v>
      </c>
      <c r="D21968" s="5">
        <v>721707.22429799999</v>
      </c>
      <c r="E21968" s="4">
        <v>269.04998779300001</v>
      </c>
      <c r="F21968" s="9">
        <v>3.0126300000000001</v>
      </c>
      <c r="G21968">
        <v>3.4000000000000002E-2</v>
      </c>
      <c r="H21968" s="4">
        <f t="shared" si="358"/>
        <v>266.03735779300001</v>
      </c>
    </row>
    <row r="21969" spans="1:8" x14ac:dyDescent="0.2">
      <c r="A21969" t="s">
        <v>47</v>
      </c>
      <c r="B21969" s="4">
        <v>426.85363599999999</v>
      </c>
      <c r="C21969" s="5">
        <v>7124337.2601699997</v>
      </c>
      <c r="D21969" s="5">
        <v>721706.57802400005</v>
      </c>
      <c r="E21969" s="4">
        <v>268.98001098600002</v>
      </c>
      <c r="F21969" s="9">
        <v>3.001563</v>
      </c>
      <c r="G21969">
        <v>3.4000000000000002E-2</v>
      </c>
      <c r="H21969" s="4">
        <f t="shared" si="358"/>
        <v>265.97844798600005</v>
      </c>
    </row>
    <row r="21970" spans="1:8" x14ac:dyDescent="0.2">
      <c r="A21970" t="s">
        <v>47</v>
      </c>
      <c r="B21970" s="4">
        <v>427.84631899999999</v>
      </c>
      <c r="C21970" s="5">
        <v>7124336.5062499996</v>
      </c>
      <c r="D21970" s="5">
        <v>721705.93174999999</v>
      </c>
      <c r="E21970" s="4">
        <v>269.04998779300001</v>
      </c>
      <c r="F21970" s="9">
        <v>2.9882810000000002</v>
      </c>
      <c r="G21970">
        <v>3.4000000000000002E-2</v>
      </c>
      <c r="H21970" s="4">
        <f t="shared" si="358"/>
        <v>266.06170679300004</v>
      </c>
    </row>
    <row r="21971" spans="1:8" x14ac:dyDescent="0.2">
      <c r="A21971" t="s">
        <v>47</v>
      </c>
      <c r="B21971" s="4">
        <v>428.83900199999999</v>
      </c>
      <c r="C21971" s="5">
        <v>7124335.7523299996</v>
      </c>
      <c r="D21971" s="5">
        <v>721705.28547600005</v>
      </c>
      <c r="E21971" s="4">
        <v>269.01998901399998</v>
      </c>
      <c r="F21971" s="9">
        <v>2.961719</v>
      </c>
      <c r="G21971">
        <v>3.4000000000000002E-2</v>
      </c>
      <c r="H21971" s="4">
        <f t="shared" si="358"/>
        <v>266.05827001399996</v>
      </c>
    </row>
    <row r="21972" spans="1:8" x14ac:dyDescent="0.2">
      <c r="A21972" t="s">
        <v>47</v>
      </c>
      <c r="B21972" s="4">
        <v>429.83168499999999</v>
      </c>
      <c r="C21972" s="5">
        <v>7124334.9984200001</v>
      </c>
      <c r="D21972" s="5">
        <v>721704.63920199999</v>
      </c>
      <c r="E21972" s="4">
        <v>269.01998901399998</v>
      </c>
      <c r="F21972" s="9">
        <v>2.9550779999999999</v>
      </c>
      <c r="G21972">
        <v>3.4000000000000002E-2</v>
      </c>
      <c r="H21972" s="4">
        <f t="shared" si="358"/>
        <v>266.06491101399996</v>
      </c>
    </row>
    <row r="21973" spans="1:8" x14ac:dyDescent="0.2">
      <c r="A21973" t="s">
        <v>47</v>
      </c>
      <c r="B21973" s="4">
        <v>430.824367</v>
      </c>
      <c r="C21973" s="5">
        <v>7124334.2445</v>
      </c>
      <c r="D21973" s="5">
        <v>721703.99292899994</v>
      </c>
      <c r="E21973" s="4">
        <v>269.01998901399998</v>
      </c>
      <c r="F21973" s="9">
        <v>2.921875</v>
      </c>
      <c r="G21973">
        <v>3.4000000000000002E-2</v>
      </c>
      <c r="H21973" s="4">
        <f t="shared" si="358"/>
        <v>266.09811401399998</v>
      </c>
    </row>
    <row r="21974" spans="1:8" x14ac:dyDescent="0.2">
      <c r="A21974" t="s">
        <v>47</v>
      </c>
      <c r="B21974" s="4">
        <v>431.81704999999999</v>
      </c>
      <c r="C21974" s="5">
        <v>7124333.49058</v>
      </c>
      <c r="D21974" s="5">
        <v>721703.346655</v>
      </c>
      <c r="E21974" s="4">
        <v>269.01998901399998</v>
      </c>
      <c r="F21974" s="9">
        <v>2.921875</v>
      </c>
      <c r="G21974">
        <v>3.4000000000000002E-2</v>
      </c>
      <c r="H21974" s="4">
        <f t="shared" si="358"/>
        <v>266.09811401399998</v>
      </c>
    </row>
    <row r="21975" spans="1:8" x14ac:dyDescent="0.2">
      <c r="A21975" t="s">
        <v>47</v>
      </c>
      <c r="B21975" s="4">
        <v>432.80973299999999</v>
      </c>
      <c r="C21975" s="5">
        <v>7124332.7366699995</v>
      </c>
      <c r="D21975" s="5">
        <v>721702.70038099994</v>
      </c>
      <c r="E21975" s="4">
        <v>269.01998901399998</v>
      </c>
      <c r="F21975" s="9">
        <v>2.9174479999999998</v>
      </c>
      <c r="G21975">
        <v>3.4000000000000002E-2</v>
      </c>
      <c r="H21975" s="4">
        <f t="shared" si="358"/>
        <v>266.102541014</v>
      </c>
    </row>
    <row r="21976" spans="1:8" x14ac:dyDescent="0.2">
      <c r="A21976" t="s">
        <v>47</v>
      </c>
      <c r="B21976" s="4">
        <v>433.80241599999999</v>
      </c>
      <c r="C21976" s="5">
        <v>7124331.9827500004</v>
      </c>
      <c r="D21976" s="5">
        <v>721702.054107</v>
      </c>
      <c r="E21976" s="4">
        <v>269.07000732400002</v>
      </c>
      <c r="F21976" s="9">
        <v>2.8421880000000002</v>
      </c>
      <c r="G21976">
        <v>3.4000000000000002E-2</v>
      </c>
      <c r="H21976" s="4">
        <f t="shared" si="358"/>
        <v>266.227819324</v>
      </c>
    </row>
    <row r="21977" spans="1:8" x14ac:dyDescent="0.2">
      <c r="A21977" t="s">
        <v>47</v>
      </c>
      <c r="B21977" s="4">
        <v>434.79509899999999</v>
      </c>
      <c r="C21977" s="5">
        <v>7124331.2288300004</v>
      </c>
      <c r="D21977" s="5">
        <v>721701.40783299995</v>
      </c>
      <c r="E21977" s="4">
        <v>269.02999877899998</v>
      </c>
      <c r="F21977" s="9">
        <v>2.795703</v>
      </c>
      <c r="G21977">
        <v>3.4000000000000002E-2</v>
      </c>
      <c r="H21977" s="4">
        <f t="shared" si="358"/>
        <v>266.23429577899998</v>
      </c>
    </row>
    <row r="21978" spans="1:8" x14ac:dyDescent="0.2">
      <c r="A21978" t="s">
        <v>47</v>
      </c>
      <c r="B21978" s="4">
        <v>435.78778199999999</v>
      </c>
      <c r="C21978" s="5">
        <v>7124330.4749199999</v>
      </c>
      <c r="D21978" s="5">
        <v>721700.76156000001</v>
      </c>
      <c r="E21978" s="4">
        <v>269.02999877899998</v>
      </c>
      <c r="F21978" s="9">
        <v>2.742578</v>
      </c>
      <c r="G21978">
        <v>3.4000000000000002E-2</v>
      </c>
      <c r="H21978" s="4">
        <f t="shared" si="358"/>
        <v>266.287420779</v>
      </c>
    </row>
    <row r="21979" spans="1:8" x14ac:dyDescent="0.2">
      <c r="A21979" t="s">
        <v>47</v>
      </c>
      <c r="B21979" s="4">
        <v>436.78046499999999</v>
      </c>
      <c r="C21979" s="5">
        <v>7124329.7209999999</v>
      </c>
      <c r="D21979" s="5">
        <v>721700.11528599996</v>
      </c>
      <c r="E21979" s="4">
        <v>269.04998779300001</v>
      </c>
      <c r="F21979" s="9">
        <v>2.696094</v>
      </c>
      <c r="G21979">
        <v>3.4000000000000002E-2</v>
      </c>
      <c r="H21979" s="4">
        <f t="shared" si="358"/>
        <v>266.353893793</v>
      </c>
    </row>
    <row r="21980" spans="1:8" x14ac:dyDescent="0.2">
      <c r="A21980" t="s">
        <v>47</v>
      </c>
      <c r="B21980" s="4">
        <v>437.77314799999999</v>
      </c>
      <c r="C21980" s="5">
        <v>7124328.9670799999</v>
      </c>
      <c r="D21980" s="5">
        <v>721699.46901200002</v>
      </c>
      <c r="E21980" s="4">
        <v>269.04000854499998</v>
      </c>
      <c r="F21980" s="9">
        <v>2.65625</v>
      </c>
      <c r="G21980">
        <v>3.4000000000000002E-2</v>
      </c>
      <c r="H21980" s="4">
        <f t="shared" si="358"/>
        <v>266.38375854499998</v>
      </c>
    </row>
    <row r="21981" spans="1:8" x14ac:dyDescent="0.2">
      <c r="A21981" t="s">
        <v>47</v>
      </c>
      <c r="B21981" s="4">
        <v>438.76582999999999</v>
      </c>
      <c r="C21981" s="5">
        <v>7124328.2131700004</v>
      </c>
      <c r="D21981" s="5">
        <v>721698.82273799996</v>
      </c>
      <c r="E21981" s="4">
        <v>269.04000854499998</v>
      </c>
      <c r="F21981" s="9">
        <v>2.5898439999999998</v>
      </c>
      <c r="G21981">
        <v>3.4000000000000002E-2</v>
      </c>
      <c r="H21981" s="4">
        <f t="shared" si="358"/>
        <v>266.45016454499995</v>
      </c>
    </row>
    <row r="21982" spans="1:8" x14ac:dyDescent="0.2">
      <c r="A21982" t="s">
        <v>47</v>
      </c>
      <c r="B21982" s="4">
        <v>439.75851299999999</v>
      </c>
      <c r="C21982" s="5">
        <v>7124327.4592500003</v>
      </c>
      <c r="D21982" s="5">
        <v>721698.17646400002</v>
      </c>
      <c r="E21982" s="4">
        <v>269.07000732400002</v>
      </c>
      <c r="F21982" s="9">
        <v>2.5677080000000001</v>
      </c>
      <c r="G21982">
        <v>3.4000000000000002E-2</v>
      </c>
      <c r="H21982" s="4">
        <f t="shared" si="358"/>
        <v>266.50229932400003</v>
      </c>
    </row>
    <row r="21983" spans="1:8" x14ac:dyDescent="0.2">
      <c r="A21983" t="s">
        <v>47</v>
      </c>
      <c r="B21983" s="4">
        <v>440.75119599999999</v>
      </c>
      <c r="C21983" s="5">
        <v>7124326.7053300003</v>
      </c>
      <c r="D21983" s="5">
        <v>721697.53018999996</v>
      </c>
      <c r="E21983" s="4">
        <v>269.10000610399999</v>
      </c>
      <c r="F21983" s="9">
        <v>2.5234380000000001</v>
      </c>
      <c r="G21983">
        <v>3.4000000000000002E-2</v>
      </c>
      <c r="H21983" s="4">
        <f t="shared" si="358"/>
        <v>266.57656810399999</v>
      </c>
    </row>
    <row r="21984" spans="1:8" x14ac:dyDescent="0.2">
      <c r="A21984" t="s">
        <v>47</v>
      </c>
      <c r="B21984" s="4">
        <v>441.74387899999999</v>
      </c>
      <c r="C21984" s="5">
        <v>7124325.9514199998</v>
      </c>
      <c r="D21984" s="5">
        <v>721696.88391700003</v>
      </c>
      <c r="E21984" s="4">
        <v>269.01998901399998</v>
      </c>
      <c r="F21984" s="9">
        <v>2.4902350000000002</v>
      </c>
      <c r="G21984">
        <v>3.4000000000000002E-2</v>
      </c>
      <c r="H21984" s="4">
        <f t="shared" si="358"/>
        <v>266.52975401399999</v>
      </c>
    </row>
    <row r="21985" spans="1:8" x14ac:dyDescent="0.2">
      <c r="A21985" t="s">
        <v>47</v>
      </c>
      <c r="B21985" s="4">
        <v>442.73656199999999</v>
      </c>
      <c r="C21985" s="5">
        <v>7124325.1974999998</v>
      </c>
      <c r="D21985" s="5">
        <v>721696.23764299997</v>
      </c>
      <c r="E21985" s="4">
        <v>269.01998901399998</v>
      </c>
      <c r="F21985" s="9">
        <v>2.470313</v>
      </c>
      <c r="G21985">
        <v>3.4000000000000002E-2</v>
      </c>
      <c r="H21985" s="4">
        <f t="shared" si="358"/>
        <v>266.549676014</v>
      </c>
    </row>
    <row r="21986" spans="1:8" x14ac:dyDescent="0.2">
      <c r="A21986" t="s">
        <v>47</v>
      </c>
      <c r="B21986" s="4">
        <v>443.72924499999999</v>
      </c>
      <c r="C21986" s="5">
        <v>7124324.4435799997</v>
      </c>
      <c r="D21986" s="5">
        <v>721695.59136900003</v>
      </c>
      <c r="E21986" s="4">
        <v>269.04000854499998</v>
      </c>
      <c r="F21986" s="9">
        <v>2.4570310000000002</v>
      </c>
      <c r="G21986">
        <v>3.4000000000000002E-2</v>
      </c>
      <c r="H21986" s="4">
        <f t="shared" si="358"/>
        <v>266.58297754500001</v>
      </c>
    </row>
    <row r="21987" spans="1:8" x14ac:dyDescent="0.2">
      <c r="A21987" t="s">
        <v>47</v>
      </c>
      <c r="B21987" s="4">
        <v>444.72192799999999</v>
      </c>
      <c r="C21987" s="5">
        <v>7124323.6896700002</v>
      </c>
      <c r="D21987" s="5">
        <v>721694.94509499997</v>
      </c>
      <c r="E21987" s="4">
        <v>269.02999877899998</v>
      </c>
      <c r="F21987" s="9">
        <v>2.4570310000000002</v>
      </c>
      <c r="G21987">
        <v>3.4000000000000002E-2</v>
      </c>
      <c r="H21987" s="4">
        <f t="shared" si="358"/>
        <v>266.57296777900001</v>
      </c>
    </row>
    <row r="21988" spans="1:8" x14ac:dyDescent="0.2">
      <c r="A21988" t="s">
        <v>47</v>
      </c>
      <c r="B21988" s="4">
        <v>445.71461099999999</v>
      </c>
      <c r="C21988" s="5">
        <v>7124322.9357500002</v>
      </c>
      <c r="D21988" s="5">
        <v>721694.29882100003</v>
      </c>
      <c r="E21988" s="4">
        <v>269.02999877899998</v>
      </c>
      <c r="F21988" s="9">
        <v>2.4570310000000002</v>
      </c>
      <c r="G21988">
        <v>3.4000000000000002E-2</v>
      </c>
      <c r="H21988" s="4">
        <f t="shared" ref="H21988:H22051" si="359">E21988-F21988</f>
        <v>266.57296777900001</v>
      </c>
    </row>
    <row r="21989" spans="1:8" x14ac:dyDescent="0.2">
      <c r="A21989" t="s">
        <v>47</v>
      </c>
      <c r="B21989" s="4">
        <v>446.70729299999999</v>
      </c>
      <c r="C21989" s="5">
        <v>7124322.1818300001</v>
      </c>
      <c r="D21989" s="5">
        <v>721693.65254799998</v>
      </c>
      <c r="E21989" s="4">
        <v>269.079986572</v>
      </c>
      <c r="F21989" s="9">
        <v>2.4570310000000002</v>
      </c>
      <c r="G21989">
        <v>3.4000000000000002E-2</v>
      </c>
      <c r="H21989" s="4">
        <f t="shared" si="359"/>
        <v>266.62295557200002</v>
      </c>
    </row>
    <row r="21990" spans="1:8" x14ac:dyDescent="0.2">
      <c r="A21990" t="s">
        <v>47</v>
      </c>
      <c r="B21990" s="4">
        <v>447.69997599999999</v>
      </c>
      <c r="C21990" s="5">
        <v>7124321.4279199997</v>
      </c>
      <c r="D21990" s="5">
        <v>721693.00627400004</v>
      </c>
      <c r="E21990" s="4">
        <v>269.10000610399999</v>
      </c>
      <c r="F21990" s="9">
        <v>2.5278649999999998</v>
      </c>
      <c r="G21990">
        <v>3.4000000000000002E-2</v>
      </c>
      <c r="H21990" s="4">
        <f t="shared" si="359"/>
        <v>266.57214110399997</v>
      </c>
    </row>
    <row r="21991" spans="1:8" x14ac:dyDescent="0.2">
      <c r="A21991" t="s">
        <v>47</v>
      </c>
      <c r="B21991" s="4">
        <v>448.69265899999999</v>
      </c>
      <c r="C21991" s="5">
        <v>7124320.6739999996</v>
      </c>
      <c r="D21991" s="5">
        <v>721692.36</v>
      </c>
      <c r="E21991" s="4">
        <v>269.10000610399999</v>
      </c>
      <c r="F21991" s="9">
        <v>2.5632809999999999</v>
      </c>
      <c r="G21991">
        <v>3.4000000000000002E-2</v>
      </c>
      <c r="H21991" s="4">
        <f t="shared" si="359"/>
        <v>266.53672510399997</v>
      </c>
    </row>
    <row r="21992" spans="1:8" x14ac:dyDescent="0.2">
      <c r="A21992" t="s">
        <v>47</v>
      </c>
      <c r="B21992" s="4">
        <v>449.68534199999999</v>
      </c>
      <c r="C21992" s="5">
        <v>7124319.92447</v>
      </c>
      <c r="D21992" s="5">
        <v>721691.71439199999</v>
      </c>
      <c r="E21992" s="4">
        <v>269.07000732400002</v>
      </c>
      <c r="F21992" s="9">
        <v>2.6695310000000001</v>
      </c>
      <c r="G21992">
        <v>3.4000000000000002E-2</v>
      </c>
      <c r="H21992" s="4">
        <f t="shared" si="359"/>
        <v>266.40047632400001</v>
      </c>
    </row>
    <row r="21993" spans="1:8" x14ac:dyDescent="0.2">
      <c r="A21993" t="s">
        <v>47</v>
      </c>
      <c r="B21993" s="4">
        <v>450.67802499999999</v>
      </c>
      <c r="C21993" s="5">
        <v>7124319.1749400003</v>
      </c>
      <c r="D21993" s="5">
        <v>721691.068784</v>
      </c>
      <c r="E21993" s="4">
        <v>269.07000732400002</v>
      </c>
      <c r="F21993" s="9">
        <v>2.702734</v>
      </c>
      <c r="G21993">
        <v>3.4000000000000002E-2</v>
      </c>
      <c r="H21993" s="4">
        <f t="shared" si="359"/>
        <v>266.367273324</v>
      </c>
    </row>
    <row r="21994" spans="1:8" x14ac:dyDescent="0.2">
      <c r="A21994" t="s">
        <v>47</v>
      </c>
      <c r="B21994" s="4">
        <v>451.67070799999999</v>
      </c>
      <c r="C21994" s="5">
        <v>7124318.4254099997</v>
      </c>
      <c r="D21994" s="5">
        <v>721690.42317600001</v>
      </c>
      <c r="E21994" s="4">
        <v>269.07000732400002</v>
      </c>
      <c r="F21994" s="9">
        <v>2.735938</v>
      </c>
      <c r="G21994">
        <v>3.4000000000000002E-2</v>
      </c>
      <c r="H21994" s="4">
        <f t="shared" si="359"/>
        <v>266.33406932400004</v>
      </c>
    </row>
    <row r="21995" spans="1:8" x14ac:dyDescent="0.2">
      <c r="A21995" t="s">
        <v>47</v>
      </c>
      <c r="B21995" s="4">
        <v>452.66339099999999</v>
      </c>
      <c r="C21995" s="5">
        <v>7124317.67588</v>
      </c>
      <c r="D21995" s="5">
        <v>721689.77756900003</v>
      </c>
      <c r="E21995" s="4">
        <v>269.10998535200002</v>
      </c>
      <c r="F21995" s="9">
        <v>2.7492190000000001</v>
      </c>
      <c r="G21995">
        <v>3.4000000000000002E-2</v>
      </c>
      <c r="H21995" s="4">
        <f t="shared" si="359"/>
        <v>266.36076635200004</v>
      </c>
    </row>
    <row r="21996" spans="1:8" x14ac:dyDescent="0.2">
      <c r="A21996" t="s">
        <v>47</v>
      </c>
      <c r="B21996" s="4">
        <v>453.65607399999999</v>
      </c>
      <c r="C21996" s="5">
        <v>7124316.9263500003</v>
      </c>
      <c r="D21996" s="5">
        <v>721689.13196100004</v>
      </c>
      <c r="E21996" s="4">
        <v>269.10998535200002</v>
      </c>
      <c r="F21996" s="9">
        <v>2.7492190000000001</v>
      </c>
      <c r="G21996">
        <v>3.4000000000000002E-2</v>
      </c>
      <c r="H21996" s="4">
        <f t="shared" si="359"/>
        <v>266.36076635200004</v>
      </c>
    </row>
    <row r="21997" spans="1:8" x14ac:dyDescent="0.2">
      <c r="A21997" t="s">
        <v>47</v>
      </c>
      <c r="B21997" s="4">
        <v>454.64875599999999</v>
      </c>
      <c r="C21997" s="5">
        <v>7124316.1768199997</v>
      </c>
      <c r="D21997" s="5">
        <v>721688.48635300004</v>
      </c>
      <c r="E21997" s="4">
        <v>269.10998535200002</v>
      </c>
      <c r="F21997" s="9">
        <v>2.7492190000000001</v>
      </c>
      <c r="G21997">
        <v>3.4000000000000002E-2</v>
      </c>
      <c r="H21997" s="4">
        <f t="shared" si="359"/>
        <v>266.36076635200004</v>
      </c>
    </row>
    <row r="21998" spans="1:8" x14ac:dyDescent="0.2">
      <c r="A21998" t="s">
        <v>47</v>
      </c>
      <c r="B21998" s="4">
        <v>455.64143899999999</v>
      </c>
      <c r="C21998" s="5">
        <v>7124315.42729</v>
      </c>
      <c r="D21998" s="5">
        <v>721687.84074500005</v>
      </c>
      <c r="E21998" s="4">
        <v>269.14999389600001</v>
      </c>
      <c r="F21998" s="9">
        <v>2.6031249999999999</v>
      </c>
      <c r="G21998">
        <v>3.4000000000000002E-2</v>
      </c>
      <c r="H21998" s="4">
        <f t="shared" si="359"/>
        <v>266.54686889600003</v>
      </c>
    </row>
    <row r="21999" spans="1:8" x14ac:dyDescent="0.2">
      <c r="A21999" t="s">
        <v>47</v>
      </c>
      <c r="B21999" s="4">
        <v>456.63412199999999</v>
      </c>
      <c r="C21999" s="5">
        <v>7124314.6777600003</v>
      </c>
      <c r="D21999" s="5">
        <v>721687.19513699994</v>
      </c>
      <c r="E21999" s="4">
        <v>269.14999389600001</v>
      </c>
      <c r="F21999" s="9">
        <v>2.470313</v>
      </c>
      <c r="G21999">
        <v>3.4000000000000002E-2</v>
      </c>
      <c r="H21999" s="4">
        <f t="shared" si="359"/>
        <v>266.67968089600004</v>
      </c>
    </row>
    <row r="22000" spans="1:8" x14ac:dyDescent="0.2">
      <c r="A22000" t="s">
        <v>47</v>
      </c>
      <c r="B22000" s="4">
        <v>457.62680499999999</v>
      </c>
      <c r="C22000" s="5">
        <v>7124313.9282400003</v>
      </c>
      <c r="D22000" s="5">
        <v>721686.54952899995</v>
      </c>
      <c r="E22000" s="4">
        <v>269.170013428</v>
      </c>
      <c r="F22000" s="9">
        <v>2.4570310000000002</v>
      </c>
      <c r="G22000">
        <v>3.4000000000000002E-2</v>
      </c>
      <c r="H22000" s="4">
        <f t="shared" si="359"/>
        <v>266.71298242800003</v>
      </c>
    </row>
    <row r="22001" spans="1:8" x14ac:dyDescent="0.2">
      <c r="A22001" t="s">
        <v>47</v>
      </c>
      <c r="B22001" s="4">
        <v>458.61948799999999</v>
      </c>
      <c r="C22001" s="5">
        <v>7124313.1787099997</v>
      </c>
      <c r="D22001" s="5">
        <v>721685.90392199997</v>
      </c>
      <c r="E22001" s="4">
        <v>269.19000244099999</v>
      </c>
      <c r="F22001" s="9">
        <v>2.430469</v>
      </c>
      <c r="G22001">
        <v>3.4000000000000002E-2</v>
      </c>
      <c r="H22001" s="4">
        <f t="shared" si="359"/>
        <v>266.75953344099997</v>
      </c>
    </row>
    <row r="22002" spans="1:8" x14ac:dyDescent="0.2">
      <c r="A22002" t="s">
        <v>47</v>
      </c>
      <c r="B22002" s="4">
        <v>459.61217099999999</v>
      </c>
      <c r="C22002" s="5">
        <v>7124312.42918</v>
      </c>
      <c r="D22002" s="5">
        <v>721685.25831399998</v>
      </c>
      <c r="E22002" s="4">
        <v>269.19000244099999</v>
      </c>
      <c r="F22002" s="9">
        <v>2.430469</v>
      </c>
      <c r="G22002">
        <v>3.4000000000000002E-2</v>
      </c>
      <c r="H22002" s="4">
        <f t="shared" si="359"/>
        <v>266.75953344099997</v>
      </c>
    </row>
    <row r="22003" spans="1:8" x14ac:dyDescent="0.2">
      <c r="A22003" t="s">
        <v>47</v>
      </c>
      <c r="B22003" s="4">
        <v>460.60485399999999</v>
      </c>
      <c r="C22003" s="5">
        <v>7124311.6796500003</v>
      </c>
      <c r="D22003" s="5">
        <v>721684.61270599999</v>
      </c>
      <c r="E22003" s="4">
        <v>269.32000732400002</v>
      </c>
      <c r="F22003" s="9">
        <v>2.408334</v>
      </c>
      <c r="G22003">
        <v>3.4000000000000002E-2</v>
      </c>
      <c r="H22003" s="4">
        <f t="shared" si="359"/>
        <v>266.91167332399999</v>
      </c>
    </row>
    <row r="22004" spans="1:8" x14ac:dyDescent="0.2">
      <c r="A22004" t="s">
        <v>47</v>
      </c>
      <c r="B22004" s="4">
        <v>461.59753699999999</v>
      </c>
      <c r="C22004" s="5">
        <v>7124310.9301199997</v>
      </c>
      <c r="D22004" s="5">
        <v>721683.96709799999</v>
      </c>
      <c r="E22004" s="4">
        <v>269.14001464799998</v>
      </c>
      <c r="F22004" s="9">
        <v>2.3640629999999998</v>
      </c>
      <c r="G22004">
        <v>3.4000000000000002E-2</v>
      </c>
      <c r="H22004" s="4">
        <f t="shared" si="359"/>
        <v>266.77595164799999</v>
      </c>
    </row>
    <row r="22005" spans="1:8" x14ac:dyDescent="0.2">
      <c r="A22005" t="s">
        <v>47</v>
      </c>
      <c r="B22005" s="4">
        <v>462.59021899999999</v>
      </c>
      <c r="C22005" s="5">
        <v>7124310.18059</v>
      </c>
      <c r="D22005" s="5">
        <v>721683.32149</v>
      </c>
      <c r="E22005" s="4">
        <v>269.14001464799998</v>
      </c>
      <c r="F22005" s="9">
        <v>2.3640629999999998</v>
      </c>
      <c r="G22005">
        <v>3.4000000000000002E-2</v>
      </c>
      <c r="H22005" s="4">
        <f t="shared" si="359"/>
        <v>266.77595164799999</v>
      </c>
    </row>
    <row r="22006" spans="1:8" x14ac:dyDescent="0.2">
      <c r="A22006" t="s">
        <v>47</v>
      </c>
      <c r="B22006" s="4">
        <v>463.58290199999999</v>
      </c>
      <c r="C22006" s="5">
        <v>7124309.4310600003</v>
      </c>
      <c r="D22006" s="5">
        <v>721682.67588200001</v>
      </c>
      <c r="E22006" s="4">
        <v>269.19000244099999</v>
      </c>
      <c r="F22006" s="9">
        <v>2.3242189999999998</v>
      </c>
      <c r="G22006">
        <v>3.4000000000000002E-2</v>
      </c>
      <c r="H22006" s="4">
        <f t="shared" si="359"/>
        <v>266.86578344099996</v>
      </c>
    </row>
    <row r="22007" spans="1:8" x14ac:dyDescent="0.2">
      <c r="A22007" t="s">
        <v>47</v>
      </c>
      <c r="B22007" s="4">
        <v>464.57558499999999</v>
      </c>
      <c r="C22007" s="5">
        <v>7124308.6815299997</v>
      </c>
      <c r="D22007" s="5">
        <v>721682.03027500003</v>
      </c>
      <c r="E22007" s="4">
        <v>269.19000244099999</v>
      </c>
      <c r="F22007" s="9">
        <v>2.266667</v>
      </c>
      <c r="G22007">
        <v>3.4000000000000002E-2</v>
      </c>
      <c r="H22007" s="4">
        <f t="shared" si="359"/>
        <v>266.92333544100001</v>
      </c>
    </row>
    <row r="22008" spans="1:8" x14ac:dyDescent="0.2">
      <c r="A22008" t="s">
        <v>47</v>
      </c>
      <c r="B22008" s="4">
        <v>465.56826799999999</v>
      </c>
      <c r="C22008" s="5">
        <v>7124307.932</v>
      </c>
      <c r="D22008" s="5">
        <v>721681.38466700003</v>
      </c>
      <c r="E22008" s="4">
        <v>269.25</v>
      </c>
      <c r="F22008" s="9">
        <v>2.2002600000000001</v>
      </c>
      <c r="G22008">
        <v>3.4000000000000002E-2</v>
      </c>
      <c r="H22008" s="4">
        <f t="shared" si="359"/>
        <v>267.04973999999999</v>
      </c>
    </row>
    <row r="22009" spans="1:8" x14ac:dyDescent="0.2">
      <c r="A22009" t="s">
        <v>47</v>
      </c>
      <c r="B22009" s="4">
        <v>466.56095099999999</v>
      </c>
      <c r="C22009" s="5">
        <v>7124307.1824700003</v>
      </c>
      <c r="D22009" s="5">
        <v>721680.73905900004</v>
      </c>
      <c r="E22009" s="4">
        <v>269.25</v>
      </c>
      <c r="F22009" s="9">
        <v>2.11836</v>
      </c>
      <c r="G22009">
        <v>3.4000000000000002E-2</v>
      </c>
      <c r="H22009" s="4">
        <f t="shared" si="359"/>
        <v>267.13164</v>
      </c>
    </row>
    <row r="22010" spans="1:8" x14ac:dyDescent="0.2">
      <c r="A22010" t="s">
        <v>47</v>
      </c>
      <c r="B22010" s="4">
        <v>467.55363399999999</v>
      </c>
      <c r="C22010" s="5">
        <v>7124306.4329399997</v>
      </c>
      <c r="D22010" s="5">
        <v>721680.09345100005</v>
      </c>
      <c r="E22010" s="4">
        <v>269.25</v>
      </c>
      <c r="F22010" s="9">
        <v>2.0320309999999999</v>
      </c>
      <c r="G22010">
        <v>3.4000000000000002E-2</v>
      </c>
      <c r="H22010" s="4">
        <f t="shared" si="359"/>
        <v>267.21796899999998</v>
      </c>
    </row>
    <row r="22011" spans="1:8" x14ac:dyDescent="0.2">
      <c r="A22011" t="s">
        <v>47</v>
      </c>
      <c r="B22011" s="4">
        <v>468.54631699999999</v>
      </c>
      <c r="C22011" s="5">
        <v>7124305.6834100001</v>
      </c>
      <c r="D22011" s="5">
        <v>721679.44784299994</v>
      </c>
      <c r="E22011" s="4">
        <v>269.26998901399998</v>
      </c>
      <c r="F22011" s="9">
        <v>1.925781</v>
      </c>
      <c r="G22011">
        <v>3.4000000000000002E-2</v>
      </c>
      <c r="H22011" s="4">
        <f t="shared" si="359"/>
        <v>267.344208014</v>
      </c>
    </row>
    <row r="22012" spans="1:8" x14ac:dyDescent="0.2">
      <c r="A22012" t="s">
        <v>47</v>
      </c>
      <c r="B22012" s="4">
        <v>469.53899899999999</v>
      </c>
      <c r="C22012" s="5">
        <v>7124304.9338800004</v>
      </c>
      <c r="D22012" s="5">
        <v>721678.80223499995</v>
      </c>
      <c r="E22012" s="4">
        <v>269.26998901399998</v>
      </c>
      <c r="F22012" s="9">
        <v>1.8062499999999999</v>
      </c>
      <c r="G22012">
        <v>3.4000000000000002E-2</v>
      </c>
      <c r="H22012" s="4">
        <f t="shared" si="359"/>
        <v>267.463739014</v>
      </c>
    </row>
    <row r="22013" spans="1:8" x14ac:dyDescent="0.2">
      <c r="A22013" t="s">
        <v>47</v>
      </c>
      <c r="B22013" s="4">
        <v>470.53168199999999</v>
      </c>
      <c r="C22013" s="5">
        <v>7124304.1843499998</v>
      </c>
      <c r="D22013" s="5">
        <v>721678.15662699996</v>
      </c>
      <c r="E22013" s="4">
        <v>269.26998901399998</v>
      </c>
      <c r="F22013" s="9">
        <v>1.6867190000000001</v>
      </c>
      <c r="G22013">
        <v>3.4000000000000002E-2</v>
      </c>
      <c r="H22013" s="4">
        <f t="shared" si="359"/>
        <v>267.58327001399999</v>
      </c>
    </row>
    <row r="22014" spans="1:8" x14ac:dyDescent="0.2">
      <c r="A22014" t="s">
        <v>47</v>
      </c>
      <c r="B22014" s="4">
        <v>471.52436499999999</v>
      </c>
      <c r="C22014" s="5">
        <v>7124303.4348200001</v>
      </c>
      <c r="D22014" s="5">
        <v>721677.51101999998</v>
      </c>
      <c r="E22014" s="4">
        <v>269.30999755900001</v>
      </c>
      <c r="F22014" s="9">
        <v>1.553906</v>
      </c>
      <c r="G22014">
        <v>3.4000000000000002E-2</v>
      </c>
      <c r="H22014" s="4">
        <f t="shared" si="359"/>
        <v>267.75609155900003</v>
      </c>
    </row>
    <row r="22015" spans="1:8" x14ac:dyDescent="0.2">
      <c r="A22015" t="s">
        <v>47</v>
      </c>
      <c r="B22015" s="4">
        <v>472.51704799999999</v>
      </c>
      <c r="C22015" s="5">
        <v>7124302.6852900004</v>
      </c>
      <c r="D22015" s="5">
        <v>721676.86541199998</v>
      </c>
      <c r="E22015" s="4">
        <v>269.30999755900001</v>
      </c>
      <c r="F22015" s="9">
        <v>1.434375</v>
      </c>
      <c r="G22015">
        <v>3.4000000000000002E-2</v>
      </c>
      <c r="H22015" s="4">
        <f t="shared" si="359"/>
        <v>267.87562255900002</v>
      </c>
    </row>
    <row r="22016" spans="1:8" x14ac:dyDescent="0.2">
      <c r="A22016" t="s">
        <v>47</v>
      </c>
      <c r="B22016" s="4">
        <v>473.50973099999999</v>
      </c>
      <c r="C22016" s="5">
        <v>7124301.9357599998</v>
      </c>
      <c r="D22016" s="5">
        <v>721676.21980399999</v>
      </c>
      <c r="E22016" s="4">
        <v>269.26998901399998</v>
      </c>
      <c r="F22016" s="9">
        <v>1.4210940000000001</v>
      </c>
      <c r="G22016">
        <v>3.4000000000000002E-2</v>
      </c>
      <c r="H22016" s="4">
        <f t="shared" si="359"/>
        <v>267.84889501399999</v>
      </c>
    </row>
    <row r="22017" spans="1:8" x14ac:dyDescent="0.2">
      <c r="A22017" t="s">
        <v>47</v>
      </c>
      <c r="B22017" s="4">
        <v>474.50241399999999</v>
      </c>
      <c r="C22017" s="5">
        <v>7124301.1862399997</v>
      </c>
      <c r="D22017" s="5">
        <v>721675.574196</v>
      </c>
      <c r="E22017" s="4">
        <v>269.36999511699997</v>
      </c>
      <c r="F22017" s="9">
        <v>1.4875</v>
      </c>
      <c r="G22017">
        <v>3.4000000000000002E-2</v>
      </c>
      <c r="H22017" s="4">
        <f t="shared" si="359"/>
        <v>267.88249511699996</v>
      </c>
    </row>
    <row r="22018" spans="1:8" x14ac:dyDescent="0.2">
      <c r="A22018" t="s">
        <v>47</v>
      </c>
      <c r="B22018" s="4">
        <v>475.49509699999999</v>
      </c>
      <c r="C22018" s="5">
        <v>7124300.43671</v>
      </c>
      <c r="D22018" s="5">
        <v>721674.92858800001</v>
      </c>
      <c r="E22018" s="4">
        <v>269.36999511699997</v>
      </c>
      <c r="F22018" s="9">
        <v>1.6003909999999999</v>
      </c>
      <c r="G22018">
        <v>3.4000000000000002E-2</v>
      </c>
      <c r="H22018" s="4">
        <f t="shared" si="359"/>
        <v>267.76960411699997</v>
      </c>
    </row>
    <row r="22019" spans="1:8" x14ac:dyDescent="0.2">
      <c r="A22019" t="s">
        <v>47</v>
      </c>
      <c r="B22019" s="4">
        <v>476.48777999999999</v>
      </c>
      <c r="C22019" s="5">
        <v>7124299.6871800004</v>
      </c>
      <c r="D22019" s="5">
        <v>721674.28298000002</v>
      </c>
      <c r="E22019" s="4">
        <v>269.35998535200002</v>
      </c>
      <c r="F22019" s="9">
        <v>1.7132810000000001</v>
      </c>
      <c r="G22019">
        <v>3.4000000000000002E-2</v>
      </c>
      <c r="H22019" s="4">
        <f t="shared" si="359"/>
        <v>267.64670435200003</v>
      </c>
    </row>
    <row r="22020" spans="1:8" x14ac:dyDescent="0.2">
      <c r="A22020" t="s">
        <v>47</v>
      </c>
      <c r="B22020" s="4">
        <v>477.48046199999999</v>
      </c>
      <c r="C22020" s="5">
        <v>7124298.9376499997</v>
      </c>
      <c r="D22020" s="5">
        <v>721673.63737300003</v>
      </c>
      <c r="E22020" s="4">
        <v>269.32000732400002</v>
      </c>
      <c r="F22020" s="9">
        <v>1.792969</v>
      </c>
      <c r="G22020">
        <v>3.4000000000000002E-2</v>
      </c>
      <c r="H22020" s="4">
        <f t="shared" si="359"/>
        <v>267.52703832399999</v>
      </c>
    </row>
    <row r="22021" spans="1:8" x14ac:dyDescent="0.2">
      <c r="A22021" t="s">
        <v>47</v>
      </c>
      <c r="B22021" s="4">
        <v>478.47314499999999</v>
      </c>
      <c r="C22021" s="5">
        <v>7124298.1881200001</v>
      </c>
      <c r="D22021" s="5">
        <v>721672.99176500004</v>
      </c>
      <c r="E22021" s="4">
        <v>269.32000732400002</v>
      </c>
      <c r="F22021" s="9">
        <v>1.8062499999999999</v>
      </c>
      <c r="G22021">
        <v>3.4000000000000002E-2</v>
      </c>
      <c r="H22021" s="4">
        <f t="shared" si="359"/>
        <v>267.51375732400004</v>
      </c>
    </row>
    <row r="22022" spans="1:8" x14ac:dyDescent="0.2">
      <c r="A22022" t="s">
        <v>47</v>
      </c>
      <c r="B22022" s="4">
        <v>479.46582799999999</v>
      </c>
      <c r="C22022" s="5">
        <v>7124297.4385900004</v>
      </c>
      <c r="D22022" s="5">
        <v>721672.34615700005</v>
      </c>
      <c r="E22022" s="4">
        <v>269.329986572</v>
      </c>
      <c r="F22022" s="9">
        <v>1.7597659999999999</v>
      </c>
      <c r="G22022">
        <v>3.4000000000000002E-2</v>
      </c>
      <c r="H22022" s="4">
        <f t="shared" si="359"/>
        <v>267.57022057199998</v>
      </c>
    </row>
    <row r="22023" spans="1:8" x14ac:dyDescent="0.2">
      <c r="A22023" t="s">
        <v>47</v>
      </c>
      <c r="B22023" s="4">
        <v>480.45851099999999</v>
      </c>
      <c r="C22023" s="5">
        <v>7124296.6890599998</v>
      </c>
      <c r="D22023" s="5">
        <v>721671.70054899994</v>
      </c>
      <c r="E22023" s="4">
        <v>269.36999511699997</v>
      </c>
      <c r="F22023" s="9">
        <v>1.7265630000000001</v>
      </c>
      <c r="G22023">
        <v>3.4000000000000002E-2</v>
      </c>
      <c r="H22023" s="4">
        <f t="shared" si="359"/>
        <v>267.64343211699997</v>
      </c>
    </row>
    <row r="22024" spans="1:8" x14ac:dyDescent="0.2">
      <c r="A22024" t="s">
        <v>47</v>
      </c>
      <c r="B22024" s="4">
        <v>481.45119399999999</v>
      </c>
      <c r="C22024" s="5">
        <v>7124295.9395300001</v>
      </c>
      <c r="D22024" s="5">
        <v>721671.05494099995</v>
      </c>
      <c r="E22024" s="4">
        <v>269.420013428</v>
      </c>
      <c r="F22024" s="9">
        <v>1.7265630000000001</v>
      </c>
      <c r="G22024">
        <v>3.4000000000000002E-2</v>
      </c>
      <c r="H22024" s="4">
        <f t="shared" si="359"/>
        <v>267.69345042800001</v>
      </c>
    </row>
    <row r="22025" spans="1:8" x14ac:dyDescent="0.2">
      <c r="A22025" t="s">
        <v>47</v>
      </c>
      <c r="B22025" s="4">
        <v>482.44387699999999</v>
      </c>
      <c r="C22025" s="5">
        <v>7124295.1900000004</v>
      </c>
      <c r="D22025" s="5">
        <v>721670.40933299996</v>
      </c>
      <c r="E22025" s="4">
        <v>269.420013428</v>
      </c>
      <c r="F22025" s="9">
        <v>1.7265630000000001</v>
      </c>
      <c r="G22025">
        <v>3.4000000000000002E-2</v>
      </c>
      <c r="H22025" s="4">
        <f t="shared" si="359"/>
        <v>267.69345042800001</v>
      </c>
    </row>
    <row r="22026" spans="1:8" x14ac:dyDescent="0.2">
      <c r="A22026" t="s">
        <v>47</v>
      </c>
      <c r="B22026" s="4">
        <v>483.43655999999999</v>
      </c>
      <c r="C22026" s="5">
        <v>7124294.4404699998</v>
      </c>
      <c r="D22026" s="5">
        <v>721669.76372499997</v>
      </c>
      <c r="E22026" s="4">
        <v>269.39999389600001</v>
      </c>
      <c r="F22026" s="9">
        <v>1.7597659999999999</v>
      </c>
      <c r="G22026">
        <v>3.4000000000000002E-2</v>
      </c>
      <c r="H22026" s="4">
        <f t="shared" si="359"/>
        <v>267.640227896</v>
      </c>
    </row>
    <row r="22027" spans="1:8" x14ac:dyDescent="0.2">
      <c r="A22027" t="s">
        <v>47</v>
      </c>
      <c r="B22027" s="4">
        <v>484.42924299999999</v>
      </c>
      <c r="C22027" s="5">
        <v>7124293.6909400001</v>
      </c>
      <c r="D22027" s="5">
        <v>721669.11811799998</v>
      </c>
      <c r="E22027" s="4">
        <v>269.420013428</v>
      </c>
      <c r="F22027" s="9">
        <v>1.839453</v>
      </c>
      <c r="G22027">
        <v>3.4000000000000002E-2</v>
      </c>
      <c r="H22027" s="4">
        <f t="shared" si="359"/>
        <v>267.58056042800001</v>
      </c>
    </row>
    <row r="22028" spans="1:8" x14ac:dyDescent="0.2">
      <c r="A22028" t="s">
        <v>47</v>
      </c>
      <c r="B22028" s="4">
        <v>485.42192499999999</v>
      </c>
      <c r="C22028" s="5">
        <v>7124292.9414100004</v>
      </c>
      <c r="D22028" s="5">
        <v>721668.47250999999</v>
      </c>
      <c r="E22028" s="4">
        <v>269.420013428</v>
      </c>
      <c r="F22028" s="9">
        <v>1.919141</v>
      </c>
      <c r="G22028">
        <v>3.4000000000000002E-2</v>
      </c>
      <c r="H22028" s="4">
        <f t="shared" si="359"/>
        <v>267.50087242799998</v>
      </c>
    </row>
    <row r="22029" spans="1:8" x14ac:dyDescent="0.2">
      <c r="A22029" t="s">
        <v>47</v>
      </c>
      <c r="B22029" s="4">
        <v>486.41460799999999</v>
      </c>
      <c r="C22029" s="5">
        <v>7124292.1918799998</v>
      </c>
      <c r="D22029" s="5">
        <v>721667.826902</v>
      </c>
      <c r="E22029" s="4">
        <v>269.38000488300003</v>
      </c>
      <c r="F22029" s="9">
        <v>1.939063</v>
      </c>
      <c r="G22029">
        <v>3.4000000000000002E-2</v>
      </c>
      <c r="H22029" s="4">
        <f t="shared" si="359"/>
        <v>267.44094188300005</v>
      </c>
    </row>
    <row r="22030" spans="1:8" x14ac:dyDescent="0.2">
      <c r="A22030" t="s">
        <v>47</v>
      </c>
      <c r="B22030" s="4">
        <v>487.40729099999999</v>
      </c>
      <c r="C22030" s="5">
        <v>7124291.4423500001</v>
      </c>
      <c r="D22030" s="5">
        <v>721667.18129400001</v>
      </c>
      <c r="E22030" s="4">
        <v>269.420013428</v>
      </c>
      <c r="F22030" s="9">
        <v>1.939063</v>
      </c>
      <c r="G22030">
        <v>3.4000000000000002E-2</v>
      </c>
      <c r="H22030" s="4">
        <f t="shared" si="359"/>
        <v>267.48095042800003</v>
      </c>
    </row>
    <row r="22031" spans="1:8" x14ac:dyDescent="0.2">
      <c r="A22031" t="s">
        <v>47</v>
      </c>
      <c r="B22031" s="4">
        <v>488.39997399999999</v>
      </c>
      <c r="C22031" s="5">
        <v>7124290.6928200005</v>
      </c>
      <c r="D22031" s="5">
        <v>721666.53568600002</v>
      </c>
      <c r="E22031" s="4">
        <v>269.420013428</v>
      </c>
      <c r="F22031" s="9">
        <v>1.899219</v>
      </c>
      <c r="G22031">
        <v>3.4000000000000002E-2</v>
      </c>
      <c r="H22031" s="4">
        <f t="shared" si="359"/>
        <v>267.52079442799999</v>
      </c>
    </row>
    <row r="22032" spans="1:8" x14ac:dyDescent="0.2">
      <c r="A22032" t="s">
        <v>47</v>
      </c>
      <c r="B22032" s="4">
        <v>489.39265699999999</v>
      </c>
      <c r="C22032" s="5">
        <v>7124289.9432899999</v>
      </c>
      <c r="D22032" s="5">
        <v>721665.89007800003</v>
      </c>
      <c r="E22032" s="4">
        <v>269.5</v>
      </c>
      <c r="F22032" s="9">
        <v>1.8460939999999999</v>
      </c>
      <c r="G22032">
        <v>3.4000000000000002E-2</v>
      </c>
      <c r="H22032" s="4">
        <f t="shared" si="359"/>
        <v>267.65390600000001</v>
      </c>
    </row>
    <row r="22033" spans="1:8" x14ac:dyDescent="0.2">
      <c r="A22033" t="s">
        <v>47</v>
      </c>
      <c r="B22033" s="4">
        <v>490.38533999999999</v>
      </c>
      <c r="C22033" s="5">
        <v>7124289.1937600002</v>
      </c>
      <c r="D22033" s="5">
        <v>721665.24447100004</v>
      </c>
      <c r="E22033" s="4">
        <v>269.5</v>
      </c>
      <c r="F22033" s="9">
        <v>1.792969</v>
      </c>
      <c r="G22033">
        <v>3.4000000000000002E-2</v>
      </c>
      <c r="H22033" s="4">
        <f t="shared" si="359"/>
        <v>267.70703099999997</v>
      </c>
    </row>
    <row r="22034" spans="1:8" x14ac:dyDescent="0.2">
      <c r="A22034" t="s">
        <v>47</v>
      </c>
      <c r="B22034" s="4">
        <v>491.37802299999998</v>
      </c>
      <c r="C22034" s="5">
        <v>7124288.4442400001</v>
      </c>
      <c r="D22034" s="5">
        <v>721664.59886300005</v>
      </c>
      <c r="E22034" s="4">
        <v>269.5</v>
      </c>
      <c r="F22034" s="9">
        <v>1.7664059999999999</v>
      </c>
      <c r="G22034">
        <v>3.4000000000000002E-2</v>
      </c>
      <c r="H22034" s="4">
        <f t="shared" si="359"/>
        <v>267.73359399999998</v>
      </c>
    </row>
    <row r="22035" spans="1:8" x14ac:dyDescent="0.2">
      <c r="A22035" t="s">
        <v>47</v>
      </c>
      <c r="B22035" s="4">
        <v>492.37070599999998</v>
      </c>
      <c r="C22035" s="5">
        <v>7124287.6947100004</v>
      </c>
      <c r="D22035" s="5">
        <v>721663.95325499994</v>
      </c>
      <c r="E22035" s="4">
        <v>269.510009766</v>
      </c>
      <c r="F22035" s="9">
        <v>1.753125</v>
      </c>
      <c r="G22035">
        <v>3.4000000000000002E-2</v>
      </c>
      <c r="H22035" s="4">
        <f t="shared" si="359"/>
        <v>267.75688476599998</v>
      </c>
    </row>
    <row r="22036" spans="1:8" x14ac:dyDescent="0.2">
      <c r="A22036" t="s">
        <v>47</v>
      </c>
      <c r="B22036" s="4">
        <v>493.36338799999999</v>
      </c>
      <c r="C22036" s="5">
        <v>7124286.9451799998</v>
      </c>
      <c r="D22036" s="5">
        <v>721663.30764699995</v>
      </c>
      <c r="E22036" s="4">
        <v>269.510009766</v>
      </c>
      <c r="F22036" s="9">
        <v>1.7796879999999999</v>
      </c>
      <c r="G22036">
        <v>3.4000000000000002E-2</v>
      </c>
      <c r="H22036" s="4">
        <f t="shared" si="359"/>
        <v>267.73032176599997</v>
      </c>
    </row>
    <row r="22037" spans="1:8" x14ac:dyDescent="0.2">
      <c r="A22037" t="s">
        <v>47</v>
      </c>
      <c r="B22037" s="4">
        <v>494.35607099999999</v>
      </c>
      <c r="C22037" s="5">
        <v>7124286.1956500001</v>
      </c>
      <c r="D22037" s="5">
        <v>721662.66203899996</v>
      </c>
      <c r="E22037" s="4">
        <v>269.510009766</v>
      </c>
      <c r="F22037" s="9">
        <v>1.8460939999999999</v>
      </c>
      <c r="G22037">
        <v>3.4000000000000002E-2</v>
      </c>
      <c r="H22037" s="4">
        <f t="shared" si="359"/>
        <v>267.663915766</v>
      </c>
    </row>
    <row r="22038" spans="1:8" x14ac:dyDescent="0.2">
      <c r="A22038" t="s">
        <v>47</v>
      </c>
      <c r="B22038" s="4">
        <v>495.34875399999999</v>
      </c>
      <c r="C22038" s="5">
        <v>7124285.4461200004</v>
      </c>
      <c r="D22038" s="5">
        <v>721662.01643099997</v>
      </c>
      <c r="E22038" s="4">
        <v>269.54000854499998</v>
      </c>
      <c r="F22038" s="9">
        <v>1.9921880000000001</v>
      </c>
      <c r="G22038">
        <v>3.4000000000000002E-2</v>
      </c>
      <c r="H22038" s="4">
        <f t="shared" si="359"/>
        <v>267.54782054499998</v>
      </c>
    </row>
    <row r="22039" spans="1:8" x14ac:dyDescent="0.2">
      <c r="A22039" t="s">
        <v>47</v>
      </c>
      <c r="B22039" s="4">
        <v>496.34143699999998</v>
      </c>
      <c r="C22039" s="5">
        <v>7124284.6965899998</v>
      </c>
      <c r="D22039" s="5">
        <v>721661.37082399998</v>
      </c>
      <c r="E22039" s="4">
        <v>269.51998901399998</v>
      </c>
      <c r="F22039" s="9">
        <v>2.078516</v>
      </c>
      <c r="G22039">
        <v>3.4000000000000002E-2</v>
      </c>
      <c r="H22039" s="4">
        <f t="shared" si="359"/>
        <v>267.441473014</v>
      </c>
    </row>
    <row r="22040" spans="1:8" x14ac:dyDescent="0.2">
      <c r="A22040" t="s">
        <v>47</v>
      </c>
      <c r="B22040" s="4">
        <v>497.33411999999998</v>
      </c>
      <c r="C22040" s="5">
        <v>7124283.9470600002</v>
      </c>
      <c r="D22040" s="5">
        <v>721660.72521599999</v>
      </c>
      <c r="E22040" s="4">
        <v>269.60998535200002</v>
      </c>
      <c r="F22040" s="9">
        <v>2.164844</v>
      </c>
      <c r="G22040">
        <v>3.4000000000000002E-2</v>
      </c>
      <c r="H22040" s="4">
        <f t="shared" si="359"/>
        <v>267.44514135200001</v>
      </c>
    </row>
    <row r="22041" spans="1:8" x14ac:dyDescent="0.2">
      <c r="A22041" t="s">
        <v>47</v>
      </c>
      <c r="B22041" s="4">
        <v>498.32680299999998</v>
      </c>
      <c r="C22041" s="5">
        <v>7124283.1975299995</v>
      </c>
      <c r="D22041" s="5">
        <v>721660.079608</v>
      </c>
      <c r="E22041" s="4">
        <v>269.60998535200002</v>
      </c>
      <c r="F22041" s="9">
        <v>2.2755209999999999</v>
      </c>
      <c r="G22041">
        <v>3.4000000000000002E-2</v>
      </c>
      <c r="H22041" s="4">
        <f t="shared" si="359"/>
        <v>267.334464352</v>
      </c>
    </row>
    <row r="22042" spans="1:8" x14ac:dyDescent="0.2">
      <c r="A22042" t="s">
        <v>47</v>
      </c>
      <c r="B22042" s="4">
        <v>499.31948599999998</v>
      </c>
      <c r="C22042" s="5">
        <v>7124282.4479999999</v>
      </c>
      <c r="D22042" s="5">
        <v>721659.43400000001</v>
      </c>
      <c r="E22042" s="4">
        <v>269.52999877899998</v>
      </c>
      <c r="F22042" s="9">
        <v>2.3640629999999998</v>
      </c>
      <c r="G22042">
        <v>3.4000000000000002E-2</v>
      </c>
      <c r="H22042" s="4">
        <f t="shared" si="359"/>
        <v>267.16593577899999</v>
      </c>
    </row>
    <row r="22043" spans="1:8" x14ac:dyDescent="0.2">
      <c r="A22043" t="s">
        <v>47</v>
      </c>
      <c r="B22043" s="4">
        <v>500.31216899999998</v>
      </c>
      <c r="C22043" s="5">
        <v>7124281.7045400003</v>
      </c>
      <c r="D22043" s="5">
        <v>721658.77659999998</v>
      </c>
      <c r="E22043" s="4">
        <v>269.63000488300003</v>
      </c>
      <c r="F22043" s="9">
        <v>2.4171879999999999</v>
      </c>
      <c r="G22043">
        <v>3.4000000000000002E-2</v>
      </c>
      <c r="H22043" s="4">
        <f t="shared" si="359"/>
        <v>267.21281688300002</v>
      </c>
    </row>
    <row r="22044" spans="1:8" x14ac:dyDescent="0.2">
      <c r="A22044" t="s">
        <v>47</v>
      </c>
      <c r="B22044" s="4">
        <v>501.30485099999999</v>
      </c>
      <c r="C22044" s="5">
        <v>7124280.9610799998</v>
      </c>
      <c r="D22044" s="5">
        <v>721658.11919999996</v>
      </c>
      <c r="E22044" s="4">
        <v>269.63000488300003</v>
      </c>
      <c r="F22044" s="9">
        <v>2.430469</v>
      </c>
      <c r="G22044">
        <v>3.4000000000000002E-2</v>
      </c>
      <c r="H22044" s="4">
        <f t="shared" si="359"/>
        <v>267.19953588300001</v>
      </c>
    </row>
    <row r="22045" spans="1:8" x14ac:dyDescent="0.2">
      <c r="A22045" t="s">
        <v>47</v>
      </c>
      <c r="B22045" s="4">
        <v>502.29753399999998</v>
      </c>
      <c r="C22045" s="5">
        <v>7124280.2176200002</v>
      </c>
      <c r="D22045" s="5">
        <v>721657.46180000005</v>
      </c>
      <c r="E22045" s="4">
        <v>269.579986572</v>
      </c>
      <c r="F22045" s="9">
        <v>2.3109380000000002</v>
      </c>
      <c r="G22045">
        <v>3.4000000000000002E-2</v>
      </c>
      <c r="H22045" s="4">
        <f t="shared" si="359"/>
        <v>267.26904857199997</v>
      </c>
    </row>
    <row r="22046" spans="1:8" x14ac:dyDescent="0.2">
      <c r="A22046" t="s">
        <v>47</v>
      </c>
      <c r="B22046" s="4">
        <v>503.29021699999998</v>
      </c>
      <c r="C22046" s="5">
        <v>7124279.4741599998</v>
      </c>
      <c r="D22046" s="5">
        <v>721656.80440000002</v>
      </c>
      <c r="E22046" s="4">
        <v>269.57000732400002</v>
      </c>
      <c r="F22046" s="9">
        <v>2.2843749999999998</v>
      </c>
      <c r="G22046">
        <v>3.4000000000000002E-2</v>
      </c>
      <c r="H22046" s="4">
        <f t="shared" si="359"/>
        <v>267.28563232400001</v>
      </c>
    </row>
    <row r="22047" spans="1:8" x14ac:dyDescent="0.2">
      <c r="A22047" t="s">
        <v>47</v>
      </c>
      <c r="B22047" s="4">
        <v>504.28289999999998</v>
      </c>
      <c r="C22047" s="5">
        <v>7124278.7307000002</v>
      </c>
      <c r="D22047" s="5">
        <v>721656.147</v>
      </c>
      <c r="E22047" s="4">
        <v>269.57000732400002</v>
      </c>
      <c r="F22047" s="9">
        <v>2.2710940000000002</v>
      </c>
      <c r="G22047">
        <v>3.4000000000000002E-2</v>
      </c>
      <c r="H22047" s="4">
        <f t="shared" si="359"/>
        <v>267.29891332400001</v>
      </c>
    </row>
    <row r="22048" spans="1:8" x14ac:dyDescent="0.2">
      <c r="A22048" t="s">
        <v>47</v>
      </c>
      <c r="B22048" s="4">
        <v>505.27558299999998</v>
      </c>
      <c r="C22048" s="5">
        <v>7124277.9872399997</v>
      </c>
      <c r="D22048" s="5">
        <v>721655.48959999997</v>
      </c>
      <c r="E22048" s="4">
        <v>269.60998535200002</v>
      </c>
      <c r="F22048" s="9">
        <v>2.2710940000000002</v>
      </c>
      <c r="G22048">
        <v>3.4000000000000002E-2</v>
      </c>
      <c r="H22048" s="4">
        <f t="shared" si="359"/>
        <v>267.33889135200002</v>
      </c>
    </row>
    <row r="22049" spans="1:8" x14ac:dyDescent="0.2">
      <c r="A22049" t="s">
        <v>47</v>
      </c>
      <c r="B22049" s="4">
        <v>506.26826599999998</v>
      </c>
      <c r="C22049" s="5">
        <v>7124277.2437800001</v>
      </c>
      <c r="D22049" s="5">
        <v>721654.83219999995</v>
      </c>
      <c r="E22049" s="4">
        <v>269.60998535200002</v>
      </c>
      <c r="F22049" s="9">
        <v>2.2976559999999999</v>
      </c>
      <c r="G22049">
        <v>3.4000000000000002E-2</v>
      </c>
      <c r="H22049" s="4">
        <f t="shared" si="359"/>
        <v>267.31232935200001</v>
      </c>
    </row>
    <row r="22050" spans="1:8" x14ac:dyDescent="0.2">
      <c r="A22050" t="s">
        <v>47</v>
      </c>
      <c r="B22050" s="4">
        <v>507.26094899999998</v>
      </c>
      <c r="C22050" s="5">
        <v>7124276.5003199996</v>
      </c>
      <c r="D22050" s="5">
        <v>721654.17480000004</v>
      </c>
      <c r="E22050" s="4">
        <v>269.60998535200002</v>
      </c>
      <c r="F22050" s="9">
        <v>2.2976559999999999</v>
      </c>
      <c r="G22050">
        <v>3.4000000000000002E-2</v>
      </c>
      <c r="H22050" s="4">
        <f t="shared" si="359"/>
        <v>267.31232935200001</v>
      </c>
    </row>
    <row r="22051" spans="1:8" x14ac:dyDescent="0.2">
      <c r="A22051" t="s">
        <v>47</v>
      </c>
      <c r="B22051" s="4">
        <v>508.25363199999998</v>
      </c>
      <c r="C22051" s="5">
        <v>7124275.7568600001</v>
      </c>
      <c r="D22051" s="5">
        <v>721653.51740000001</v>
      </c>
      <c r="E22051" s="4">
        <v>269.66000366200001</v>
      </c>
      <c r="F22051" s="9">
        <v>2.2976559999999999</v>
      </c>
      <c r="G22051">
        <v>3.4000000000000002E-2</v>
      </c>
      <c r="H22051" s="4">
        <f t="shared" si="359"/>
        <v>267.36234766199999</v>
      </c>
    </row>
    <row r="22052" spans="1:8" x14ac:dyDescent="0.2">
      <c r="A22052" t="s">
        <v>47</v>
      </c>
      <c r="B22052" s="4">
        <v>509.24631399999998</v>
      </c>
      <c r="C22052" s="5">
        <v>7124275.0133999996</v>
      </c>
      <c r="D22052" s="5">
        <v>721652.86</v>
      </c>
      <c r="E22052" s="4">
        <v>269.66000366200001</v>
      </c>
      <c r="F22052" s="9">
        <v>2.2976559999999999</v>
      </c>
      <c r="G22052">
        <v>3.4000000000000002E-2</v>
      </c>
      <c r="H22052" s="4">
        <f t="shared" ref="H22052:H22115" si="360">E22052-F22052</f>
        <v>267.36234766199999</v>
      </c>
    </row>
    <row r="22053" spans="1:8" x14ac:dyDescent="0.2">
      <c r="A22053" t="s">
        <v>47</v>
      </c>
      <c r="B22053" s="4">
        <v>510.23899699999998</v>
      </c>
      <c r="C22053" s="5">
        <v>7124274.26994</v>
      </c>
      <c r="D22053" s="5">
        <v>721652.20259999996</v>
      </c>
      <c r="E22053" s="4">
        <v>269.66000366200001</v>
      </c>
      <c r="F22053" s="9">
        <v>2.2976559999999999</v>
      </c>
      <c r="G22053">
        <v>3.4000000000000002E-2</v>
      </c>
      <c r="H22053" s="4">
        <f t="shared" si="360"/>
        <v>267.36234766199999</v>
      </c>
    </row>
    <row r="22054" spans="1:8" x14ac:dyDescent="0.2">
      <c r="A22054" t="s">
        <v>47</v>
      </c>
      <c r="B22054" s="4">
        <v>511.23167999999998</v>
      </c>
      <c r="C22054" s="5">
        <v>7124273.5264800005</v>
      </c>
      <c r="D22054" s="5">
        <v>721651.54520000005</v>
      </c>
      <c r="E22054" s="4">
        <v>269.69000244099999</v>
      </c>
      <c r="F22054" s="9">
        <v>2.3242189999999998</v>
      </c>
      <c r="G22054">
        <v>3.4000000000000002E-2</v>
      </c>
      <c r="H22054" s="4">
        <f t="shared" si="360"/>
        <v>267.36578344099996</v>
      </c>
    </row>
    <row r="22055" spans="1:8" x14ac:dyDescent="0.2">
      <c r="A22055" t="s">
        <v>47</v>
      </c>
      <c r="B22055" s="4">
        <v>512.22436300000004</v>
      </c>
      <c r="C22055" s="5">
        <v>7124272.78302</v>
      </c>
      <c r="D22055" s="5">
        <v>721650.88780000003</v>
      </c>
      <c r="E22055" s="4">
        <v>269.69000244099999</v>
      </c>
      <c r="F22055" s="9">
        <v>2.390625</v>
      </c>
      <c r="G22055">
        <v>3.4000000000000002E-2</v>
      </c>
      <c r="H22055" s="4">
        <f t="shared" si="360"/>
        <v>267.29937744099999</v>
      </c>
    </row>
    <row r="22056" spans="1:8" x14ac:dyDescent="0.2">
      <c r="A22056" t="s">
        <v>47</v>
      </c>
      <c r="B22056" s="4">
        <v>513.21704599999998</v>
      </c>
      <c r="C22056" s="5">
        <v>7124272.0395600004</v>
      </c>
      <c r="D22056" s="5">
        <v>721650.2304</v>
      </c>
      <c r="E22056" s="4">
        <v>269.69000244099999</v>
      </c>
      <c r="F22056" s="9">
        <v>2.4171879999999999</v>
      </c>
      <c r="G22056">
        <v>3.4000000000000002E-2</v>
      </c>
      <c r="H22056" s="4">
        <f t="shared" si="360"/>
        <v>267.27281444099998</v>
      </c>
    </row>
    <row r="22057" spans="1:8" x14ac:dyDescent="0.2">
      <c r="A22057" t="s">
        <v>47</v>
      </c>
      <c r="B22057" s="4">
        <v>514.20972900000004</v>
      </c>
      <c r="C22057" s="5">
        <v>7124271.2960999999</v>
      </c>
      <c r="D22057" s="5">
        <v>721649.57299999997</v>
      </c>
      <c r="E22057" s="4">
        <v>269.60998535200002</v>
      </c>
      <c r="F22057" s="9">
        <v>2.5898439999999998</v>
      </c>
      <c r="G22057">
        <v>3.4000000000000002E-2</v>
      </c>
      <c r="H22057" s="4">
        <f t="shared" si="360"/>
        <v>267.020141352</v>
      </c>
    </row>
    <row r="22058" spans="1:8" x14ac:dyDescent="0.2">
      <c r="A22058" t="s">
        <v>47</v>
      </c>
      <c r="B22058" s="4">
        <v>515.20241199999998</v>
      </c>
      <c r="C22058" s="5">
        <v>7124270.5526400004</v>
      </c>
      <c r="D22058" s="5">
        <v>721648.91559999995</v>
      </c>
      <c r="E22058" s="4">
        <v>269.60998535200002</v>
      </c>
      <c r="F22058" s="9">
        <v>2.7093750000000001</v>
      </c>
      <c r="G22058">
        <v>3.4000000000000002E-2</v>
      </c>
      <c r="H22058" s="4">
        <f t="shared" si="360"/>
        <v>266.900610352</v>
      </c>
    </row>
    <row r="22059" spans="1:8" x14ac:dyDescent="0.2">
      <c r="A22059" t="s">
        <v>47</v>
      </c>
      <c r="B22059" s="4">
        <v>516.19509500000004</v>
      </c>
      <c r="C22059" s="5">
        <v>7124269.8091799999</v>
      </c>
      <c r="D22059" s="5">
        <v>721648.25820000004</v>
      </c>
      <c r="E22059" s="4">
        <v>269.75</v>
      </c>
      <c r="F22059" s="9">
        <v>2.7226560000000002</v>
      </c>
      <c r="G22059">
        <v>3.4000000000000002E-2</v>
      </c>
      <c r="H22059" s="4">
        <f t="shared" si="360"/>
        <v>267.02734400000003</v>
      </c>
    </row>
    <row r="22060" spans="1:8" x14ac:dyDescent="0.2">
      <c r="A22060" t="s">
        <v>47</v>
      </c>
      <c r="B22060" s="4">
        <v>517.18777699999998</v>
      </c>
      <c r="C22060" s="5">
        <v>7124269.0657200003</v>
      </c>
      <c r="D22060" s="5">
        <v>721647.60080000001</v>
      </c>
      <c r="E22060" s="4">
        <v>269.670013428</v>
      </c>
      <c r="F22060" s="9">
        <v>2.6695310000000001</v>
      </c>
      <c r="G22060">
        <v>3.4000000000000002E-2</v>
      </c>
      <c r="H22060" s="4">
        <f t="shared" si="360"/>
        <v>267.000482428</v>
      </c>
    </row>
    <row r="22061" spans="1:8" x14ac:dyDescent="0.2">
      <c r="A22061" t="s">
        <v>47</v>
      </c>
      <c r="B22061" s="4">
        <v>518.18046000000004</v>
      </c>
      <c r="C22061" s="5">
        <v>7124268.3222599998</v>
      </c>
      <c r="D22061" s="5">
        <v>721646.94339999999</v>
      </c>
      <c r="E22061" s="4">
        <v>269.670013428</v>
      </c>
      <c r="F22061" s="9">
        <v>2.616406</v>
      </c>
      <c r="G22061">
        <v>3.4000000000000002E-2</v>
      </c>
      <c r="H22061" s="4">
        <f t="shared" si="360"/>
        <v>267.05360742800002</v>
      </c>
    </row>
    <row r="22062" spans="1:8" x14ac:dyDescent="0.2">
      <c r="A22062" t="s">
        <v>47</v>
      </c>
      <c r="B22062" s="4">
        <v>519.17314299999998</v>
      </c>
      <c r="C22062" s="5">
        <v>7124267.5788000003</v>
      </c>
      <c r="D22062" s="5">
        <v>721646.28599999996</v>
      </c>
      <c r="E22062" s="4">
        <v>269.72000122100002</v>
      </c>
      <c r="F22062" s="9">
        <v>2.5367190000000002</v>
      </c>
      <c r="G22062">
        <v>3.4000000000000002E-2</v>
      </c>
      <c r="H22062" s="4">
        <f t="shared" si="360"/>
        <v>267.18328222100001</v>
      </c>
    </row>
    <row r="22063" spans="1:8" x14ac:dyDescent="0.2">
      <c r="A22063" t="s">
        <v>47</v>
      </c>
      <c r="B22063" s="4">
        <v>520.16582600000004</v>
      </c>
      <c r="C22063" s="5">
        <v>7124266.8353399998</v>
      </c>
      <c r="D22063" s="5">
        <v>721645.62860000005</v>
      </c>
      <c r="E22063" s="4">
        <v>269.739990234</v>
      </c>
      <c r="F22063" s="9">
        <v>2.470313</v>
      </c>
      <c r="G22063">
        <v>3.4000000000000002E-2</v>
      </c>
      <c r="H22063" s="4">
        <f t="shared" si="360"/>
        <v>267.26967723400003</v>
      </c>
    </row>
    <row r="22064" spans="1:8" x14ac:dyDescent="0.2">
      <c r="A22064" t="s">
        <v>47</v>
      </c>
      <c r="B22064" s="4">
        <v>521.15850899999998</v>
      </c>
      <c r="C22064" s="5">
        <v>7124266.0918800002</v>
      </c>
      <c r="D22064" s="5">
        <v>721644.97120000003</v>
      </c>
      <c r="E22064" s="4">
        <v>269.739990234</v>
      </c>
      <c r="F22064" s="9">
        <v>2.3374999999999999</v>
      </c>
      <c r="G22064">
        <v>3.4000000000000002E-2</v>
      </c>
      <c r="H22064" s="4">
        <f t="shared" si="360"/>
        <v>267.40249023400003</v>
      </c>
    </row>
    <row r="22065" spans="1:8" x14ac:dyDescent="0.2">
      <c r="A22065" t="s">
        <v>47</v>
      </c>
      <c r="B22065" s="4">
        <v>522.15119200000004</v>
      </c>
      <c r="C22065" s="5">
        <v>7124265.3484199997</v>
      </c>
      <c r="D22065" s="5">
        <v>721644.3138</v>
      </c>
      <c r="E22065" s="4">
        <v>269.83999633799999</v>
      </c>
      <c r="F22065" s="9">
        <v>2.125</v>
      </c>
      <c r="G22065">
        <v>3.4000000000000002E-2</v>
      </c>
      <c r="H22065" s="4">
        <f t="shared" si="360"/>
        <v>267.71499633799999</v>
      </c>
    </row>
    <row r="22066" spans="1:8" x14ac:dyDescent="0.2">
      <c r="A22066" t="s">
        <v>47</v>
      </c>
      <c r="B22066" s="4">
        <v>523.14387499999998</v>
      </c>
      <c r="C22066" s="5">
        <v>7124264.6049600001</v>
      </c>
      <c r="D22066" s="5">
        <v>721643.65639999998</v>
      </c>
      <c r="E22066" s="4">
        <v>269.77999877899998</v>
      </c>
      <c r="F22066" s="9">
        <v>1.939063</v>
      </c>
      <c r="G22066">
        <v>3.4000000000000002E-2</v>
      </c>
      <c r="H22066" s="4">
        <f t="shared" si="360"/>
        <v>267.84093577900001</v>
      </c>
    </row>
    <row r="22067" spans="1:8" x14ac:dyDescent="0.2">
      <c r="A22067" t="s">
        <v>47</v>
      </c>
      <c r="B22067" s="4">
        <v>524.13655800000004</v>
      </c>
      <c r="C22067" s="5">
        <v>7124263.8614999996</v>
      </c>
      <c r="D22067" s="5">
        <v>721642.99899999995</v>
      </c>
      <c r="E22067" s="4">
        <v>269.829986572</v>
      </c>
      <c r="F22067" s="9">
        <v>1.8514060000000001</v>
      </c>
      <c r="G22067">
        <v>3.4000000000000002E-2</v>
      </c>
      <c r="H22067" s="4">
        <f t="shared" si="360"/>
        <v>267.978580572</v>
      </c>
    </row>
    <row r="22068" spans="1:8" x14ac:dyDescent="0.2">
      <c r="A22068" t="s">
        <v>47</v>
      </c>
      <c r="B22068" s="4">
        <v>525.12923999999998</v>
      </c>
      <c r="C22068" s="5">
        <v>7124263.1180400001</v>
      </c>
      <c r="D22068" s="5">
        <v>721642.34160000004</v>
      </c>
      <c r="E22068" s="4">
        <v>269.829986572</v>
      </c>
      <c r="F22068" s="9">
        <v>1.7398439999999999</v>
      </c>
      <c r="G22068">
        <v>3.4000000000000002E-2</v>
      </c>
      <c r="H22068" s="4">
        <f t="shared" si="360"/>
        <v>268.09014257199999</v>
      </c>
    </row>
    <row r="22069" spans="1:8" x14ac:dyDescent="0.2">
      <c r="A22069" t="s">
        <v>47</v>
      </c>
      <c r="B22069" s="4">
        <v>526.12192300000004</v>
      </c>
      <c r="C22069" s="5">
        <v>7124262.3745799996</v>
      </c>
      <c r="D22069" s="5">
        <v>721641.68420000002</v>
      </c>
      <c r="E22069" s="4">
        <v>269.85000610399999</v>
      </c>
      <c r="F22069" s="9">
        <v>1.633594</v>
      </c>
      <c r="G22069">
        <v>3.4000000000000002E-2</v>
      </c>
      <c r="H22069" s="4">
        <f t="shared" si="360"/>
        <v>268.21641210399997</v>
      </c>
    </row>
    <row r="22070" spans="1:8" x14ac:dyDescent="0.2">
      <c r="A22070" t="s">
        <v>47</v>
      </c>
      <c r="B22070" s="4">
        <v>527.11460599999998</v>
      </c>
      <c r="C22070" s="5">
        <v>7124261.63112</v>
      </c>
      <c r="D22070" s="5">
        <v>721641.02679999999</v>
      </c>
      <c r="E22070" s="4">
        <v>269.80999755900001</v>
      </c>
      <c r="F22070" s="9">
        <v>1.3812500000000001</v>
      </c>
      <c r="G22070">
        <v>3.4000000000000002E-2</v>
      </c>
      <c r="H22070" s="4">
        <f t="shared" si="360"/>
        <v>268.42874755899999</v>
      </c>
    </row>
    <row r="22071" spans="1:8" x14ac:dyDescent="0.2">
      <c r="A22071" t="s">
        <v>47</v>
      </c>
      <c r="B22071" s="4">
        <v>528.10728900000004</v>
      </c>
      <c r="C22071" s="5">
        <v>7124260.8876599995</v>
      </c>
      <c r="D22071" s="5">
        <v>721640.36939999997</v>
      </c>
      <c r="E22071" s="4">
        <v>269.80999755900001</v>
      </c>
      <c r="F22071" s="9">
        <v>1.2085939999999999</v>
      </c>
      <c r="G22071">
        <v>3.4000000000000002E-2</v>
      </c>
      <c r="H22071" s="4">
        <f t="shared" si="360"/>
        <v>268.601403559</v>
      </c>
    </row>
    <row r="22072" spans="1:8" x14ac:dyDescent="0.2">
      <c r="A22072" t="s">
        <v>47</v>
      </c>
      <c r="B22072" s="4">
        <v>529.09997199999998</v>
      </c>
      <c r="C22072" s="5">
        <v>7124260.1442</v>
      </c>
      <c r="D22072" s="5">
        <v>721639.71200000006</v>
      </c>
      <c r="E22072" s="4">
        <v>269.86999511699997</v>
      </c>
      <c r="F22072" s="9">
        <v>1.035938</v>
      </c>
      <c r="G22072">
        <v>3.4000000000000002E-2</v>
      </c>
      <c r="H22072" s="4">
        <f t="shared" si="360"/>
        <v>268.83405711699999</v>
      </c>
    </row>
    <row r="22073" spans="1:8" x14ac:dyDescent="0.2">
      <c r="A22073" t="s">
        <v>47</v>
      </c>
      <c r="B22073" s="4">
        <v>530.09265500000004</v>
      </c>
      <c r="C22073" s="5">
        <v>7124259.4007400004</v>
      </c>
      <c r="D22073" s="5">
        <v>721639.05460000003</v>
      </c>
      <c r="E22073" s="4">
        <v>269.85000610399999</v>
      </c>
      <c r="F22073" s="9">
        <v>0.94296899999999995</v>
      </c>
      <c r="G22073">
        <v>3.4000000000000002E-2</v>
      </c>
      <c r="H22073" s="4">
        <f t="shared" si="360"/>
        <v>268.90703710399998</v>
      </c>
    </row>
    <row r="22074" spans="1:8" x14ac:dyDescent="0.2">
      <c r="A22074" t="s">
        <v>47</v>
      </c>
      <c r="B22074" s="4">
        <v>531.08533799999998</v>
      </c>
      <c r="C22074" s="5">
        <v>7124258.6572799999</v>
      </c>
      <c r="D22074" s="5">
        <v>721638.39720000001</v>
      </c>
      <c r="E22074" s="4">
        <v>269.85000610399999</v>
      </c>
      <c r="F22074" s="9">
        <v>0.85442700000000005</v>
      </c>
      <c r="G22074">
        <v>3.4000000000000002E-2</v>
      </c>
      <c r="H22074" s="4">
        <f t="shared" si="360"/>
        <v>268.995579104</v>
      </c>
    </row>
    <row r="22075" spans="1:8" x14ac:dyDescent="0.2">
      <c r="A22075" t="s">
        <v>47</v>
      </c>
      <c r="B22075" s="4">
        <v>532.07802100000004</v>
      </c>
      <c r="C22075" s="5">
        <v>7124257.9138200004</v>
      </c>
      <c r="D22075" s="5">
        <v>721637.73979999998</v>
      </c>
      <c r="E22075" s="4">
        <v>269.79000854499998</v>
      </c>
      <c r="F22075" s="9">
        <v>0.75703100000000001</v>
      </c>
      <c r="G22075">
        <v>3.4000000000000002E-2</v>
      </c>
      <c r="H22075" s="4">
        <f t="shared" si="360"/>
        <v>269.03297754499999</v>
      </c>
    </row>
    <row r="22076" spans="1:8" x14ac:dyDescent="0.2">
      <c r="A22076" t="s">
        <v>47</v>
      </c>
      <c r="B22076" s="4">
        <v>533.07070299999998</v>
      </c>
      <c r="C22076" s="5">
        <v>7124257.1703599999</v>
      </c>
      <c r="D22076" s="5">
        <v>721637.08239999996</v>
      </c>
      <c r="E22076" s="4">
        <v>269.79000854499998</v>
      </c>
      <c r="F22076" s="9">
        <v>0.65742199999999995</v>
      </c>
      <c r="G22076">
        <v>3.4000000000000002E-2</v>
      </c>
      <c r="H22076" s="4">
        <f t="shared" si="360"/>
        <v>269.13258654499998</v>
      </c>
    </row>
    <row r="22077" spans="1:8" x14ac:dyDescent="0.2">
      <c r="A22077" t="s">
        <v>47</v>
      </c>
      <c r="B22077" s="4">
        <v>534.06338600000004</v>
      </c>
      <c r="C22077" s="5">
        <v>7124256.4269000003</v>
      </c>
      <c r="D22077" s="5">
        <v>721636.42500000005</v>
      </c>
      <c r="E22077" s="4">
        <v>269.79000854499998</v>
      </c>
      <c r="F22077" s="9">
        <v>0.557813</v>
      </c>
      <c r="G22077">
        <v>3.4000000000000002E-2</v>
      </c>
      <c r="H22077" s="4">
        <f t="shared" si="360"/>
        <v>269.23219554499997</v>
      </c>
    </row>
    <row r="22078" spans="1:8" x14ac:dyDescent="0.2">
      <c r="A22078" t="s">
        <v>47</v>
      </c>
      <c r="B22078" s="4">
        <v>535.05606899999998</v>
      </c>
      <c r="C22078" s="5">
        <v>7124255.6834399998</v>
      </c>
      <c r="D22078" s="5">
        <v>721635.76760000002</v>
      </c>
      <c r="E22078" s="4">
        <v>269.89999389600001</v>
      </c>
      <c r="F22078" s="9">
        <v>0.47812500000000002</v>
      </c>
      <c r="G22078">
        <v>3.4000000000000002E-2</v>
      </c>
      <c r="H22078" s="4">
        <f t="shared" si="360"/>
        <v>269.42186889600003</v>
      </c>
    </row>
    <row r="22079" spans="1:8" x14ac:dyDescent="0.2">
      <c r="A22079" t="s">
        <v>47</v>
      </c>
      <c r="B22079" s="4">
        <v>536.04875200000004</v>
      </c>
      <c r="C22079" s="5">
        <v>7124254.9399800003</v>
      </c>
      <c r="D22079" s="5">
        <v>721635.1102</v>
      </c>
      <c r="E22079" s="4">
        <v>269.89999389600001</v>
      </c>
      <c r="F22079" s="9">
        <v>0.43828099999999998</v>
      </c>
      <c r="G22079">
        <v>3.4000000000000002E-2</v>
      </c>
      <c r="H22079" s="4">
        <f t="shared" si="360"/>
        <v>269.46171289599999</v>
      </c>
    </row>
    <row r="22080" spans="1:8" x14ac:dyDescent="0.2">
      <c r="A22080" t="s">
        <v>47</v>
      </c>
      <c r="B22080" s="4">
        <v>537.04143499999998</v>
      </c>
      <c r="C22080" s="5">
        <v>7124254.1965199998</v>
      </c>
      <c r="D22080" s="5">
        <v>721634.45279999997</v>
      </c>
      <c r="E22080" s="4">
        <v>269.89999389600001</v>
      </c>
      <c r="F22080" s="9">
        <v>0.429427</v>
      </c>
      <c r="G22080">
        <v>3.4000000000000002E-2</v>
      </c>
      <c r="H22080" s="4">
        <f t="shared" si="360"/>
        <v>269.47056689600004</v>
      </c>
    </row>
    <row r="22081" spans="1:8" x14ac:dyDescent="0.2">
      <c r="A22081" t="s">
        <v>47</v>
      </c>
      <c r="B22081" s="4">
        <v>538.03411800000003</v>
      </c>
      <c r="C22081" s="5">
        <v>7124253.4530600002</v>
      </c>
      <c r="D22081" s="5">
        <v>721633.79539999994</v>
      </c>
      <c r="E22081" s="4">
        <v>269.920013428</v>
      </c>
      <c r="F22081" s="9">
        <v>0.39843800000000001</v>
      </c>
      <c r="G22081">
        <v>3.4000000000000002E-2</v>
      </c>
      <c r="H22081" s="4">
        <f t="shared" si="360"/>
        <v>269.52157542800001</v>
      </c>
    </row>
    <row r="22082" spans="1:8" x14ac:dyDescent="0.2">
      <c r="A22082" t="s">
        <v>47</v>
      </c>
      <c r="B22082" s="4">
        <v>539.02680099999998</v>
      </c>
      <c r="C22082" s="5">
        <v>7124252.7095999997</v>
      </c>
      <c r="D22082" s="5">
        <v>721633.13800000004</v>
      </c>
      <c r="E22082" s="4">
        <v>269.920013428</v>
      </c>
      <c r="F22082" s="9">
        <v>0.385156</v>
      </c>
      <c r="G22082">
        <v>3.4000000000000002E-2</v>
      </c>
      <c r="H22082" s="4">
        <f t="shared" si="360"/>
        <v>269.53485742800001</v>
      </c>
    </row>
    <row r="22083" spans="1:8" x14ac:dyDescent="0.2">
      <c r="A22083" t="s">
        <v>47</v>
      </c>
      <c r="B22083" s="4">
        <v>540.01948400000003</v>
      </c>
      <c r="C22083" s="5">
        <v>7124251.9661400001</v>
      </c>
      <c r="D22083" s="5">
        <v>721632.48060000001</v>
      </c>
      <c r="E22083" s="4">
        <v>269.85000610399999</v>
      </c>
      <c r="F22083" s="9">
        <v>0.385156</v>
      </c>
      <c r="G22083">
        <v>3.4000000000000002E-2</v>
      </c>
      <c r="H22083" s="4">
        <f t="shared" si="360"/>
        <v>269.46485010399999</v>
      </c>
    </row>
    <row r="22084" spans="1:8" x14ac:dyDescent="0.2">
      <c r="A22084" t="s">
        <v>47</v>
      </c>
      <c r="B22084" s="4">
        <v>541.01216599999998</v>
      </c>
      <c r="C22084" s="5">
        <v>7124251.2226799997</v>
      </c>
      <c r="D22084" s="5">
        <v>721631.82319999998</v>
      </c>
      <c r="E22084" s="4">
        <v>269.83999633799999</v>
      </c>
      <c r="F22084" s="9">
        <v>0.385156</v>
      </c>
      <c r="G22084">
        <v>3.4000000000000002E-2</v>
      </c>
      <c r="H22084" s="4">
        <f t="shared" si="360"/>
        <v>269.454840338</v>
      </c>
    </row>
    <row r="22085" spans="1:8" x14ac:dyDescent="0.2">
      <c r="A22085" t="s">
        <v>47</v>
      </c>
      <c r="B22085" s="4">
        <v>542.00484900000004</v>
      </c>
      <c r="C22085" s="5">
        <v>7124250.4792200001</v>
      </c>
      <c r="D22085" s="5">
        <v>721631.16579999996</v>
      </c>
      <c r="E22085" s="4">
        <v>269.83999633799999</v>
      </c>
      <c r="F22085" s="9">
        <v>0.37187500000000001</v>
      </c>
      <c r="G22085">
        <v>3.4000000000000002E-2</v>
      </c>
      <c r="H22085" s="4">
        <f t="shared" si="360"/>
        <v>269.468121338</v>
      </c>
    </row>
    <row r="22086" spans="1:8" x14ac:dyDescent="0.2">
      <c r="A22086" t="s">
        <v>47</v>
      </c>
      <c r="B22086" s="4">
        <v>542.99753199999998</v>
      </c>
      <c r="C22086" s="5">
        <v>7124249.7357599996</v>
      </c>
      <c r="D22086" s="5">
        <v>721630.50840000005</v>
      </c>
      <c r="E22086" s="4">
        <v>269.85000610399999</v>
      </c>
      <c r="F22086" s="9">
        <v>0.37187500000000001</v>
      </c>
      <c r="G22086">
        <v>3.4000000000000002E-2</v>
      </c>
      <c r="H22086" s="4">
        <f t="shared" si="360"/>
        <v>269.478131104</v>
      </c>
    </row>
    <row r="22087" spans="1:8" x14ac:dyDescent="0.2">
      <c r="A22087" t="s">
        <v>47</v>
      </c>
      <c r="B22087" s="4">
        <v>543.99021500000003</v>
      </c>
      <c r="C22087" s="5">
        <v>7124248.9923</v>
      </c>
      <c r="D22087" s="5">
        <v>721629.85100000002</v>
      </c>
      <c r="E22087" s="4">
        <v>269.920013428</v>
      </c>
      <c r="F22087" s="9">
        <v>0.37187500000000001</v>
      </c>
      <c r="G22087">
        <v>3.4000000000000002E-2</v>
      </c>
      <c r="H22087" s="4">
        <f t="shared" si="360"/>
        <v>269.54813842800002</v>
      </c>
    </row>
    <row r="22088" spans="1:8" x14ac:dyDescent="0.2">
      <c r="A22088" t="s">
        <v>47</v>
      </c>
      <c r="B22088" s="4">
        <v>544.98289799999998</v>
      </c>
      <c r="C22088" s="5">
        <v>7124248.2488399995</v>
      </c>
      <c r="D22088" s="5">
        <v>721629.1936</v>
      </c>
      <c r="E22088" s="4">
        <v>269.920013428</v>
      </c>
      <c r="F22088" s="9">
        <v>0.37187500000000001</v>
      </c>
      <c r="G22088">
        <v>3.4000000000000002E-2</v>
      </c>
      <c r="H22088" s="4">
        <f t="shared" si="360"/>
        <v>269.54813842800002</v>
      </c>
    </row>
    <row r="22089" spans="1:8" x14ac:dyDescent="0.2">
      <c r="A22089" t="s">
        <v>47</v>
      </c>
      <c r="B22089" s="4">
        <v>545.97558100000003</v>
      </c>
      <c r="C22089" s="5">
        <v>7124247.50538</v>
      </c>
      <c r="D22089" s="5">
        <v>721628.53619999997</v>
      </c>
      <c r="E22089" s="4">
        <v>269.95999145500002</v>
      </c>
      <c r="F22089" s="9">
        <v>0.37187500000000001</v>
      </c>
      <c r="G22089">
        <v>3.4000000000000002E-2</v>
      </c>
      <c r="H22089" s="4">
        <f t="shared" si="360"/>
        <v>269.58811645500003</v>
      </c>
    </row>
    <row r="22090" spans="1:8" x14ac:dyDescent="0.2">
      <c r="A22090" t="s">
        <v>47</v>
      </c>
      <c r="B22090" s="4">
        <v>546.96826399999998</v>
      </c>
      <c r="C22090" s="5">
        <v>7124246.7619200004</v>
      </c>
      <c r="D22090" s="5">
        <v>721627.87879999995</v>
      </c>
      <c r="E22090" s="4">
        <v>269.989990234</v>
      </c>
      <c r="F22090" s="9">
        <v>0.37187500000000001</v>
      </c>
      <c r="G22090">
        <v>3.4000000000000002E-2</v>
      </c>
      <c r="H22090" s="4">
        <f t="shared" si="360"/>
        <v>269.61811523400002</v>
      </c>
    </row>
    <row r="22091" spans="1:8" x14ac:dyDescent="0.2">
      <c r="A22091" t="s">
        <v>47</v>
      </c>
      <c r="B22091" s="4">
        <v>547.96094700000003</v>
      </c>
      <c r="C22091" s="5">
        <v>7124246.0184599999</v>
      </c>
      <c r="D22091" s="5">
        <v>721627.22140000004</v>
      </c>
      <c r="E22091" s="4">
        <v>269.989990234</v>
      </c>
      <c r="F22091" s="9">
        <v>0.37187500000000001</v>
      </c>
      <c r="G22091">
        <v>3.4000000000000002E-2</v>
      </c>
      <c r="H22091" s="4">
        <f t="shared" si="360"/>
        <v>269.61811523400002</v>
      </c>
    </row>
    <row r="22092" spans="1:8" x14ac:dyDescent="0.2">
      <c r="A22092" t="s">
        <v>47</v>
      </c>
      <c r="B22092" s="4">
        <v>548.95362899999998</v>
      </c>
      <c r="C22092" s="5">
        <v>7124245.2750000004</v>
      </c>
      <c r="D22092" s="5">
        <v>721626.56400000001</v>
      </c>
      <c r="E22092" s="4">
        <v>269.97000122100002</v>
      </c>
      <c r="F22092" s="9">
        <v>0.35859400000000002</v>
      </c>
      <c r="G22092">
        <v>3.4000000000000002E-2</v>
      </c>
      <c r="H22092" s="4">
        <f t="shared" si="360"/>
        <v>269.61140722100004</v>
      </c>
    </row>
    <row r="22093" spans="1:8" x14ac:dyDescent="0.2">
      <c r="A22093" t="s">
        <v>47</v>
      </c>
      <c r="B22093" s="4">
        <v>549.94631200000003</v>
      </c>
      <c r="C22093" s="5">
        <v>7124244.5341400001</v>
      </c>
      <c r="D22093" s="5">
        <v>721625.91312000004</v>
      </c>
      <c r="E22093" s="4">
        <v>270.10998535200002</v>
      </c>
      <c r="F22093" s="9">
        <v>0.34531299999999998</v>
      </c>
      <c r="G22093">
        <v>3.4000000000000002E-2</v>
      </c>
      <c r="H22093" s="4">
        <f t="shared" si="360"/>
        <v>269.76467235200005</v>
      </c>
    </row>
    <row r="22094" spans="1:8" x14ac:dyDescent="0.2">
      <c r="A22094" t="s">
        <v>47</v>
      </c>
      <c r="B22094" s="4">
        <v>550.93899499999998</v>
      </c>
      <c r="C22094" s="5">
        <v>7124243.7932799999</v>
      </c>
      <c r="D22094" s="5">
        <v>721625.26223999995</v>
      </c>
      <c r="E22094" s="4">
        <v>270.04998779300001</v>
      </c>
      <c r="F22094" s="9">
        <v>0.34531299999999998</v>
      </c>
      <c r="G22094">
        <v>3.4000000000000002E-2</v>
      </c>
      <c r="H22094" s="4">
        <f t="shared" si="360"/>
        <v>269.70467479300004</v>
      </c>
    </row>
    <row r="22095" spans="1:8" x14ac:dyDescent="0.2">
      <c r="A22095" t="s">
        <v>47</v>
      </c>
      <c r="B22095" s="4">
        <v>551.93167800000003</v>
      </c>
      <c r="C22095" s="5">
        <v>7124243.0524199996</v>
      </c>
      <c r="D22095" s="5">
        <v>721624.61135999998</v>
      </c>
      <c r="E22095" s="4">
        <v>270.04998779300001</v>
      </c>
      <c r="F22095" s="9">
        <v>0.33203100000000002</v>
      </c>
      <c r="G22095">
        <v>3.4000000000000002E-2</v>
      </c>
      <c r="H22095" s="4">
        <f t="shared" si="360"/>
        <v>269.71795679300004</v>
      </c>
    </row>
    <row r="22096" spans="1:8" x14ac:dyDescent="0.2">
      <c r="A22096" t="s">
        <v>47</v>
      </c>
      <c r="B22096" s="4">
        <v>552.92436099999998</v>
      </c>
      <c r="C22096" s="5">
        <v>7124242.3115600003</v>
      </c>
      <c r="D22096" s="5">
        <v>721623.96048000001</v>
      </c>
      <c r="E22096" s="4">
        <v>270.11999511699997</v>
      </c>
      <c r="F22096" s="9">
        <v>0.33203100000000002</v>
      </c>
      <c r="G22096">
        <v>3.4000000000000002E-2</v>
      </c>
      <c r="H22096" s="4">
        <f t="shared" si="360"/>
        <v>269.787964117</v>
      </c>
    </row>
    <row r="22097" spans="1:8" x14ac:dyDescent="0.2">
      <c r="A22097" t="s">
        <v>47</v>
      </c>
      <c r="B22097" s="4">
        <v>553.91704400000003</v>
      </c>
      <c r="C22097" s="5">
        <v>7124241.5707</v>
      </c>
      <c r="D22097" s="5">
        <v>721623.30960000004</v>
      </c>
      <c r="E22097" s="4">
        <v>270.17999267599998</v>
      </c>
      <c r="F22097" s="9">
        <v>0.33203100000000002</v>
      </c>
      <c r="G22097">
        <v>3.4000000000000002E-2</v>
      </c>
      <c r="H22097" s="4">
        <f t="shared" si="360"/>
        <v>269.84796167600001</v>
      </c>
    </row>
    <row r="22098" spans="1:8" x14ac:dyDescent="0.2">
      <c r="A22098" t="s">
        <v>47</v>
      </c>
      <c r="B22098" s="4">
        <v>554.90972699999998</v>
      </c>
      <c r="C22098" s="5">
        <v>7124240.8298399998</v>
      </c>
      <c r="D22098" s="5">
        <v>721622.65871999995</v>
      </c>
      <c r="E22098" s="4">
        <v>270.17999267599998</v>
      </c>
      <c r="F22098" s="9">
        <v>0.33203100000000002</v>
      </c>
      <c r="G22098">
        <v>3.4000000000000002E-2</v>
      </c>
      <c r="H22098" s="4">
        <f t="shared" si="360"/>
        <v>269.84796167600001</v>
      </c>
    </row>
    <row r="22099" spans="1:8" x14ac:dyDescent="0.2">
      <c r="A22099" t="s">
        <v>47</v>
      </c>
      <c r="B22099" s="4">
        <v>555.90241000000003</v>
      </c>
      <c r="C22099" s="5">
        <v>7124240.0889800005</v>
      </c>
      <c r="D22099" s="5">
        <v>721622.00783999998</v>
      </c>
      <c r="E22099" s="4">
        <v>270.17999267599998</v>
      </c>
      <c r="F22099" s="9">
        <v>0.31874999999999998</v>
      </c>
      <c r="G22099">
        <v>3.4000000000000002E-2</v>
      </c>
      <c r="H22099" s="4">
        <f t="shared" si="360"/>
        <v>269.86124267599996</v>
      </c>
    </row>
    <row r="22100" spans="1:8" x14ac:dyDescent="0.2">
      <c r="A22100" t="s">
        <v>47</v>
      </c>
      <c r="B22100" s="4">
        <v>556.89509199999998</v>
      </c>
      <c r="C22100" s="5">
        <v>7124239.3481200002</v>
      </c>
      <c r="D22100" s="5">
        <v>721621.35696</v>
      </c>
      <c r="E22100" s="4">
        <v>270.32000732400002</v>
      </c>
      <c r="F22100" s="9">
        <v>0.31874999999999998</v>
      </c>
      <c r="G22100">
        <v>3.4000000000000002E-2</v>
      </c>
      <c r="H22100" s="4">
        <f t="shared" si="360"/>
        <v>270.00125732399999</v>
      </c>
    </row>
    <row r="22101" spans="1:8" x14ac:dyDescent="0.2">
      <c r="A22101" t="s">
        <v>47</v>
      </c>
      <c r="B22101" s="4">
        <v>557.88777500000003</v>
      </c>
      <c r="C22101" s="5">
        <v>7124238.60726</v>
      </c>
      <c r="D22101" s="5">
        <v>721620.70608000003</v>
      </c>
      <c r="E22101" s="4">
        <v>270.32000732400002</v>
      </c>
      <c r="F22101" s="9">
        <v>0.30546899999999999</v>
      </c>
      <c r="G22101">
        <v>3.4000000000000002E-2</v>
      </c>
      <c r="H22101" s="4">
        <f t="shared" si="360"/>
        <v>270.014538324</v>
      </c>
    </row>
    <row r="22102" spans="1:8" x14ac:dyDescent="0.2">
      <c r="A22102" t="s">
        <v>47</v>
      </c>
      <c r="B22102" s="4">
        <v>558.88045799999998</v>
      </c>
      <c r="C22102" s="5">
        <v>7124237.8663999997</v>
      </c>
      <c r="D22102" s="5">
        <v>721620.05519999994</v>
      </c>
      <c r="E22102" s="4">
        <v>270.30999755900001</v>
      </c>
      <c r="F22102" s="9">
        <v>0.30546899999999999</v>
      </c>
      <c r="G22102">
        <v>3.4000000000000002E-2</v>
      </c>
      <c r="H22102" s="4">
        <f t="shared" si="360"/>
        <v>270.00452855899999</v>
      </c>
    </row>
    <row r="22103" spans="1:8" x14ac:dyDescent="0.2">
      <c r="A22103" t="s">
        <v>47</v>
      </c>
      <c r="B22103" s="4">
        <v>559.87314100000003</v>
      </c>
      <c r="C22103" s="5">
        <v>7124237.1255400004</v>
      </c>
      <c r="D22103" s="5">
        <v>721619.40431999997</v>
      </c>
      <c r="E22103" s="4">
        <v>270.55999755900001</v>
      </c>
      <c r="F22103" s="9">
        <v>0.292188</v>
      </c>
      <c r="G22103">
        <v>3.4000000000000002E-2</v>
      </c>
      <c r="H22103" s="4">
        <f t="shared" si="360"/>
        <v>270.267809559</v>
      </c>
    </row>
    <row r="22104" spans="1:8" x14ac:dyDescent="0.2">
      <c r="A22104" t="s">
        <v>47</v>
      </c>
      <c r="B22104" s="4">
        <v>560.86582399999998</v>
      </c>
      <c r="C22104" s="5">
        <v>7124236.3846800001</v>
      </c>
      <c r="D22104" s="5">
        <v>721618.75344</v>
      </c>
      <c r="E22104" s="4">
        <v>270.55999755900001</v>
      </c>
      <c r="F22104" s="9">
        <v>0.292188</v>
      </c>
      <c r="G22104">
        <v>3.4000000000000002E-2</v>
      </c>
      <c r="H22104" s="4">
        <f t="shared" si="360"/>
        <v>270.267809559</v>
      </c>
    </row>
    <row r="22105" spans="1:8" x14ac:dyDescent="0.2">
      <c r="A22105" t="s">
        <v>47</v>
      </c>
      <c r="B22105" s="4">
        <v>561.85850700000003</v>
      </c>
      <c r="C22105" s="5">
        <v>7124235.6438199999</v>
      </c>
      <c r="D22105" s="5">
        <v>721618.10256000003</v>
      </c>
      <c r="E22105" s="4">
        <v>270.47000122100002</v>
      </c>
      <c r="F22105" s="9">
        <v>0.292188</v>
      </c>
      <c r="G22105">
        <v>3.4000000000000002E-2</v>
      </c>
      <c r="H22105" s="4">
        <f t="shared" si="360"/>
        <v>270.17781322100001</v>
      </c>
    </row>
    <row r="22106" spans="1:8" x14ac:dyDescent="0.2">
      <c r="A22106" t="s">
        <v>47</v>
      </c>
      <c r="B22106" s="4">
        <v>562.85118999999997</v>
      </c>
      <c r="C22106" s="5">
        <v>7124234.9029599996</v>
      </c>
      <c r="D22106" s="5">
        <v>721617.45168000006</v>
      </c>
      <c r="E22106" s="4">
        <v>270.70001220699999</v>
      </c>
      <c r="F22106" s="9">
        <v>0.27890599999999999</v>
      </c>
      <c r="G22106">
        <v>3.4000000000000002E-2</v>
      </c>
      <c r="H22106" s="4">
        <f t="shared" si="360"/>
        <v>270.42110620699998</v>
      </c>
    </row>
    <row r="22107" spans="1:8" x14ac:dyDescent="0.2">
      <c r="A22107" t="s">
        <v>47</v>
      </c>
      <c r="B22107" s="4">
        <v>563.84387300000003</v>
      </c>
      <c r="C22107" s="5">
        <v>7124234.1621000003</v>
      </c>
      <c r="D22107" s="5">
        <v>721616.80079999997</v>
      </c>
      <c r="E22107" s="4">
        <v>270.70001220699999</v>
      </c>
      <c r="F22107" s="9">
        <v>0.27890599999999999</v>
      </c>
      <c r="G22107">
        <v>3.4000000000000002E-2</v>
      </c>
      <c r="H22107" s="4">
        <f t="shared" si="360"/>
        <v>270.42110620699998</v>
      </c>
    </row>
    <row r="22108" spans="1:8" x14ac:dyDescent="0.2">
      <c r="A22108" t="s">
        <v>47</v>
      </c>
      <c r="B22108" s="4">
        <v>564.83655499999998</v>
      </c>
      <c r="C22108" s="5">
        <v>7124233.4212400001</v>
      </c>
      <c r="D22108" s="5">
        <v>721616.14992</v>
      </c>
      <c r="E22108" s="4">
        <v>270.739990234</v>
      </c>
      <c r="F22108" s="9">
        <v>0.27890599999999999</v>
      </c>
      <c r="G22108">
        <v>3.4000000000000002E-2</v>
      </c>
      <c r="H22108" s="4">
        <f t="shared" si="360"/>
        <v>270.461084234</v>
      </c>
    </row>
    <row r="22109" spans="1:8" x14ac:dyDescent="0.2">
      <c r="A22109" t="s">
        <v>47</v>
      </c>
      <c r="B22109" s="4">
        <v>565.82923800000003</v>
      </c>
      <c r="C22109" s="5">
        <v>7124232.6803799998</v>
      </c>
      <c r="D22109" s="5">
        <v>721615.49904000002</v>
      </c>
      <c r="E22109" s="4">
        <v>270.98001098600002</v>
      </c>
      <c r="F22109" s="9">
        <v>0.265625</v>
      </c>
      <c r="G22109">
        <v>3.4000000000000002E-2</v>
      </c>
      <c r="H22109" s="4">
        <f t="shared" si="360"/>
        <v>270.71438598600002</v>
      </c>
    </row>
    <row r="22110" spans="1:8" x14ac:dyDescent="0.2">
      <c r="A22110" t="s">
        <v>47</v>
      </c>
      <c r="B22110" s="4">
        <v>566.82192099999997</v>
      </c>
      <c r="C22110" s="5">
        <v>7124231.9395199995</v>
      </c>
      <c r="D22110" s="5">
        <v>721614.84816000005</v>
      </c>
      <c r="E22110" s="4">
        <v>270.95999145500002</v>
      </c>
      <c r="F22110" s="9">
        <v>0.265625</v>
      </c>
      <c r="G22110">
        <v>3.4000000000000002E-2</v>
      </c>
      <c r="H22110" s="4">
        <f t="shared" si="360"/>
        <v>270.69436645500002</v>
      </c>
    </row>
    <row r="22111" spans="1:8" x14ac:dyDescent="0.2">
      <c r="A22111" t="s">
        <v>47</v>
      </c>
      <c r="B22111" s="4">
        <v>567.81460400000003</v>
      </c>
      <c r="C22111" s="5">
        <v>7124231.1986600002</v>
      </c>
      <c r="D22111" s="5">
        <v>721614.19727999996</v>
      </c>
      <c r="E22111" s="4">
        <v>270.95999145500002</v>
      </c>
      <c r="F22111" s="9">
        <v>0.265625</v>
      </c>
      <c r="G22111">
        <v>3.4000000000000002E-2</v>
      </c>
      <c r="H22111" s="4">
        <f t="shared" si="360"/>
        <v>270.69436645500002</v>
      </c>
    </row>
    <row r="22112" spans="1:8" x14ac:dyDescent="0.2">
      <c r="A22112" t="s">
        <v>47</v>
      </c>
      <c r="B22112" s="4">
        <v>568.80728699999997</v>
      </c>
      <c r="C22112" s="5">
        <v>7124230.4578</v>
      </c>
      <c r="D22112" s="5">
        <v>721613.54639999999</v>
      </c>
      <c r="E22112" s="4">
        <v>270.91000366200001</v>
      </c>
      <c r="F22112" s="9">
        <v>0.265625</v>
      </c>
      <c r="G22112">
        <v>3.4000000000000002E-2</v>
      </c>
      <c r="H22112" s="4">
        <f t="shared" si="360"/>
        <v>270.64437866200001</v>
      </c>
    </row>
    <row r="22113" spans="1:8" x14ac:dyDescent="0.2">
      <c r="A22113" t="s">
        <v>47</v>
      </c>
      <c r="B22113" s="4">
        <v>569.79997000000003</v>
      </c>
      <c r="C22113" s="5">
        <v>7124229.7169399997</v>
      </c>
      <c r="D22113" s="5">
        <v>721612.89552000002</v>
      </c>
      <c r="E22113" s="4">
        <v>271.01998901399998</v>
      </c>
      <c r="F22113" s="9">
        <v>0.265625</v>
      </c>
      <c r="G22113">
        <v>3.4000000000000002E-2</v>
      </c>
      <c r="H22113" s="4">
        <f t="shared" si="360"/>
        <v>270.75436401399998</v>
      </c>
    </row>
    <row r="22114" spans="1:8" x14ac:dyDescent="0.2">
      <c r="A22114" t="s">
        <v>47</v>
      </c>
      <c r="B22114" s="4">
        <v>570.79265299999997</v>
      </c>
      <c r="C22114" s="5">
        <v>7124228.9760800004</v>
      </c>
      <c r="D22114" s="5">
        <v>721612.24464000005</v>
      </c>
      <c r="E22114" s="4">
        <v>271.01998901399998</v>
      </c>
      <c r="F22114" s="9">
        <v>0.265625</v>
      </c>
      <c r="G22114">
        <v>3.4000000000000002E-2</v>
      </c>
      <c r="H22114" s="4">
        <f t="shared" si="360"/>
        <v>270.75436401399998</v>
      </c>
    </row>
    <row r="22115" spans="1:8" x14ac:dyDescent="0.2">
      <c r="A22115" t="s">
        <v>47</v>
      </c>
      <c r="B22115" s="4">
        <v>571.78533600000003</v>
      </c>
      <c r="C22115" s="5">
        <v>7124228.2352200001</v>
      </c>
      <c r="D22115" s="5">
        <v>721611.59375999996</v>
      </c>
      <c r="E22115" s="4">
        <v>271.17999267599998</v>
      </c>
      <c r="F22115" s="9">
        <v>0.265625</v>
      </c>
      <c r="G22115">
        <v>3.4000000000000002E-2</v>
      </c>
      <c r="H22115" s="4">
        <f t="shared" si="360"/>
        <v>270.91436767599998</v>
      </c>
    </row>
    <row r="22116" spans="1:8" x14ac:dyDescent="0.2">
      <c r="A22116" t="s">
        <v>47</v>
      </c>
      <c r="B22116" s="4">
        <v>572.77801799999997</v>
      </c>
      <c r="C22116" s="5">
        <v>7124227.4943599999</v>
      </c>
      <c r="D22116" s="5">
        <v>721610.94287999999</v>
      </c>
      <c r="E22116" s="4">
        <v>271.22000122100002</v>
      </c>
      <c r="F22116" s="9">
        <v>0.265625</v>
      </c>
      <c r="G22116">
        <v>3.4000000000000002E-2</v>
      </c>
      <c r="H22116" s="4">
        <f t="shared" ref="H22116:H22179" si="361">E22116-F22116</f>
        <v>270.95437622100002</v>
      </c>
    </row>
    <row r="22117" spans="1:8" x14ac:dyDescent="0.2">
      <c r="A22117" t="s">
        <v>47</v>
      </c>
      <c r="B22117" s="4">
        <v>573.77070100000003</v>
      </c>
      <c r="C22117" s="5">
        <v>7124226.7534999996</v>
      </c>
      <c r="D22117" s="5">
        <v>721610.29200000002</v>
      </c>
      <c r="E22117" s="4">
        <v>271.22000122100002</v>
      </c>
      <c r="F22117" s="9">
        <v>0.265625</v>
      </c>
      <c r="G22117">
        <v>3.4000000000000002E-2</v>
      </c>
      <c r="H22117" s="4">
        <f t="shared" si="361"/>
        <v>270.95437622100002</v>
      </c>
    </row>
    <row r="22118" spans="1:8" x14ac:dyDescent="0.2">
      <c r="A22118" t="s">
        <v>47</v>
      </c>
      <c r="B22118" s="4">
        <v>574.76338399999997</v>
      </c>
      <c r="C22118" s="5">
        <v>7124226.0126400003</v>
      </c>
      <c r="D22118" s="5">
        <v>721609.64112000004</v>
      </c>
      <c r="E22118" s="4">
        <v>271.29000854499998</v>
      </c>
      <c r="F22118" s="9">
        <v>0.265625</v>
      </c>
      <c r="G22118">
        <v>3.4000000000000002E-2</v>
      </c>
      <c r="H22118" s="4">
        <f t="shared" si="361"/>
        <v>271.02438354499998</v>
      </c>
    </row>
    <row r="22119" spans="1:8" x14ac:dyDescent="0.2">
      <c r="A22119" t="s">
        <v>47</v>
      </c>
      <c r="B22119" s="4">
        <v>575.75606700000003</v>
      </c>
      <c r="C22119" s="5">
        <v>7124225.2717800001</v>
      </c>
      <c r="D22119" s="5">
        <v>721608.99023999996</v>
      </c>
      <c r="E22119" s="4">
        <v>271.420013428</v>
      </c>
      <c r="F22119" s="9">
        <v>0.265625</v>
      </c>
      <c r="G22119">
        <v>3.4000000000000002E-2</v>
      </c>
      <c r="H22119" s="4">
        <f t="shared" si="361"/>
        <v>271.154388428</v>
      </c>
    </row>
    <row r="22120" spans="1:8" x14ac:dyDescent="0.2">
      <c r="A22120" t="s">
        <v>47</v>
      </c>
      <c r="B22120" s="4">
        <v>576.74874999999997</v>
      </c>
      <c r="C22120" s="5">
        <v>7124224.5309199998</v>
      </c>
      <c r="D22120" s="5">
        <v>721608.33935999998</v>
      </c>
      <c r="E22120" s="4">
        <v>271.420013428</v>
      </c>
      <c r="F22120" s="9">
        <v>0.25234400000000001</v>
      </c>
      <c r="G22120">
        <v>3.4000000000000002E-2</v>
      </c>
      <c r="H22120" s="4">
        <f t="shared" si="361"/>
        <v>271.16766942800001</v>
      </c>
    </row>
    <row r="22121" spans="1:8" x14ac:dyDescent="0.2">
      <c r="A22121" t="s">
        <v>47</v>
      </c>
      <c r="B22121" s="4">
        <v>577.74143300000003</v>
      </c>
      <c r="C22121" s="5">
        <v>7124223.7900599996</v>
      </c>
      <c r="D22121" s="5">
        <v>721607.68848000001</v>
      </c>
      <c r="E22121" s="4">
        <v>271.33999633799999</v>
      </c>
      <c r="F22121" s="9">
        <v>0.25234400000000001</v>
      </c>
      <c r="G22121">
        <v>3.4000000000000002E-2</v>
      </c>
      <c r="H22121" s="4">
        <f t="shared" si="361"/>
        <v>271.087652338</v>
      </c>
    </row>
    <row r="22122" spans="1:8" x14ac:dyDescent="0.2">
      <c r="A22122" t="s">
        <v>47</v>
      </c>
      <c r="B22122" s="4">
        <v>578.73411599999997</v>
      </c>
      <c r="C22122" s="5">
        <v>7124223.0492000002</v>
      </c>
      <c r="D22122" s="5">
        <v>721607.03760000004</v>
      </c>
      <c r="E22122" s="4">
        <v>271.33999633799999</v>
      </c>
      <c r="F22122" s="9">
        <v>0.25234400000000001</v>
      </c>
      <c r="G22122">
        <v>3.4000000000000002E-2</v>
      </c>
      <c r="H22122" s="4">
        <f t="shared" si="361"/>
        <v>271.087652338</v>
      </c>
    </row>
    <row r="22123" spans="1:8" x14ac:dyDescent="0.2">
      <c r="A22123" t="s">
        <v>47</v>
      </c>
      <c r="B22123" s="4">
        <v>579.72679900000003</v>
      </c>
      <c r="C22123" s="5">
        <v>7124222.30834</v>
      </c>
      <c r="D22123" s="5">
        <v>721606.38671999995</v>
      </c>
      <c r="E22123" s="4">
        <v>271.33999633799999</v>
      </c>
      <c r="F22123" s="9">
        <v>0.25234400000000001</v>
      </c>
      <c r="G22123">
        <v>3.4000000000000002E-2</v>
      </c>
      <c r="H22123" s="4">
        <f t="shared" si="361"/>
        <v>271.087652338</v>
      </c>
    </row>
    <row r="22124" spans="1:8" x14ac:dyDescent="0.2">
      <c r="A22124" t="s">
        <v>47</v>
      </c>
      <c r="B22124" s="4">
        <v>580.71948099999997</v>
      </c>
      <c r="C22124" s="5">
        <v>7124221.5674799997</v>
      </c>
      <c r="D22124" s="5">
        <v>721605.73583999998</v>
      </c>
      <c r="E22124" s="4">
        <v>271.5</v>
      </c>
      <c r="F22124" s="9">
        <v>0.239063</v>
      </c>
      <c r="G22124">
        <v>3.4000000000000002E-2</v>
      </c>
      <c r="H22124" s="4">
        <f t="shared" si="361"/>
        <v>271.26093700000001</v>
      </c>
    </row>
    <row r="22125" spans="1:8" x14ac:dyDescent="0.2">
      <c r="A22125" t="s">
        <v>47</v>
      </c>
      <c r="B22125" s="4">
        <v>581.71216400000003</v>
      </c>
      <c r="C22125" s="5">
        <v>7124220.8266200004</v>
      </c>
      <c r="D22125" s="5">
        <v>721605.08496000001</v>
      </c>
      <c r="E22125" s="4">
        <v>271.5</v>
      </c>
      <c r="F22125" s="9">
        <v>0.239063</v>
      </c>
      <c r="G22125">
        <v>3.4000000000000002E-2</v>
      </c>
      <c r="H22125" s="4">
        <f t="shared" si="361"/>
        <v>271.26093700000001</v>
      </c>
    </row>
    <row r="22126" spans="1:8" x14ac:dyDescent="0.2">
      <c r="A22126" t="s">
        <v>47</v>
      </c>
      <c r="B22126" s="4">
        <v>582.70484699999997</v>
      </c>
      <c r="C22126" s="5">
        <v>7124220.0857600002</v>
      </c>
      <c r="D22126" s="5">
        <v>721604.43408000004</v>
      </c>
      <c r="E22126" s="4">
        <v>271.5</v>
      </c>
      <c r="F22126" s="9">
        <v>0.239063</v>
      </c>
      <c r="G22126">
        <v>3.4000000000000002E-2</v>
      </c>
      <c r="H22126" s="4">
        <f t="shared" si="361"/>
        <v>271.26093700000001</v>
      </c>
    </row>
    <row r="22127" spans="1:8" x14ac:dyDescent="0.2">
      <c r="A22127" t="s">
        <v>47</v>
      </c>
      <c r="B22127" s="4">
        <v>583.69753000000003</v>
      </c>
      <c r="C22127" s="5">
        <v>7124219.3448999999</v>
      </c>
      <c r="D22127" s="5">
        <v>721603.78319999995</v>
      </c>
      <c r="E22127" s="4">
        <v>271.670013428</v>
      </c>
      <c r="F22127" s="9">
        <v>0.239063</v>
      </c>
      <c r="G22127">
        <v>3.4000000000000002E-2</v>
      </c>
      <c r="H22127" s="4">
        <f t="shared" si="361"/>
        <v>271.43095042800002</v>
      </c>
    </row>
    <row r="22128" spans="1:8" x14ac:dyDescent="0.2">
      <c r="A22128" t="s">
        <v>47</v>
      </c>
      <c r="B22128" s="4">
        <v>584.69021299999997</v>
      </c>
      <c r="C22128" s="5">
        <v>7124218.6040399997</v>
      </c>
      <c r="D22128" s="5">
        <v>721603.13231999998</v>
      </c>
      <c r="E22128" s="4">
        <v>271.670013428</v>
      </c>
      <c r="F22128" s="9">
        <v>0.239063</v>
      </c>
      <c r="G22128">
        <v>3.4000000000000002E-2</v>
      </c>
      <c r="H22128" s="4">
        <f t="shared" si="361"/>
        <v>271.43095042800002</v>
      </c>
    </row>
    <row r="22129" spans="1:8" x14ac:dyDescent="0.2">
      <c r="A22129" t="s">
        <v>47</v>
      </c>
      <c r="B22129" s="4">
        <v>585.68289600000003</v>
      </c>
      <c r="C22129" s="5">
        <v>7124217.8631800003</v>
      </c>
      <c r="D22129" s="5">
        <v>721602.48144</v>
      </c>
      <c r="E22129" s="4">
        <v>271.760009766</v>
      </c>
      <c r="F22129" s="9">
        <v>0.22578100000000001</v>
      </c>
      <c r="G22129">
        <v>3.4000000000000002E-2</v>
      </c>
      <c r="H22129" s="4">
        <f t="shared" si="361"/>
        <v>271.53422876600001</v>
      </c>
    </row>
    <row r="22130" spans="1:8" x14ac:dyDescent="0.2">
      <c r="A22130" t="s">
        <v>47</v>
      </c>
      <c r="B22130" s="4">
        <v>586.67557899999997</v>
      </c>
      <c r="C22130" s="5">
        <v>7124217.1223200001</v>
      </c>
      <c r="D22130" s="5">
        <v>721601.83056000003</v>
      </c>
      <c r="E22130" s="4">
        <v>271.760009766</v>
      </c>
      <c r="F22130" s="9">
        <v>0.21249999999999999</v>
      </c>
      <c r="G22130">
        <v>3.4000000000000002E-2</v>
      </c>
      <c r="H22130" s="4">
        <f t="shared" si="361"/>
        <v>271.54750976600002</v>
      </c>
    </row>
    <row r="22131" spans="1:8" x14ac:dyDescent="0.2">
      <c r="A22131" t="s">
        <v>47</v>
      </c>
      <c r="B22131" s="4">
        <v>587.66826200000003</v>
      </c>
      <c r="C22131" s="5">
        <v>7124216.3814599998</v>
      </c>
      <c r="D22131" s="5">
        <v>721601.17967999994</v>
      </c>
      <c r="E22131" s="4">
        <v>271.760009766</v>
      </c>
      <c r="F22131" s="9">
        <v>0.21249999999999999</v>
      </c>
      <c r="G22131">
        <v>3.4000000000000002E-2</v>
      </c>
      <c r="H22131" s="4">
        <f t="shared" si="361"/>
        <v>271.54750976600002</v>
      </c>
    </row>
    <row r="22132" spans="1:8" x14ac:dyDescent="0.2">
      <c r="A22132" t="s">
        <v>47</v>
      </c>
      <c r="B22132" s="4">
        <v>588.66094399999997</v>
      </c>
      <c r="C22132" s="5">
        <v>7124215.6405999996</v>
      </c>
      <c r="D22132" s="5">
        <v>721600.52879999997</v>
      </c>
      <c r="E22132" s="4">
        <v>271.70999145500002</v>
      </c>
      <c r="F22132" s="9">
        <v>0.21249999999999999</v>
      </c>
      <c r="G22132">
        <v>3.4000000000000002E-2</v>
      </c>
      <c r="H22132" s="4">
        <f t="shared" si="361"/>
        <v>271.49749145500004</v>
      </c>
    </row>
    <row r="22133" spans="1:8" x14ac:dyDescent="0.2">
      <c r="A22133" t="s">
        <v>47</v>
      </c>
      <c r="B22133" s="4">
        <v>589.65362700000003</v>
      </c>
      <c r="C22133" s="5">
        <v>7124214.8997400003</v>
      </c>
      <c r="D22133" s="5">
        <v>721599.87792</v>
      </c>
      <c r="E22133" s="4">
        <v>271.82000732400002</v>
      </c>
      <c r="F22133" s="9">
        <v>0.22578100000000001</v>
      </c>
      <c r="G22133">
        <v>3.4000000000000002E-2</v>
      </c>
      <c r="H22133" s="4">
        <f t="shared" si="361"/>
        <v>271.59422632400003</v>
      </c>
    </row>
    <row r="22134" spans="1:8" x14ac:dyDescent="0.2">
      <c r="A22134" t="s">
        <v>47</v>
      </c>
      <c r="B22134" s="4">
        <v>590.64630999999997</v>
      </c>
      <c r="C22134" s="5">
        <v>7124214.15888</v>
      </c>
      <c r="D22134" s="5">
        <v>721599.22704000003</v>
      </c>
      <c r="E22134" s="4">
        <v>271.82000732400002</v>
      </c>
      <c r="F22134" s="9">
        <v>0.22578100000000001</v>
      </c>
      <c r="G22134">
        <v>3.4000000000000002E-2</v>
      </c>
      <c r="H22134" s="4">
        <f t="shared" si="361"/>
        <v>271.59422632400003</v>
      </c>
    </row>
    <row r="22135" spans="1:8" x14ac:dyDescent="0.2">
      <c r="A22135" t="s">
        <v>47</v>
      </c>
      <c r="B22135" s="4">
        <v>591.63899300000003</v>
      </c>
      <c r="C22135" s="5">
        <v>7124213.4180199997</v>
      </c>
      <c r="D22135" s="5">
        <v>721598.57616000006</v>
      </c>
      <c r="E22135" s="4">
        <v>272.01998901399998</v>
      </c>
      <c r="F22135" s="9">
        <v>0.22578100000000001</v>
      </c>
      <c r="G22135">
        <v>3.4000000000000002E-2</v>
      </c>
      <c r="H22135" s="4">
        <f t="shared" si="361"/>
        <v>271.79420801399999</v>
      </c>
    </row>
    <row r="22136" spans="1:8" x14ac:dyDescent="0.2">
      <c r="A22136" t="s">
        <v>47</v>
      </c>
      <c r="B22136" s="4">
        <v>592.63167599999997</v>
      </c>
      <c r="C22136" s="5">
        <v>7124212.6771600004</v>
      </c>
      <c r="D22136" s="5">
        <v>721597.92527999997</v>
      </c>
      <c r="E22136" s="4">
        <v>272.13000488300003</v>
      </c>
      <c r="F22136" s="9">
        <v>0.22578100000000001</v>
      </c>
      <c r="G22136">
        <v>3.4000000000000002E-2</v>
      </c>
      <c r="H22136" s="4">
        <f t="shared" si="361"/>
        <v>271.90422388300004</v>
      </c>
    </row>
    <row r="22137" spans="1:8" x14ac:dyDescent="0.2">
      <c r="A22137" t="s">
        <v>47</v>
      </c>
      <c r="B22137" s="4">
        <v>593.62435900000003</v>
      </c>
      <c r="C22137" s="5">
        <v>7124211.9363000002</v>
      </c>
      <c r="D22137" s="5">
        <v>721597.27439999999</v>
      </c>
      <c r="E22137" s="4">
        <v>272.17999267599998</v>
      </c>
      <c r="F22137" s="9">
        <v>0.22578100000000001</v>
      </c>
      <c r="G22137">
        <v>3.4000000000000002E-2</v>
      </c>
      <c r="H22137" s="4">
        <f t="shared" si="361"/>
        <v>271.954211676</v>
      </c>
    </row>
    <row r="22138" spans="1:8" x14ac:dyDescent="0.2">
      <c r="A22138" t="s">
        <v>47</v>
      </c>
      <c r="B22138" s="4">
        <v>594.61704199999997</v>
      </c>
      <c r="C22138" s="5">
        <v>7124211.1954399999</v>
      </c>
      <c r="D22138" s="5">
        <v>721596.62352000002</v>
      </c>
      <c r="E22138" s="4">
        <v>272.17999267599998</v>
      </c>
      <c r="F22138" s="9">
        <v>0.22578100000000001</v>
      </c>
      <c r="G22138">
        <v>3.4000000000000002E-2</v>
      </c>
      <c r="H22138" s="4">
        <f t="shared" si="361"/>
        <v>271.954211676</v>
      </c>
    </row>
    <row r="22139" spans="1:8" x14ac:dyDescent="0.2">
      <c r="A22139" t="s">
        <v>47</v>
      </c>
      <c r="B22139" s="4">
        <v>595.60972500000003</v>
      </c>
      <c r="C22139" s="5">
        <v>7124210.4545799997</v>
      </c>
      <c r="D22139" s="5">
        <v>721595.97264000005</v>
      </c>
      <c r="E22139" s="4">
        <v>272.14001464799998</v>
      </c>
      <c r="F22139" s="9">
        <v>0.22578100000000001</v>
      </c>
      <c r="G22139">
        <v>3.4000000000000002E-2</v>
      </c>
      <c r="H22139" s="4">
        <f t="shared" si="361"/>
        <v>271.91423364799999</v>
      </c>
    </row>
    <row r="22140" spans="1:8" x14ac:dyDescent="0.2">
      <c r="A22140" t="s">
        <v>47</v>
      </c>
      <c r="B22140" s="4">
        <v>596.60240699999997</v>
      </c>
      <c r="C22140" s="5">
        <v>7124209.7137200003</v>
      </c>
      <c r="D22140" s="5">
        <v>721595.32175999996</v>
      </c>
      <c r="E22140" s="4">
        <v>272.01998901399998</v>
      </c>
      <c r="F22140" s="9">
        <v>0.22578100000000001</v>
      </c>
      <c r="G22140">
        <v>3.4000000000000002E-2</v>
      </c>
      <c r="H22140" s="4">
        <f t="shared" si="361"/>
        <v>271.79420801399999</v>
      </c>
    </row>
    <row r="22141" spans="1:8" x14ac:dyDescent="0.2">
      <c r="A22141" t="s">
        <v>47</v>
      </c>
      <c r="B22141" s="4">
        <v>597.59509000000003</v>
      </c>
      <c r="C22141" s="5">
        <v>7124208.9728600001</v>
      </c>
      <c r="D22141" s="5">
        <v>721594.67087999999</v>
      </c>
      <c r="E22141" s="4">
        <v>272.01998901399998</v>
      </c>
      <c r="F22141" s="9">
        <v>0.22578100000000001</v>
      </c>
      <c r="G22141">
        <v>3.4000000000000002E-2</v>
      </c>
      <c r="H22141" s="4">
        <f t="shared" si="361"/>
        <v>271.79420801399999</v>
      </c>
    </row>
    <row r="22142" spans="1:8" x14ac:dyDescent="0.2">
      <c r="A22142" t="s">
        <v>47</v>
      </c>
      <c r="B22142" s="4">
        <v>598.58777299999997</v>
      </c>
      <c r="C22142" s="5">
        <v>7124208.2319999998</v>
      </c>
      <c r="D22142" s="5">
        <v>721594.02</v>
      </c>
      <c r="E22142" s="4">
        <v>272.01998901399998</v>
      </c>
      <c r="F22142" s="9">
        <v>0.22578100000000001</v>
      </c>
      <c r="G22142">
        <v>3.4000000000000002E-2</v>
      </c>
      <c r="H22142" s="4">
        <f t="shared" si="361"/>
        <v>271.79420801399999</v>
      </c>
    </row>
    <row r="22143" spans="1:8" x14ac:dyDescent="0.2">
      <c r="A22143" t="s">
        <v>47</v>
      </c>
      <c r="B22143" s="4">
        <v>599.58045600000003</v>
      </c>
      <c r="C22143" s="5">
        <v>7124207.4833800001</v>
      </c>
      <c r="D22143" s="5">
        <v>721593.37890600006</v>
      </c>
      <c r="E22143" s="4">
        <v>271.92999267599998</v>
      </c>
      <c r="F22143" s="9">
        <v>0.22578100000000001</v>
      </c>
      <c r="G22143">
        <v>3.4000000000000002E-2</v>
      </c>
      <c r="H22143" s="4">
        <f t="shared" si="361"/>
        <v>271.704211676</v>
      </c>
    </row>
    <row r="22144" spans="1:8" x14ac:dyDescent="0.2">
      <c r="A22144" t="s">
        <v>47</v>
      </c>
      <c r="B22144" s="4">
        <v>600.57313899999997</v>
      </c>
      <c r="C22144" s="5">
        <v>7124206.7347499998</v>
      </c>
      <c r="D22144" s="5">
        <v>721592.73781099997</v>
      </c>
      <c r="E22144" s="4">
        <v>271.92999267599998</v>
      </c>
      <c r="F22144" s="9">
        <v>0.22578100000000001</v>
      </c>
      <c r="G22144">
        <v>3.4000000000000002E-2</v>
      </c>
      <c r="H22144" s="4">
        <f t="shared" si="361"/>
        <v>271.704211676</v>
      </c>
    </row>
    <row r="22145" spans="1:8" x14ac:dyDescent="0.2">
      <c r="A22145" t="s">
        <v>47</v>
      </c>
      <c r="B22145" s="4">
        <v>601.56582200000003</v>
      </c>
      <c r="C22145" s="5">
        <v>7124205.9861300001</v>
      </c>
      <c r="D22145" s="5">
        <v>721592.09671700001</v>
      </c>
      <c r="E22145" s="4">
        <v>271.92999267599998</v>
      </c>
      <c r="F22145" s="9">
        <v>0.22578100000000001</v>
      </c>
      <c r="G22145">
        <v>3.4000000000000002E-2</v>
      </c>
      <c r="H22145" s="4">
        <f t="shared" si="361"/>
        <v>271.704211676</v>
      </c>
    </row>
    <row r="22146" spans="1:8" x14ac:dyDescent="0.2">
      <c r="A22146" t="s">
        <v>47</v>
      </c>
      <c r="B22146" s="4">
        <v>602.55850499999997</v>
      </c>
      <c r="C22146" s="5">
        <v>7124205.2375100004</v>
      </c>
      <c r="D22146" s="5">
        <v>721591.45562300005</v>
      </c>
      <c r="E22146" s="4">
        <v>271.83999633799999</v>
      </c>
      <c r="F22146" s="9">
        <v>0.22578100000000001</v>
      </c>
      <c r="G22146">
        <v>3.4000000000000002E-2</v>
      </c>
      <c r="H22146" s="4">
        <f t="shared" si="361"/>
        <v>271.61421533800001</v>
      </c>
    </row>
    <row r="22147" spans="1:8" x14ac:dyDescent="0.2">
      <c r="A22147" t="s">
        <v>47</v>
      </c>
      <c r="B22147" s="4">
        <v>603.55118800000002</v>
      </c>
      <c r="C22147" s="5">
        <v>7124204.4888899997</v>
      </c>
      <c r="D22147" s="5">
        <v>721590.81452799996</v>
      </c>
      <c r="E22147" s="4">
        <v>271.83999633799999</v>
      </c>
      <c r="F22147" s="9">
        <v>0.22578100000000001</v>
      </c>
      <c r="G22147">
        <v>3.4000000000000002E-2</v>
      </c>
      <c r="H22147" s="4">
        <f t="shared" si="361"/>
        <v>271.61421533800001</v>
      </c>
    </row>
    <row r="22148" spans="1:8" x14ac:dyDescent="0.2">
      <c r="A22148" t="s">
        <v>47</v>
      </c>
      <c r="B22148" s="4">
        <v>604.54386999999997</v>
      </c>
      <c r="C22148" s="5">
        <v>7124203.7402600003</v>
      </c>
      <c r="D22148" s="5">
        <v>721590.173434</v>
      </c>
      <c r="E22148" s="4">
        <v>271.83999633799999</v>
      </c>
      <c r="F22148" s="9">
        <v>0.22578100000000001</v>
      </c>
      <c r="G22148">
        <v>3.4000000000000002E-2</v>
      </c>
      <c r="H22148" s="4">
        <f t="shared" si="361"/>
        <v>271.61421533800001</v>
      </c>
    </row>
    <row r="22149" spans="1:8" x14ac:dyDescent="0.2">
      <c r="A22149" t="s">
        <v>47</v>
      </c>
      <c r="B22149" s="4">
        <v>605.53655300000003</v>
      </c>
      <c r="C22149" s="5">
        <v>7124202.9916399997</v>
      </c>
      <c r="D22149" s="5">
        <v>721589.53234000003</v>
      </c>
      <c r="E22149" s="4">
        <v>271.760009766</v>
      </c>
      <c r="F22149" s="9">
        <v>0.22578100000000001</v>
      </c>
      <c r="G22149">
        <v>3.4000000000000002E-2</v>
      </c>
      <c r="H22149" s="4">
        <f t="shared" si="361"/>
        <v>271.53422876600001</v>
      </c>
    </row>
    <row r="22150" spans="1:8" x14ac:dyDescent="0.2">
      <c r="A22150" t="s">
        <v>47</v>
      </c>
      <c r="B22150" s="4">
        <v>606.52923599999997</v>
      </c>
      <c r="C22150" s="5">
        <v>7124202.2430199999</v>
      </c>
      <c r="D22150" s="5">
        <v>721588.89124499995</v>
      </c>
      <c r="E22150" s="4">
        <v>271.760009766</v>
      </c>
      <c r="F22150" s="9">
        <v>0.22578100000000001</v>
      </c>
      <c r="G22150">
        <v>3.4000000000000002E-2</v>
      </c>
      <c r="H22150" s="4">
        <f t="shared" si="361"/>
        <v>271.53422876600001</v>
      </c>
    </row>
    <row r="22151" spans="1:8" x14ac:dyDescent="0.2">
      <c r="A22151" t="s">
        <v>47</v>
      </c>
      <c r="B22151" s="4">
        <v>607.52191900000003</v>
      </c>
      <c r="C22151" s="5">
        <v>7124201.4944000002</v>
      </c>
      <c r="D22151" s="5">
        <v>721588.25015099999</v>
      </c>
      <c r="E22151" s="4">
        <v>271.77999877899998</v>
      </c>
      <c r="F22151" s="9">
        <v>0.22578100000000001</v>
      </c>
      <c r="G22151">
        <v>3.4000000000000002E-2</v>
      </c>
      <c r="H22151" s="4">
        <f t="shared" si="361"/>
        <v>271.554217779</v>
      </c>
    </row>
    <row r="22152" spans="1:8" x14ac:dyDescent="0.2">
      <c r="A22152" t="s">
        <v>47</v>
      </c>
      <c r="B22152" s="4">
        <v>608.51460199999997</v>
      </c>
      <c r="C22152" s="5">
        <v>7124200.7457699999</v>
      </c>
      <c r="D22152" s="5">
        <v>721587.60905700002</v>
      </c>
      <c r="E22152" s="4">
        <v>271.79000854499998</v>
      </c>
      <c r="F22152" s="9">
        <v>0.22578100000000001</v>
      </c>
      <c r="G22152">
        <v>3.4000000000000002E-2</v>
      </c>
      <c r="H22152" s="4">
        <f t="shared" si="361"/>
        <v>271.56422754499999</v>
      </c>
    </row>
    <row r="22153" spans="1:8" x14ac:dyDescent="0.2">
      <c r="A22153" t="s">
        <v>47</v>
      </c>
      <c r="B22153" s="4">
        <v>609.50728500000002</v>
      </c>
      <c r="C22153" s="5">
        <v>7124199.9971500002</v>
      </c>
      <c r="D22153" s="5">
        <v>721586.96796200005</v>
      </c>
      <c r="E22153" s="4">
        <v>271.670013428</v>
      </c>
      <c r="F22153" s="9">
        <v>0.22578100000000001</v>
      </c>
      <c r="G22153">
        <v>3.4000000000000002E-2</v>
      </c>
      <c r="H22153" s="4">
        <f t="shared" si="361"/>
        <v>271.44423242800002</v>
      </c>
    </row>
    <row r="22154" spans="1:8" x14ac:dyDescent="0.2">
      <c r="A22154" t="s">
        <v>47</v>
      </c>
      <c r="B22154" s="4">
        <v>610.49996799999997</v>
      </c>
      <c r="C22154" s="5">
        <v>7124199.2485300004</v>
      </c>
      <c r="D22154" s="5">
        <v>721586.32686799997</v>
      </c>
      <c r="E22154" s="4">
        <v>271.670013428</v>
      </c>
      <c r="F22154" s="9">
        <v>0.22578100000000001</v>
      </c>
      <c r="G22154">
        <v>3.4000000000000002E-2</v>
      </c>
      <c r="H22154" s="4">
        <f t="shared" si="361"/>
        <v>271.44423242800002</v>
      </c>
    </row>
    <row r="22155" spans="1:8" x14ac:dyDescent="0.2">
      <c r="A22155" t="s">
        <v>47</v>
      </c>
      <c r="B22155" s="4">
        <v>611.49265100000002</v>
      </c>
      <c r="C22155" s="5">
        <v>7124198.4999099998</v>
      </c>
      <c r="D22155" s="5">
        <v>721585.68577400001</v>
      </c>
      <c r="E22155" s="4">
        <v>271.70001220699999</v>
      </c>
      <c r="F22155" s="9">
        <v>0.22578100000000001</v>
      </c>
      <c r="G22155">
        <v>3.4000000000000002E-2</v>
      </c>
      <c r="H22155" s="4">
        <f t="shared" si="361"/>
        <v>271.474231207</v>
      </c>
    </row>
    <row r="22156" spans="1:8" x14ac:dyDescent="0.2">
      <c r="A22156" t="s">
        <v>47</v>
      </c>
      <c r="B22156" s="4">
        <v>612.48533299999997</v>
      </c>
      <c r="C22156" s="5">
        <v>7124197.7512800004</v>
      </c>
      <c r="D22156" s="5">
        <v>721585.04467900004</v>
      </c>
      <c r="E22156" s="4">
        <v>271.51998901399998</v>
      </c>
      <c r="F22156" s="9">
        <v>0.22578100000000001</v>
      </c>
      <c r="G22156">
        <v>3.4000000000000002E-2</v>
      </c>
      <c r="H22156" s="4">
        <f t="shared" si="361"/>
        <v>271.29420801399999</v>
      </c>
    </row>
    <row r="22157" spans="1:8" x14ac:dyDescent="0.2">
      <c r="A22157" t="s">
        <v>47</v>
      </c>
      <c r="B22157" s="4">
        <v>613.47801600000003</v>
      </c>
      <c r="C22157" s="5">
        <v>7124197.0026599998</v>
      </c>
      <c r="D22157" s="5">
        <v>721584.40358499996</v>
      </c>
      <c r="E22157" s="4">
        <v>271.51998901399998</v>
      </c>
      <c r="F22157" s="9">
        <v>0.22578100000000001</v>
      </c>
      <c r="G22157">
        <v>3.4000000000000002E-2</v>
      </c>
      <c r="H22157" s="4">
        <f t="shared" si="361"/>
        <v>271.29420801399999</v>
      </c>
    </row>
    <row r="22158" spans="1:8" x14ac:dyDescent="0.2">
      <c r="A22158" t="s">
        <v>47</v>
      </c>
      <c r="B22158" s="4">
        <v>614.47069899999997</v>
      </c>
      <c r="C22158" s="5">
        <v>7124196.25404</v>
      </c>
      <c r="D22158" s="5">
        <v>721583.762491</v>
      </c>
      <c r="E22158" s="4">
        <v>271.44000244099999</v>
      </c>
      <c r="F22158" s="9">
        <v>0.22578100000000001</v>
      </c>
      <c r="G22158">
        <v>3.4000000000000002E-2</v>
      </c>
      <c r="H22158" s="4">
        <f t="shared" si="361"/>
        <v>271.21422144100001</v>
      </c>
    </row>
    <row r="22159" spans="1:8" x14ac:dyDescent="0.2">
      <c r="A22159" t="s">
        <v>47</v>
      </c>
      <c r="B22159" s="4">
        <v>615.46338200000002</v>
      </c>
      <c r="C22159" s="5">
        <v>7124195.5054200003</v>
      </c>
      <c r="D22159" s="5">
        <v>721583.12139600003</v>
      </c>
      <c r="E22159" s="4">
        <v>271.29998779300001</v>
      </c>
      <c r="F22159" s="9">
        <v>0.22578100000000001</v>
      </c>
      <c r="G22159">
        <v>3.4000000000000002E-2</v>
      </c>
      <c r="H22159" s="4">
        <f t="shared" si="361"/>
        <v>271.07420679300003</v>
      </c>
    </row>
    <row r="22160" spans="1:8" x14ac:dyDescent="0.2">
      <c r="A22160" t="s">
        <v>47</v>
      </c>
      <c r="B22160" s="4">
        <v>616.45606499999997</v>
      </c>
      <c r="C22160" s="5">
        <v>7124194.75679</v>
      </c>
      <c r="D22160" s="5">
        <v>721582.48030199995</v>
      </c>
      <c r="E22160" s="4">
        <v>271.29998779300001</v>
      </c>
      <c r="F22160" s="9">
        <v>0.22578100000000001</v>
      </c>
      <c r="G22160">
        <v>3.4000000000000002E-2</v>
      </c>
      <c r="H22160" s="4">
        <f t="shared" si="361"/>
        <v>271.07420679300003</v>
      </c>
    </row>
    <row r="22161" spans="1:8" x14ac:dyDescent="0.2">
      <c r="A22161" t="s">
        <v>47</v>
      </c>
      <c r="B22161" s="4">
        <v>617.44874800000002</v>
      </c>
      <c r="C22161" s="5">
        <v>7124194.0081700003</v>
      </c>
      <c r="D22161" s="5">
        <v>721581.83920799999</v>
      </c>
      <c r="E22161" s="4">
        <v>271.35000610399999</v>
      </c>
      <c r="F22161" s="9">
        <v>0.22578100000000001</v>
      </c>
      <c r="G22161">
        <v>3.4000000000000002E-2</v>
      </c>
      <c r="H22161" s="4">
        <f t="shared" si="361"/>
        <v>271.124225104</v>
      </c>
    </row>
    <row r="22162" spans="1:8" x14ac:dyDescent="0.2">
      <c r="A22162" t="s">
        <v>47</v>
      </c>
      <c r="B22162" s="4">
        <v>618.44143099999997</v>
      </c>
      <c r="C22162" s="5">
        <v>7124193.2595499996</v>
      </c>
      <c r="D22162" s="5">
        <v>721581.19811300002</v>
      </c>
      <c r="E22162" s="4">
        <v>271.26998901399998</v>
      </c>
      <c r="F22162" s="9">
        <v>0.22578100000000001</v>
      </c>
      <c r="G22162">
        <v>3.4000000000000002E-2</v>
      </c>
      <c r="H22162" s="4">
        <f t="shared" si="361"/>
        <v>271.04420801399999</v>
      </c>
    </row>
    <row r="22163" spans="1:8" x14ac:dyDescent="0.2">
      <c r="A22163" t="s">
        <v>47</v>
      </c>
      <c r="B22163" s="4">
        <v>619.43411400000002</v>
      </c>
      <c r="C22163" s="5">
        <v>7124192.5109200003</v>
      </c>
      <c r="D22163" s="5">
        <v>721580.55701900006</v>
      </c>
      <c r="E22163" s="4">
        <v>271.26998901399998</v>
      </c>
      <c r="F22163" s="9">
        <v>0.22578100000000001</v>
      </c>
      <c r="G22163">
        <v>3.4000000000000002E-2</v>
      </c>
      <c r="H22163" s="4">
        <f t="shared" si="361"/>
        <v>271.04420801399999</v>
      </c>
    </row>
    <row r="22164" spans="1:8" x14ac:dyDescent="0.2">
      <c r="A22164" t="s">
        <v>47</v>
      </c>
      <c r="B22164" s="4">
        <v>620.42679599999997</v>
      </c>
      <c r="C22164" s="5">
        <v>7124191.7622999996</v>
      </c>
      <c r="D22164" s="5">
        <v>721579.91592499998</v>
      </c>
      <c r="E22164" s="4">
        <v>271.170013428</v>
      </c>
      <c r="F22164" s="9">
        <v>0.22578100000000001</v>
      </c>
      <c r="G22164">
        <v>3.4000000000000002E-2</v>
      </c>
      <c r="H22164" s="4">
        <f t="shared" si="361"/>
        <v>270.94423242800002</v>
      </c>
    </row>
    <row r="22165" spans="1:8" x14ac:dyDescent="0.2">
      <c r="A22165" t="s">
        <v>47</v>
      </c>
      <c r="B22165" s="4">
        <v>621.41947900000002</v>
      </c>
      <c r="C22165" s="5">
        <v>7124191.0136799999</v>
      </c>
      <c r="D22165" s="5">
        <v>721579.27483000001</v>
      </c>
      <c r="E22165" s="4">
        <v>271.170013428</v>
      </c>
      <c r="F22165" s="9">
        <v>0.22578100000000001</v>
      </c>
      <c r="G22165">
        <v>3.4000000000000002E-2</v>
      </c>
      <c r="H22165" s="4">
        <f t="shared" si="361"/>
        <v>270.94423242800002</v>
      </c>
    </row>
    <row r="22166" spans="1:8" x14ac:dyDescent="0.2">
      <c r="A22166" t="s">
        <v>47</v>
      </c>
      <c r="B22166" s="4">
        <v>622.41216199999997</v>
      </c>
      <c r="C22166" s="5">
        <v>7124190.2650600001</v>
      </c>
      <c r="D22166" s="5">
        <v>721578.63373600005</v>
      </c>
      <c r="E22166" s="4">
        <v>271.170013428</v>
      </c>
      <c r="F22166" s="9">
        <v>0.22578100000000001</v>
      </c>
      <c r="G22166">
        <v>3.4000000000000002E-2</v>
      </c>
      <c r="H22166" s="4">
        <f t="shared" si="361"/>
        <v>270.94423242800002</v>
      </c>
    </row>
    <row r="22167" spans="1:8" x14ac:dyDescent="0.2">
      <c r="A22167" t="s">
        <v>47</v>
      </c>
      <c r="B22167" s="4">
        <v>623.40484500000002</v>
      </c>
      <c r="C22167" s="5">
        <v>7124189.5164299998</v>
      </c>
      <c r="D22167" s="5">
        <v>721577.99264199997</v>
      </c>
      <c r="E22167" s="4">
        <v>271.35000610399999</v>
      </c>
      <c r="F22167" s="9">
        <v>0.22246099999999999</v>
      </c>
      <c r="G22167">
        <v>3.4000000000000002E-2</v>
      </c>
      <c r="H22167" s="4">
        <f t="shared" si="361"/>
        <v>271.12754510399998</v>
      </c>
    </row>
    <row r="22168" spans="1:8" x14ac:dyDescent="0.2">
      <c r="A22168" t="s">
        <v>47</v>
      </c>
      <c r="B22168" s="4">
        <v>624.39752799999997</v>
      </c>
      <c r="C22168" s="5">
        <v>7124188.7678100001</v>
      </c>
      <c r="D22168" s="5">
        <v>721577.351547</v>
      </c>
      <c r="E22168" s="4">
        <v>271.35000610399999</v>
      </c>
      <c r="F22168" s="9">
        <v>0.21249999999999999</v>
      </c>
      <c r="G22168">
        <v>3.4000000000000002E-2</v>
      </c>
      <c r="H22168" s="4">
        <f t="shared" si="361"/>
        <v>271.13750610400001</v>
      </c>
    </row>
    <row r="22169" spans="1:8" x14ac:dyDescent="0.2">
      <c r="A22169" t="s">
        <v>47</v>
      </c>
      <c r="B22169" s="4">
        <v>625.39021100000002</v>
      </c>
      <c r="C22169" s="5">
        <v>7124188.0191900004</v>
      </c>
      <c r="D22169" s="5">
        <v>721576.71045300004</v>
      </c>
      <c r="E22169" s="4">
        <v>271.35000610399999</v>
      </c>
      <c r="F22169" s="9">
        <v>0.21249999999999999</v>
      </c>
      <c r="G22169">
        <v>3.4000000000000002E-2</v>
      </c>
      <c r="H22169" s="4">
        <f t="shared" si="361"/>
        <v>271.13750610400001</v>
      </c>
    </row>
    <row r="22170" spans="1:8" x14ac:dyDescent="0.2">
      <c r="A22170" t="s">
        <v>47</v>
      </c>
      <c r="B22170" s="4">
        <v>626.38289399999996</v>
      </c>
      <c r="C22170" s="5">
        <v>7124187.2705699997</v>
      </c>
      <c r="D22170" s="5">
        <v>721576.06935799995</v>
      </c>
      <c r="E22170" s="4">
        <v>271.02999877899998</v>
      </c>
      <c r="F22170" s="9">
        <v>0.21249999999999999</v>
      </c>
      <c r="G22170">
        <v>3.4000000000000002E-2</v>
      </c>
      <c r="H22170" s="4">
        <f t="shared" si="361"/>
        <v>270.817498779</v>
      </c>
    </row>
    <row r="22171" spans="1:8" x14ac:dyDescent="0.2">
      <c r="A22171" t="s">
        <v>47</v>
      </c>
      <c r="B22171" s="4">
        <v>627.37557600000002</v>
      </c>
      <c r="C22171" s="5">
        <v>7124186.5219400004</v>
      </c>
      <c r="D22171" s="5">
        <v>721575.42826399999</v>
      </c>
      <c r="E22171" s="4">
        <v>271.170013428</v>
      </c>
      <c r="F22171" s="9">
        <v>0.21249999999999999</v>
      </c>
      <c r="G22171">
        <v>3.4000000000000002E-2</v>
      </c>
      <c r="H22171" s="4">
        <f t="shared" si="361"/>
        <v>270.95751342800003</v>
      </c>
    </row>
    <row r="22172" spans="1:8" x14ac:dyDescent="0.2">
      <c r="A22172" t="s">
        <v>47</v>
      </c>
      <c r="B22172" s="4">
        <v>628.36825899999997</v>
      </c>
      <c r="C22172" s="5">
        <v>7124185.7733199997</v>
      </c>
      <c r="D22172" s="5">
        <v>721574.78717000003</v>
      </c>
      <c r="E22172" s="4">
        <v>271.17999267599998</v>
      </c>
      <c r="F22172" s="9">
        <v>0.21249999999999999</v>
      </c>
      <c r="G22172">
        <v>3.4000000000000002E-2</v>
      </c>
      <c r="H22172" s="4">
        <f t="shared" si="361"/>
        <v>270.96749267600001</v>
      </c>
    </row>
    <row r="22173" spans="1:8" x14ac:dyDescent="0.2">
      <c r="A22173" t="s">
        <v>47</v>
      </c>
      <c r="B22173" s="4">
        <v>629.36094200000002</v>
      </c>
      <c r="C22173" s="5">
        <v>7124185.0247</v>
      </c>
      <c r="D22173" s="5">
        <v>721574.14607500006</v>
      </c>
      <c r="E22173" s="4">
        <v>271.17999267599998</v>
      </c>
      <c r="F22173" s="9">
        <v>0.21249999999999999</v>
      </c>
      <c r="G22173">
        <v>3.4000000000000002E-2</v>
      </c>
      <c r="H22173" s="4">
        <f t="shared" si="361"/>
        <v>270.96749267600001</v>
      </c>
    </row>
    <row r="22174" spans="1:8" x14ac:dyDescent="0.2">
      <c r="A22174" t="s">
        <v>47</v>
      </c>
      <c r="B22174" s="4">
        <v>630.35362499999997</v>
      </c>
      <c r="C22174" s="5">
        <v>7124184.2760800002</v>
      </c>
      <c r="D22174" s="5">
        <v>721573.50498099998</v>
      </c>
      <c r="E22174" s="4">
        <v>271.25</v>
      </c>
      <c r="F22174" s="9">
        <v>0.20680799999999999</v>
      </c>
      <c r="G22174">
        <v>3.4000000000000002E-2</v>
      </c>
      <c r="H22174" s="4">
        <f t="shared" si="361"/>
        <v>271.04319199999998</v>
      </c>
    </row>
    <row r="22175" spans="1:8" x14ac:dyDescent="0.2">
      <c r="A22175" t="s">
        <v>47</v>
      </c>
      <c r="B22175" s="4">
        <v>631.34630800000002</v>
      </c>
      <c r="C22175" s="5">
        <v>7124183.5274499999</v>
      </c>
      <c r="D22175" s="5">
        <v>721572.86388700001</v>
      </c>
      <c r="E22175" s="4">
        <v>271.23001098600002</v>
      </c>
      <c r="F22175" s="9">
        <v>0.19921900000000001</v>
      </c>
      <c r="G22175">
        <v>3.4000000000000002E-2</v>
      </c>
      <c r="H22175" s="4">
        <f t="shared" si="361"/>
        <v>271.030791986</v>
      </c>
    </row>
    <row r="22176" spans="1:8" x14ac:dyDescent="0.2">
      <c r="A22176" t="s">
        <v>47</v>
      </c>
      <c r="B22176" s="4">
        <v>632.33899099999996</v>
      </c>
      <c r="C22176" s="5">
        <v>7124182.7788300002</v>
      </c>
      <c r="D22176" s="5">
        <v>721572.22279200004</v>
      </c>
      <c r="E22176" s="4">
        <v>271.23001098600002</v>
      </c>
      <c r="F22176" s="9">
        <v>0.18593799999999999</v>
      </c>
      <c r="G22176">
        <v>3.4000000000000002E-2</v>
      </c>
      <c r="H22176" s="4">
        <f t="shared" si="361"/>
        <v>271.044072986</v>
      </c>
    </row>
    <row r="22177" spans="1:8" x14ac:dyDescent="0.2">
      <c r="A22177" t="s">
        <v>47</v>
      </c>
      <c r="B22177" s="4">
        <v>633.33167400000002</v>
      </c>
      <c r="C22177" s="5">
        <v>7124182.0302100005</v>
      </c>
      <c r="D22177" s="5">
        <v>721571.58169799997</v>
      </c>
      <c r="E22177" s="4">
        <v>271.20999145500002</v>
      </c>
      <c r="F22177" s="9">
        <v>0.18593799999999999</v>
      </c>
      <c r="G22177">
        <v>3.4000000000000002E-2</v>
      </c>
      <c r="H22177" s="4">
        <f t="shared" si="361"/>
        <v>271.024053455</v>
      </c>
    </row>
    <row r="22178" spans="1:8" x14ac:dyDescent="0.2">
      <c r="A22178" t="s">
        <v>47</v>
      </c>
      <c r="B22178" s="4">
        <v>634.32435699999996</v>
      </c>
      <c r="C22178" s="5">
        <v>7124181.2815800002</v>
      </c>
      <c r="D22178" s="5">
        <v>721570.940604</v>
      </c>
      <c r="E22178" s="4">
        <v>271.27999877899998</v>
      </c>
      <c r="F22178" s="9">
        <v>0.18593799999999999</v>
      </c>
      <c r="G22178">
        <v>3.4000000000000002E-2</v>
      </c>
      <c r="H22178" s="4">
        <f t="shared" si="361"/>
        <v>271.09406077899996</v>
      </c>
    </row>
    <row r="22179" spans="1:8" x14ac:dyDescent="0.2">
      <c r="A22179" t="s">
        <v>47</v>
      </c>
      <c r="B22179" s="4">
        <v>635.31703900000002</v>
      </c>
      <c r="C22179" s="5">
        <v>7124180.5329600004</v>
      </c>
      <c r="D22179" s="5">
        <v>721570.29950900003</v>
      </c>
      <c r="E22179" s="4">
        <v>271.27999877899998</v>
      </c>
      <c r="F22179" s="9">
        <v>0.18593799999999999</v>
      </c>
      <c r="G22179">
        <v>3.4000000000000002E-2</v>
      </c>
      <c r="H22179" s="4">
        <f t="shared" si="361"/>
        <v>271.09406077899996</v>
      </c>
    </row>
    <row r="22180" spans="1:8" x14ac:dyDescent="0.2">
      <c r="A22180" t="s">
        <v>47</v>
      </c>
      <c r="B22180" s="4">
        <v>636.30972199999997</v>
      </c>
      <c r="C22180" s="5">
        <v>7124179.7843399998</v>
      </c>
      <c r="D22180" s="5">
        <v>721569.65841499995</v>
      </c>
      <c r="E22180" s="4">
        <v>271.420013428</v>
      </c>
      <c r="F22180" s="9">
        <v>0.172656</v>
      </c>
      <c r="G22180">
        <v>3.4000000000000002E-2</v>
      </c>
      <c r="H22180" s="4">
        <f t="shared" ref="H22180:H22195" si="362">E22180-F22180</f>
        <v>271.24735742799999</v>
      </c>
    </row>
    <row r="22181" spans="1:8" x14ac:dyDescent="0.2">
      <c r="A22181" t="s">
        <v>47</v>
      </c>
      <c r="B22181" s="4">
        <v>637.30240500000002</v>
      </c>
      <c r="C22181" s="5">
        <v>7124179.03572</v>
      </c>
      <c r="D22181" s="5">
        <v>721569.01732099999</v>
      </c>
      <c r="E22181" s="4">
        <v>271.420013428</v>
      </c>
      <c r="F22181" s="9">
        <v>0.172656</v>
      </c>
      <c r="G22181">
        <v>3.4000000000000002E-2</v>
      </c>
      <c r="H22181" s="4">
        <f t="shared" si="362"/>
        <v>271.24735742799999</v>
      </c>
    </row>
    <row r="22182" spans="1:8" x14ac:dyDescent="0.2">
      <c r="A22182" t="s">
        <v>47</v>
      </c>
      <c r="B22182" s="4">
        <v>638.29508799999996</v>
      </c>
      <c r="C22182" s="5">
        <v>7124178.2870899998</v>
      </c>
      <c r="D22182" s="5">
        <v>721568.37622600002</v>
      </c>
      <c r="E22182" s="4">
        <v>271.420013428</v>
      </c>
      <c r="F22182" s="9">
        <v>0.172656</v>
      </c>
      <c r="G22182">
        <v>3.4000000000000002E-2</v>
      </c>
      <c r="H22182" s="4">
        <f t="shared" si="362"/>
        <v>271.24735742799999</v>
      </c>
    </row>
    <row r="22183" spans="1:8" x14ac:dyDescent="0.2">
      <c r="A22183" t="s">
        <v>47</v>
      </c>
      <c r="B22183" s="4">
        <v>639.28777100000002</v>
      </c>
      <c r="C22183" s="5">
        <v>7124177.53847</v>
      </c>
      <c r="D22183" s="5">
        <v>721567.73513199994</v>
      </c>
      <c r="E22183" s="4">
        <v>271.54998779300001</v>
      </c>
      <c r="F22183" s="9">
        <v>0.172656</v>
      </c>
      <c r="G22183">
        <v>3.4000000000000002E-2</v>
      </c>
      <c r="H22183" s="4">
        <f t="shared" si="362"/>
        <v>271.377331793</v>
      </c>
    </row>
    <row r="22184" spans="1:8" x14ac:dyDescent="0.2">
      <c r="A22184" t="s">
        <v>47</v>
      </c>
      <c r="B22184" s="4">
        <v>640.28045399999996</v>
      </c>
      <c r="C22184" s="5">
        <v>7124176.7898500003</v>
      </c>
      <c r="D22184" s="5">
        <v>721567.09403799998</v>
      </c>
      <c r="E22184" s="4">
        <v>271.54998779300001</v>
      </c>
      <c r="F22184" s="9">
        <v>0.172656</v>
      </c>
      <c r="G22184">
        <v>3.4000000000000002E-2</v>
      </c>
      <c r="H22184" s="4">
        <f t="shared" si="362"/>
        <v>271.377331793</v>
      </c>
    </row>
    <row r="22185" spans="1:8" x14ac:dyDescent="0.2">
      <c r="A22185" t="s">
        <v>47</v>
      </c>
      <c r="B22185" s="4">
        <v>641.27313700000002</v>
      </c>
      <c r="C22185" s="5">
        <v>7124176.0412299996</v>
      </c>
      <c r="D22185" s="5">
        <v>721566.45294300001</v>
      </c>
      <c r="E22185" s="4">
        <v>271.54998779300001</v>
      </c>
      <c r="F22185" s="9">
        <v>0.172656</v>
      </c>
      <c r="G22185">
        <v>3.4000000000000002E-2</v>
      </c>
      <c r="H22185" s="4">
        <f t="shared" si="362"/>
        <v>271.377331793</v>
      </c>
    </row>
    <row r="22186" spans="1:8" x14ac:dyDescent="0.2">
      <c r="A22186" t="s">
        <v>47</v>
      </c>
      <c r="B22186" s="4">
        <v>642.26581999999996</v>
      </c>
      <c r="C22186" s="5">
        <v>7124175.2926000003</v>
      </c>
      <c r="D22186" s="5">
        <v>721565.81184900005</v>
      </c>
      <c r="E22186" s="4">
        <v>271.61999511699997</v>
      </c>
      <c r="F22186" s="9">
        <v>0.172656</v>
      </c>
      <c r="G22186">
        <v>3.4000000000000002E-2</v>
      </c>
      <c r="H22186" s="4">
        <f t="shared" si="362"/>
        <v>271.44733911699996</v>
      </c>
    </row>
    <row r="22187" spans="1:8" x14ac:dyDescent="0.2">
      <c r="A22187" t="s">
        <v>47</v>
      </c>
      <c r="B22187" s="4">
        <v>643.25850200000002</v>
      </c>
      <c r="C22187" s="5">
        <v>7124174.5439799996</v>
      </c>
      <c r="D22187" s="5">
        <v>721565.17075499997</v>
      </c>
      <c r="E22187" s="4">
        <v>271.61999511699997</v>
      </c>
      <c r="F22187" s="9">
        <v>0.172656</v>
      </c>
      <c r="G22187">
        <v>3.4000000000000002E-2</v>
      </c>
      <c r="H22187" s="4">
        <f t="shared" si="362"/>
        <v>271.44733911699996</v>
      </c>
    </row>
    <row r="22188" spans="1:8" x14ac:dyDescent="0.2">
      <c r="A22188" t="s">
        <v>47</v>
      </c>
      <c r="B22188" s="4">
        <v>644.25118499999996</v>
      </c>
      <c r="C22188" s="5">
        <v>7124173.7953599999</v>
      </c>
      <c r="D22188" s="5">
        <v>721564.52966</v>
      </c>
      <c r="E22188" s="4">
        <v>271.67999267599998</v>
      </c>
      <c r="F22188" s="9">
        <v>0.172656</v>
      </c>
      <c r="G22188">
        <v>3.4000000000000002E-2</v>
      </c>
      <c r="H22188" s="4">
        <f t="shared" si="362"/>
        <v>271.50733667599997</v>
      </c>
    </row>
    <row r="22189" spans="1:8" x14ac:dyDescent="0.2">
      <c r="A22189" t="s">
        <v>47</v>
      </c>
      <c r="B22189" s="4">
        <v>645.24386800000002</v>
      </c>
      <c r="C22189" s="5">
        <v>7124173.0467400001</v>
      </c>
      <c r="D22189" s="5">
        <v>721563.88856600004</v>
      </c>
      <c r="E22189" s="4">
        <v>271.70001220699999</v>
      </c>
      <c r="F22189" s="9">
        <v>0.166016</v>
      </c>
      <c r="G22189">
        <v>3.4000000000000002E-2</v>
      </c>
      <c r="H22189" s="4">
        <f t="shared" si="362"/>
        <v>271.53399620699997</v>
      </c>
    </row>
    <row r="22190" spans="1:8" x14ac:dyDescent="0.2">
      <c r="A22190" t="s">
        <v>47</v>
      </c>
      <c r="B22190" s="4">
        <v>646.23655099999996</v>
      </c>
      <c r="C22190" s="5">
        <v>7124172.2981099999</v>
      </c>
      <c r="D22190" s="5">
        <v>721563.24747199996</v>
      </c>
      <c r="E22190" s="4">
        <v>271.70001220699999</v>
      </c>
      <c r="F22190" s="9">
        <v>0.15937499999999999</v>
      </c>
      <c r="G22190">
        <v>3.4000000000000002E-2</v>
      </c>
      <c r="H22190" s="4">
        <f t="shared" si="362"/>
        <v>271.54063720699997</v>
      </c>
    </row>
    <row r="22191" spans="1:8" x14ac:dyDescent="0.2">
      <c r="A22191" t="s">
        <v>47</v>
      </c>
      <c r="B22191" s="4">
        <v>647.22923400000002</v>
      </c>
      <c r="C22191" s="5">
        <v>7124171.5494900001</v>
      </c>
      <c r="D22191" s="5">
        <v>721562.60637699999</v>
      </c>
      <c r="E22191" s="4">
        <v>271.760009766</v>
      </c>
      <c r="F22191" s="9">
        <v>0.15937499999999999</v>
      </c>
      <c r="G22191">
        <v>3.4000000000000002E-2</v>
      </c>
      <c r="H22191" s="4">
        <f t="shared" si="362"/>
        <v>271.60063476599998</v>
      </c>
    </row>
    <row r="22192" spans="1:8" x14ac:dyDescent="0.2">
      <c r="A22192" t="s">
        <v>47</v>
      </c>
      <c r="B22192" s="4">
        <v>648.22191699999996</v>
      </c>
      <c r="C22192" s="5">
        <v>7124170.8008700004</v>
      </c>
      <c r="D22192" s="5">
        <v>721561.96528300003</v>
      </c>
      <c r="E22192" s="4">
        <v>271.92999267599998</v>
      </c>
      <c r="F22192" s="9">
        <v>0.146094</v>
      </c>
      <c r="G22192">
        <v>3.4000000000000002E-2</v>
      </c>
      <c r="H22192" s="4">
        <f t="shared" si="362"/>
        <v>271.78389867599998</v>
      </c>
    </row>
    <row r="22193" spans="1:8" x14ac:dyDescent="0.2">
      <c r="A22193" t="s">
        <v>47</v>
      </c>
      <c r="B22193" s="4">
        <v>649.21460000000002</v>
      </c>
      <c r="C22193" s="5">
        <v>7124170.0522499997</v>
      </c>
      <c r="D22193" s="5">
        <v>721561.32418899995</v>
      </c>
      <c r="E22193" s="4">
        <v>271.92999267599998</v>
      </c>
      <c r="F22193" s="9">
        <v>0.146094</v>
      </c>
      <c r="G22193">
        <v>3.4000000000000002E-2</v>
      </c>
      <c r="H22193" s="4">
        <f t="shared" si="362"/>
        <v>271.78389867599998</v>
      </c>
    </row>
    <row r="22194" spans="1:8" x14ac:dyDescent="0.2">
      <c r="A22194" t="s">
        <v>47</v>
      </c>
      <c r="B22194" s="4">
        <v>650.20728299999996</v>
      </c>
      <c r="C22194" s="5">
        <v>7124169.3036200004</v>
      </c>
      <c r="D22194" s="5">
        <v>721560.68309399998</v>
      </c>
      <c r="E22194" s="4">
        <v>271.92999267599998</v>
      </c>
      <c r="F22194" s="9">
        <v>0.146094</v>
      </c>
      <c r="G22194">
        <v>3.4000000000000002E-2</v>
      </c>
      <c r="H22194" s="4">
        <f t="shared" si="362"/>
        <v>271.78389867599998</v>
      </c>
    </row>
    <row r="22195" spans="1:8" x14ac:dyDescent="0.2">
      <c r="A22195" t="s">
        <v>47</v>
      </c>
      <c r="B22195" s="4">
        <v>651.19996500000002</v>
      </c>
      <c r="C22195" s="5">
        <v>7124168.5549999997</v>
      </c>
      <c r="D22195" s="5">
        <v>721560.04200000002</v>
      </c>
      <c r="E22195" s="4">
        <v>271.92999267599998</v>
      </c>
      <c r="F22195" s="9">
        <v>0.146094</v>
      </c>
      <c r="G22195">
        <v>3.4000000000000002E-2</v>
      </c>
      <c r="H22195" s="4">
        <f t="shared" si="362"/>
        <v>271.78389867599998</v>
      </c>
    </row>
    <row r="22196" spans="1:8" x14ac:dyDescent="0.2">
      <c r="A22196" s="6" t="s">
        <v>48</v>
      </c>
      <c r="B22196" s="7">
        <v>0</v>
      </c>
      <c r="C22196" s="8">
        <v>7124432.9469999997</v>
      </c>
      <c r="D22196" s="8">
        <v>721990.201</v>
      </c>
      <c r="E22196" s="7">
        <v>267.33999633799999</v>
      </c>
      <c r="F22196" s="7">
        <v>1.589062</v>
      </c>
      <c r="G22196" s="6">
        <v>3.5999999999999997E-2</v>
      </c>
      <c r="H22196" s="7">
        <f>E22196-F22196</f>
        <v>265.75093433799998</v>
      </c>
    </row>
    <row r="22197" spans="1:8" x14ac:dyDescent="0.2">
      <c r="A22197" s="6" t="s">
        <v>48</v>
      </c>
      <c r="B22197" s="7">
        <v>0.99240899999999999</v>
      </c>
      <c r="C22197" s="8">
        <v>7124432.2183600003</v>
      </c>
      <c r="D22197" s="8">
        <v>721989.54310000001</v>
      </c>
      <c r="E22197" s="7">
        <v>267.29998779300001</v>
      </c>
      <c r="F22197" s="7">
        <v>1.589062</v>
      </c>
      <c r="G22197" s="6">
        <v>3.5999999999999997E-2</v>
      </c>
      <c r="H22197" s="7">
        <f t="shared" ref="H22197:H22260" si="363">E22197-F22197</f>
        <v>265.710925793</v>
      </c>
    </row>
    <row r="22198" spans="1:8" x14ac:dyDescent="0.2">
      <c r="A22198" s="6" t="s">
        <v>48</v>
      </c>
      <c r="B22198" s="7">
        <v>1.984818</v>
      </c>
      <c r="C22198" s="8">
        <v>7124431.48972</v>
      </c>
      <c r="D22198" s="8">
        <v>721988.88520000002</v>
      </c>
      <c r="E22198" s="7">
        <v>267.420013428</v>
      </c>
      <c r="F22198" s="7">
        <v>1.6031249999999999</v>
      </c>
      <c r="G22198" s="6">
        <v>3.5999999999999997E-2</v>
      </c>
      <c r="H22198" s="7">
        <f t="shared" si="363"/>
        <v>265.81688842800003</v>
      </c>
    </row>
    <row r="22199" spans="1:8" x14ac:dyDescent="0.2">
      <c r="A22199" s="6" t="s">
        <v>48</v>
      </c>
      <c r="B22199" s="7">
        <v>2.9772280000000002</v>
      </c>
      <c r="C22199" s="8">
        <v>7124430.7610799996</v>
      </c>
      <c r="D22199" s="8">
        <v>721988.22730000003</v>
      </c>
      <c r="E22199" s="7">
        <v>267.420013428</v>
      </c>
      <c r="F22199" s="7">
        <v>1.6031249999999999</v>
      </c>
      <c r="G22199" s="6">
        <v>3.5999999999999997E-2</v>
      </c>
      <c r="H22199" s="7">
        <f t="shared" si="363"/>
        <v>265.81688842800003</v>
      </c>
    </row>
    <row r="22200" spans="1:8" x14ac:dyDescent="0.2">
      <c r="A22200" s="6" t="s">
        <v>48</v>
      </c>
      <c r="B22200" s="7">
        <v>3.9696370000000001</v>
      </c>
      <c r="C22200" s="8">
        <v>7124430.0324400002</v>
      </c>
      <c r="D22200" s="8">
        <v>721987.56940000004</v>
      </c>
      <c r="E22200" s="7">
        <v>267.33999633799999</v>
      </c>
      <c r="F22200" s="7">
        <v>1.589062</v>
      </c>
      <c r="G22200" s="6">
        <v>3.5999999999999997E-2</v>
      </c>
      <c r="H22200" s="7">
        <f t="shared" si="363"/>
        <v>265.75093433799998</v>
      </c>
    </row>
    <row r="22201" spans="1:8" x14ac:dyDescent="0.2">
      <c r="A22201" s="6" t="s">
        <v>48</v>
      </c>
      <c r="B22201" s="7">
        <v>4.962046</v>
      </c>
      <c r="C22201" s="8">
        <v>7124429.3037999999</v>
      </c>
      <c r="D22201" s="8">
        <v>721986.91150000005</v>
      </c>
      <c r="E22201" s="7">
        <v>267.33999633799999</v>
      </c>
      <c r="F22201" s="7">
        <v>1.4906250000000001</v>
      </c>
      <c r="G22201" s="6">
        <v>3.5999999999999997E-2</v>
      </c>
      <c r="H22201" s="7">
        <f t="shared" si="363"/>
        <v>265.84937133799997</v>
      </c>
    </row>
    <row r="22202" spans="1:8" x14ac:dyDescent="0.2">
      <c r="A22202" s="6" t="s">
        <v>48</v>
      </c>
      <c r="B22202" s="7">
        <v>5.9544550000000003</v>
      </c>
      <c r="C22202" s="8">
        <v>7124428.5751599995</v>
      </c>
      <c r="D22202" s="8">
        <v>721986.25360000005</v>
      </c>
      <c r="E22202" s="7">
        <v>267.33999633799999</v>
      </c>
      <c r="F22202" s="7">
        <v>1.413281</v>
      </c>
      <c r="G22202" s="6">
        <v>3.5999999999999997E-2</v>
      </c>
      <c r="H22202" s="7">
        <f t="shared" si="363"/>
        <v>265.92671533800001</v>
      </c>
    </row>
    <row r="22203" spans="1:8" x14ac:dyDescent="0.2">
      <c r="A22203" s="6" t="s">
        <v>48</v>
      </c>
      <c r="B22203" s="7">
        <v>6.9468649999999998</v>
      </c>
      <c r="C22203" s="8">
        <v>7124427.8465200001</v>
      </c>
      <c r="D22203" s="8">
        <v>721985.59569999995</v>
      </c>
      <c r="E22203" s="7">
        <v>267.36999511699997</v>
      </c>
      <c r="F22203" s="7">
        <v>1.420312</v>
      </c>
      <c r="G22203" s="6">
        <v>3.5999999999999997E-2</v>
      </c>
      <c r="H22203" s="7">
        <f t="shared" si="363"/>
        <v>265.94968311699995</v>
      </c>
    </row>
    <row r="22204" spans="1:8" x14ac:dyDescent="0.2">
      <c r="A22204" s="6" t="s">
        <v>48</v>
      </c>
      <c r="B22204" s="7">
        <v>7.9392740000000002</v>
      </c>
      <c r="C22204" s="8">
        <v>7124427.1178799998</v>
      </c>
      <c r="D22204" s="8">
        <v>721984.93779999996</v>
      </c>
      <c r="E22204" s="7">
        <v>267.36999511699997</v>
      </c>
      <c r="F22204" s="7">
        <v>1.441406</v>
      </c>
      <c r="G22204" s="6">
        <v>3.5999999999999997E-2</v>
      </c>
      <c r="H22204" s="7">
        <f t="shared" si="363"/>
        <v>265.928589117</v>
      </c>
    </row>
    <row r="22205" spans="1:8" x14ac:dyDescent="0.2">
      <c r="A22205" s="6" t="s">
        <v>48</v>
      </c>
      <c r="B22205" s="7">
        <v>8.9316829999999996</v>
      </c>
      <c r="C22205" s="8">
        <v>7124426.3892400004</v>
      </c>
      <c r="D22205" s="8">
        <v>721984.27989999996</v>
      </c>
      <c r="E22205" s="7">
        <v>267.36999511699997</v>
      </c>
      <c r="F22205" s="7">
        <v>1.4906250000000001</v>
      </c>
      <c r="G22205" s="6">
        <v>3.5999999999999997E-2</v>
      </c>
      <c r="H22205" s="7">
        <f t="shared" si="363"/>
        <v>265.87937011699995</v>
      </c>
    </row>
    <row r="22206" spans="1:8" x14ac:dyDescent="0.2">
      <c r="A22206" s="6" t="s">
        <v>48</v>
      </c>
      <c r="B22206" s="7">
        <v>9.9240919999999999</v>
      </c>
      <c r="C22206" s="8">
        <v>7124425.6606000001</v>
      </c>
      <c r="D22206" s="8">
        <v>721983.62199999997</v>
      </c>
      <c r="E22206" s="7">
        <v>267.30999755900001</v>
      </c>
      <c r="F22206" s="7">
        <v>1.5046870000000001</v>
      </c>
      <c r="G22206" s="6">
        <v>3.5999999999999997E-2</v>
      </c>
      <c r="H22206" s="7">
        <f t="shared" si="363"/>
        <v>265.80531055900002</v>
      </c>
    </row>
    <row r="22207" spans="1:8" x14ac:dyDescent="0.2">
      <c r="A22207" s="6" t="s">
        <v>48</v>
      </c>
      <c r="B22207" s="7">
        <v>10.916501999999999</v>
      </c>
      <c r="C22207" s="8">
        <v>7124424.9319599997</v>
      </c>
      <c r="D22207" s="8">
        <v>721982.96409999998</v>
      </c>
      <c r="E22207" s="7">
        <v>267.30999755900001</v>
      </c>
      <c r="F22207" s="7">
        <v>1.5046870000000001</v>
      </c>
      <c r="G22207" s="6">
        <v>3.5999999999999997E-2</v>
      </c>
      <c r="H22207" s="7">
        <f t="shared" si="363"/>
        <v>265.80531055900002</v>
      </c>
    </row>
    <row r="22208" spans="1:8" x14ac:dyDescent="0.2">
      <c r="A22208" s="6" t="s">
        <v>48</v>
      </c>
      <c r="B22208" s="7">
        <v>11.908911</v>
      </c>
      <c r="C22208" s="8">
        <v>7124424.2033200003</v>
      </c>
      <c r="D22208" s="8">
        <v>721982.30619999999</v>
      </c>
      <c r="E22208" s="7">
        <v>267.30999755900001</v>
      </c>
      <c r="F22208" s="7">
        <v>1.5046870000000001</v>
      </c>
      <c r="G22208" s="6">
        <v>3.5999999999999997E-2</v>
      </c>
      <c r="H22208" s="7">
        <f t="shared" si="363"/>
        <v>265.80531055900002</v>
      </c>
    </row>
    <row r="22209" spans="1:8" x14ac:dyDescent="0.2">
      <c r="A22209" s="6" t="s">
        <v>48</v>
      </c>
      <c r="B22209" s="7">
        <v>12.90132</v>
      </c>
      <c r="C22209" s="8">
        <v>7124423.47468</v>
      </c>
      <c r="D22209" s="8">
        <v>721981.6483</v>
      </c>
      <c r="E22209" s="7">
        <v>267.35998535200002</v>
      </c>
      <c r="F22209" s="7">
        <v>1.5046870000000001</v>
      </c>
      <c r="G22209" s="6">
        <v>3.5999999999999997E-2</v>
      </c>
      <c r="H22209" s="7">
        <f t="shared" si="363"/>
        <v>265.85529835200003</v>
      </c>
    </row>
    <row r="22210" spans="1:8" x14ac:dyDescent="0.2">
      <c r="A22210" s="6" t="s">
        <v>48</v>
      </c>
      <c r="B22210" s="7">
        <v>13.893729</v>
      </c>
      <c r="C22210" s="8">
        <v>7124422.7460399996</v>
      </c>
      <c r="D22210" s="8">
        <v>721980.99040000001</v>
      </c>
      <c r="E22210" s="7">
        <v>267.35998535200002</v>
      </c>
      <c r="F22210" s="7">
        <v>1.511719</v>
      </c>
      <c r="G22210" s="6">
        <v>3.5999999999999997E-2</v>
      </c>
      <c r="H22210" s="7">
        <f t="shared" si="363"/>
        <v>265.848266352</v>
      </c>
    </row>
    <row r="22211" spans="1:8" x14ac:dyDescent="0.2">
      <c r="A22211" s="6" t="s">
        <v>48</v>
      </c>
      <c r="B22211" s="7">
        <v>14.886138000000001</v>
      </c>
      <c r="C22211" s="8">
        <v>7124422.0174000002</v>
      </c>
      <c r="D22211" s="8">
        <v>721980.33250000002</v>
      </c>
      <c r="E22211" s="7">
        <v>267.35998535200002</v>
      </c>
      <c r="F22211" s="7">
        <v>1.51875</v>
      </c>
      <c r="G22211" s="6">
        <v>3.5999999999999997E-2</v>
      </c>
      <c r="H22211" s="7">
        <f t="shared" si="363"/>
        <v>265.84123535200001</v>
      </c>
    </row>
    <row r="22212" spans="1:8" x14ac:dyDescent="0.2">
      <c r="A22212" s="6" t="s">
        <v>48</v>
      </c>
      <c r="B22212" s="7">
        <v>15.878548</v>
      </c>
      <c r="C22212" s="8">
        <v>7124421.2887599999</v>
      </c>
      <c r="D22212" s="8">
        <v>721979.67460000003</v>
      </c>
      <c r="E22212" s="7">
        <v>267.36999511699997</v>
      </c>
      <c r="F22212" s="7">
        <v>1.51875</v>
      </c>
      <c r="G22212" s="6">
        <v>3.5999999999999997E-2</v>
      </c>
      <c r="H22212" s="7">
        <f t="shared" si="363"/>
        <v>265.85124511699996</v>
      </c>
    </row>
    <row r="22213" spans="1:8" x14ac:dyDescent="0.2">
      <c r="A22213" s="6" t="s">
        <v>48</v>
      </c>
      <c r="B22213" s="7">
        <v>16.870957000000001</v>
      </c>
      <c r="C22213" s="8">
        <v>7124420.5601199996</v>
      </c>
      <c r="D22213" s="8">
        <v>721979.01670000004</v>
      </c>
      <c r="E22213" s="7">
        <v>267.36999511699997</v>
      </c>
      <c r="F22213" s="7">
        <v>1.51875</v>
      </c>
      <c r="G22213" s="6">
        <v>3.5999999999999997E-2</v>
      </c>
      <c r="H22213" s="7">
        <f t="shared" si="363"/>
        <v>265.85124511699996</v>
      </c>
    </row>
    <row r="22214" spans="1:8" x14ac:dyDescent="0.2">
      <c r="A22214" s="6" t="s">
        <v>48</v>
      </c>
      <c r="B22214" s="7">
        <v>17.863365999999999</v>
      </c>
      <c r="C22214" s="8">
        <v>7124419.8314800002</v>
      </c>
      <c r="D22214" s="8">
        <v>721978.35880000005</v>
      </c>
      <c r="E22214" s="7">
        <v>267.44000244099999</v>
      </c>
      <c r="F22214" s="7">
        <v>1.51875</v>
      </c>
      <c r="G22214" s="6">
        <v>3.5999999999999997E-2</v>
      </c>
      <c r="H22214" s="7">
        <f t="shared" si="363"/>
        <v>265.92125244099998</v>
      </c>
    </row>
    <row r="22215" spans="1:8" x14ac:dyDescent="0.2">
      <c r="A22215" s="6" t="s">
        <v>48</v>
      </c>
      <c r="B22215" s="7">
        <v>18.855775000000001</v>
      </c>
      <c r="C22215" s="8">
        <v>7124419.1028399998</v>
      </c>
      <c r="D22215" s="8">
        <v>721977.70090000005</v>
      </c>
      <c r="E22215" s="7">
        <v>267.35000610399999</v>
      </c>
      <c r="F22215" s="7">
        <v>1.5046870000000001</v>
      </c>
      <c r="G22215" s="6">
        <v>3.5999999999999997E-2</v>
      </c>
      <c r="H22215" s="7">
        <f t="shared" si="363"/>
        <v>265.845319104</v>
      </c>
    </row>
    <row r="22216" spans="1:8" x14ac:dyDescent="0.2">
      <c r="A22216" s="6" t="s">
        <v>48</v>
      </c>
      <c r="B22216" s="7">
        <v>19.848185000000001</v>
      </c>
      <c r="C22216" s="8">
        <v>7124418.3742000004</v>
      </c>
      <c r="D22216" s="8">
        <v>721977.04299999995</v>
      </c>
      <c r="E22216" s="7">
        <v>267.35000610399999</v>
      </c>
      <c r="F22216" s="7">
        <v>1.434375</v>
      </c>
      <c r="G22216" s="6">
        <v>3.5999999999999997E-2</v>
      </c>
      <c r="H22216" s="7">
        <f t="shared" si="363"/>
        <v>265.915631104</v>
      </c>
    </row>
    <row r="22217" spans="1:8" x14ac:dyDescent="0.2">
      <c r="A22217" s="6" t="s">
        <v>48</v>
      </c>
      <c r="B22217" s="7">
        <v>20.840593999999999</v>
      </c>
      <c r="C22217" s="8">
        <v>7124417.6455600001</v>
      </c>
      <c r="D22217" s="8">
        <v>721976.38509999996</v>
      </c>
      <c r="E22217" s="7">
        <v>267.38000488300003</v>
      </c>
      <c r="F22217" s="7">
        <v>1.3359380000000001</v>
      </c>
      <c r="G22217" s="6">
        <v>3.5999999999999997E-2</v>
      </c>
      <c r="H22217" s="7">
        <f t="shared" si="363"/>
        <v>266.04406688300003</v>
      </c>
    </row>
    <row r="22218" spans="1:8" x14ac:dyDescent="0.2">
      <c r="A22218" s="6" t="s">
        <v>48</v>
      </c>
      <c r="B22218" s="7">
        <v>21.833003000000001</v>
      </c>
      <c r="C22218" s="8">
        <v>7124416.9169199998</v>
      </c>
      <c r="D22218" s="8">
        <v>721975.72719999996</v>
      </c>
      <c r="E22218" s="7">
        <v>267.420013428</v>
      </c>
      <c r="F22218" s="7">
        <v>1.2375</v>
      </c>
      <c r="G22218" s="6">
        <v>3.5999999999999997E-2</v>
      </c>
      <c r="H22218" s="7">
        <f t="shared" si="363"/>
        <v>266.18251342799999</v>
      </c>
    </row>
    <row r="22219" spans="1:8" x14ac:dyDescent="0.2">
      <c r="A22219" s="6" t="s">
        <v>48</v>
      </c>
      <c r="B22219" s="7">
        <v>22.825412</v>
      </c>
      <c r="C22219" s="8">
        <v>7124416.1882800004</v>
      </c>
      <c r="D22219" s="8">
        <v>721975.06929999997</v>
      </c>
      <c r="E22219" s="7">
        <v>267.420013428</v>
      </c>
      <c r="F22219" s="7">
        <v>1.156641</v>
      </c>
      <c r="G22219" s="6">
        <v>3.5999999999999997E-2</v>
      </c>
      <c r="H22219" s="7">
        <f t="shared" si="363"/>
        <v>266.26337242800003</v>
      </c>
    </row>
    <row r="22220" spans="1:8" x14ac:dyDescent="0.2">
      <c r="A22220" s="6" t="s">
        <v>48</v>
      </c>
      <c r="B22220" s="7">
        <v>23.817822</v>
      </c>
      <c r="C22220" s="8">
        <v>7124415.45964</v>
      </c>
      <c r="D22220" s="8">
        <v>721974.41139999998</v>
      </c>
      <c r="E22220" s="7">
        <v>267.45999145500002</v>
      </c>
      <c r="F22220" s="7">
        <v>1.0640620000000001</v>
      </c>
      <c r="G22220" s="6">
        <v>3.5999999999999997E-2</v>
      </c>
      <c r="H22220" s="7">
        <f t="shared" si="363"/>
        <v>266.39592945500004</v>
      </c>
    </row>
    <row r="22221" spans="1:8" x14ac:dyDescent="0.2">
      <c r="A22221" s="6" t="s">
        <v>48</v>
      </c>
      <c r="B22221" s="7">
        <v>24.810231000000002</v>
      </c>
      <c r="C22221" s="8">
        <v>7124414.7309999997</v>
      </c>
      <c r="D22221" s="8">
        <v>721973.75349999999</v>
      </c>
      <c r="E22221" s="7">
        <v>267.55999755900001</v>
      </c>
      <c r="F22221" s="7">
        <v>1.0125</v>
      </c>
      <c r="G22221" s="6">
        <v>3.5999999999999997E-2</v>
      </c>
      <c r="H22221" s="7">
        <f t="shared" si="363"/>
        <v>266.54749755900002</v>
      </c>
    </row>
    <row r="22222" spans="1:8" x14ac:dyDescent="0.2">
      <c r="A22222" s="6" t="s">
        <v>48</v>
      </c>
      <c r="B22222" s="7">
        <v>25.80264</v>
      </c>
      <c r="C22222" s="8">
        <v>7124414.0023600003</v>
      </c>
      <c r="D22222" s="8">
        <v>721973.0956</v>
      </c>
      <c r="E22222" s="7">
        <v>267.55999755900001</v>
      </c>
      <c r="F22222" s="7">
        <v>0.88593699999999997</v>
      </c>
      <c r="G22222" s="6">
        <v>3.5999999999999997E-2</v>
      </c>
      <c r="H22222" s="7">
        <f t="shared" si="363"/>
        <v>266.674060559</v>
      </c>
    </row>
    <row r="22223" spans="1:8" x14ac:dyDescent="0.2">
      <c r="A22223" s="6" t="s">
        <v>48</v>
      </c>
      <c r="B22223" s="7">
        <v>26.795048999999999</v>
      </c>
      <c r="C22223" s="8">
        <v>7124413.2737199999</v>
      </c>
      <c r="D22223" s="8">
        <v>721972.43770000001</v>
      </c>
      <c r="E22223" s="7">
        <v>267.52999877899998</v>
      </c>
      <c r="F22223" s="7">
        <v>0.76640600000000003</v>
      </c>
      <c r="G22223" s="6">
        <v>3.5999999999999997E-2</v>
      </c>
      <c r="H22223" s="7">
        <f t="shared" si="363"/>
        <v>266.76359277899996</v>
      </c>
    </row>
    <row r="22224" spans="1:8" x14ac:dyDescent="0.2">
      <c r="A22224" s="6" t="s">
        <v>48</v>
      </c>
      <c r="B22224" s="7">
        <v>27.787458000000001</v>
      </c>
      <c r="C22224" s="8">
        <v>7124412.5450799996</v>
      </c>
      <c r="D22224" s="8">
        <v>721971.77980000002</v>
      </c>
      <c r="E22224" s="7">
        <v>267.48001098600002</v>
      </c>
      <c r="F22224" s="7">
        <v>0.68906199999999995</v>
      </c>
      <c r="G22224" s="6">
        <v>3.5999999999999997E-2</v>
      </c>
      <c r="H22224" s="7">
        <f t="shared" si="363"/>
        <v>266.79094898600005</v>
      </c>
    </row>
    <row r="22225" spans="1:8" x14ac:dyDescent="0.2">
      <c r="A22225" s="6" t="s">
        <v>48</v>
      </c>
      <c r="B22225" s="7">
        <v>28.779868</v>
      </c>
      <c r="C22225" s="8">
        <v>7124411.8164400002</v>
      </c>
      <c r="D22225" s="8">
        <v>721971.12190000003</v>
      </c>
      <c r="E22225" s="7">
        <v>267.45001220699999</v>
      </c>
      <c r="F22225" s="7">
        <v>0.69609399999999999</v>
      </c>
      <c r="G22225" s="6">
        <v>3.5999999999999997E-2</v>
      </c>
      <c r="H22225" s="7">
        <f t="shared" si="363"/>
        <v>266.75391820699997</v>
      </c>
    </row>
    <row r="22226" spans="1:8" x14ac:dyDescent="0.2">
      <c r="A22226" s="6" t="s">
        <v>48</v>
      </c>
      <c r="B22226" s="7">
        <v>29.772276999999999</v>
      </c>
      <c r="C22226" s="8">
        <v>7124411.0877999999</v>
      </c>
      <c r="D22226" s="8">
        <v>721970.46400000004</v>
      </c>
      <c r="E22226" s="7">
        <v>267.45001220699999</v>
      </c>
      <c r="F22226" s="7">
        <v>0.78749999999999998</v>
      </c>
      <c r="G22226" s="6">
        <v>3.5999999999999997E-2</v>
      </c>
      <c r="H22226" s="7">
        <f t="shared" si="363"/>
        <v>266.66251220699996</v>
      </c>
    </row>
    <row r="22227" spans="1:8" x14ac:dyDescent="0.2">
      <c r="A22227" s="6" t="s">
        <v>48</v>
      </c>
      <c r="B22227" s="7">
        <v>30.764686000000001</v>
      </c>
      <c r="C22227" s="8">
        <v>7124410.3591600005</v>
      </c>
      <c r="D22227" s="8">
        <v>721969.80610000005</v>
      </c>
      <c r="E22227" s="7">
        <v>267.45001220699999</v>
      </c>
      <c r="F22227" s="7">
        <v>0.86484399999999995</v>
      </c>
      <c r="G22227" s="6">
        <v>3.5999999999999997E-2</v>
      </c>
      <c r="H22227" s="7">
        <f t="shared" si="363"/>
        <v>266.58516820699998</v>
      </c>
    </row>
    <row r="22228" spans="1:8" x14ac:dyDescent="0.2">
      <c r="A22228" s="6" t="s">
        <v>48</v>
      </c>
      <c r="B22228" s="7">
        <v>31.757095</v>
      </c>
      <c r="C22228" s="8">
        <v>7124409.6305200001</v>
      </c>
      <c r="D22228" s="8">
        <v>721969.14820000005</v>
      </c>
      <c r="E22228" s="7">
        <v>267.51998901399998</v>
      </c>
      <c r="F22228" s="7">
        <v>0.92812499999999998</v>
      </c>
      <c r="G22228" s="6">
        <v>3.5999999999999997E-2</v>
      </c>
      <c r="H22228" s="7">
        <f t="shared" si="363"/>
        <v>266.59186401399995</v>
      </c>
    </row>
    <row r="22229" spans="1:8" x14ac:dyDescent="0.2">
      <c r="A22229" s="6" t="s">
        <v>48</v>
      </c>
      <c r="B22229" s="7">
        <v>32.749504999999999</v>
      </c>
      <c r="C22229" s="8">
        <v>7124408.9018799998</v>
      </c>
      <c r="D22229" s="8">
        <v>721968.49029999995</v>
      </c>
      <c r="E22229" s="7">
        <v>267.51998901399998</v>
      </c>
      <c r="F22229" s="7">
        <v>0.95625000000000004</v>
      </c>
      <c r="G22229" s="6">
        <v>3.5999999999999997E-2</v>
      </c>
      <c r="H22229" s="7">
        <f t="shared" si="363"/>
        <v>266.56373901399996</v>
      </c>
    </row>
    <row r="22230" spans="1:8" x14ac:dyDescent="0.2">
      <c r="A22230" s="6" t="s">
        <v>48</v>
      </c>
      <c r="B22230" s="7">
        <v>33.741914000000001</v>
      </c>
      <c r="C22230" s="8">
        <v>7124408.1732400004</v>
      </c>
      <c r="D22230" s="8">
        <v>721967.83239999996</v>
      </c>
      <c r="E22230" s="7">
        <v>267.48001098600002</v>
      </c>
      <c r="F22230" s="7">
        <v>0.97031199999999995</v>
      </c>
      <c r="G22230" s="6">
        <v>3.5999999999999997E-2</v>
      </c>
      <c r="H22230" s="7">
        <f t="shared" si="363"/>
        <v>266.50969898600005</v>
      </c>
    </row>
    <row r="22231" spans="1:8" x14ac:dyDescent="0.2">
      <c r="A22231" s="6" t="s">
        <v>48</v>
      </c>
      <c r="B22231" s="7">
        <v>34.734323000000003</v>
      </c>
      <c r="C22231" s="8">
        <v>7124407.4446</v>
      </c>
      <c r="D22231" s="8">
        <v>721967.17449999996</v>
      </c>
      <c r="E22231" s="7">
        <v>267.45001220699999</v>
      </c>
      <c r="F22231" s="7">
        <v>1.0406249999999999</v>
      </c>
      <c r="G22231" s="6">
        <v>3.5999999999999997E-2</v>
      </c>
      <c r="H22231" s="7">
        <f t="shared" si="363"/>
        <v>266.40938720700001</v>
      </c>
    </row>
    <row r="22232" spans="1:8" x14ac:dyDescent="0.2">
      <c r="A22232" s="6" t="s">
        <v>48</v>
      </c>
      <c r="B22232" s="7">
        <v>35.726731999999998</v>
      </c>
      <c r="C22232" s="8">
        <v>7124406.7159599997</v>
      </c>
      <c r="D22232" s="8">
        <v>721966.51659999997</v>
      </c>
      <c r="E22232" s="7">
        <v>267.45001220699999</v>
      </c>
      <c r="F22232" s="7">
        <v>1.139062</v>
      </c>
      <c r="G22232" s="6">
        <v>3.5999999999999997E-2</v>
      </c>
      <c r="H22232" s="7">
        <f t="shared" si="363"/>
        <v>266.31095020699996</v>
      </c>
    </row>
    <row r="22233" spans="1:8" x14ac:dyDescent="0.2">
      <c r="A22233" s="6" t="s">
        <v>48</v>
      </c>
      <c r="B22233" s="7">
        <v>36.719141</v>
      </c>
      <c r="C22233" s="8">
        <v>7124405.9873200003</v>
      </c>
      <c r="D22233" s="8">
        <v>721965.85869999998</v>
      </c>
      <c r="E22233" s="7">
        <v>267.45001220699999</v>
      </c>
      <c r="F22233" s="7">
        <v>1.2164060000000001</v>
      </c>
      <c r="G22233" s="6">
        <v>3.5999999999999997E-2</v>
      </c>
      <c r="H22233" s="7">
        <f t="shared" si="363"/>
        <v>266.23360620699998</v>
      </c>
    </row>
    <row r="22234" spans="1:8" x14ac:dyDescent="0.2">
      <c r="A22234" s="6" t="s">
        <v>48</v>
      </c>
      <c r="B22234" s="7">
        <v>37.711551</v>
      </c>
      <c r="C22234" s="8">
        <v>7124405.25868</v>
      </c>
      <c r="D22234" s="8">
        <v>721965.20079999999</v>
      </c>
      <c r="E22234" s="7">
        <v>267.45001220699999</v>
      </c>
      <c r="F22234" s="7">
        <v>1.265625</v>
      </c>
      <c r="G22234" s="6">
        <v>3.5999999999999997E-2</v>
      </c>
      <c r="H22234" s="7">
        <f t="shared" si="363"/>
        <v>266.18438720699999</v>
      </c>
    </row>
    <row r="22235" spans="1:8" x14ac:dyDescent="0.2">
      <c r="A22235" s="6" t="s">
        <v>48</v>
      </c>
      <c r="B22235" s="7">
        <v>38.703960000000002</v>
      </c>
      <c r="C22235" s="8">
        <v>7124404.5300399996</v>
      </c>
      <c r="D22235" s="8">
        <v>721964.5429</v>
      </c>
      <c r="E22235" s="7">
        <v>267.45001220699999</v>
      </c>
      <c r="F22235" s="7">
        <v>1.265625</v>
      </c>
      <c r="G22235" s="6">
        <v>3.5999999999999997E-2</v>
      </c>
      <c r="H22235" s="7">
        <f t="shared" si="363"/>
        <v>266.18438720699999</v>
      </c>
    </row>
    <row r="22236" spans="1:8" x14ac:dyDescent="0.2">
      <c r="A22236" s="6" t="s">
        <v>48</v>
      </c>
      <c r="B22236" s="7">
        <v>39.696368999999997</v>
      </c>
      <c r="C22236" s="8">
        <v>7124403.8014000002</v>
      </c>
      <c r="D22236" s="8">
        <v>721963.88500000001</v>
      </c>
      <c r="E22236" s="7">
        <v>267.329986572</v>
      </c>
      <c r="F22236" s="7">
        <v>1.279687</v>
      </c>
      <c r="G22236" s="6">
        <v>3.5999999999999997E-2</v>
      </c>
      <c r="H22236" s="7">
        <f t="shared" si="363"/>
        <v>266.05029957199997</v>
      </c>
    </row>
    <row r="22237" spans="1:8" x14ac:dyDescent="0.2">
      <c r="A22237" s="6" t="s">
        <v>48</v>
      </c>
      <c r="B22237" s="7">
        <v>40.688777999999999</v>
      </c>
      <c r="C22237" s="8">
        <v>7124403.0727599999</v>
      </c>
      <c r="D22237" s="8">
        <v>721963.22710000002</v>
      </c>
      <c r="E22237" s="7">
        <v>267.329986572</v>
      </c>
      <c r="F22237" s="7">
        <v>1.300781</v>
      </c>
      <c r="G22237" s="6">
        <v>3.5999999999999997E-2</v>
      </c>
      <c r="H22237" s="7">
        <f t="shared" si="363"/>
        <v>266.02920557200002</v>
      </c>
    </row>
    <row r="22238" spans="1:8" x14ac:dyDescent="0.2">
      <c r="A22238" s="6" t="s">
        <v>48</v>
      </c>
      <c r="B22238" s="7">
        <v>41.681187999999999</v>
      </c>
      <c r="C22238" s="8">
        <v>7124402.3441199996</v>
      </c>
      <c r="D22238" s="8">
        <v>721962.56920000003</v>
      </c>
      <c r="E22238" s="7">
        <v>267.329986572</v>
      </c>
      <c r="F22238" s="7">
        <v>1.35</v>
      </c>
      <c r="G22238" s="6">
        <v>3.5999999999999997E-2</v>
      </c>
      <c r="H22238" s="7">
        <f t="shared" si="363"/>
        <v>265.97998657199997</v>
      </c>
    </row>
    <row r="22239" spans="1:8" x14ac:dyDescent="0.2">
      <c r="A22239" s="6" t="s">
        <v>48</v>
      </c>
      <c r="B22239" s="7">
        <v>42.673597000000001</v>
      </c>
      <c r="C22239" s="8">
        <v>7124401.6154800002</v>
      </c>
      <c r="D22239" s="8">
        <v>721961.91130000004</v>
      </c>
      <c r="E22239" s="7">
        <v>267.420013428</v>
      </c>
      <c r="F22239" s="7">
        <v>1.4296880000000001</v>
      </c>
      <c r="G22239" s="6">
        <v>3.5999999999999997E-2</v>
      </c>
      <c r="H22239" s="7">
        <f t="shared" si="363"/>
        <v>265.99032542800001</v>
      </c>
    </row>
    <row r="22240" spans="1:8" x14ac:dyDescent="0.2">
      <c r="A22240" s="6" t="s">
        <v>48</v>
      </c>
      <c r="B22240" s="7">
        <v>43.666006000000003</v>
      </c>
      <c r="C22240" s="8">
        <v>7124400.8868399998</v>
      </c>
      <c r="D22240" s="8">
        <v>721961.25340000005</v>
      </c>
      <c r="E22240" s="7">
        <v>267.420013428</v>
      </c>
      <c r="F22240" s="7">
        <v>1.560937</v>
      </c>
      <c r="G22240" s="6">
        <v>3.5999999999999997E-2</v>
      </c>
      <c r="H22240" s="7">
        <f t="shared" si="363"/>
        <v>265.85907642799998</v>
      </c>
    </row>
    <row r="22241" spans="1:8" x14ac:dyDescent="0.2">
      <c r="A22241" s="6" t="s">
        <v>48</v>
      </c>
      <c r="B22241" s="7">
        <v>44.658414999999998</v>
      </c>
      <c r="C22241" s="8">
        <v>7124400.1582000004</v>
      </c>
      <c r="D22241" s="8">
        <v>721960.59550000005</v>
      </c>
      <c r="E22241" s="7">
        <v>267.420013428</v>
      </c>
      <c r="F22241" s="7">
        <v>1.6453120000000001</v>
      </c>
      <c r="G22241" s="6">
        <v>3.5999999999999997E-2</v>
      </c>
      <c r="H22241" s="7">
        <f t="shared" si="363"/>
        <v>265.77470142800001</v>
      </c>
    </row>
    <row r="22242" spans="1:8" x14ac:dyDescent="0.2">
      <c r="A22242" s="6" t="s">
        <v>48</v>
      </c>
      <c r="B22242" s="7">
        <v>45.650824999999998</v>
      </c>
      <c r="C22242" s="8">
        <v>7124399.4295600001</v>
      </c>
      <c r="D22242" s="8">
        <v>721959.93759999995</v>
      </c>
      <c r="E22242" s="7">
        <v>267.35000610399999</v>
      </c>
      <c r="F22242" s="7">
        <v>1.6734370000000001</v>
      </c>
      <c r="G22242" s="6">
        <v>3.5999999999999997E-2</v>
      </c>
      <c r="H22242" s="7">
        <f t="shared" si="363"/>
        <v>265.67656910400001</v>
      </c>
    </row>
    <row r="22243" spans="1:8" x14ac:dyDescent="0.2">
      <c r="A22243" s="6" t="s">
        <v>48</v>
      </c>
      <c r="B22243" s="7">
        <v>46.643234</v>
      </c>
      <c r="C22243" s="8">
        <v>7124398.7009199997</v>
      </c>
      <c r="D22243" s="8">
        <v>721959.27969999996</v>
      </c>
      <c r="E22243" s="7">
        <v>267.35000610399999</v>
      </c>
      <c r="F22243" s="7">
        <v>1.715625</v>
      </c>
      <c r="G22243" s="6">
        <v>3.5999999999999997E-2</v>
      </c>
      <c r="H22243" s="7">
        <f t="shared" si="363"/>
        <v>265.634381104</v>
      </c>
    </row>
    <row r="22244" spans="1:8" x14ac:dyDescent="0.2">
      <c r="A22244" s="6" t="s">
        <v>48</v>
      </c>
      <c r="B22244" s="7">
        <v>47.635643000000002</v>
      </c>
      <c r="C22244" s="8">
        <v>7124397.9722800003</v>
      </c>
      <c r="D22244" s="8">
        <v>721958.62179999996</v>
      </c>
      <c r="E22244" s="7">
        <v>267.35998535200002</v>
      </c>
      <c r="F22244" s="7">
        <v>1.7789060000000001</v>
      </c>
      <c r="G22244" s="6">
        <v>3.5999999999999997E-2</v>
      </c>
      <c r="H22244" s="7">
        <f t="shared" si="363"/>
        <v>265.58107935200002</v>
      </c>
    </row>
    <row r="22245" spans="1:8" x14ac:dyDescent="0.2">
      <c r="A22245" s="6" t="s">
        <v>48</v>
      </c>
      <c r="B22245" s="7">
        <v>48.628051999999997</v>
      </c>
      <c r="C22245" s="8">
        <v>7124397.24364</v>
      </c>
      <c r="D22245" s="8">
        <v>721957.96389999997</v>
      </c>
      <c r="E22245" s="7">
        <v>267.38000488300003</v>
      </c>
      <c r="F22245" s="7">
        <v>1.870312</v>
      </c>
      <c r="G22245" s="6">
        <v>3.5999999999999997E-2</v>
      </c>
      <c r="H22245" s="7">
        <f t="shared" si="363"/>
        <v>265.50969288300001</v>
      </c>
    </row>
    <row r="22246" spans="1:8" x14ac:dyDescent="0.2">
      <c r="A22246" s="6" t="s">
        <v>48</v>
      </c>
      <c r="B22246" s="7">
        <v>49.620460999999999</v>
      </c>
      <c r="C22246" s="8">
        <v>7124396.5149999997</v>
      </c>
      <c r="D22246" s="8">
        <v>721957.30599999998</v>
      </c>
      <c r="E22246" s="7">
        <v>267.38000488300003</v>
      </c>
      <c r="F22246" s="7">
        <v>1.8984369999999999</v>
      </c>
      <c r="G22246" s="6">
        <v>3.5999999999999997E-2</v>
      </c>
      <c r="H22246" s="7">
        <f t="shared" si="363"/>
        <v>265.48156788300003</v>
      </c>
    </row>
    <row r="22247" spans="1:8" x14ac:dyDescent="0.2">
      <c r="A22247" s="6" t="s">
        <v>48</v>
      </c>
      <c r="B22247" s="7">
        <v>50.612870999999998</v>
      </c>
      <c r="C22247" s="8">
        <v>7124395.7586700004</v>
      </c>
      <c r="D22247" s="8">
        <v>721956.65414</v>
      </c>
      <c r="E22247" s="7">
        <v>267.35000610399999</v>
      </c>
      <c r="F22247" s="7">
        <v>1.9265620000000001</v>
      </c>
      <c r="G22247" s="6">
        <v>3.5999999999999997E-2</v>
      </c>
      <c r="H22247" s="7">
        <f t="shared" si="363"/>
        <v>265.423444104</v>
      </c>
    </row>
    <row r="22248" spans="1:8" x14ac:dyDescent="0.2">
      <c r="A22248" s="6" t="s">
        <v>48</v>
      </c>
      <c r="B22248" s="7">
        <v>51.60528</v>
      </c>
      <c r="C22248" s="8">
        <v>7124395.0023400001</v>
      </c>
      <c r="D22248" s="8">
        <v>721956.00228000002</v>
      </c>
      <c r="E22248" s="7">
        <v>267.35000610399999</v>
      </c>
      <c r="F22248" s="7">
        <v>1.940625</v>
      </c>
      <c r="G22248" s="6">
        <v>3.5999999999999997E-2</v>
      </c>
      <c r="H22248" s="7">
        <f t="shared" si="363"/>
        <v>265.40938110399998</v>
      </c>
    </row>
    <row r="22249" spans="1:8" x14ac:dyDescent="0.2">
      <c r="A22249" s="6" t="s">
        <v>48</v>
      </c>
      <c r="B22249" s="7">
        <v>52.597689000000003</v>
      </c>
      <c r="C22249" s="8">
        <v>7124394.2460099999</v>
      </c>
      <c r="D22249" s="8">
        <v>721955.35042000003</v>
      </c>
      <c r="E22249" s="7">
        <v>267.35998535200002</v>
      </c>
      <c r="F22249" s="7">
        <v>1.933594</v>
      </c>
      <c r="G22249" s="6">
        <v>3.5999999999999997E-2</v>
      </c>
      <c r="H22249" s="7">
        <f t="shared" si="363"/>
        <v>265.426391352</v>
      </c>
    </row>
    <row r="22250" spans="1:8" x14ac:dyDescent="0.2">
      <c r="A22250" s="6" t="s">
        <v>48</v>
      </c>
      <c r="B22250" s="7">
        <v>53.590097999999998</v>
      </c>
      <c r="C22250" s="8">
        <v>7124393.4896799996</v>
      </c>
      <c r="D22250" s="8">
        <v>721954.69856000005</v>
      </c>
      <c r="E22250" s="7">
        <v>267.39999389600001</v>
      </c>
      <c r="F22250" s="7">
        <v>1.9125000000000001</v>
      </c>
      <c r="G22250" s="6">
        <v>3.5999999999999997E-2</v>
      </c>
      <c r="H22250" s="7">
        <f t="shared" si="363"/>
        <v>265.48749389599999</v>
      </c>
    </row>
    <row r="22251" spans="1:8" x14ac:dyDescent="0.2">
      <c r="A22251" s="6" t="s">
        <v>48</v>
      </c>
      <c r="B22251" s="7">
        <v>54.582507999999997</v>
      </c>
      <c r="C22251" s="8">
        <v>7124392.7333500003</v>
      </c>
      <c r="D22251" s="8">
        <v>721954.04669999995</v>
      </c>
      <c r="E22251" s="7">
        <v>267.39999389600001</v>
      </c>
      <c r="F22251" s="7">
        <v>1.85625</v>
      </c>
      <c r="G22251" s="6">
        <v>3.5999999999999997E-2</v>
      </c>
      <c r="H22251" s="7">
        <f t="shared" si="363"/>
        <v>265.54374389600002</v>
      </c>
    </row>
    <row r="22252" spans="1:8" x14ac:dyDescent="0.2">
      <c r="A22252" s="6" t="s">
        <v>48</v>
      </c>
      <c r="B22252" s="7">
        <v>55.574916999999999</v>
      </c>
      <c r="C22252" s="8">
        <v>7124391.9770200001</v>
      </c>
      <c r="D22252" s="8">
        <v>721953.39483999996</v>
      </c>
      <c r="E22252" s="7">
        <v>267.420013428</v>
      </c>
      <c r="F22252" s="7">
        <v>1.85625</v>
      </c>
      <c r="G22252" s="6">
        <v>3.5999999999999997E-2</v>
      </c>
      <c r="H22252" s="7">
        <f t="shared" si="363"/>
        <v>265.56376342800002</v>
      </c>
    </row>
    <row r="22253" spans="1:8" x14ac:dyDescent="0.2">
      <c r="A22253" s="6" t="s">
        <v>48</v>
      </c>
      <c r="B22253" s="7">
        <v>56.567326000000001</v>
      </c>
      <c r="C22253" s="8">
        <v>7124391.2206899999</v>
      </c>
      <c r="D22253" s="8">
        <v>721952.74297999998</v>
      </c>
      <c r="E22253" s="7">
        <v>267.420013428</v>
      </c>
      <c r="F22253" s="7">
        <v>1.842187</v>
      </c>
      <c r="G22253" s="6">
        <v>3.5999999999999997E-2</v>
      </c>
      <c r="H22253" s="7">
        <f t="shared" si="363"/>
        <v>265.57782642799998</v>
      </c>
    </row>
    <row r="22254" spans="1:8" x14ac:dyDescent="0.2">
      <c r="A22254" s="6" t="s">
        <v>48</v>
      </c>
      <c r="B22254" s="7">
        <v>57.559735000000003</v>
      </c>
      <c r="C22254" s="8">
        <v>7124390.4643599996</v>
      </c>
      <c r="D22254" s="8">
        <v>721952.09112</v>
      </c>
      <c r="E22254" s="7">
        <v>267.420013428</v>
      </c>
      <c r="F22254" s="7">
        <v>1.85625</v>
      </c>
      <c r="G22254" s="6">
        <v>3.5999999999999997E-2</v>
      </c>
      <c r="H22254" s="7">
        <f t="shared" si="363"/>
        <v>265.56376342800002</v>
      </c>
    </row>
    <row r="22255" spans="1:8" x14ac:dyDescent="0.2">
      <c r="A22255" s="6" t="s">
        <v>48</v>
      </c>
      <c r="B22255" s="7">
        <v>58.552145000000003</v>
      </c>
      <c r="C22255" s="8">
        <v>7124389.7080300003</v>
      </c>
      <c r="D22255" s="8">
        <v>721951.43926000001</v>
      </c>
      <c r="E22255" s="7">
        <v>267.42999267599998</v>
      </c>
      <c r="F22255" s="7">
        <v>1.870312</v>
      </c>
      <c r="G22255" s="6">
        <v>3.5999999999999997E-2</v>
      </c>
      <c r="H22255" s="7">
        <f t="shared" si="363"/>
        <v>265.55968067599997</v>
      </c>
    </row>
    <row r="22256" spans="1:8" x14ac:dyDescent="0.2">
      <c r="A22256" s="6" t="s">
        <v>48</v>
      </c>
      <c r="B22256" s="7">
        <v>59.544553999999998</v>
      </c>
      <c r="C22256" s="8">
        <v>7124388.9517000001</v>
      </c>
      <c r="D22256" s="8">
        <v>721950.78740000003</v>
      </c>
      <c r="E22256" s="7">
        <v>267.42999267599998</v>
      </c>
      <c r="F22256" s="7">
        <v>1.870312</v>
      </c>
      <c r="G22256" s="6">
        <v>3.5999999999999997E-2</v>
      </c>
      <c r="H22256" s="7">
        <f t="shared" si="363"/>
        <v>265.55968067599997</v>
      </c>
    </row>
    <row r="22257" spans="1:8" x14ac:dyDescent="0.2">
      <c r="A22257" s="6" t="s">
        <v>48</v>
      </c>
      <c r="B22257" s="7">
        <v>60.536963</v>
      </c>
      <c r="C22257" s="8">
        <v>7124388.1953699999</v>
      </c>
      <c r="D22257" s="8">
        <v>721950.13554000005</v>
      </c>
      <c r="E22257" s="7">
        <v>267.42999267599998</v>
      </c>
      <c r="F22257" s="7">
        <v>1.870312</v>
      </c>
      <c r="G22257" s="6">
        <v>3.5999999999999997E-2</v>
      </c>
      <c r="H22257" s="7">
        <f t="shared" si="363"/>
        <v>265.55968067599997</v>
      </c>
    </row>
    <row r="22258" spans="1:8" x14ac:dyDescent="0.2">
      <c r="A22258" s="6" t="s">
        <v>48</v>
      </c>
      <c r="B22258" s="7">
        <v>61.529372000000002</v>
      </c>
      <c r="C22258" s="8">
        <v>7124387.4390399996</v>
      </c>
      <c r="D22258" s="8">
        <v>721949.48367999995</v>
      </c>
      <c r="E22258" s="7">
        <v>267.489990234</v>
      </c>
      <c r="F22258" s="7">
        <v>1.7367189999999999</v>
      </c>
      <c r="G22258" s="6">
        <v>3.5999999999999997E-2</v>
      </c>
      <c r="H22258" s="7">
        <f t="shared" si="363"/>
        <v>265.75327123400001</v>
      </c>
    </row>
    <row r="22259" spans="1:8" x14ac:dyDescent="0.2">
      <c r="A22259" s="6" t="s">
        <v>48</v>
      </c>
      <c r="B22259" s="7">
        <v>62.521780999999997</v>
      </c>
      <c r="C22259" s="8">
        <v>7124386.6827100003</v>
      </c>
      <c r="D22259" s="8">
        <v>721948.83181999996</v>
      </c>
      <c r="E22259" s="7">
        <v>267.489990234</v>
      </c>
      <c r="F22259" s="7">
        <v>1.715625</v>
      </c>
      <c r="G22259" s="6">
        <v>3.5999999999999997E-2</v>
      </c>
      <c r="H22259" s="7">
        <f t="shared" si="363"/>
        <v>265.77436523400002</v>
      </c>
    </row>
    <row r="22260" spans="1:8" x14ac:dyDescent="0.2">
      <c r="A22260" s="6" t="s">
        <v>48</v>
      </c>
      <c r="B22260" s="7">
        <v>63.514190999999997</v>
      </c>
      <c r="C22260" s="8">
        <v>7124385.9263800001</v>
      </c>
      <c r="D22260" s="8">
        <v>721948.17995999998</v>
      </c>
      <c r="E22260" s="7">
        <v>267.47000122100002</v>
      </c>
      <c r="F22260" s="7">
        <v>1.701562</v>
      </c>
      <c r="G22260" s="6">
        <v>3.5999999999999997E-2</v>
      </c>
      <c r="H22260" s="7">
        <f t="shared" si="363"/>
        <v>265.76843922099999</v>
      </c>
    </row>
    <row r="22261" spans="1:8" x14ac:dyDescent="0.2">
      <c r="A22261" s="6" t="s">
        <v>48</v>
      </c>
      <c r="B22261" s="7">
        <v>64.506600000000006</v>
      </c>
      <c r="C22261" s="8">
        <v>7124385.1700499998</v>
      </c>
      <c r="D22261" s="8">
        <v>721947.5281</v>
      </c>
      <c r="E22261" s="7">
        <v>267.5</v>
      </c>
      <c r="F22261" s="7">
        <v>1.6875</v>
      </c>
      <c r="G22261" s="6">
        <v>3.5999999999999997E-2</v>
      </c>
      <c r="H22261" s="7">
        <f t="shared" ref="H22261:H22324" si="364">E22261-F22261</f>
        <v>265.8125</v>
      </c>
    </row>
    <row r="22262" spans="1:8" x14ac:dyDescent="0.2">
      <c r="A22262" s="6" t="s">
        <v>48</v>
      </c>
      <c r="B22262" s="7">
        <v>65.499009000000001</v>
      </c>
      <c r="C22262" s="8">
        <v>7124384.4137199996</v>
      </c>
      <c r="D22262" s="8">
        <v>721946.87624000001</v>
      </c>
      <c r="E22262" s="7">
        <v>267.5</v>
      </c>
      <c r="F22262" s="7">
        <v>1.715625</v>
      </c>
      <c r="G22262" s="6">
        <v>3.5999999999999997E-2</v>
      </c>
      <c r="H22262" s="7">
        <f t="shared" si="364"/>
        <v>265.78437500000001</v>
      </c>
    </row>
    <row r="22263" spans="1:8" x14ac:dyDescent="0.2">
      <c r="A22263" s="6" t="s">
        <v>48</v>
      </c>
      <c r="B22263" s="7">
        <v>66.491417999999996</v>
      </c>
      <c r="C22263" s="8">
        <v>7124383.6573900003</v>
      </c>
      <c r="D22263" s="8">
        <v>721946.22438000003</v>
      </c>
      <c r="E22263" s="7">
        <v>267.60998535200002</v>
      </c>
      <c r="F22263" s="7">
        <v>1.8140620000000001</v>
      </c>
      <c r="G22263" s="6">
        <v>3.5999999999999997E-2</v>
      </c>
      <c r="H22263" s="7">
        <f t="shared" si="364"/>
        <v>265.79592335200005</v>
      </c>
    </row>
    <row r="22264" spans="1:8" x14ac:dyDescent="0.2">
      <c r="A22264" s="6" t="s">
        <v>48</v>
      </c>
      <c r="B22264" s="7">
        <v>67.483828000000003</v>
      </c>
      <c r="C22264" s="8">
        <v>7124382.9010600001</v>
      </c>
      <c r="D22264" s="8">
        <v>721945.57252000005</v>
      </c>
      <c r="E22264" s="7">
        <v>267.60000610399999</v>
      </c>
      <c r="F22264" s="7">
        <v>1.842187</v>
      </c>
      <c r="G22264" s="6">
        <v>3.5999999999999997E-2</v>
      </c>
      <c r="H22264" s="7">
        <f t="shared" si="364"/>
        <v>265.75781910399996</v>
      </c>
    </row>
    <row r="22265" spans="1:8" x14ac:dyDescent="0.2">
      <c r="A22265" s="6" t="s">
        <v>48</v>
      </c>
      <c r="B22265" s="7">
        <v>68.476236999999998</v>
      </c>
      <c r="C22265" s="8">
        <v>7124382.1447299998</v>
      </c>
      <c r="D22265" s="8">
        <v>721944.92065999995</v>
      </c>
      <c r="E22265" s="7">
        <v>267.60000610399999</v>
      </c>
      <c r="F22265" s="7">
        <v>1.85625</v>
      </c>
      <c r="G22265" s="6">
        <v>3.5999999999999997E-2</v>
      </c>
      <c r="H22265" s="7">
        <f t="shared" si="364"/>
        <v>265.743756104</v>
      </c>
    </row>
    <row r="22266" spans="1:8" x14ac:dyDescent="0.2">
      <c r="A22266" s="6" t="s">
        <v>48</v>
      </c>
      <c r="B22266" s="7">
        <v>69.468646000000007</v>
      </c>
      <c r="C22266" s="8">
        <v>7124381.3883999996</v>
      </c>
      <c r="D22266" s="8">
        <v>721944.26879999996</v>
      </c>
      <c r="E22266" s="7">
        <v>267.51998901399998</v>
      </c>
      <c r="F22266" s="7">
        <v>1.863281</v>
      </c>
      <c r="G22266" s="6">
        <v>3.5999999999999997E-2</v>
      </c>
      <c r="H22266" s="7">
        <f t="shared" si="364"/>
        <v>265.656708014</v>
      </c>
    </row>
    <row r="22267" spans="1:8" x14ac:dyDescent="0.2">
      <c r="A22267" s="6" t="s">
        <v>48</v>
      </c>
      <c r="B22267" s="7">
        <v>70.461055000000002</v>
      </c>
      <c r="C22267" s="8">
        <v>7124380.6320700003</v>
      </c>
      <c r="D22267" s="8">
        <v>721943.61693999998</v>
      </c>
      <c r="E22267" s="7">
        <v>267.51998901399998</v>
      </c>
      <c r="F22267" s="7">
        <v>1.8984369999999999</v>
      </c>
      <c r="G22267" s="6">
        <v>3.5999999999999997E-2</v>
      </c>
      <c r="H22267" s="7">
        <f t="shared" si="364"/>
        <v>265.62155201399997</v>
      </c>
    </row>
    <row r="22268" spans="1:8" x14ac:dyDescent="0.2">
      <c r="A22268" s="6" t="s">
        <v>48</v>
      </c>
      <c r="B22268" s="7">
        <v>71.453464999999994</v>
      </c>
      <c r="C22268" s="8">
        <v>7124379.87574</v>
      </c>
      <c r="D22268" s="8">
        <v>721942.96507999999</v>
      </c>
      <c r="E22268" s="7">
        <v>267.489990234</v>
      </c>
      <c r="F22268" s="7">
        <v>1.9125000000000001</v>
      </c>
      <c r="G22268" s="6">
        <v>3.5999999999999997E-2</v>
      </c>
      <c r="H22268" s="7">
        <f t="shared" si="364"/>
        <v>265.57749023399998</v>
      </c>
    </row>
    <row r="22269" spans="1:8" x14ac:dyDescent="0.2">
      <c r="A22269" s="6" t="s">
        <v>48</v>
      </c>
      <c r="B22269" s="7">
        <v>72.445874000000003</v>
      </c>
      <c r="C22269" s="8">
        <v>7124379.1194099998</v>
      </c>
      <c r="D22269" s="8">
        <v>721942.31322000001</v>
      </c>
      <c r="E22269" s="7">
        <v>267.489990234</v>
      </c>
      <c r="F22269" s="7">
        <v>1.9265620000000001</v>
      </c>
      <c r="G22269" s="6">
        <v>3.5999999999999997E-2</v>
      </c>
      <c r="H22269" s="7">
        <f t="shared" si="364"/>
        <v>265.56342823400001</v>
      </c>
    </row>
    <row r="22270" spans="1:8" x14ac:dyDescent="0.2">
      <c r="A22270" s="6" t="s">
        <v>48</v>
      </c>
      <c r="B22270" s="7">
        <v>73.438282999999998</v>
      </c>
      <c r="C22270" s="8">
        <v>7124378.3630799996</v>
      </c>
      <c r="D22270" s="8">
        <v>721941.66136000003</v>
      </c>
      <c r="E22270" s="7">
        <v>267.60998535200002</v>
      </c>
      <c r="F22270" s="7">
        <v>1.982812</v>
      </c>
      <c r="G22270" s="6">
        <v>3.5999999999999997E-2</v>
      </c>
      <c r="H22270" s="7">
        <f t="shared" si="364"/>
        <v>265.627173352</v>
      </c>
    </row>
    <row r="22271" spans="1:8" x14ac:dyDescent="0.2">
      <c r="A22271" s="6" t="s">
        <v>48</v>
      </c>
      <c r="B22271" s="7">
        <v>74.430691999999993</v>
      </c>
      <c r="C22271" s="8">
        <v>7124377.6067500003</v>
      </c>
      <c r="D22271" s="8">
        <v>721941.00950000004</v>
      </c>
      <c r="E22271" s="7">
        <v>267.54000854499998</v>
      </c>
      <c r="F22271" s="7">
        <v>2.0531250000000001</v>
      </c>
      <c r="G22271" s="6">
        <v>3.5999999999999997E-2</v>
      </c>
      <c r="H22271" s="7">
        <f t="shared" si="364"/>
        <v>265.48688354499996</v>
      </c>
    </row>
    <row r="22272" spans="1:8" x14ac:dyDescent="0.2">
      <c r="A22272" s="6" t="s">
        <v>48</v>
      </c>
      <c r="B22272" s="7">
        <v>75.423101000000003</v>
      </c>
      <c r="C22272" s="8">
        <v>7124376.85042</v>
      </c>
      <c r="D22272" s="8">
        <v>721940.35763999994</v>
      </c>
      <c r="E22272" s="7">
        <v>267.54000854499998</v>
      </c>
      <c r="F22272" s="7">
        <v>1.9898439999999999</v>
      </c>
      <c r="G22272" s="6">
        <v>3.5999999999999997E-2</v>
      </c>
      <c r="H22272" s="7">
        <f t="shared" si="364"/>
        <v>265.55016454499997</v>
      </c>
    </row>
    <row r="22273" spans="1:8" x14ac:dyDescent="0.2">
      <c r="A22273" s="6" t="s">
        <v>48</v>
      </c>
      <c r="B22273" s="7">
        <v>76.415510999999995</v>
      </c>
      <c r="C22273" s="8">
        <v>7124376.0940899998</v>
      </c>
      <c r="D22273" s="8">
        <v>721939.70577999996</v>
      </c>
      <c r="E22273" s="7">
        <v>267.58999633799999</v>
      </c>
      <c r="F22273" s="7">
        <v>1.9125000000000001</v>
      </c>
      <c r="G22273" s="6">
        <v>3.5999999999999997E-2</v>
      </c>
      <c r="H22273" s="7">
        <f t="shared" si="364"/>
        <v>265.67749633799997</v>
      </c>
    </row>
    <row r="22274" spans="1:8" x14ac:dyDescent="0.2">
      <c r="A22274" s="6" t="s">
        <v>48</v>
      </c>
      <c r="B22274" s="7">
        <v>77.407920000000004</v>
      </c>
      <c r="C22274" s="8">
        <v>7124375.3377599996</v>
      </c>
      <c r="D22274" s="8">
        <v>721939.05391999998</v>
      </c>
      <c r="E22274" s="7">
        <v>267.76998901399998</v>
      </c>
      <c r="F22274" s="7">
        <v>1.9125000000000001</v>
      </c>
      <c r="G22274" s="6">
        <v>3.5999999999999997E-2</v>
      </c>
      <c r="H22274" s="7">
        <f t="shared" si="364"/>
        <v>265.85748901399995</v>
      </c>
    </row>
    <row r="22275" spans="1:8" x14ac:dyDescent="0.2">
      <c r="A22275" s="6" t="s">
        <v>48</v>
      </c>
      <c r="B22275" s="7">
        <v>78.400328999999999</v>
      </c>
      <c r="C22275" s="8">
        <v>7124374.5814300003</v>
      </c>
      <c r="D22275" s="8">
        <v>721938.40205999999</v>
      </c>
      <c r="E22275" s="7">
        <v>267.76998901399998</v>
      </c>
      <c r="F22275" s="7">
        <v>1.9125000000000001</v>
      </c>
      <c r="G22275" s="6">
        <v>3.5999999999999997E-2</v>
      </c>
      <c r="H22275" s="7">
        <f t="shared" si="364"/>
        <v>265.85748901399995</v>
      </c>
    </row>
    <row r="22276" spans="1:8" x14ac:dyDescent="0.2">
      <c r="A22276" s="6" t="s">
        <v>48</v>
      </c>
      <c r="B22276" s="7">
        <v>79.392737999999994</v>
      </c>
      <c r="C22276" s="8">
        <v>7124373.8251</v>
      </c>
      <c r="D22276" s="8">
        <v>721937.75020000001</v>
      </c>
      <c r="E22276" s="7">
        <v>267.67999267599998</v>
      </c>
      <c r="F22276" s="7">
        <v>1.9125000000000001</v>
      </c>
      <c r="G22276" s="6">
        <v>3.5999999999999997E-2</v>
      </c>
      <c r="H22276" s="7">
        <f t="shared" si="364"/>
        <v>265.76749267599996</v>
      </c>
    </row>
    <row r="22277" spans="1:8" x14ac:dyDescent="0.2">
      <c r="A22277" s="6" t="s">
        <v>48</v>
      </c>
      <c r="B22277" s="7">
        <v>80.385148000000001</v>
      </c>
      <c r="C22277" s="8">
        <v>7124373.0687699998</v>
      </c>
      <c r="D22277" s="8">
        <v>721937.09834000003</v>
      </c>
      <c r="E22277" s="7">
        <v>267.67999267599998</v>
      </c>
      <c r="F22277" s="7">
        <v>1.9265620000000001</v>
      </c>
      <c r="G22277" s="6">
        <v>3.5999999999999997E-2</v>
      </c>
      <c r="H22277" s="7">
        <f t="shared" si="364"/>
        <v>265.75343067599999</v>
      </c>
    </row>
    <row r="22278" spans="1:8" x14ac:dyDescent="0.2">
      <c r="A22278" s="6" t="s">
        <v>48</v>
      </c>
      <c r="B22278" s="7">
        <v>81.377556999999996</v>
      </c>
      <c r="C22278" s="8">
        <v>7124372.3124399995</v>
      </c>
      <c r="D22278" s="8">
        <v>721936.44648000004</v>
      </c>
      <c r="E22278" s="7">
        <v>267.67999267599998</v>
      </c>
      <c r="F22278" s="7">
        <v>1.9453119999999999</v>
      </c>
      <c r="G22278" s="6">
        <v>3.5999999999999997E-2</v>
      </c>
      <c r="H22278" s="7">
        <f t="shared" si="364"/>
        <v>265.73468067599998</v>
      </c>
    </row>
    <row r="22279" spans="1:8" x14ac:dyDescent="0.2">
      <c r="A22279" s="6" t="s">
        <v>48</v>
      </c>
      <c r="B22279" s="7">
        <v>82.369966000000005</v>
      </c>
      <c r="C22279" s="8">
        <v>7124371.5561100002</v>
      </c>
      <c r="D22279" s="8">
        <v>721935.79461999994</v>
      </c>
      <c r="E22279" s="7">
        <v>267.66000366200001</v>
      </c>
      <c r="F22279" s="7">
        <v>1.975781</v>
      </c>
      <c r="G22279" s="6">
        <v>3.5999999999999997E-2</v>
      </c>
      <c r="H22279" s="7">
        <f t="shared" si="364"/>
        <v>265.68422266200002</v>
      </c>
    </row>
    <row r="22280" spans="1:8" x14ac:dyDescent="0.2">
      <c r="A22280" s="6" t="s">
        <v>48</v>
      </c>
      <c r="B22280" s="7">
        <v>83.362375</v>
      </c>
      <c r="C22280" s="8">
        <v>7124370.79978</v>
      </c>
      <c r="D22280" s="8">
        <v>721935.14275999996</v>
      </c>
      <c r="E22280" s="7">
        <v>267.66000366200001</v>
      </c>
      <c r="F22280" s="7">
        <v>2.0390630000000001</v>
      </c>
      <c r="G22280" s="6">
        <v>3.5999999999999997E-2</v>
      </c>
      <c r="H22280" s="7">
        <f t="shared" si="364"/>
        <v>265.62094066200001</v>
      </c>
    </row>
    <row r="22281" spans="1:8" x14ac:dyDescent="0.2">
      <c r="A22281" s="6" t="s">
        <v>48</v>
      </c>
      <c r="B22281" s="7">
        <v>84.354783999999995</v>
      </c>
      <c r="C22281" s="8">
        <v>7124370.0434499998</v>
      </c>
      <c r="D22281" s="8">
        <v>721934.49089999998</v>
      </c>
      <c r="E22281" s="7">
        <v>267.66000366200001</v>
      </c>
      <c r="F22281" s="7">
        <v>2.0671870000000001</v>
      </c>
      <c r="G22281" s="6">
        <v>3.5999999999999997E-2</v>
      </c>
      <c r="H22281" s="7">
        <f t="shared" si="364"/>
        <v>265.59281666200002</v>
      </c>
    </row>
    <row r="22282" spans="1:8" x14ac:dyDescent="0.2">
      <c r="A22282" s="6" t="s">
        <v>48</v>
      </c>
      <c r="B22282" s="7">
        <v>85.347194000000002</v>
      </c>
      <c r="C22282" s="8">
        <v>7124369.2871200005</v>
      </c>
      <c r="D22282" s="8">
        <v>721933.83903999999</v>
      </c>
      <c r="E22282" s="7">
        <v>267.61999511699997</v>
      </c>
      <c r="F22282" s="7">
        <v>2.0671870000000001</v>
      </c>
      <c r="G22282" s="6">
        <v>3.5999999999999997E-2</v>
      </c>
      <c r="H22282" s="7">
        <f t="shared" si="364"/>
        <v>265.55280811699998</v>
      </c>
    </row>
    <row r="22283" spans="1:8" x14ac:dyDescent="0.2">
      <c r="A22283" s="6" t="s">
        <v>48</v>
      </c>
      <c r="B22283" s="7">
        <v>86.339602999999997</v>
      </c>
      <c r="C22283" s="8">
        <v>7124368.5307900002</v>
      </c>
      <c r="D22283" s="8">
        <v>721933.18718000001</v>
      </c>
      <c r="E22283" s="7">
        <v>267.61999511699997</v>
      </c>
      <c r="F22283" s="7">
        <v>2.0671870000000001</v>
      </c>
      <c r="G22283" s="6">
        <v>3.5999999999999997E-2</v>
      </c>
      <c r="H22283" s="7">
        <f t="shared" si="364"/>
        <v>265.55280811699998</v>
      </c>
    </row>
    <row r="22284" spans="1:8" x14ac:dyDescent="0.2">
      <c r="A22284" s="6" t="s">
        <v>48</v>
      </c>
      <c r="B22284" s="7">
        <v>87.332012000000006</v>
      </c>
      <c r="C22284" s="8">
        <v>7124367.77446</v>
      </c>
      <c r="D22284" s="8">
        <v>721932.53532000002</v>
      </c>
      <c r="E22284" s="7">
        <v>267.64001464799998</v>
      </c>
      <c r="F22284" s="7">
        <v>2.0812499999999998</v>
      </c>
      <c r="G22284" s="6">
        <v>3.5999999999999997E-2</v>
      </c>
      <c r="H22284" s="7">
        <f t="shared" si="364"/>
        <v>265.55876464799996</v>
      </c>
    </row>
    <row r="22285" spans="1:8" x14ac:dyDescent="0.2">
      <c r="A22285" s="6" t="s">
        <v>48</v>
      </c>
      <c r="B22285" s="7">
        <v>88.324421000000001</v>
      </c>
      <c r="C22285" s="8">
        <v>7124367.0181299997</v>
      </c>
      <c r="D22285" s="8">
        <v>721931.88346000004</v>
      </c>
      <c r="E22285" s="7">
        <v>267.829986572</v>
      </c>
      <c r="F22285" s="7">
        <v>2.109375</v>
      </c>
      <c r="G22285" s="6">
        <v>3.5999999999999997E-2</v>
      </c>
      <c r="H22285" s="7">
        <f t="shared" si="364"/>
        <v>265.720611572</v>
      </c>
    </row>
    <row r="22286" spans="1:8" x14ac:dyDescent="0.2">
      <c r="A22286" s="6" t="s">
        <v>48</v>
      </c>
      <c r="B22286" s="7">
        <v>89.316830999999993</v>
      </c>
      <c r="C22286" s="8">
        <v>7124366.2618000004</v>
      </c>
      <c r="D22286" s="8">
        <v>721931.23160000006</v>
      </c>
      <c r="E22286" s="7">
        <v>267.829986572</v>
      </c>
      <c r="F22286" s="7">
        <v>2.123437</v>
      </c>
      <c r="G22286" s="6">
        <v>3.5999999999999997E-2</v>
      </c>
      <c r="H22286" s="7">
        <f t="shared" si="364"/>
        <v>265.70654957199997</v>
      </c>
    </row>
    <row r="22287" spans="1:8" x14ac:dyDescent="0.2">
      <c r="A22287" s="6" t="s">
        <v>48</v>
      </c>
      <c r="B22287" s="7">
        <v>90.309240000000003</v>
      </c>
      <c r="C22287" s="8">
        <v>7124365.5054700002</v>
      </c>
      <c r="D22287" s="8">
        <v>721930.57973999996</v>
      </c>
      <c r="E22287" s="7">
        <v>267.829986572</v>
      </c>
      <c r="F22287" s="7">
        <v>2.123437</v>
      </c>
      <c r="G22287" s="6">
        <v>3.5999999999999997E-2</v>
      </c>
      <c r="H22287" s="7">
        <f t="shared" si="364"/>
        <v>265.70654957199997</v>
      </c>
    </row>
    <row r="22288" spans="1:8" x14ac:dyDescent="0.2">
      <c r="A22288" s="6" t="s">
        <v>48</v>
      </c>
      <c r="B22288" s="7">
        <v>91.301648999999998</v>
      </c>
      <c r="C22288" s="8">
        <v>7124364.74914</v>
      </c>
      <c r="D22288" s="8">
        <v>721929.92787999997</v>
      </c>
      <c r="E22288" s="7">
        <v>267.760009766</v>
      </c>
      <c r="F22288" s="7">
        <v>2.123437</v>
      </c>
      <c r="G22288" s="6">
        <v>3.5999999999999997E-2</v>
      </c>
      <c r="H22288" s="7">
        <f t="shared" si="364"/>
        <v>265.63657276599997</v>
      </c>
    </row>
    <row r="22289" spans="1:8" x14ac:dyDescent="0.2">
      <c r="A22289" s="6" t="s">
        <v>48</v>
      </c>
      <c r="B22289" s="7">
        <v>92.294058000000007</v>
      </c>
      <c r="C22289" s="8">
        <v>7124363.9928099997</v>
      </c>
      <c r="D22289" s="8">
        <v>721929.27601999999</v>
      </c>
      <c r="E22289" s="7">
        <v>267.73001098600002</v>
      </c>
      <c r="F22289" s="7">
        <v>2.123437</v>
      </c>
      <c r="G22289" s="6">
        <v>3.5999999999999997E-2</v>
      </c>
      <c r="H22289" s="7">
        <f t="shared" si="364"/>
        <v>265.606573986</v>
      </c>
    </row>
    <row r="22290" spans="1:8" x14ac:dyDescent="0.2">
      <c r="A22290" s="6" t="s">
        <v>48</v>
      </c>
      <c r="B22290" s="7">
        <v>93.286467999999999</v>
      </c>
      <c r="C22290" s="8">
        <v>7124363.2364800004</v>
      </c>
      <c r="D22290" s="8">
        <v>721928.62416000001</v>
      </c>
      <c r="E22290" s="7">
        <v>267.73001098600002</v>
      </c>
      <c r="F22290" s="7">
        <v>2.2218749999999998</v>
      </c>
      <c r="G22290" s="6">
        <v>3.5999999999999997E-2</v>
      </c>
      <c r="H22290" s="7">
        <f t="shared" si="364"/>
        <v>265.50813598600001</v>
      </c>
    </row>
    <row r="22291" spans="1:8" x14ac:dyDescent="0.2">
      <c r="A22291" s="6" t="s">
        <v>48</v>
      </c>
      <c r="B22291" s="7">
        <v>94.278876999999994</v>
      </c>
      <c r="C22291" s="8">
        <v>7124362.4801500002</v>
      </c>
      <c r="D22291" s="8">
        <v>721927.97230000002</v>
      </c>
      <c r="E22291" s="7">
        <v>267.739990234</v>
      </c>
      <c r="F22291" s="7">
        <v>2.296875</v>
      </c>
      <c r="G22291" s="6">
        <v>3.5999999999999997E-2</v>
      </c>
      <c r="H22291" s="7">
        <f t="shared" si="364"/>
        <v>265.443115234</v>
      </c>
    </row>
    <row r="22292" spans="1:8" x14ac:dyDescent="0.2">
      <c r="A22292" s="6" t="s">
        <v>48</v>
      </c>
      <c r="B22292" s="7">
        <v>95.271286000000003</v>
      </c>
      <c r="C22292" s="8">
        <v>7124361.72382</v>
      </c>
      <c r="D22292" s="8">
        <v>721927.32044000004</v>
      </c>
      <c r="E22292" s="7">
        <v>267.829986572</v>
      </c>
      <c r="F22292" s="7">
        <v>2.3203130000000001</v>
      </c>
      <c r="G22292" s="6">
        <v>3.5999999999999997E-2</v>
      </c>
      <c r="H22292" s="7">
        <f t="shared" si="364"/>
        <v>265.509673572</v>
      </c>
    </row>
    <row r="22293" spans="1:8" x14ac:dyDescent="0.2">
      <c r="A22293" s="6" t="s">
        <v>48</v>
      </c>
      <c r="B22293" s="7">
        <v>96.263694999999998</v>
      </c>
      <c r="C22293" s="8">
        <v>7124360.9674899997</v>
      </c>
      <c r="D22293" s="8">
        <v>721926.66858000006</v>
      </c>
      <c r="E22293" s="7">
        <v>267.829986572</v>
      </c>
      <c r="F22293" s="7">
        <v>2.3203130000000001</v>
      </c>
      <c r="G22293" s="6">
        <v>3.5999999999999997E-2</v>
      </c>
      <c r="H22293" s="7">
        <f t="shared" si="364"/>
        <v>265.509673572</v>
      </c>
    </row>
    <row r="22294" spans="1:8" x14ac:dyDescent="0.2">
      <c r="A22294" s="6" t="s">
        <v>48</v>
      </c>
      <c r="B22294" s="7">
        <v>97.256103999999993</v>
      </c>
      <c r="C22294" s="8">
        <v>7124360.2111600004</v>
      </c>
      <c r="D22294" s="8">
        <v>721926.01671999996</v>
      </c>
      <c r="E22294" s="7">
        <v>267.829986572</v>
      </c>
      <c r="F22294" s="7">
        <v>2.3203130000000001</v>
      </c>
      <c r="G22294" s="6">
        <v>3.5999999999999997E-2</v>
      </c>
      <c r="H22294" s="7">
        <f t="shared" si="364"/>
        <v>265.509673572</v>
      </c>
    </row>
    <row r="22295" spans="1:8" x14ac:dyDescent="0.2">
      <c r="A22295" s="6" t="s">
        <v>48</v>
      </c>
      <c r="B22295" s="7">
        <v>98.248514</v>
      </c>
      <c r="C22295" s="8">
        <v>7124359.4548300002</v>
      </c>
      <c r="D22295" s="8">
        <v>721925.36485999997</v>
      </c>
      <c r="E22295" s="7">
        <v>267.85998535200002</v>
      </c>
      <c r="F22295" s="7">
        <v>2.3062499999999999</v>
      </c>
      <c r="G22295" s="6">
        <v>3.5999999999999997E-2</v>
      </c>
      <c r="H22295" s="7">
        <f t="shared" si="364"/>
        <v>265.55373535200005</v>
      </c>
    </row>
    <row r="22296" spans="1:8" x14ac:dyDescent="0.2">
      <c r="A22296" s="6" t="s">
        <v>48</v>
      </c>
      <c r="B22296" s="7">
        <v>99.240922999999995</v>
      </c>
      <c r="C22296" s="8">
        <v>7124358.6984999999</v>
      </c>
      <c r="D22296" s="8">
        <v>721924.71299999999</v>
      </c>
      <c r="E22296" s="7">
        <v>267.85998535200002</v>
      </c>
      <c r="F22296" s="7">
        <v>2.2921870000000002</v>
      </c>
      <c r="G22296" s="6">
        <v>3.5999999999999997E-2</v>
      </c>
      <c r="H22296" s="7">
        <f t="shared" si="364"/>
        <v>265.56779835200001</v>
      </c>
    </row>
    <row r="22297" spans="1:8" x14ac:dyDescent="0.2">
      <c r="A22297" s="6" t="s">
        <v>48</v>
      </c>
      <c r="B22297" s="7">
        <v>100.233332</v>
      </c>
      <c r="C22297" s="8">
        <v>7124357.9421699997</v>
      </c>
      <c r="D22297" s="8">
        <v>721924.06114000001</v>
      </c>
      <c r="E22297" s="7">
        <v>267.70999145500002</v>
      </c>
      <c r="F22297" s="7">
        <v>2.264062</v>
      </c>
      <c r="G22297" s="6">
        <v>3.5999999999999997E-2</v>
      </c>
      <c r="H22297" s="7">
        <f t="shared" si="364"/>
        <v>265.445929455</v>
      </c>
    </row>
    <row r="22298" spans="1:8" x14ac:dyDescent="0.2">
      <c r="A22298" s="6" t="s">
        <v>48</v>
      </c>
      <c r="B22298" s="7">
        <v>101.225741</v>
      </c>
      <c r="C22298" s="8">
        <v>7124357.1858400004</v>
      </c>
      <c r="D22298" s="8">
        <v>721923.40928000002</v>
      </c>
      <c r="E22298" s="7">
        <v>267.64999389600001</v>
      </c>
      <c r="F22298" s="7">
        <v>2.2359369999999998</v>
      </c>
      <c r="G22298" s="6">
        <v>3.5999999999999997E-2</v>
      </c>
      <c r="H22298" s="7">
        <f t="shared" si="364"/>
        <v>265.41405689600003</v>
      </c>
    </row>
    <row r="22299" spans="1:8" x14ac:dyDescent="0.2">
      <c r="A22299" s="6" t="s">
        <v>48</v>
      </c>
      <c r="B22299" s="7">
        <v>102.21815100000001</v>
      </c>
      <c r="C22299" s="8">
        <v>7124356.4295100002</v>
      </c>
      <c r="D22299" s="8">
        <v>721922.75742000004</v>
      </c>
      <c r="E22299" s="7">
        <v>267.64999389600001</v>
      </c>
      <c r="F22299" s="7">
        <v>2.1656249999999999</v>
      </c>
      <c r="G22299" s="6">
        <v>3.5999999999999997E-2</v>
      </c>
      <c r="H22299" s="7">
        <f t="shared" si="364"/>
        <v>265.48436889600003</v>
      </c>
    </row>
    <row r="22300" spans="1:8" x14ac:dyDescent="0.2">
      <c r="A22300" s="6" t="s">
        <v>48</v>
      </c>
      <c r="B22300" s="7">
        <v>103.21056</v>
      </c>
      <c r="C22300" s="8">
        <v>7124355.6731799999</v>
      </c>
      <c r="D22300" s="8">
        <v>721922.10556000005</v>
      </c>
      <c r="E22300" s="7">
        <v>267.76998901399998</v>
      </c>
      <c r="F22300" s="7">
        <v>2.0953119999999998</v>
      </c>
      <c r="G22300" s="6">
        <v>3.5999999999999997E-2</v>
      </c>
      <c r="H22300" s="7">
        <f t="shared" si="364"/>
        <v>265.674677014</v>
      </c>
    </row>
    <row r="22301" spans="1:8" x14ac:dyDescent="0.2">
      <c r="A22301" s="6" t="s">
        <v>48</v>
      </c>
      <c r="B22301" s="7">
        <v>104.202969</v>
      </c>
      <c r="C22301" s="8">
        <v>7124354.9168499997</v>
      </c>
      <c r="D22301" s="8">
        <v>721921.45369999995</v>
      </c>
      <c r="E22301" s="7">
        <v>267.67999267599998</v>
      </c>
      <c r="F22301" s="7">
        <v>2.0953119999999998</v>
      </c>
      <c r="G22301" s="6">
        <v>3.5999999999999997E-2</v>
      </c>
      <c r="H22301" s="7">
        <f t="shared" si="364"/>
        <v>265.584680676</v>
      </c>
    </row>
    <row r="22302" spans="1:8" x14ac:dyDescent="0.2">
      <c r="A22302" s="6" t="s">
        <v>48</v>
      </c>
      <c r="B22302" s="7">
        <v>105.19537800000001</v>
      </c>
      <c r="C22302" s="8">
        <v>7124354.1605200004</v>
      </c>
      <c r="D22302" s="8">
        <v>721920.80183999997</v>
      </c>
      <c r="E22302" s="7">
        <v>267.67999267599998</v>
      </c>
      <c r="F22302" s="7">
        <v>2.0812499999999998</v>
      </c>
      <c r="G22302" s="6">
        <v>3.5999999999999997E-2</v>
      </c>
      <c r="H22302" s="7">
        <f t="shared" si="364"/>
        <v>265.59874267599997</v>
      </c>
    </row>
    <row r="22303" spans="1:8" x14ac:dyDescent="0.2">
      <c r="A22303" s="6" t="s">
        <v>48</v>
      </c>
      <c r="B22303" s="7">
        <v>106.187788</v>
      </c>
      <c r="C22303" s="8">
        <v>7124353.4041900001</v>
      </c>
      <c r="D22303" s="8">
        <v>721920.14997999999</v>
      </c>
      <c r="E22303" s="7">
        <v>267.67999267599998</v>
      </c>
      <c r="F22303" s="7">
        <v>2.0812499999999998</v>
      </c>
      <c r="G22303" s="6">
        <v>3.5999999999999997E-2</v>
      </c>
      <c r="H22303" s="7">
        <f t="shared" si="364"/>
        <v>265.59874267599997</v>
      </c>
    </row>
    <row r="22304" spans="1:8" x14ac:dyDescent="0.2">
      <c r="A22304" s="6" t="s">
        <v>48</v>
      </c>
      <c r="B22304" s="7">
        <v>107.18019700000001</v>
      </c>
      <c r="C22304" s="8">
        <v>7124352.6478599999</v>
      </c>
      <c r="D22304" s="8">
        <v>721919.49812</v>
      </c>
      <c r="E22304" s="7">
        <v>267.76998901399998</v>
      </c>
      <c r="F22304" s="7">
        <v>2.0812499999999998</v>
      </c>
      <c r="G22304" s="6">
        <v>3.5999999999999997E-2</v>
      </c>
      <c r="H22304" s="7">
        <f t="shared" si="364"/>
        <v>265.68873901399996</v>
      </c>
    </row>
    <row r="22305" spans="1:8" x14ac:dyDescent="0.2">
      <c r="A22305" s="6" t="s">
        <v>48</v>
      </c>
      <c r="B22305" s="7">
        <v>108.172606</v>
      </c>
      <c r="C22305" s="8">
        <v>7124351.8915299997</v>
      </c>
      <c r="D22305" s="8">
        <v>721918.84626000002</v>
      </c>
      <c r="E22305" s="7">
        <v>267.70999145500002</v>
      </c>
      <c r="F22305" s="7">
        <v>2.0882809999999998</v>
      </c>
      <c r="G22305" s="6">
        <v>3.5999999999999997E-2</v>
      </c>
      <c r="H22305" s="7">
        <f t="shared" si="364"/>
        <v>265.62171045500003</v>
      </c>
    </row>
    <row r="22306" spans="1:8" x14ac:dyDescent="0.2">
      <c r="A22306" s="6" t="s">
        <v>48</v>
      </c>
      <c r="B22306" s="7">
        <v>109.165015</v>
      </c>
      <c r="C22306" s="8">
        <v>7124351.1352000004</v>
      </c>
      <c r="D22306" s="8">
        <v>721918.19440000004</v>
      </c>
      <c r="E22306" s="7">
        <v>267.70999145500002</v>
      </c>
      <c r="F22306" s="7">
        <v>2.0953119999999998</v>
      </c>
      <c r="G22306" s="6">
        <v>3.5999999999999997E-2</v>
      </c>
      <c r="H22306" s="7">
        <f t="shared" si="364"/>
        <v>265.61467945500004</v>
      </c>
    </row>
    <row r="22307" spans="1:8" x14ac:dyDescent="0.2">
      <c r="A22307" s="6" t="s">
        <v>48</v>
      </c>
      <c r="B22307" s="7">
        <v>110.15742400000001</v>
      </c>
      <c r="C22307" s="8">
        <v>7124350.3788700001</v>
      </c>
      <c r="D22307" s="8">
        <v>721917.54254000005</v>
      </c>
      <c r="E22307" s="7">
        <v>267.85000610399999</v>
      </c>
      <c r="F22307" s="7">
        <v>2.0953119999999998</v>
      </c>
      <c r="G22307" s="6">
        <v>3.5999999999999997E-2</v>
      </c>
      <c r="H22307" s="7">
        <f t="shared" si="364"/>
        <v>265.75469410400001</v>
      </c>
    </row>
    <row r="22308" spans="1:8" x14ac:dyDescent="0.2">
      <c r="A22308" s="6" t="s">
        <v>48</v>
      </c>
      <c r="B22308" s="7">
        <v>111.149834</v>
      </c>
      <c r="C22308" s="8">
        <v>7124349.6225399999</v>
      </c>
      <c r="D22308" s="8">
        <v>721916.89067999995</v>
      </c>
      <c r="E22308" s="7">
        <v>267.97000122100002</v>
      </c>
      <c r="F22308" s="7">
        <v>2.109375</v>
      </c>
      <c r="G22308" s="6">
        <v>3.5999999999999997E-2</v>
      </c>
      <c r="H22308" s="7">
        <f t="shared" si="364"/>
        <v>265.86062622100002</v>
      </c>
    </row>
    <row r="22309" spans="1:8" x14ac:dyDescent="0.2">
      <c r="A22309" s="6" t="s">
        <v>48</v>
      </c>
      <c r="B22309" s="7">
        <v>112.14224299999999</v>
      </c>
      <c r="C22309" s="8">
        <v>7124348.8662099997</v>
      </c>
      <c r="D22309" s="8">
        <v>721916.23881999997</v>
      </c>
      <c r="E22309" s="7">
        <v>267.97000122100002</v>
      </c>
      <c r="F22309" s="7">
        <v>2.0531250000000001</v>
      </c>
      <c r="G22309" s="6">
        <v>3.5999999999999997E-2</v>
      </c>
      <c r="H22309" s="7">
        <f t="shared" si="364"/>
        <v>265.916876221</v>
      </c>
    </row>
    <row r="22310" spans="1:8" x14ac:dyDescent="0.2">
      <c r="A22310" s="6" t="s">
        <v>48</v>
      </c>
      <c r="B22310" s="7">
        <v>113.134652</v>
      </c>
      <c r="C22310" s="8">
        <v>7124348.1098800004</v>
      </c>
      <c r="D22310" s="8">
        <v>721915.58695999999</v>
      </c>
      <c r="E22310" s="7">
        <v>268</v>
      </c>
      <c r="F22310" s="7">
        <v>1.9125000000000001</v>
      </c>
      <c r="G22310" s="6">
        <v>3.5999999999999997E-2</v>
      </c>
      <c r="H22310" s="7">
        <f t="shared" si="364"/>
        <v>266.08749999999998</v>
      </c>
    </row>
    <row r="22311" spans="1:8" x14ac:dyDescent="0.2">
      <c r="A22311" s="6" t="s">
        <v>48</v>
      </c>
      <c r="B22311" s="7">
        <v>114.127061</v>
      </c>
      <c r="C22311" s="8">
        <v>7124347.3535500001</v>
      </c>
      <c r="D22311" s="8">
        <v>721914.9351</v>
      </c>
      <c r="E22311" s="7">
        <v>267.88000488300003</v>
      </c>
      <c r="F22311" s="7">
        <v>1.6312500000000001</v>
      </c>
      <c r="G22311" s="6">
        <v>3.5999999999999997E-2</v>
      </c>
      <c r="H22311" s="7">
        <f t="shared" si="364"/>
        <v>266.248754883</v>
      </c>
    </row>
    <row r="22312" spans="1:8" x14ac:dyDescent="0.2">
      <c r="A22312" s="6" t="s">
        <v>48</v>
      </c>
      <c r="B22312" s="7">
        <v>115.119471</v>
      </c>
      <c r="C22312" s="8">
        <v>7124346.5972199999</v>
      </c>
      <c r="D22312" s="8">
        <v>721914.28324000002</v>
      </c>
      <c r="E22312" s="7">
        <v>267.88000488300003</v>
      </c>
      <c r="F22312" s="7">
        <v>1.3218749999999999</v>
      </c>
      <c r="G22312" s="6">
        <v>3.5999999999999997E-2</v>
      </c>
      <c r="H22312" s="7">
        <f t="shared" si="364"/>
        <v>266.55812988300005</v>
      </c>
    </row>
    <row r="22313" spans="1:8" x14ac:dyDescent="0.2">
      <c r="A22313" s="6" t="s">
        <v>48</v>
      </c>
      <c r="B22313" s="7">
        <v>116.11188</v>
      </c>
      <c r="C22313" s="8">
        <v>7124345.8408899996</v>
      </c>
      <c r="D22313" s="8">
        <v>721913.63138000004</v>
      </c>
      <c r="E22313" s="7">
        <v>267.70001220699999</v>
      </c>
      <c r="F22313" s="7">
        <v>1.35</v>
      </c>
      <c r="G22313" s="6">
        <v>3.5999999999999997E-2</v>
      </c>
      <c r="H22313" s="7">
        <f t="shared" si="364"/>
        <v>266.35001220699996</v>
      </c>
    </row>
    <row r="22314" spans="1:8" x14ac:dyDescent="0.2">
      <c r="A22314" s="6" t="s">
        <v>48</v>
      </c>
      <c r="B22314" s="7">
        <v>117.10428899999999</v>
      </c>
      <c r="C22314" s="8">
        <v>7124345.0845600003</v>
      </c>
      <c r="D22314" s="8">
        <v>721912.97952000005</v>
      </c>
      <c r="E22314" s="7">
        <v>267.70001220699999</v>
      </c>
      <c r="F22314" s="7">
        <v>1.589062</v>
      </c>
      <c r="G22314" s="6">
        <v>3.5999999999999997E-2</v>
      </c>
      <c r="H22314" s="7">
        <f t="shared" si="364"/>
        <v>266.11095020699997</v>
      </c>
    </row>
    <row r="22315" spans="1:8" x14ac:dyDescent="0.2">
      <c r="A22315" s="6" t="s">
        <v>48</v>
      </c>
      <c r="B22315" s="7">
        <v>118.096698</v>
      </c>
      <c r="C22315" s="8">
        <v>7124344.3282300001</v>
      </c>
      <c r="D22315" s="8">
        <v>721912.32765999995</v>
      </c>
      <c r="E22315" s="7">
        <v>267.70001220699999</v>
      </c>
      <c r="F22315" s="7">
        <v>1.715625</v>
      </c>
      <c r="G22315" s="6">
        <v>3.5999999999999997E-2</v>
      </c>
      <c r="H22315" s="7">
        <f t="shared" si="364"/>
        <v>265.984387207</v>
      </c>
    </row>
    <row r="22316" spans="1:8" x14ac:dyDescent="0.2">
      <c r="A22316" s="6" t="s">
        <v>48</v>
      </c>
      <c r="B22316" s="7">
        <v>119.089108</v>
      </c>
      <c r="C22316" s="8">
        <v>7124343.5718999999</v>
      </c>
      <c r="D22316" s="8">
        <v>721911.67579999997</v>
      </c>
      <c r="E22316" s="7">
        <v>267.79998779300001</v>
      </c>
      <c r="F22316" s="7">
        <v>1.7671870000000001</v>
      </c>
      <c r="G22316" s="6">
        <v>3.5999999999999997E-2</v>
      </c>
      <c r="H22316" s="7">
        <f t="shared" si="364"/>
        <v>266.03280079300004</v>
      </c>
    </row>
    <row r="22317" spans="1:8" x14ac:dyDescent="0.2">
      <c r="A22317" s="6" t="s">
        <v>48</v>
      </c>
      <c r="B22317" s="7">
        <v>120.08151700000001</v>
      </c>
      <c r="C22317" s="8">
        <v>7124342.8155699996</v>
      </c>
      <c r="D22317" s="8">
        <v>721911.02393999998</v>
      </c>
      <c r="E22317" s="7">
        <v>267.79998779300001</v>
      </c>
      <c r="F22317" s="7">
        <v>1.842187</v>
      </c>
      <c r="G22317" s="6">
        <v>3.5999999999999997E-2</v>
      </c>
      <c r="H22317" s="7">
        <f t="shared" si="364"/>
        <v>265.95780079299999</v>
      </c>
    </row>
    <row r="22318" spans="1:8" x14ac:dyDescent="0.2">
      <c r="A22318" s="6" t="s">
        <v>48</v>
      </c>
      <c r="B22318" s="7">
        <v>121.073926</v>
      </c>
      <c r="C22318" s="8">
        <v>7124342.0592400003</v>
      </c>
      <c r="D22318" s="8">
        <v>721910.37208</v>
      </c>
      <c r="E22318" s="7">
        <v>267.79998779300001</v>
      </c>
      <c r="F22318" s="7">
        <v>1.96875</v>
      </c>
      <c r="G22318" s="6">
        <v>3.5999999999999997E-2</v>
      </c>
      <c r="H22318" s="7">
        <f t="shared" si="364"/>
        <v>265.83123779300001</v>
      </c>
    </row>
    <row r="22319" spans="1:8" x14ac:dyDescent="0.2">
      <c r="A22319" s="6" t="s">
        <v>48</v>
      </c>
      <c r="B22319" s="7">
        <v>122.066335</v>
      </c>
      <c r="C22319" s="8">
        <v>7124341.3029100001</v>
      </c>
      <c r="D22319" s="8">
        <v>721909.72022000002</v>
      </c>
      <c r="E22319" s="7">
        <v>267.80999755900001</v>
      </c>
      <c r="F22319" s="7">
        <v>2.0437500000000002</v>
      </c>
      <c r="G22319" s="6">
        <v>3.5999999999999997E-2</v>
      </c>
      <c r="H22319" s="7">
        <f t="shared" si="364"/>
        <v>265.76624755900002</v>
      </c>
    </row>
    <row r="22320" spans="1:8" x14ac:dyDescent="0.2">
      <c r="A22320" s="6" t="s">
        <v>48</v>
      </c>
      <c r="B22320" s="7">
        <v>123.058744</v>
      </c>
      <c r="C22320" s="8">
        <v>7124340.5465799998</v>
      </c>
      <c r="D22320" s="8">
        <v>721909.06836000003</v>
      </c>
      <c r="E22320" s="7">
        <v>267.80999755900001</v>
      </c>
      <c r="F22320" s="7">
        <v>2.0812499999999998</v>
      </c>
      <c r="G22320" s="6">
        <v>3.5999999999999997E-2</v>
      </c>
      <c r="H22320" s="7">
        <f t="shared" si="364"/>
        <v>265.728747559</v>
      </c>
    </row>
    <row r="22321" spans="1:8" x14ac:dyDescent="0.2">
      <c r="A22321" s="6" t="s">
        <v>48</v>
      </c>
      <c r="B22321" s="7">
        <v>124.051154</v>
      </c>
      <c r="C22321" s="8">
        <v>7124339.7902499996</v>
      </c>
      <c r="D22321" s="8">
        <v>721908.41650000005</v>
      </c>
      <c r="E22321" s="7">
        <v>267.79998779300001</v>
      </c>
      <c r="F22321" s="7">
        <v>2.116406</v>
      </c>
      <c r="G22321" s="6">
        <v>3.5999999999999997E-2</v>
      </c>
      <c r="H22321" s="7">
        <f t="shared" si="364"/>
        <v>265.68358179300003</v>
      </c>
    </row>
    <row r="22322" spans="1:8" x14ac:dyDescent="0.2">
      <c r="A22322" s="6" t="s">
        <v>48</v>
      </c>
      <c r="B22322" s="7">
        <v>125.04356300000001</v>
      </c>
      <c r="C22322" s="8">
        <v>7124339.0339200003</v>
      </c>
      <c r="D22322" s="8">
        <v>721907.76463999995</v>
      </c>
      <c r="E22322" s="7">
        <v>267.739990234</v>
      </c>
      <c r="F22322" s="7">
        <v>2.1656249999999999</v>
      </c>
      <c r="G22322" s="6">
        <v>3.5999999999999997E-2</v>
      </c>
      <c r="H22322" s="7">
        <f t="shared" si="364"/>
        <v>265.57436523400003</v>
      </c>
    </row>
    <row r="22323" spans="1:8" x14ac:dyDescent="0.2">
      <c r="A22323" s="6" t="s">
        <v>48</v>
      </c>
      <c r="B22323" s="7">
        <v>126.035972</v>
      </c>
      <c r="C22323" s="8">
        <v>7124338.2775900001</v>
      </c>
      <c r="D22323" s="8">
        <v>721907.11277999997</v>
      </c>
      <c r="E22323" s="7">
        <v>267.739990234</v>
      </c>
      <c r="F22323" s="7">
        <v>2.1937500000000001</v>
      </c>
      <c r="G22323" s="6">
        <v>3.5999999999999997E-2</v>
      </c>
      <c r="H22323" s="7">
        <f t="shared" si="364"/>
        <v>265.54624023399998</v>
      </c>
    </row>
    <row r="22324" spans="1:8" x14ac:dyDescent="0.2">
      <c r="A22324" s="6" t="s">
        <v>48</v>
      </c>
      <c r="B22324" s="7">
        <v>127.028381</v>
      </c>
      <c r="C22324" s="8">
        <v>7124337.5212599998</v>
      </c>
      <c r="D22324" s="8">
        <v>721906.46091999998</v>
      </c>
      <c r="E22324" s="7">
        <v>267.739990234</v>
      </c>
      <c r="F22324" s="7">
        <v>2.2265619999999999</v>
      </c>
      <c r="G22324" s="6">
        <v>3.5999999999999997E-2</v>
      </c>
      <c r="H22324" s="7">
        <f t="shared" si="364"/>
        <v>265.513428234</v>
      </c>
    </row>
    <row r="22325" spans="1:8" x14ac:dyDescent="0.2">
      <c r="A22325" s="6" t="s">
        <v>48</v>
      </c>
      <c r="B22325" s="7">
        <v>128.020791</v>
      </c>
      <c r="C22325" s="8">
        <v>7124336.7649299996</v>
      </c>
      <c r="D22325" s="8">
        <v>721905.80906</v>
      </c>
      <c r="E22325" s="7">
        <v>267.79000854499998</v>
      </c>
      <c r="F22325" s="7">
        <v>2.2359369999999998</v>
      </c>
      <c r="G22325" s="6">
        <v>3.5999999999999997E-2</v>
      </c>
      <c r="H22325" s="7">
        <f t="shared" ref="H22325:H22388" si="365">E22325-F22325</f>
        <v>265.554071545</v>
      </c>
    </row>
    <row r="22326" spans="1:8" x14ac:dyDescent="0.2">
      <c r="A22326" s="6" t="s">
        <v>48</v>
      </c>
      <c r="B22326" s="7">
        <v>129.01320000000001</v>
      </c>
      <c r="C22326" s="8">
        <v>7124336.0086000003</v>
      </c>
      <c r="D22326" s="8">
        <v>721905.15720000002</v>
      </c>
      <c r="E22326" s="7">
        <v>267.79000854499998</v>
      </c>
      <c r="F22326" s="7">
        <v>2.2359369999999998</v>
      </c>
      <c r="G22326" s="6">
        <v>3.5999999999999997E-2</v>
      </c>
      <c r="H22326" s="7">
        <f t="shared" si="365"/>
        <v>265.554071545</v>
      </c>
    </row>
    <row r="22327" spans="1:8" x14ac:dyDescent="0.2">
      <c r="A22327" s="6" t="s">
        <v>48</v>
      </c>
      <c r="B22327" s="7">
        <v>130.00560899999999</v>
      </c>
      <c r="C22327" s="8">
        <v>7124335.2522700001</v>
      </c>
      <c r="D22327" s="8">
        <v>721904.50534000003</v>
      </c>
      <c r="E22327" s="7">
        <v>267.77999877899998</v>
      </c>
      <c r="F22327" s="7">
        <v>2.2359369999999998</v>
      </c>
      <c r="G22327" s="6">
        <v>3.5999999999999997E-2</v>
      </c>
      <c r="H22327" s="7">
        <f t="shared" si="365"/>
        <v>265.544061779</v>
      </c>
    </row>
    <row r="22328" spans="1:8" x14ac:dyDescent="0.2">
      <c r="A22328" s="6" t="s">
        <v>48</v>
      </c>
      <c r="B22328" s="7">
        <v>130.998018</v>
      </c>
      <c r="C22328" s="8">
        <v>7124334.4959399998</v>
      </c>
      <c r="D22328" s="8">
        <v>721903.85348000005</v>
      </c>
      <c r="E22328" s="7">
        <v>267.85000610399999</v>
      </c>
      <c r="F22328" s="7">
        <v>2.1515620000000002</v>
      </c>
      <c r="G22328" s="6">
        <v>3.5999999999999997E-2</v>
      </c>
      <c r="H22328" s="7">
        <f t="shared" si="365"/>
        <v>265.69844410399998</v>
      </c>
    </row>
    <row r="22329" spans="1:8" x14ac:dyDescent="0.2">
      <c r="A22329" s="6" t="s">
        <v>48</v>
      </c>
      <c r="B22329" s="7">
        <v>131.99042700000001</v>
      </c>
      <c r="C22329" s="8">
        <v>7124333.7396099996</v>
      </c>
      <c r="D22329" s="8">
        <v>721903.20161999995</v>
      </c>
      <c r="E22329" s="7">
        <v>267.76998901399998</v>
      </c>
      <c r="F22329" s="7">
        <v>2.1375000000000002</v>
      </c>
      <c r="G22329" s="6">
        <v>3.5999999999999997E-2</v>
      </c>
      <c r="H22329" s="7">
        <f t="shared" si="365"/>
        <v>265.63248901399999</v>
      </c>
    </row>
    <row r="22330" spans="1:8" x14ac:dyDescent="0.2">
      <c r="A22330" s="6" t="s">
        <v>48</v>
      </c>
      <c r="B22330" s="7">
        <v>132.98283699999999</v>
      </c>
      <c r="C22330" s="8">
        <v>7124332.9832800003</v>
      </c>
      <c r="D22330" s="8">
        <v>721902.54975999997</v>
      </c>
      <c r="E22330" s="7">
        <v>267.76998901399998</v>
      </c>
      <c r="F22330" s="7">
        <v>2.1937500000000001</v>
      </c>
      <c r="G22330" s="6">
        <v>3.5999999999999997E-2</v>
      </c>
      <c r="H22330" s="7">
        <f t="shared" si="365"/>
        <v>265.57623901399995</v>
      </c>
    </row>
    <row r="22331" spans="1:8" x14ac:dyDescent="0.2">
      <c r="A22331" s="6" t="s">
        <v>48</v>
      </c>
      <c r="B22331" s="7">
        <v>133.975246</v>
      </c>
      <c r="C22331" s="8">
        <v>7124332.22695</v>
      </c>
      <c r="D22331" s="8">
        <v>721901.89789999998</v>
      </c>
      <c r="E22331" s="7">
        <v>267.80999755900001</v>
      </c>
      <c r="F22331" s="7">
        <v>2.2359369999999998</v>
      </c>
      <c r="G22331" s="6">
        <v>3.5999999999999997E-2</v>
      </c>
      <c r="H22331" s="7">
        <f t="shared" si="365"/>
        <v>265.57406055900003</v>
      </c>
    </row>
    <row r="22332" spans="1:8" x14ac:dyDescent="0.2">
      <c r="A22332" s="6" t="s">
        <v>48</v>
      </c>
      <c r="B22332" s="7">
        <v>134.96765500000001</v>
      </c>
      <c r="C22332" s="8">
        <v>7124331.4706199998</v>
      </c>
      <c r="D22332" s="8">
        <v>721901.24604</v>
      </c>
      <c r="E22332" s="7">
        <v>267.760009766</v>
      </c>
      <c r="F22332" s="7">
        <v>2.2359369999999998</v>
      </c>
      <c r="G22332" s="6">
        <v>3.5999999999999997E-2</v>
      </c>
      <c r="H22332" s="7">
        <f t="shared" si="365"/>
        <v>265.52407276600002</v>
      </c>
    </row>
    <row r="22333" spans="1:8" x14ac:dyDescent="0.2">
      <c r="A22333" s="6" t="s">
        <v>48</v>
      </c>
      <c r="B22333" s="7">
        <v>135.96006399999999</v>
      </c>
      <c r="C22333" s="8">
        <v>7124330.7142899996</v>
      </c>
      <c r="D22333" s="8">
        <v>721900.59418000001</v>
      </c>
      <c r="E22333" s="7">
        <v>267.760009766</v>
      </c>
      <c r="F22333" s="7">
        <v>2.25</v>
      </c>
      <c r="G22333" s="6">
        <v>3.5999999999999997E-2</v>
      </c>
      <c r="H22333" s="7">
        <f t="shared" si="365"/>
        <v>265.510009766</v>
      </c>
    </row>
    <row r="22334" spans="1:8" x14ac:dyDescent="0.2">
      <c r="A22334" s="6" t="s">
        <v>48</v>
      </c>
      <c r="B22334" s="7">
        <v>136.952474</v>
      </c>
      <c r="C22334" s="8">
        <v>7124329.9579600003</v>
      </c>
      <c r="D22334" s="8">
        <v>721899.94232000003</v>
      </c>
      <c r="E22334" s="7">
        <v>267.85000610399999</v>
      </c>
      <c r="F22334" s="7">
        <v>2.264062</v>
      </c>
      <c r="G22334" s="6">
        <v>3.5999999999999997E-2</v>
      </c>
      <c r="H22334" s="7">
        <f t="shared" si="365"/>
        <v>265.58594410399996</v>
      </c>
    </row>
    <row r="22335" spans="1:8" x14ac:dyDescent="0.2">
      <c r="A22335" s="6" t="s">
        <v>48</v>
      </c>
      <c r="B22335" s="7">
        <v>137.944883</v>
      </c>
      <c r="C22335" s="8">
        <v>7124329.20163</v>
      </c>
      <c r="D22335" s="8">
        <v>721899.29046000005</v>
      </c>
      <c r="E22335" s="7">
        <v>267.85000610399999</v>
      </c>
      <c r="F22335" s="7">
        <v>2.2781250000000002</v>
      </c>
      <c r="G22335" s="6">
        <v>3.5999999999999997E-2</v>
      </c>
      <c r="H22335" s="7">
        <f t="shared" si="365"/>
        <v>265.571881104</v>
      </c>
    </row>
    <row r="22336" spans="1:8" x14ac:dyDescent="0.2">
      <c r="A22336" s="6" t="s">
        <v>48</v>
      </c>
      <c r="B22336" s="7">
        <v>138.93729200000001</v>
      </c>
      <c r="C22336" s="8">
        <v>7124328.4452999998</v>
      </c>
      <c r="D22336" s="8">
        <v>721898.63859999995</v>
      </c>
      <c r="E22336" s="7">
        <v>267.85000610399999</v>
      </c>
      <c r="F22336" s="7">
        <v>2.4328120000000002</v>
      </c>
      <c r="G22336" s="6">
        <v>3.5999999999999997E-2</v>
      </c>
      <c r="H22336" s="7">
        <f t="shared" si="365"/>
        <v>265.41719410399998</v>
      </c>
    </row>
    <row r="22337" spans="1:8" x14ac:dyDescent="0.2">
      <c r="A22337" s="6" t="s">
        <v>48</v>
      </c>
      <c r="B22337" s="7">
        <v>139.92970099999999</v>
      </c>
      <c r="C22337" s="8">
        <v>7124327.6889699996</v>
      </c>
      <c r="D22337" s="8">
        <v>721897.98673999996</v>
      </c>
      <c r="E22337" s="7">
        <v>267.92999267599998</v>
      </c>
      <c r="F22337" s="7">
        <v>2.5593750000000002</v>
      </c>
      <c r="G22337" s="6">
        <v>3.5999999999999997E-2</v>
      </c>
      <c r="H22337" s="7">
        <f t="shared" si="365"/>
        <v>265.37061767599999</v>
      </c>
    </row>
    <row r="22338" spans="1:8" x14ac:dyDescent="0.2">
      <c r="A22338" s="6" t="s">
        <v>48</v>
      </c>
      <c r="B22338" s="7">
        <v>140.922111</v>
      </c>
      <c r="C22338" s="8">
        <v>7124326.9326400002</v>
      </c>
      <c r="D22338" s="8">
        <v>721897.33487999998</v>
      </c>
      <c r="E22338" s="7">
        <v>267.92999267599998</v>
      </c>
      <c r="F22338" s="7">
        <v>2.7140620000000002</v>
      </c>
      <c r="G22338" s="6">
        <v>3.5999999999999997E-2</v>
      </c>
      <c r="H22338" s="7">
        <f t="shared" si="365"/>
        <v>265.21593067599997</v>
      </c>
    </row>
    <row r="22339" spans="1:8" x14ac:dyDescent="0.2">
      <c r="A22339" s="6" t="s">
        <v>48</v>
      </c>
      <c r="B22339" s="7">
        <v>141.91452000000001</v>
      </c>
      <c r="C22339" s="8">
        <v>7124326.17631</v>
      </c>
      <c r="D22339" s="8">
        <v>721896.68302</v>
      </c>
      <c r="E22339" s="7">
        <v>267.92999267599998</v>
      </c>
      <c r="F22339" s="7">
        <v>2.9249999999999998</v>
      </c>
      <c r="G22339" s="6">
        <v>3.5999999999999997E-2</v>
      </c>
      <c r="H22339" s="7">
        <f t="shared" si="365"/>
        <v>265.00499267599997</v>
      </c>
    </row>
    <row r="22340" spans="1:8" x14ac:dyDescent="0.2">
      <c r="A22340" s="6" t="s">
        <v>48</v>
      </c>
      <c r="B22340" s="7">
        <v>142.90692899999999</v>
      </c>
      <c r="C22340" s="8">
        <v>7124325.4199799998</v>
      </c>
      <c r="D22340" s="8">
        <v>721896.03116000001</v>
      </c>
      <c r="E22340" s="7">
        <v>267.82000732400002</v>
      </c>
      <c r="F22340" s="7">
        <v>2.9953120000000002</v>
      </c>
      <c r="G22340" s="6">
        <v>3.5999999999999997E-2</v>
      </c>
      <c r="H22340" s="7">
        <f t="shared" si="365"/>
        <v>264.824695324</v>
      </c>
    </row>
    <row r="22341" spans="1:8" x14ac:dyDescent="0.2">
      <c r="A22341" s="6" t="s">
        <v>48</v>
      </c>
      <c r="B22341" s="7">
        <v>143.899338</v>
      </c>
      <c r="C22341" s="8">
        <v>7124324.6636499995</v>
      </c>
      <c r="D22341" s="8">
        <v>721895.37930000003</v>
      </c>
      <c r="E22341" s="7">
        <v>267.77999877899998</v>
      </c>
      <c r="F22341" s="7">
        <v>3.0234369999999999</v>
      </c>
      <c r="G22341" s="6">
        <v>3.5999999999999997E-2</v>
      </c>
      <c r="H22341" s="7">
        <f t="shared" si="365"/>
        <v>264.75656177899998</v>
      </c>
    </row>
    <row r="22342" spans="1:8" x14ac:dyDescent="0.2">
      <c r="A22342" s="6" t="s">
        <v>48</v>
      </c>
      <c r="B22342" s="7">
        <v>144.89174700000001</v>
      </c>
      <c r="C22342" s="8">
        <v>7124323.9073200002</v>
      </c>
      <c r="D22342" s="8">
        <v>721894.72744000005</v>
      </c>
      <c r="E22342" s="7">
        <v>267.89001464799998</v>
      </c>
      <c r="F22342" s="7">
        <v>3.0234369999999999</v>
      </c>
      <c r="G22342" s="6">
        <v>3.5999999999999997E-2</v>
      </c>
      <c r="H22342" s="7">
        <f t="shared" si="365"/>
        <v>264.86657764799997</v>
      </c>
    </row>
    <row r="22343" spans="1:8" x14ac:dyDescent="0.2">
      <c r="A22343" s="6" t="s">
        <v>48</v>
      </c>
      <c r="B22343" s="7">
        <v>145.88415699999999</v>
      </c>
      <c r="C22343" s="8">
        <v>7124323.15099</v>
      </c>
      <c r="D22343" s="8">
        <v>721894.07557999995</v>
      </c>
      <c r="E22343" s="7">
        <v>267.89001464799998</v>
      </c>
      <c r="F22343" s="7">
        <v>3.0093749999999999</v>
      </c>
      <c r="G22343" s="6">
        <v>3.5999999999999997E-2</v>
      </c>
      <c r="H22343" s="7">
        <f t="shared" si="365"/>
        <v>264.880639648</v>
      </c>
    </row>
    <row r="22344" spans="1:8" x14ac:dyDescent="0.2">
      <c r="A22344" s="6" t="s">
        <v>48</v>
      </c>
      <c r="B22344" s="7">
        <v>146.876566</v>
      </c>
      <c r="C22344" s="8">
        <v>7124322.3946599998</v>
      </c>
      <c r="D22344" s="8">
        <v>721893.42371999996</v>
      </c>
      <c r="E22344" s="7">
        <v>267.85998535200002</v>
      </c>
      <c r="F22344" s="7">
        <v>2.9953120000000002</v>
      </c>
      <c r="G22344" s="6">
        <v>3.5999999999999997E-2</v>
      </c>
      <c r="H22344" s="7">
        <f t="shared" si="365"/>
        <v>264.86467335200001</v>
      </c>
    </row>
    <row r="22345" spans="1:8" x14ac:dyDescent="0.2">
      <c r="A22345" s="6" t="s">
        <v>48</v>
      </c>
      <c r="B22345" s="7">
        <v>147.86897500000001</v>
      </c>
      <c r="C22345" s="8">
        <v>7124321.6383300005</v>
      </c>
      <c r="D22345" s="8">
        <v>721892.77185999998</v>
      </c>
      <c r="E22345" s="7">
        <v>267.86999511699997</v>
      </c>
      <c r="F22345" s="7">
        <v>2.9812500000000002</v>
      </c>
      <c r="G22345" s="6">
        <v>3.5999999999999997E-2</v>
      </c>
      <c r="H22345" s="7">
        <f t="shared" si="365"/>
        <v>264.88874511699998</v>
      </c>
    </row>
    <row r="22346" spans="1:8" x14ac:dyDescent="0.2">
      <c r="A22346" s="6" t="s">
        <v>48</v>
      </c>
      <c r="B22346" s="7">
        <v>148.86138399999999</v>
      </c>
      <c r="C22346" s="8">
        <v>7124320.8820000002</v>
      </c>
      <c r="D22346" s="8">
        <v>721892.12</v>
      </c>
      <c r="E22346" s="7">
        <v>267.86999511699997</v>
      </c>
      <c r="F22346" s="7">
        <v>2.9812500000000002</v>
      </c>
      <c r="G22346" s="6">
        <v>3.5999999999999997E-2</v>
      </c>
      <c r="H22346" s="7">
        <f t="shared" si="365"/>
        <v>264.88874511699998</v>
      </c>
    </row>
    <row r="22347" spans="1:8" x14ac:dyDescent="0.2">
      <c r="A22347" s="6" t="s">
        <v>48</v>
      </c>
      <c r="B22347" s="7">
        <v>149.85379399999999</v>
      </c>
      <c r="C22347" s="8">
        <v>7124320.1241600001</v>
      </c>
      <c r="D22347" s="8">
        <v>721891.476012</v>
      </c>
      <c r="E22347" s="7">
        <v>267.85998535200002</v>
      </c>
      <c r="F22347" s="7">
        <v>3.0093749999999999</v>
      </c>
      <c r="G22347" s="6">
        <v>3.5999999999999997E-2</v>
      </c>
      <c r="H22347" s="7">
        <f t="shared" si="365"/>
        <v>264.85061035200005</v>
      </c>
    </row>
    <row r="22348" spans="1:8" x14ac:dyDescent="0.2">
      <c r="A22348" s="6" t="s">
        <v>48</v>
      </c>
      <c r="B22348" s="7">
        <v>150.846203</v>
      </c>
      <c r="C22348" s="8">
        <v>7124319.36632</v>
      </c>
      <c r="D22348" s="8">
        <v>721890.832024</v>
      </c>
      <c r="E22348" s="7">
        <v>267.83999633799999</v>
      </c>
      <c r="F22348" s="7">
        <v>3.0093749999999999</v>
      </c>
      <c r="G22348" s="6">
        <v>3.5999999999999997E-2</v>
      </c>
      <c r="H22348" s="7">
        <f t="shared" si="365"/>
        <v>264.83062133800001</v>
      </c>
    </row>
    <row r="22349" spans="1:8" x14ac:dyDescent="0.2">
      <c r="A22349" s="6" t="s">
        <v>48</v>
      </c>
      <c r="B22349" s="7">
        <v>151.83861200000001</v>
      </c>
      <c r="C22349" s="8">
        <v>7124318.6084799999</v>
      </c>
      <c r="D22349" s="8">
        <v>721890.18803700001</v>
      </c>
      <c r="E22349" s="7">
        <v>267.83999633799999</v>
      </c>
      <c r="F22349" s="7">
        <v>3.0515620000000001</v>
      </c>
      <c r="G22349" s="6">
        <v>3.5999999999999997E-2</v>
      </c>
      <c r="H22349" s="7">
        <f t="shared" si="365"/>
        <v>264.788434338</v>
      </c>
    </row>
    <row r="22350" spans="1:8" x14ac:dyDescent="0.2">
      <c r="A22350" s="6" t="s">
        <v>48</v>
      </c>
      <c r="B22350" s="7">
        <v>152.83102099999999</v>
      </c>
      <c r="C22350" s="8">
        <v>7124317.8506300002</v>
      </c>
      <c r="D22350" s="8">
        <v>721889.54404900002</v>
      </c>
      <c r="E22350" s="7">
        <v>267.89001464799998</v>
      </c>
      <c r="F22350" s="7">
        <v>3.09375</v>
      </c>
      <c r="G22350" s="6">
        <v>3.5999999999999997E-2</v>
      </c>
      <c r="H22350" s="7">
        <f t="shared" si="365"/>
        <v>264.79626464799998</v>
      </c>
    </row>
    <row r="22351" spans="1:8" x14ac:dyDescent="0.2">
      <c r="A22351" s="6" t="s">
        <v>48</v>
      </c>
      <c r="B22351" s="7">
        <v>153.823431</v>
      </c>
      <c r="C22351" s="8">
        <v>7124317.0927900001</v>
      </c>
      <c r="D22351" s="8">
        <v>721888.90006100002</v>
      </c>
      <c r="E22351" s="7">
        <v>267.89001464799998</v>
      </c>
      <c r="F22351" s="7">
        <v>3.0796869999999998</v>
      </c>
      <c r="G22351" s="6">
        <v>3.5999999999999997E-2</v>
      </c>
      <c r="H22351" s="7">
        <f t="shared" si="365"/>
        <v>264.810327648</v>
      </c>
    </row>
    <row r="22352" spans="1:8" x14ac:dyDescent="0.2">
      <c r="A22352" s="6" t="s">
        <v>48</v>
      </c>
      <c r="B22352" s="7">
        <v>154.81584000000001</v>
      </c>
      <c r="C22352" s="8">
        <v>7124316.33495</v>
      </c>
      <c r="D22352" s="8">
        <v>721888.25607300003</v>
      </c>
      <c r="E22352" s="7">
        <v>267.89001464799998</v>
      </c>
      <c r="F22352" s="7">
        <v>2.9953120000000002</v>
      </c>
      <c r="G22352" s="6">
        <v>3.5999999999999997E-2</v>
      </c>
      <c r="H22352" s="7">
        <f t="shared" si="365"/>
        <v>264.89470264799996</v>
      </c>
    </row>
    <row r="22353" spans="1:8" x14ac:dyDescent="0.2">
      <c r="A22353" s="6" t="s">
        <v>48</v>
      </c>
      <c r="B22353" s="7">
        <v>155.80824899999999</v>
      </c>
      <c r="C22353" s="8">
        <v>7124315.57711</v>
      </c>
      <c r="D22353" s="8">
        <v>721887.61208500003</v>
      </c>
      <c r="E22353" s="7">
        <v>267.88000488300003</v>
      </c>
      <c r="F22353" s="7">
        <v>2.8406250000000002</v>
      </c>
      <c r="G22353" s="6">
        <v>3.5999999999999997E-2</v>
      </c>
      <c r="H22353" s="7">
        <f t="shared" si="365"/>
        <v>265.03937988300004</v>
      </c>
    </row>
    <row r="22354" spans="1:8" x14ac:dyDescent="0.2">
      <c r="A22354" s="6" t="s">
        <v>48</v>
      </c>
      <c r="B22354" s="7">
        <v>156.800658</v>
      </c>
      <c r="C22354" s="8">
        <v>7124314.8192699999</v>
      </c>
      <c r="D22354" s="8">
        <v>721886.96809800004</v>
      </c>
      <c r="E22354" s="7">
        <v>267.88000488300003</v>
      </c>
      <c r="F22354" s="7">
        <v>2.7703120000000001</v>
      </c>
      <c r="G22354" s="6">
        <v>3.5999999999999997E-2</v>
      </c>
      <c r="H22354" s="7">
        <f t="shared" si="365"/>
        <v>265.10969288300004</v>
      </c>
    </row>
    <row r="22355" spans="1:8" x14ac:dyDescent="0.2">
      <c r="A22355" s="6" t="s">
        <v>48</v>
      </c>
      <c r="B22355" s="7">
        <v>157.79306700000001</v>
      </c>
      <c r="C22355" s="8">
        <v>7124314.0614299998</v>
      </c>
      <c r="D22355" s="8">
        <v>721886.32411000005</v>
      </c>
      <c r="E22355" s="7">
        <v>267.88000488300003</v>
      </c>
      <c r="F22355" s="7">
        <v>2.6929690000000002</v>
      </c>
      <c r="G22355" s="6">
        <v>3.5999999999999997E-2</v>
      </c>
      <c r="H22355" s="7">
        <f t="shared" si="365"/>
        <v>265.18703588300002</v>
      </c>
    </row>
    <row r="22356" spans="1:8" x14ac:dyDescent="0.2">
      <c r="A22356" s="6" t="s">
        <v>48</v>
      </c>
      <c r="B22356" s="7">
        <v>158.78547699999999</v>
      </c>
      <c r="C22356" s="8">
        <v>7124313.3035899997</v>
      </c>
      <c r="D22356" s="8">
        <v>721885.68012200005</v>
      </c>
      <c r="E22356" s="7">
        <v>267.88000488300003</v>
      </c>
      <c r="F22356" s="7">
        <v>2.6156250000000001</v>
      </c>
      <c r="G22356" s="6">
        <v>3.5999999999999997E-2</v>
      </c>
      <c r="H22356" s="7">
        <f t="shared" si="365"/>
        <v>265.264379883</v>
      </c>
    </row>
    <row r="22357" spans="1:8" x14ac:dyDescent="0.2">
      <c r="A22357" s="6" t="s">
        <v>48</v>
      </c>
      <c r="B22357" s="7">
        <v>159.777886</v>
      </c>
      <c r="C22357" s="8">
        <v>7124312.54574</v>
      </c>
      <c r="D22357" s="8">
        <v>721885.03613400005</v>
      </c>
      <c r="E22357" s="7">
        <v>267.88000488300003</v>
      </c>
      <c r="F22357" s="7">
        <v>2.5593750000000002</v>
      </c>
      <c r="G22357" s="6">
        <v>3.5999999999999997E-2</v>
      </c>
      <c r="H22357" s="7">
        <f t="shared" si="365"/>
        <v>265.32062988300004</v>
      </c>
    </row>
    <row r="22358" spans="1:8" x14ac:dyDescent="0.2">
      <c r="A22358" s="6" t="s">
        <v>48</v>
      </c>
      <c r="B22358" s="7">
        <v>160.770295</v>
      </c>
      <c r="C22358" s="8">
        <v>7124311.7878999999</v>
      </c>
      <c r="D22358" s="8">
        <v>721884.39214600006</v>
      </c>
      <c r="E22358" s="7">
        <v>267.79998779300001</v>
      </c>
      <c r="F22358" s="7">
        <v>2.3062499999999999</v>
      </c>
      <c r="G22358" s="6">
        <v>3.5999999999999997E-2</v>
      </c>
      <c r="H22358" s="7">
        <f t="shared" si="365"/>
        <v>265.49373779300004</v>
      </c>
    </row>
    <row r="22359" spans="1:8" x14ac:dyDescent="0.2">
      <c r="A22359" s="6" t="s">
        <v>48</v>
      </c>
      <c r="B22359" s="7">
        <v>161.76270400000001</v>
      </c>
      <c r="C22359" s="8">
        <v>7124311.0300599998</v>
      </c>
      <c r="D22359" s="8">
        <v>721883.74815899995</v>
      </c>
      <c r="E22359" s="7">
        <v>267.91000366200001</v>
      </c>
      <c r="F22359" s="7">
        <v>2.1656249999999999</v>
      </c>
      <c r="G22359" s="6">
        <v>3.5999999999999997E-2</v>
      </c>
      <c r="H22359" s="7">
        <f t="shared" si="365"/>
        <v>265.74437866200003</v>
      </c>
    </row>
    <row r="22360" spans="1:8" x14ac:dyDescent="0.2">
      <c r="A22360" s="6" t="s">
        <v>48</v>
      </c>
      <c r="B22360" s="7">
        <v>162.75511399999999</v>
      </c>
      <c r="C22360" s="8">
        <v>7124310.2722199997</v>
      </c>
      <c r="D22360" s="8">
        <v>721883.10417099996</v>
      </c>
      <c r="E22360" s="7">
        <v>267.91000366200001</v>
      </c>
      <c r="F22360" s="7">
        <v>2.1656249999999999</v>
      </c>
      <c r="G22360" s="6">
        <v>3.5999999999999997E-2</v>
      </c>
      <c r="H22360" s="7">
        <f t="shared" si="365"/>
        <v>265.74437866200003</v>
      </c>
    </row>
    <row r="22361" spans="1:8" x14ac:dyDescent="0.2">
      <c r="A22361" s="6" t="s">
        <v>48</v>
      </c>
      <c r="B22361" s="7">
        <v>163.747523</v>
      </c>
      <c r="C22361" s="8">
        <v>7124309.5143799996</v>
      </c>
      <c r="D22361" s="8">
        <v>721882.46018299996</v>
      </c>
      <c r="E22361" s="7">
        <v>267.85998535200002</v>
      </c>
      <c r="F22361" s="7">
        <v>2.1796880000000001</v>
      </c>
      <c r="G22361" s="6">
        <v>3.5999999999999997E-2</v>
      </c>
      <c r="H22361" s="7">
        <f t="shared" si="365"/>
        <v>265.68029735200003</v>
      </c>
    </row>
    <row r="22362" spans="1:8" x14ac:dyDescent="0.2">
      <c r="A22362" s="6" t="s">
        <v>48</v>
      </c>
      <c r="B22362" s="7">
        <v>164.73993200000001</v>
      </c>
      <c r="C22362" s="8">
        <v>7124308.7565400004</v>
      </c>
      <c r="D22362" s="8">
        <v>721881.81619499996</v>
      </c>
      <c r="E22362" s="7">
        <v>267.89001464799998</v>
      </c>
      <c r="F22362" s="7">
        <v>2.1796880000000001</v>
      </c>
      <c r="G22362" s="6">
        <v>3.5999999999999997E-2</v>
      </c>
      <c r="H22362" s="7">
        <f t="shared" si="365"/>
        <v>265.71032664799998</v>
      </c>
    </row>
    <row r="22363" spans="1:8" x14ac:dyDescent="0.2">
      <c r="A22363" s="6" t="s">
        <v>48</v>
      </c>
      <c r="B22363" s="7">
        <v>165.73234099999999</v>
      </c>
      <c r="C22363" s="8">
        <v>7124307.9987000003</v>
      </c>
      <c r="D22363" s="8">
        <v>721881.17220699997</v>
      </c>
      <c r="E22363" s="7">
        <v>267.79000854499998</v>
      </c>
      <c r="F22363" s="7">
        <v>2.1937500000000001</v>
      </c>
      <c r="G22363" s="6">
        <v>3.5999999999999997E-2</v>
      </c>
      <c r="H22363" s="7">
        <f t="shared" si="365"/>
        <v>265.59625854499996</v>
      </c>
    </row>
    <row r="22364" spans="1:8" x14ac:dyDescent="0.2">
      <c r="A22364" s="6" t="s">
        <v>48</v>
      </c>
      <c r="B22364" s="7">
        <v>166.724751</v>
      </c>
      <c r="C22364" s="8">
        <v>7124307.2408499997</v>
      </c>
      <c r="D22364" s="8">
        <v>721880.52821999998</v>
      </c>
      <c r="E22364" s="7">
        <v>267.79000854499998</v>
      </c>
      <c r="F22364" s="7">
        <v>2.1375000000000002</v>
      </c>
      <c r="G22364" s="6">
        <v>3.5999999999999997E-2</v>
      </c>
      <c r="H22364" s="7">
        <f t="shared" si="365"/>
        <v>265.65250854499999</v>
      </c>
    </row>
    <row r="22365" spans="1:8" x14ac:dyDescent="0.2">
      <c r="A22365" s="6" t="s">
        <v>48</v>
      </c>
      <c r="B22365" s="7">
        <v>167.71716000000001</v>
      </c>
      <c r="C22365" s="8">
        <v>7124306.4830099996</v>
      </c>
      <c r="D22365" s="8">
        <v>721879.88423199998</v>
      </c>
      <c r="E22365" s="7">
        <v>267.86999511699997</v>
      </c>
      <c r="F22365" s="7">
        <v>2.0109370000000002</v>
      </c>
      <c r="G22365" s="6">
        <v>3.5999999999999997E-2</v>
      </c>
      <c r="H22365" s="7">
        <f t="shared" si="365"/>
        <v>265.85905811699996</v>
      </c>
    </row>
    <row r="22366" spans="1:8" x14ac:dyDescent="0.2">
      <c r="A22366" s="6" t="s">
        <v>48</v>
      </c>
      <c r="B22366" s="7">
        <v>168.70956899999999</v>
      </c>
      <c r="C22366" s="8">
        <v>7124305.7251700005</v>
      </c>
      <c r="D22366" s="8">
        <v>721879.24024399999</v>
      </c>
      <c r="E22366" s="7">
        <v>267.920013428</v>
      </c>
      <c r="F22366" s="7">
        <v>1.933594</v>
      </c>
      <c r="G22366" s="6">
        <v>3.5999999999999997E-2</v>
      </c>
      <c r="H22366" s="7">
        <f t="shared" si="365"/>
        <v>265.98641942799998</v>
      </c>
    </row>
    <row r="22367" spans="1:8" x14ac:dyDescent="0.2">
      <c r="A22367" s="6" t="s">
        <v>48</v>
      </c>
      <c r="B22367" s="7">
        <v>169.701978</v>
      </c>
      <c r="C22367" s="8">
        <v>7124304.9673300004</v>
      </c>
      <c r="D22367" s="8">
        <v>721878.59625599999</v>
      </c>
      <c r="E22367" s="7">
        <v>267.920013428</v>
      </c>
      <c r="F22367" s="7">
        <v>1.8796870000000001</v>
      </c>
      <c r="G22367" s="6">
        <v>3.5999999999999997E-2</v>
      </c>
      <c r="H22367" s="7">
        <f t="shared" si="365"/>
        <v>266.04032642800001</v>
      </c>
    </row>
    <row r="22368" spans="1:8" x14ac:dyDescent="0.2">
      <c r="A22368" s="6" t="s">
        <v>48</v>
      </c>
      <c r="B22368" s="7">
        <v>170.69438700000001</v>
      </c>
      <c r="C22368" s="8">
        <v>7124304.2094900003</v>
      </c>
      <c r="D22368" s="8">
        <v>721877.95226799999</v>
      </c>
      <c r="E22368" s="7">
        <v>267.89999389600001</v>
      </c>
      <c r="F22368" s="7">
        <v>1.8</v>
      </c>
      <c r="G22368" s="6">
        <v>3.5999999999999997E-2</v>
      </c>
      <c r="H22368" s="7">
        <f t="shared" si="365"/>
        <v>266.099993896</v>
      </c>
    </row>
    <row r="22369" spans="1:8" x14ac:dyDescent="0.2">
      <c r="A22369" s="6" t="s">
        <v>48</v>
      </c>
      <c r="B22369" s="7">
        <v>171.68679700000001</v>
      </c>
      <c r="C22369" s="8">
        <v>7124303.4516500002</v>
      </c>
      <c r="D22369" s="8">
        <v>721877.30828</v>
      </c>
      <c r="E22369" s="7">
        <v>267.86999511699997</v>
      </c>
      <c r="F22369" s="7">
        <v>1.729687</v>
      </c>
      <c r="G22369" s="6">
        <v>3.5999999999999997E-2</v>
      </c>
      <c r="H22369" s="7">
        <f t="shared" si="365"/>
        <v>266.14030811699996</v>
      </c>
    </row>
    <row r="22370" spans="1:8" x14ac:dyDescent="0.2">
      <c r="A22370" s="6" t="s">
        <v>48</v>
      </c>
      <c r="B22370" s="7">
        <v>172.67920599999999</v>
      </c>
      <c r="C22370" s="8">
        <v>7124302.6937999995</v>
      </c>
      <c r="D22370" s="8">
        <v>721876.66429300001</v>
      </c>
      <c r="E22370" s="7">
        <v>267.86999511699997</v>
      </c>
      <c r="F22370" s="7">
        <v>1.6664060000000001</v>
      </c>
      <c r="G22370" s="6">
        <v>3.5999999999999997E-2</v>
      </c>
      <c r="H22370" s="7">
        <f t="shared" si="365"/>
        <v>266.20358911699998</v>
      </c>
    </row>
    <row r="22371" spans="1:8" x14ac:dyDescent="0.2">
      <c r="A22371" s="6" t="s">
        <v>48</v>
      </c>
      <c r="B22371" s="7">
        <v>173.671615</v>
      </c>
      <c r="C22371" s="8">
        <v>7124301.9359600004</v>
      </c>
      <c r="D22371" s="8">
        <v>721876.02030500001</v>
      </c>
      <c r="E22371" s="7">
        <v>267.85000610399999</v>
      </c>
      <c r="F22371" s="7">
        <v>1.6171869999999999</v>
      </c>
      <c r="G22371" s="6">
        <v>3.5999999999999997E-2</v>
      </c>
      <c r="H22371" s="7">
        <f t="shared" si="365"/>
        <v>266.23281910399999</v>
      </c>
    </row>
    <row r="22372" spans="1:8" x14ac:dyDescent="0.2">
      <c r="A22372" s="6" t="s">
        <v>48</v>
      </c>
      <c r="B22372" s="7">
        <v>174.66402400000001</v>
      </c>
      <c r="C22372" s="8">
        <v>7124301.1781200003</v>
      </c>
      <c r="D22372" s="8">
        <v>721875.37631700002</v>
      </c>
      <c r="E22372" s="7">
        <v>267.97000122100002</v>
      </c>
      <c r="F22372" s="7">
        <v>1.6031249999999999</v>
      </c>
      <c r="G22372" s="6">
        <v>3.5999999999999997E-2</v>
      </c>
      <c r="H22372" s="7">
        <f t="shared" si="365"/>
        <v>266.36687622100004</v>
      </c>
    </row>
    <row r="22373" spans="1:8" x14ac:dyDescent="0.2">
      <c r="A22373" s="6" t="s">
        <v>48</v>
      </c>
      <c r="B22373" s="7">
        <v>175.65643399999999</v>
      </c>
      <c r="C22373" s="8">
        <v>7124300.4202800002</v>
      </c>
      <c r="D22373" s="8">
        <v>721874.73232900002</v>
      </c>
      <c r="E22373" s="7">
        <v>267.97000122100002</v>
      </c>
      <c r="F22373" s="7">
        <v>1.575</v>
      </c>
      <c r="G22373" s="6">
        <v>3.5999999999999997E-2</v>
      </c>
      <c r="H22373" s="7">
        <f t="shared" si="365"/>
        <v>266.39500122100003</v>
      </c>
    </row>
    <row r="22374" spans="1:8" x14ac:dyDescent="0.2">
      <c r="A22374" s="6" t="s">
        <v>48</v>
      </c>
      <c r="B22374" s="7">
        <v>176.648843</v>
      </c>
      <c r="C22374" s="8">
        <v>7124299.6624400001</v>
      </c>
      <c r="D22374" s="8">
        <v>721874.08834100002</v>
      </c>
      <c r="E22374" s="7">
        <v>267.92999267599998</v>
      </c>
      <c r="F22374" s="7">
        <v>1.434375</v>
      </c>
      <c r="G22374" s="6">
        <v>3.5999999999999997E-2</v>
      </c>
      <c r="H22374" s="7">
        <f t="shared" si="365"/>
        <v>266.49561767599999</v>
      </c>
    </row>
    <row r="22375" spans="1:8" x14ac:dyDescent="0.2">
      <c r="A22375" s="6" t="s">
        <v>48</v>
      </c>
      <c r="B22375" s="7">
        <v>177.64125200000001</v>
      </c>
      <c r="C22375" s="8">
        <v>7124298.9046</v>
      </c>
      <c r="D22375" s="8">
        <v>721873.44435400004</v>
      </c>
      <c r="E22375" s="7">
        <v>267.920013428</v>
      </c>
      <c r="F22375" s="7">
        <v>1.354687</v>
      </c>
      <c r="G22375" s="6">
        <v>3.5999999999999997E-2</v>
      </c>
      <c r="H22375" s="7">
        <f t="shared" si="365"/>
        <v>266.56532642799999</v>
      </c>
    </row>
    <row r="22376" spans="1:8" x14ac:dyDescent="0.2">
      <c r="A22376" s="6" t="s">
        <v>48</v>
      </c>
      <c r="B22376" s="7">
        <v>178.63366099999999</v>
      </c>
      <c r="C22376" s="8">
        <v>7124298.1467599999</v>
      </c>
      <c r="D22376" s="8">
        <v>721872.80036600004</v>
      </c>
      <c r="E22376" s="7">
        <v>267.920013428</v>
      </c>
      <c r="F22376" s="7">
        <v>1.29375</v>
      </c>
      <c r="G22376" s="6">
        <v>3.5999999999999997E-2</v>
      </c>
      <c r="H22376" s="7">
        <f t="shared" si="365"/>
        <v>266.62626342800002</v>
      </c>
    </row>
    <row r="22377" spans="1:8" x14ac:dyDescent="0.2">
      <c r="A22377" s="6" t="s">
        <v>48</v>
      </c>
      <c r="B22377" s="7">
        <v>179.62607</v>
      </c>
      <c r="C22377" s="8">
        <v>7124297.3889100002</v>
      </c>
      <c r="D22377" s="8">
        <v>721872.15637800004</v>
      </c>
      <c r="E22377" s="7">
        <v>267.88000488300003</v>
      </c>
      <c r="F22377" s="7">
        <v>1.279687</v>
      </c>
      <c r="G22377" s="6">
        <v>3.5999999999999997E-2</v>
      </c>
      <c r="H22377" s="7">
        <f t="shared" si="365"/>
        <v>266.600317883</v>
      </c>
    </row>
    <row r="22378" spans="1:8" x14ac:dyDescent="0.2">
      <c r="A22378" s="6" t="s">
        <v>48</v>
      </c>
      <c r="B22378" s="7">
        <v>180.61848000000001</v>
      </c>
      <c r="C22378" s="8">
        <v>7124296.6310700001</v>
      </c>
      <c r="D22378" s="8">
        <v>721871.51239000005</v>
      </c>
      <c r="E22378" s="7">
        <v>267.88000488300003</v>
      </c>
      <c r="F22378" s="7">
        <v>1.2515620000000001</v>
      </c>
      <c r="G22378" s="6">
        <v>3.5999999999999997E-2</v>
      </c>
      <c r="H22378" s="7">
        <f t="shared" si="365"/>
        <v>266.62844288300005</v>
      </c>
    </row>
    <row r="22379" spans="1:8" x14ac:dyDescent="0.2">
      <c r="A22379" s="6" t="s">
        <v>48</v>
      </c>
      <c r="B22379" s="7">
        <v>181.61088899999999</v>
      </c>
      <c r="C22379" s="8">
        <v>7124295.87323</v>
      </c>
      <c r="D22379" s="8">
        <v>721870.86840200005</v>
      </c>
      <c r="E22379" s="7">
        <v>267.91000366200001</v>
      </c>
      <c r="F22379" s="7">
        <v>1.2234370000000001</v>
      </c>
      <c r="G22379" s="6">
        <v>3.5999999999999997E-2</v>
      </c>
      <c r="H22379" s="7">
        <f t="shared" si="365"/>
        <v>266.68656666200002</v>
      </c>
    </row>
    <row r="22380" spans="1:8" x14ac:dyDescent="0.2">
      <c r="A22380" s="6" t="s">
        <v>48</v>
      </c>
      <c r="B22380" s="7">
        <v>182.603298</v>
      </c>
      <c r="C22380" s="8">
        <v>7124295.1153899999</v>
      </c>
      <c r="D22380" s="8">
        <v>721870.22441499995</v>
      </c>
      <c r="E22380" s="7">
        <v>267.91000366200001</v>
      </c>
      <c r="F22380" s="7">
        <v>1.2234370000000001</v>
      </c>
      <c r="G22380" s="6">
        <v>3.5999999999999997E-2</v>
      </c>
      <c r="H22380" s="7">
        <f t="shared" si="365"/>
        <v>266.68656666200002</v>
      </c>
    </row>
    <row r="22381" spans="1:8" x14ac:dyDescent="0.2">
      <c r="A22381" s="6" t="s">
        <v>48</v>
      </c>
      <c r="B22381" s="7">
        <v>183.595707</v>
      </c>
      <c r="C22381" s="8">
        <v>7124294.3575499998</v>
      </c>
      <c r="D22381" s="8">
        <v>721869.58042699995</v>
      </c>
      <c r="E22381" s="7">
        <v>267.920013428</v>
      </c>
      <c r="F22381" s="7">
        <v>1.2234370000000001</v>
      </c>
      <c r="G22381" s="6">
        <v>3.5999999999999997E-2</v>
      </c>
      <c r="H22381" s="7">
        <f t="shared" si="365"/>
        <v>266.69657642800001</v>
      </c>
    </row>
    <row r="22382" spans="1:8" x14ac:dyDescent="0.2">
      <c r="A22382" s="6" t="s">
        <v>48</v>
      </c>
      <c r="B22382" s="7">
        <v>184.58811700000001</v>
      </c>
      <c r="C22382" s="8">
        <v>7124293.5997099997</v>
      </c>
      <c r="D22382" s="8">
        <v>721868.93643899995</v>
      </c>
      <c r="E22382" s="7">
        <v>267.97000122100002</v>
      </c>
      <c r="F22382" s="7">
        <v>1.2375</v>
      </c>
      <c r="G22382" s="6">
        <v>3.5999999999999997E-2</v>
      </c>
      <c r="H22382" s="7">
        <f t="shared" si="365"/>
        <v>266.73250122100001</v>
      </c>
    </row>
    <row r="22383" spans="1:8" x14ac:dyDescent="0.2">
      <c r="A22383" s="6" t="s">
        <v>48</v>
      </c>
      <c r="B22383" s="7">
        <v>185.58052599999999</v>
      </c>
      <c r="C22383" s="8">
        <v>7124292.8418699997</v>
      </c>
      <c r="D22383" s="8">
        <v>721868.29245099996</v>
      </c>
      <c r="E22383" s="7">
        <v>267.97000122100002</v>
      </c>
      <c r="F22383" s="7">
        <v>1.272656</v>
      </c>
      <c r="G22383" s="6">
        <v>3.5999999999999997E-2</v>
      </c>
      <c r="H22383" s="7">
        <f t="shared" si="365"/>
        <v>266.69734522100003</v>
      </c>
    </row>
    <row r="22384" spans="1:8" x14ac:dyDescent="0.2">
      <c r="A22384" s="6" t="s">
        <v>48</v>
      </c>
      <c r="B22384" s="7">
        <v>186.572935</v>
      </c>
      <c r="C22384" s="8">
        <v>7124292.08402</v>
      </c>
      <c r="D22384" s="8">
        <v>721867.64846299996</v>
      </c>
      <c r="E22384" s="7">
        <v>267.98001098600002</v>
      </c>
      <c r="F22384" s="7">
        <v>1.35</v>
      </c>
      <c r="G22384" s="6">
        <v>3.5999999999999997E-2</v>
      </c>
      <c r="H22384" s="7">
        <f t="shared" si="365"/>
        <v>266.630010986</v>
      </c>
    </row>
    <row r="22385" spans="1:8" x14ac:dyDescent="0.2">
      <c r="A22385" s="6" t="s">
        <v>48</v>
      </c>
      <c r="B22385" s="7">
        <v>187.56534400000001</v>
      </c>
      <c r="C22385" s="8">
        <v>7124291.3261799999</v>
      </c>
      <c r="D22385" s="8">
        <v>721867.00447599997</v>
      </c>
      <c r="E22385" s="7">
        <v>268.010009766</v>
      </c>
      <c r="F22385" s="7">
        <v>1.3921870000000001</v>
      </c>
      <c r="G22385" s="6">
        <v>3.5999999999999997E-2</v>
      </c>
      <c r="H22385" s="7">
        <f t="shared" si="365"/>
        <v>266.61782276600002</v>
      </c>
    </row>
    <row r="22386" spans="1:8" x14ac:dyDescent="0.2">
      <c r="A22386" s="6" t="s">
        <v>48</v>
      </c>
      <c r="B22386" s="7">
        <v>188.55775399999999</v>
      </c>
      <c r="C22386" s="8">
        <v>7124290.5683399998</v>
      </c>
      <c r="D22386" s="8">
        <v>721866.36048799998</v>
      </c>
      <c r="E22386" s="7">
        <v>268.010009766</v>
      </c>
      <c r="F22386" s="7">
        <v>1.3921870000000001</v>
      </c>
      <c r="G22386" s="6">
        <v>3.5999999999999997E-2</v>
      </c>
      <c r="H22386" s="7">
        <f t="shared" si="365"/>
        <v>266.61782276600002</v>
      </c>
    </row>
    <row r="22387" spans="1:8" x14ac:dyDescent="0.2">
      <c r="A22387" s="6" t="s">
        <v>48</v>
      </c>
      <c r="B22387" s="7">
        <v>189.550163</v>
      </c>
      <c r="C22387" s="8">
        <v>7124289.8104999997</v>
      </c>
      <c r="D22387" s="8">
        <v>721865.71649999998</v>
      </c>
      <c r="E22387" s="7">
        <v>268.08999633799999</v>
      </c>
      <c r="F22387" s="7">
        <v>1.378125</v>
      </c>
      <c r="G22387" s="6">
        <v>3.5999999999999997E-2</v>
      </c>
      <c r="H22387" s="7">
        <f t="shared" si="365"/>
        <v>266.71187133799998</v>
      </c>
    </row>
    <row r="22388" spans="1:8" x14ac:dyDescent="0.2">
      <c r="A22388" s="6" t="s">
        <v>48</v>
      </c>
      <c r="B22388" s="7">
        <v>190.54257200000001</v>
      </c>
      <c r="C22388" s="8">
        <v>7124289.0526599996</v>
      </c>
      <c r="D22388" s="8">
        <v>721865.07251199998</v>
      </c>
      <c r="E22388" s="7">
        <v>268.08999633799999</v>
      </c>
      <c r="F22388" s="7">
        <v>1.265625</v>
      </c>
      <c r="G22388" s="6">
        <v>3.5999999999999997E-2</v>
      </c>
      <c r="H22388" s="7">
        <f t="shared" si="365"/>
        <v>266.82437133799999</v>
      </c>
    </row>
    <row r="22389" spans="1:8" x14ac:dyDescent="0.2">
      <c r="A22389" s="6" t="s">
        <v>48</v>
      </c>
      <c r="B22389" s="7">
        <v>191.53498099999999</v>
      </c>
      <c r="C22389" s="8">
        <v>7124288.2948200004</v>
      </c>
      <c r="D22389" s="8">
        <v>721864.42852399999</v>
      </c>
      <c r="E22389" s="7">
        <v>268.08999633799999</v>
      </c>
      <c r="F22389" s="7">
        <v>1.0406249999999999</v>
      </c>
      <c r="G22389" s="6">
        <v>3.5999999999999997E-2</v>
      </c>
      <c r="H22389" s="7">
        <f t="shared" ref="H22389:H22452" si="366">E22389-F22389</f>
        <v>267.04937133800001</v>
      </c>
    </row>
    <row r="22390" spans="1:8" x14ac:dyDescent="0.2">
      <c r="A22390" s="6" t="s">
        <v>48</v>
      </c>
      <c r="B22390" s="7">
        <v>192.52739</v>
      </c>
      <c r="C22390" s="8">
        <v>7124287.5369800003</v>
      </c>
      <c r="D22390" s="8">
        <v>721863.784537</v>
      </c>
      <c r="E22390" s="7">
        <v>268.10000610399999</v>
      </c>
      <c r="F22390" s="7">
        <v>0.77343700000000004</v>
      </c>
      <c r="G22390" s="6">
        <v>3.5999999999999997E-2</v>
      </c>
      <c r="H22390" s="7">
        <f t="shared" si="366"/>
        <v>267.32656910399999</v>
      </c>
    </row>
    <row r="22391" spans="1:8" x14ac:dyDescent="0.2">
      <c r="A22391" s="6" t="s">
        <v>48</v>
      </c>
      <c r="B22391" s="7">
        <v>193.5198</v>
      </c>
      <c r="C22391" s="8">
        <v>7124286.7791299997</v>
      </c>
      <c r="D22391" s="8">
        <v>721863.140549</v>
      </c>
      <c r="E22391" s="7">
        <v>268.10000610399999</v>
      </c>
      <c r="F22391" s="7">
        <v>0.47109400000000001</v>
      </c>
      <c r="G22391" s="6">
        <v>3.5999999999999997E-2</v>
      </c>
      <c r="H22391" s="7">
        <f t="shared" si="366"/>
        <v>267.62891210399999</v>
      </c>
    </row>
    <row r="22392" spans="1:8" x14ac:dyDescent="0.2">
      <c r="A22392" s="6" t="s">
        <v>48</v>
      </c>
      <c r="B22392" s="7">
        <v>194.51220900000001</v>
      </c>
      <c r="C22392" s="8">
        <v>7124286.0212899996</v>
      </c>
      <c r="D22392" s="8">
        <v>721862.49656100001</v>
      </c>
      <c r="E22392" s="7">
        <v>268.10000610399999</v>
      </c>
      <c r="F22392" s="7">
        <v>0.36093799999999998</v>
      </c>
      <c r="G22392" s="6">
        <v>3.5999999999999997E-2</v>
      </c>
      <c r="H22392" s="7">
        <f t="shared" si="366"/>
        <v>267.73906810400001</v>
      </c>
    </row>
    <row r="22393" spans="1:8" x14ac:dyDescent="0.2">
      <c r="A22393" s="6" t="s">
        <v>48</v>
      </c>
      <c r="B22393" s="7">
        <v>195.50461799999999</v>
      </c>
      <c r="C22393" s="8">
        <v>7124285.2634500004</v>
      </c>
      <c r="D22393" s="8">
        <v>721861.85257300001</v>
      </c>
      <c r="E22393" s="7">
        <v>268.10998535200002</v>
      </c>
      <c r="F22393" s="7">
        <v>0.32343699999999997</v>
      </c>
      <c r="G22393" s="6">
        <v>3.5999999999999997E-2</v>
      </c>
      <c r="H22393" s="7">
        <f t="shared" si="366"/>
        <v>267.78654835200001</v>
      </c>
    </row>
    <row r="22394" spans="1:8" x14ac:dyDescent="0.2">
      <c r="A22394" s="6" t="s">
        <v>48</v>
      </c>
      <c r="B22394" s="7">
        <v>196.497027</v>
      </c>
      <c r="C22394" s="8">
        <v>7124284.5056100003</v>
      </c>
      <c r="D22394" s="8">
        <v>721861.20858500001</v>
      </c>
      <c r="E22394" s="7">
        <v>268.10998535200002</v>
      </c>
      <c r="F22394" s="7">
        <v>0.36562499999999998</v>
      </c>
      <c r="G22394" s="6">
        <v>3.5999999999999997E-2</v>
      </c>
      <c r="H22394" s="7">
        <f t="shared" si="366"/>
        <v>267.744360352</v>
      </c>
    </row>
    <row r="22395" spans="1:8" x14ac:dyDescent="0.2">
      <c r="A22395" s="6" t="s">
        <v>48</v>
      </c>
      <c r="B22395" s="7">
        <v>197.48943700000001</v>
      </c>
      <c r="C22395" s="8">
        <v>7124283.7477700002</v>
      </c>
      <c r="D22395" s="8">
        <v>721860.56459800003</v>
      </c>
      <c r="E22395" s="7">
        <v>268.170013428</v>
      </c>
      <c r="F22395" s="7">
        <v>0.39374999999999999</v>
      </c>
      <c r="G22395" s="6">
        <v>3.5999999999999997E-2</v>
      </c>
      <c r="H22395" s="7">
        <f t="shared" si="366"/>
        <v>267.77626342799999</v>
      </c>
    </row>
    <row r="22396" spans="1:8" x14ac:dyDescent="0.2">
      <c r="A22396" s="6" t="s">
        <v>48</v>
      </c>
      <c r="B22396" s="7">
        <v>198.48184599999999</v>
      </c>
      <c r="C22396" s="8">
        <v>7124282.9899300002</v>
      </c>
      <c r="D22396" s="8">
        <v>721859.92061000003</v>
      </c>
      <c r="E22396" s="7">
        <v>268.05999755900001</v>
      </c>
      <c r="F22396" s="7">
        <v>0.52343799999999996</v>
      </c>
      <c r="G22396" s="6">
        <v>3.3500000000000002E-2</v>
      </c>
      <c r="H22396" s="7">
        <f t="shared" si="366"/>
        <v>267.53655955900001</v>
      </c>
    </row>
    <row r="22397" spans="1:8" x14ac:dyDescent="0.2">
      <c r="A22397" s="6" t="s">
        <v>48</v>
      </c>
      <c r="B22397" s="7">
        <v>199.474255</v>
      </c>
      <c r="C22397" s="8">
        <v>7124282.2320900001</v>
      </c>
      <c r="D22397" s="8">
        <v>721859.27662200003</v>
      </c>
      <c r="E22397" s="7">
        <v>268.05999755900001</v>
      </c>
      <c r="F22397" s="7">
        <v>0.73281300000000005</v>
      </c>
      <c r="G22397" s="6">
        <v>3.3500000000000002E-2</v>
      </c>
      <c r="H22397" s="7">
        <f t="shared" si="366"/>
        <v>267.32718455899999</v>
      </c>
    </row>
    <row r="22398" spans="1:8" x14ac:dyDescent="0.2">
      <c r="A22398" s="6" t="s">
        <v>48</v>
      </c>
      <c r="B22398" s="7">
        <v>200.46666400000001</v>
      </c>
      <c r="C22398" s="8">
        <v>7124281.4742400004</v>
      </c>
      <c r="D22398" s="8">
        <v>721858.63263400004</v>
      </c>
      <c r="E22398" s="7">
        <v>268.10000610399999</v>
      </c>
      <c r="F22398" s="7">
        <v>0.863672</v>
      </c>
      <c r="G22398" s="6">
        <v>3.3500000000000002E-2</v>
      </c>
      <c r="H22398" s="7">
        <f t="shared" si="366"/>
        <v>267.23633410399998</v>
      </c>
    </row>
    <row r="22399" spans="1:8" x14ac:dyDescent="0.2">
      <c r="A22399" s="6" t="s">
        <v>48</v>
      </c>
      <c r="B22399" s="7">
        <v>201.45907399999999</v>
      </c>
      <c r="C22399" s="8">
        <v>7124280.7164000003</v>
      </c>
      <c r="D22399" s="8">
        <v>721857.98864600004</v>
      </c>
      <c r="E22399" s="7">
        <v>268.05999755900001</v>
      </c>
      <c r="F22399" s="7">
        <v>0.98144500000000001</v>
      </c>
      <c r="G22399" s="6">
        <v>3.3500000000000002E-2</v>
      </c>
      <c r="H22399" s="7">
        <f t="shared" si="366"/>
        <v>267.078552559</v>
      </c>
    </row>
    <row r="22400" spans="1:8" x14ac:dyDescent="0.2">
      <c r="A22400" s="6" t="s">
        <v>48</v>
      </c>
      <c r="B22400" s="7">
        <v>202.451483</v>
      </c>
      <c r="C22400" s="8">
        <v>7124279.9585600002</v>
      </c>
      <c r="D22400" s="8">
        <v>721857.34465900005</v>
      </c>
      <c r="E22400" s="7">
        <v>268.10000610399999</v>
      </c>
      <c r="F22400" s="7">
        <v>1.092676</v>
      </c>
      <c r="G22400" s="6">
        <v>3.3500000000000002E-2</v>
      </c>
      <c r="H22400" s="7">
        <f t="shared" si="366"/>
        <v>267.007330104</v>
      </c>
    </row>
    <row r="22401" spans="1:8" x14ac:dyDescent="0.2">
      <c r="A22401" s="6" t="s">
        <v>48</v>
      </c>
      <c r="B22401" s="7">
        <v>203.44389200000001</v>
      </c>
      <c r="C22401" s="8">
        <v>7124279.2007200001</v>
      </c>
      <c r="D22401" s="8">
        <v>721856.70067100006</v>
      </c>
      <c r="E22401" s="7">
        <v>268.10000610399999</v>
      </c>
      <c r="F22401" s="7">
        <v>1.2169920000000001</v>
      </c>
      <c r="G22401" s="6">
        <v>3.3500000000000002E-2</v>
      </c>
      <c r="H22401" s="7">
        <f t="shared" si="366"/>
        <v>266.88301410399998</v>
      </c>
    </row>
    <row r="22402" spans="1:8" x14ac:dyDescent="0.2">
      <c r="A22402" s="6" t="s">
        <v>48</v>
      </c>
      <c r="B22402" s="7">
        <v>204.43630099999999</v>
      </c>
      <c r="C22402" s="8">
        <v>7124278.44288</v>
      </c>
      <c r="D22402" s="8">
        <v>721856.05668299994</v>
      </c>
      <c r="E22402" s="7">
        <v>268.10000610399999</v>
      </c>
      <c r="F22402" s="7">
        <v>1.3347659999999999</v>
      </c>
      <c r="G22402" s="6">
        <v>3.3500000000000002E-2</v>
      </c>
      <c r="H22402" s="7">
        <f t="shared" si="366"/>
        <v>266.76524010399999</v>
      </c>
    </row>
    <row r="22403" spans="1:8" x14ac:dyDescent="0.2">
      <c r="A22403" s="6" t="s">
        <v>48</v>
      </c>
      <c r="B22403" s="7">
        <v>205.42871</v>
      </c>
      <c r="C22403" s="8">
        <v>7124277.6850399999</v>
      </c>
      <c r="D22403" s="8">
        <v>721855.41269499995</v>
      </c>
      <c r="E22403" s="7">
        <v>268.170013428</v>
      </c>
      <c r="F22403" s="7">
        <v>1.452539</v>
      </c>
      <c r="G22403" s="6">
        <v>3.3500000000000002E-2</v>
      </c>
      <c r="H22403" s="7">
        <f t="shared" si="366"/>
        <v>266.717474428</v>
      </c>
    </row>
    <row r="22404" spans="1:8" x14ac:dyDescent="0.2">
      <c r="A22404" s="6" t="s">
        <v>48</v>
      </c>
      <c r="B22404" s="7">
        <v>206.42112</v>
      </c>
      <c r="C22404" s="8">
        <v>7124276.9271999998</v>
      </c>
      <c r="D22404" s="8">
        <v>721854.76870699995</v>
      </c>
      <c r="E22404" s="7">
        <v>268.170013428</v>
      </c>
      <c r="F22404" s="7">
        <v>1.6553709999999999</v>
      </c>
      <c r="G22404" s="6">
        <v>3.3500000000000002E-2</v>
      </c>
      <c r="H22404" s="7">
        <f t="shared" si="366"/>
        <v>266.514642428</v>
      </c>
    </row>
    <row r="22405" spans="1:8" x14ac:dyDescent="0.2">
      <c r="A22405" s="6" t="s">
        <v>48</v>
      </c>
      <c r="B22405" s="7">
        <v>207.41352900000001</v>
      </c>
      <c r="C22405" s="8">
        <v>7124276.1693500001</v>
      </c>
      <c r="D22405" s="8">
        <v>721854.12471999996</v>
      </c>
      <c r="E22405" s="7">
        <v>268.170013428</v>
      </c>
      <c r="F22405" s="7">
        <v>1.858203</v>
      </c>
      <c r="G22405" s="6">
        <v>3.3500000000000002E-2</v>
      </c>
      <c r="H22405" s="7">
        <f t="shared" si="366"/>
        <v>266.311810428</v>
      </c>
    </row>
    <row r="22406" spans="1:8" x14ac:dyDescent="0.2">
      <c r="A22406" s="6" t="s">
        <v>48</v>
      </c>
      <c r="B22406" s="7">
        <v>208.40593799999999</v>
      </c>
      <c r="C22406" s="8">
        <v>7124275.41151</v>
      </c>
      <c r="D22406" s="8">
        <v>721853.48073199997</v>
      </c>
      <c r="E22406" s="7">
        <v>268.19000244099999</v>
      </c>
      <c r="F22406" s="7">
        <v>2.0544920000000002</v>
      </c>
      <c r="G22406" s="6">
        <v>3.3500000000000002E-2</v>
      </c>
      <c r="H22406" s="7">
        <f t="shared" si="366"/>
        <v>266.13551044100001</v>
      </c>
    </row>
    <row r="22407" spans="1:8" x14ac:dyDescent="0.2">
      <c r="A22407" s="6" t="s">
        <v>48</v>
      </c>
      <c r="B22407" s="7">
        <v>209.398347</v>
      </c>
      <c r="C22407" s="8">
        <v>7124274.6536699999</v>
      </c>
      <c r="D22407" s="8">
        <v>721852.83674399997</v>
      </c>
      <c r="E22407" s="7">
        <v>268.19000244099999</v>
      </c>
      <c r="F22407" s="7">
        <v>2.237695</v>
      </c>
      <c r="G22407" s="6">
        <v>3.3500000000000002E-2</v>
      </c>
      <c r="H22407" s="7">
        <f t="shared" si="366"/>
        <v>265.95230744100002</v>
      </c>
    </row>
    <row r="22408" spans="1:8" x14ac:dyDescent="0.2">
      <c r="A22408" s="6" t="s">
        <v>48</v>
      </c>
      <c r="B22408" s="7">
        <v>210.39075700000001</v>
      </c>
      <c r="C22408" s="8">
        <v>7124273.8958299998</v>
      </c>
      <c r="D22408" s="8">
        <v>721852.19275599997</v>
      </c>
      <c r="E22408" s="7">
        <v>268.260009766</v>
      </c>
      <c r="F22408" s="7">
        <v>2.4470700000000001</v>
      </c>
      <c r="G22408" s="6">
        <v>3.3500000000000002E-2</v>
      </c>
      <c r="H22408" s="7">
        <f t="shared" si="366"/>
        <v>265.812939766</v>
      </c>
    </row>
    <row r="22409" spans="1:8" x14ac:dyDescent="0.2">
      <c r="A22409" s="6" t="s">
        <v>48</v>
      </c>
      <c r="B22409" s="7">
        <v>211.38316599999999</v>
      </c>
      <c r="C22409" s="8">
        <v>7124273.1379899997</v>
      </c>
      <c r="D22409" s="8">
        <v>721851.54876799998</v>
      </c>
      <c r="E22409" s="7">
        <v>268.19000244099999</v>
      </c>
      <c r="F22409" s="7">
        <v>2.460156</v>
      </c>
      <c r="G22409" s="6">
        <v>3.3500000000000002E-2</v>
      </c>
      <c r="H22409" s="7">
        <f t="shared" si="366"/>
        <v>265.72984644100001</v>
      </c>
    </row>
    <row r="22410" spans="1:8" x14ac:dyDescent="0.2">
      <c r="A22410" s="6" t="s">
        <v>48</v>
      </c>
      <c r="B22410" s="7">
        <v>212.375575</v>
      </c>
      <c r="C22410" s="8">
        <v>7124272.3801499996</v>
      </c>
      <c r="D22410" s="8">
        <v>721850.90477999998</v>
      </c>
      <c r="E22410" s="7">
        <v>268.19000244099999</v>
      </c>
      <c r="F22410" s="7">
        <v>2.4339849999999998</v>
      </c>
      <c r="G22410" s="6">
        <v>3.3500000000000002E-2</v>
      </c>
      <c r="H22410" s="7">
        <f t="shared" si="366"/>
        <v>265.75601744099998</v>
      </c>
    </row>
    <row r="22411" spans="1:8" x14ac:dyDescent="0.2">
      <c r="A22411" s="6" t="s">
        <v>48</v>
      </c>
      <c r="B22411" s="7">
        <v>213.36798400000001</v>
      </c>
      <c r="C22411" s="8">
        <v>7124271.6222999999</v>
      </c>
      <c r="D22411" s="8">
        <v>721850.26079299999</v>
      </c>
      <c r="E22411" s="7">
        <v>268.13000488300003</v>
      </c>
      <c r="F22411" s="7">
        <v>2.4208980000000002</v>
      </c>
      <c r="G22411" s="6">
        <v>3.3500000000000002E-2</v>
      </c>
      <c r="H22411" s="7">
        <f t="shared" si="366"/>
        <v>265.709106883</v>
      </c>
    </row>
    <row r="22412" spans="1:8" x14ac:dyDescent="0.2">
      <c r="A22412" s="6" t="s">
        <v>48</v>
      </c>
      <c r="B22412" s="7">
        <v>214.36039400000001</v>
      </c>
      <c r="C22412" s="8">
        <v>7124270.8644599998</v>
      </c>
      <c r="D22412" s="8">
        <v>721849.616805</v>
      </c>
      <c r="E22412" s="7">
        <v>268.170013428</v>
      </c>
      <c r="F22412" s="7">
        <v>2.407813</v>
      </c>
      <c r="G22412" s="6">
        <v>3.3500000000000002E-2</v>
      </c>
      <c r="H22412" s="7">
        <f t="shared" si="366"/>
        <v>265.76220042800003</v>
      </c>
    </row>
    <row r="22413" spans="1:8" x14ac:dyDescent="0.2">
      <c r="A22413" s="6" t="s">
        <v>48</v>
      </c>
      <c r="B22413" s="7">
        <v>215.35280299999999</v>
      </c>
      <c r="C22413" s="8">
        <v>7124270.1066199997</v>
      </c>
      <c r="D22413" s="8">
        <v>721848.972817</v>
      </c>
      <c r="E22413" s="7">
        <v>268.170013428</v>
      </c>
      <c r="F22413" s="7">
        <v>2.407813</v>
      </c>
      <c r="G22413" s="6">
        <v>3.3500000000000002E-2</v>
      </c>
      <c r="H22413" s="7">
        <f t="shared" si="366"/>
        <v>265.76220042800003</v>
      </c>
    </row>
    <row r="22414" spans="1:8" x14ac:dyDescent="0.2">
      <c r="A22414" s="6" t="s">
        <v>48</v>
      </c>
      <c r="B22414" s="7">
        <v>216.345212</v>
      </c>
      <c r="C22414" s="8">
        <v>7124269.3487799997</v>
      </c>
      <c r="D22414" s="8">
        <v>721848.32882900001</v>
      </c>
      <c r="E22414" s="7">
        <v>268.16000366200001</v>
      </c>
      <c r="F22414" s="7">
        <v>2.407813</v>
      </c>
      <c r="G22414" s="6">
        <v>3.3500000000000002E-2</v>
      </c>
      <c r="H22414" s="7">
        <f t="shared" si="366"/>
        <v>265.75219066200003</v>
      </c>
    </row>
    <row r="22415" spans="1:8" x14ac:dyDescent="0.2">
      <c r="A22415" s="6" t="s">
        <v>48</v>
      </c>
      <c r="B22415" s="7">
        <v>217.33762100000001</v>
      </c>
      <c r="C22415" s="8">
        <v>7124268.5909399996</v>
      </c>
      <c r="D22415" s="8">
        <v>721847.68484100001</v>
      </c>
      <c r="E22415" s="7">
        <v>268.23001098600002</v>
      </c>
      <c r="F22415" s="7">
        <v>2.3947270000000001</v>
      </c>
      <c r="G22415" s="6">
        <v>3.3500000000000002E-2</v>
      </c>
      <c r="H22415" s="7">
        <f t="shared" si="366"/>
        <v>265.83528398600004</v>
      </c>
    </row>
    <row r="22416" spans="1:8" x14ac:dyDescent="0.2">
      <c r="A22416" s="6" t="s">
        <v>48</v>
      </c>
      <c r="B22416" s="7">
        <v>218.33002999999999</v>
      </c>
      <c r="C22416" s="8">
        <v>7124267.8331000004</v>
      </c>
      <c r="D22416" s="8">
        <v>721847.04085400002</v>
      </c>
      <c r="E22416" s="7">
        <v>268.23001098600002</v>
      </c>
      <c r="F22416" s="7">
        <v>2.3947270000000001</v>
      </c>
      <c r="G22416" s="6">
        <v>3.3500000000000002E-2</v>
      </c>
      <c r="H22416" s="7">
        <f t="shared" si="366"/>
        <v>265.83528398600004</v>
      </c>
    </row>
    <row r="22417" spans="1:8" x14ac:dyDescent="0.2">
      <c r="A22417" s="6" t="s">
        <v>48</v>
      </c>
      <c r="B22417" s="7">
        <v>219.32244</v>
      </c>
      <c r="C22417" s="8">
        <v>7124267.0752600003</v>
      </c>
      <c r="D22417" s="8">
        <v>721846.39686600002</v>
      </c>
      <c r="E22417" s="7">
        <v>268.23001098600002</v>
      </c>
      <c r="F22417" s="7">
        <v>2.3947270000000001</v>
      </c>
      <c r="G22417" s="6">
        <v>3.3500000000000002E-2</v>
      </c>
      <c r="H22417" s="7">
        <f t="shared" si="366"/>
        <v>265.83528398600004</v>
      </c>
    </row>
    <row r="22418" spans="1:8" x14ac:dyDescent="0.2">
      <c r="A22418" s="6" t="s">
        <v>48</v>
      </c>
      <c r="B22418" s="7">
        <v>220.31484900000001</v>
      </c>
      <c r="C22418" s="8">
        <v>7124266.3174099997</v>
      </c>
      <c r="D22418" s="8">
        <v>721845.75287800003</v>
      </c>
      <c r="E22418" s="7">
        <v>268.25</v>
      </c>
      <c r="F22418" s="7">
        <v>2.3947270000000001</v>
      </c>
      <c r="G22418" s="6">
        <v>3.3500000000000002E-2</v>
      </c>
      <c r="H22418" s="7">
        <f t="shared" si="366"/>
        <v>265.85527300000001</v>
      </c>
    </row>
    <row r="22419" spans="1:8" x14ac:dyDescent="0.2">
      <c r="A22419" s="6" t="s">
        <v>48</v>
      </c>
      <c r="B22419" s="7">
        <v>221.30725799999999</v>
      </c>
      <c r="C22419" s="8">
        <v>7124265.5595699996</v>
      </c>
      <c r="D22419" s="8">
        <v>721845.10889000003</v>
      </c>
      <c r="E22419" s="7">
        <v>268.260009766</v>
      </c>
      <c r="F22419" s="7">
        <v>2.3947270000000001</v>
      </c>
      <c r="G22419" s="6">
        <v>3.3500000000000002E-2</v>
      </c>
      <c r="H22419" s="7">
        <f t="shared" si="366"/>
        <v>265.86528276600001</v>
      </c>
    </row>
    <row r="22420" spans="1:8" x14ac:dyDescent="0.2">
      <c r="A22420" s="6" t="s">
        <v>48</v>
      </c>
      <c r="B22420" s="7">
        <v>222.299667</v>
      </c>
      <c r="C22420" s="8">
        <v>7124264.8017300004</v>
      </c>
      <c r="D22420" s="8">
        <v>721844.46490200004</v>
      </c>
      <c r="E22420" s="7">
        <v>268.260009766</v>
      </c>
      <c r="F22420" s="7">
        <v>2.407813</v>
      </c>
      <c r="G22420" s="6">
        <v>3.3500000000000002E-2</v>
      </c>
      <c r="H22420" s="7">
        <f t="shared" si="366"/>
        <v>265.85219676600002</v>
      </c>
    </row>
    <row r="22421" spans="1:8" x14ac:dyDescent="0.2">
      <c r="A22421" s="6" t="s">
        <v>48</v>
      </c>
      <c r="B22421" s="7">
        <v>223.29207700000001</v>
      </c>
      <c r="C22421" s="8">
        <v>7124264.0438900003</v>
      </c>
      <c r="D22421" s="8">
        <v>721843.82091500005</v>
      </c>
      <c r="E22421" s="7">
        <v>268.29000854499998</v>
      </c>
      <c r="F22421" s="7">
        <v>2.407813</v>
      </c>
      <c r="G22421" s="6">
        <v>3.3500000000000002E-2</v>
      </c>
      <c r="H22421" s="7">
        <f t="shared" si="366"/>
        <v>265.882195545</v>
      </c>
    </row>
    <row r="22422" spans="1:8" x14ac:dyDescent="0.2">
      <c r="A22422" s="6" t="s">
        <v>48</v>
      </c>
      <c r="B22422" s="7">
        <v>224.28448599999999</v>
      </c>
      <c r="C22422" s="8">
        <v>7124263.2860500002</v>
      </c>
      <c r="D22422" s="8">
        <v>721843.17692700005</v>
      </c>
      <c r="E22422" s="7">
        <v>268.27999877899998</v>
      </c>
      <c r="F22422" s="7">
        <v>2.4372560000000001</v>
      </c>
      <c r="G22422" s="6">
        <v>3.3500000000000002E-2</v>
      </c>
      <c r="H22422" s="7">
        <f t="shared" si="366"/>
        <v>265.84274277899999</v>
      </c>
    </row>
    <row r="22423" spans="1:8" x14ac:dyDescent="0.2">
      <c r="A22423" s="6" t="s">
        <v>48</v>
      </c>
      <c r="B22423" s="7">
        <v>225.276895</v>
      </c>
      <c r="C22423" s="8">
        <v>7124262.5282100001</v>
      </c>
      <c r="D22423" s="8">
        <v>721842.53293900006</v>
      </c>
      <c r="E22423" s="7">
        <v>268.27999877899998</v>
      </c>
      <c r="F22423" s="7">
        <v>2.46888</v>
      </c>
      <c r="G22423" s="6">
        <v>3.3500000000000002E-2</v>
      </c>
      <c r="H22423" s="7">
        <f t="shared" si="366"/>
        <v>265.81111877899997</v>
      </c>
    </row>
    <row r="22424" spans="1:8" x14ac:dyDescent="0.2">
      <c r="A22424" s="6" t="s">
        <v>48</v>
      </c>
      <c r="B22424" s="7">
        <v>226.26930400000001</v>
      </c>
      <c r="C22424" s="8">
        <v>7124261.77037</v>
      </c>
      <c r="D22424" s="8">
        <v>721841.88895099994</v>
      </c>
      <c r="E22424" s="7">
        <v>268.32000732400002</v>
      </c>
      <c r="F22424" s="7">
        <v>2.4994139999999998</v>
      </c>
      <c r="G22424" s="6">
        <v>3.3500000000000002E-2</v>
      </c>
      <c r="H22424" s="7">
        <f t="shared" si="366"/>
        <v>265.82059332400001</v>
      </c>
    </row>
    <row r="22425" spans="1:8" x14ac:dyDescent="0.2">
      <c r="A22425" s="6" t="s">
        <v>48</v>
      </c>
      <c r="B22425" s="7">
        <v>227.26171400000001</v>
      </c>
      <c r="C22425" s="8">
        <v>7124261.0125200003</v>
      </c>
      <c r="D22425" s="8">
        <v>721841.24496299995</v>
      </c>
      <c r="E22425" s="7">
        <v>268.32000732400002</v>
      </c>
      <c r="F22425" s="7">
        <v>2.5255860000000001</v>
      </c>
      <c r="G22425" s="6">
        <v>3.3500000000000002E-2</v>
      </c>
      <c r="H22425" s="7">
        <f t="shared" si="366"/>
        <v>265.79442132400004</v>
      </c>
    </row>
    <row r="22426" spans="1:8" x14ac:dyDescent="0.2">
      <c r="A22426" s="6" t="s">
        <v>48</v>
      </c>
      <c r="B22426" s="7">
        <v>228.25412299999999</v>
      </c>
      <c r="C22426" s="8">
        <v>7124260.2546800002</v>
      </c>
      <c r="D22426" s="8">
        <v>721840.60097599996</v>
      </c>
      <c r="E22426" s="7">
        <v>268.32000732400002</v>
      </c>
      <c r="F22426" s="7">
        <v>2.538672</v>
      </c>
      <c r="G22426" s="6">
        <v>3.3500000000000002E-2</v>
      </c>
      <c r="H22426" s="7">
        <f t="shared" si="366"/>
        <v>265.781335324</v>
      </c>
    </row>
    <row r="22427" spans="1:8" x14ac:dyDescent="0.2">
      <c r="A22427" s="6" t="s">
        <v>48</v>
      </c>
      <c r="B22427" s="7">
        <v>229.246532</v>
      </c>
      <c r="C22427" s="8">
        <v>7124259.4968400002</v>
      </c>
      <c r="D22427" s="8">
        <v>721839.95698799996</v>
      </c>
      <c r="E22427" s="7">
        <v>268.29000854499998</v>
      </c>
      <c r="F22427" s="7">
        <v>2.538672</v>
      </c>
      <c r="G22427" s="6">
        <v>3.3500000000000002E-2</v>
      </c>
      <c r="H22427" s="7">
        <f t="shared" si="366"/>
        <v>265.75133654499996</v>
      </c>
    </row>
    <row r="22428" spans="1:8" x14ac:dyDescent="0.2">
      <c r="A22428" s="6" t="s">
        <v>48</v>
      </c>
      <c r="B22428" s="7">
        <v>230.23894100000001</v>
      </c>
      <c r="C22428" s="8">
        <v>7124258.7390000001</v>
      </c>
      <c r="D22428" s="8">
        <v>721839.31299999997</v>
      </c>
      <c r="E22428" s="7">
        <v>268.29000854499998</v>
      </c>
      <c r="F22428" s="7">
        <v>2.538672</v>
      </c>
      <c r="G22428" s="6">
        <v>3.3500000000000002E-2</v>
      </c>
      <c r="H22428" s="7">
        <f t="shared" si="366"/>
        <v>265.75133654499996</v>
      </c>
    </row>
    <row r="22429" spans="1:8" x14ac:dyDescent="0.2">
      <c r="A22429" s="6" t="s">
        <v>48</v>
      </c>
      <c r="B22429" s="7">
        <v>231.23134999999999</v>
      </c>
      <c r="C22429" s="8">
        <v>7124258.0246099997</v>
      </c>
      <c r="D22429" s="8">
        <v>721838.63935299998</v>
      </c>
      <c r="E22429" s="7">
        <v>268.29000854499998</v>
      </c>
      <c r="F22429" s="7">
        <v>2.538672</v>
      </c>
      <c r="G22429" s="6">
        <v>3.3500000000000002E-2</v>
      </c>
      <c r="H22429" s="7">
        <f t="shared" si="366"/>
        <v>265.75133654499996</v>
      </c>
    </row>
    <row r="22430" spans="1:8" x14ac:dyDescent="0.2">
      <c r="A22430" s="6" t="s">
        <v>48</v>
      </c>
      <c r="B22430" s="7">
        <v>232.22376</v>
      </c>
      <c r="C22430" s="8">
        <v>7124257.3102200003</v>
      </c>
      <c r="D22430" s="8">
        <v>721837.96570599999</v>
      </c>
      <c r="E22430" s="7">
        <v>268.39001464799998</v>
      </c>
      <c r="F22430" s="7">
        <v>2.538672</v>
      </c>
      <c r="G22430" s="6">
        <v>3.3500000000000002E-2</v>
      </c>
      <c r="H22430" s="7">
        <f t="shared" si="366"/>
        <v>265.85134264799996</v>
      </c>
    </row>
    <row r="22431" spans="1:8" x14ac:dyDescent="0.2">
      <c r="A22431" s="6" t="s">
        <v>48</v>
      </c>
      <c r="B22431" s="7">
        <v>233.21616900000001</v>
      </c>
      <c r="C22431" s="8">
        <v>7124256.5958200004</v>
      </c>
      <c r="D22431" s="8">
        <v>721837.292059</v>
      </c>
      <c r="E22431" s="7">
        <v>268.39001464799998</v>
      </c>
      <c r="F22431" s="7">
        <v>2.551758</v>
      </c>
      <c r="G22431" s="6">
        <v>3.3500000000000002E-2</v>
      </c>
      <c r="H22431" s="7">
        <f t="shared" si="366"/>
        <v>265.83825664799997</v>
      </c>
    </row>
    <row r="22432" spans="1:8" x14ac:dyDescent="0.2">
      <c r="A22432" s="6" t="s">
        <v>48</v>
      </c>
      <c r="B22432" s="7">
        <v>234.20857799999999</v>
      </c>
      <c r="C22432" s="8">
        <v>7124255.8814300001</v>
      </c>
      <c r="D22432" s="8">
        <v>721836.61841200001</v>
      </c>
      <c r="E22432" s="7">
        <v>268.36999511699997</v>
      </c>
      <c r="F22432" s="7">
        <v>2.551758</v>
      </c>
      <c r="G22432" s="6">
        <v>3.3500000000000002E-2</v>
      </c>
      <c r="H22432" s="7">
        <f t="shared" si="366"/>
        <v>265.81823711699997</v>
      </c>
    </row>
    <row r="22433" spans="1:8" x14ac:dyDescent="0.2">
      <c r="A22433" s="6" t="s">
        <v>48</v>
      </c>
      <c r="B22433" s="7">
        <v>235.200987</v>
      </c>
      <c r="C22433" s="8">
        <v>7124255.1670399997</v>
      </c>
      <c r="D22433" s="8">
        <v>721835.94476500002</v>
      </c>
      <c r="E22433" s="7">
        <v>268.32000732400002</v>
      </c>
      <c r="F22433" s="7">
        <v>2.5648439999999999</v>
      </c>
      <c r="G22433" s="6">
        <v>3.3500000000000002E-2</v>
      </c>
      <c r="H22433" s="7">
        <f t="shared" si="366"/>
        <v>265.75516332400002</v>
      </c>
    </row>
    <row r="22434" spans="1:8" x14ac:dyDescent="0.2">
      <c r="A22434" s="6" t="s">
        <v>48</v>
      </c>
      <c r="B22434" s="7">
        <v>236.193397</v>
      </c>
      <c r="C22434" s="8">
        <v>7124254.4526500003</v>
      </c>
      <c r="D22434" s="8">
        <v>721835.27111800003</v>
      </c>
      <c r="E22434" s="7">
        <v>268.32000732400002</v>
      </c>
      <c r="F22434" s="7">
        <v>2.5735679999999999</v>
      </c>
      <c r="G22434" s="6">
        <v>3.3500000000000002E-2</v>
      </c>
      <c r="H22434" s="7">
        <f t="shared" si="366"/>
        <v>265.74643932399999</v>
      </c>
    </row>
    <row r="22435" spans="1:8" x14ac:dyDescent="0.2">
      <c r="A22435" s="6" t="s">
        <v>48</v>
      </c>
      <c r="B22435" s="7">
        <v>237.18580600000001</v>
      </c>
      <c r="C22435" s="8">
        <v>7124253.7382500004</v>
      </c>
      <c r="D22435" s="8">
        <v>721834.59747100004</v>
      </c>
      <c r="E22435" s="7">
        <v>268.38000488300003</v>
      </c>
      <c r="F22435" s="7">
        <v>2.5910160000000002</v>
      </c>
      <c r="G22435" s="6">
        <v>3.3500000000000002E-2</v>
      </c>
      <c r="H22435" s="7">
        <f t="shared" si="366"/>
        <v>265.788988883</v>
      </c>
    </row>
    <row r="22436" spans="1:8" x14ac:dyDescent="0.2">
      <c r="A22436" s="6" t="s">
        <v>48</v>
      </c>
      <c r="B22436" s="7">
        <v>238.17821499999999</v>
      </c>
      <c r="C22436" s="8">
        <v>7124253.0238600001</v>
      </c>
      <c r="D22436" s="8">
        <v>721833.92382400006</v>
      </c>
      <c r="E22436" s="7">
        <v>268.36999511699997</v>
      </c>
      <c r="F22436" s="7">
        <v>2.5910160000000002</v>
      </c>
      <c r="G22436" s="6">
        <v>3.3500000000000002E-2</v>
      </c>
      <c r="H22436" s="7">
        <f t="shared" si="366"/>
        <v>265.77897911699995</v>
      </c>
    </row>
    <row r="22437" spans="1:8" x14ac:dyDescent="0.2">
      <c r="A22437" s="6" t="s">
        <v>48</v>
      </c>
      <c r="B22437" s="7">
        <v>239.170624</v>
      </c>
      <c r="C22437" s="8">
        <v>7124252.3094699997</v>
      </c>
      <c r="D22437" s="8">
        <v>721833.25017599994</v>
      </c>
      <c r="E22437" s="7">
        <v>268.36999511699997</v>
      </c>
      <c r="F22437" s="7">
        <v>2.5910160000000002</v>
      </c>
      <c r="G22437" s="6">
        <v>3.3500000000000002E-2</v>
      </c>
      <c r="H22437" s="7">
        <f t="shared" si="366"/>
        <v>265.77897911699995</v>
      </c>
    </row>
    <row r="22438" spans="1:8" x14ac:dyDescent="0.2">
      <c r="A22438" s="6" t="s">
        <v>48</v>
      </c>
      <c r="B22438" s="7">
        <v>240.16303300000001</v>
      </c>
      <c r="C22438" s="8">
        <v>7124251.5950800003</v>
      </c>
      <c r="D22438" s="8">
        <v>721832.57652899995</v>
      </c>
      <c r="E22438" s="7">
        <v>268.38000488300003</v>
      </c>
      <c r="F22438" s="7">
        <v>2.5910160000000002</v>
      </c>
      <c r="G22438" s="6">
        <v>3.3500000000000002E-2</v>
      </c>
      <c r="H22438" s="7">
        <f t="shared" si="366"/>
        <v>265.788988883</v>
      </c>
    </row>
    <row r="22439" spans="1:8" x14ac:dyDescent="0.2">
      <c r="A22439" s="6" t="s">
        <v>48</v>
      </c>
      <c r="B22439" s="7">
        <v>241.15544299999999</v>
      </c>
      <c r="C22439" s="8">
        <v>7124250.88069</v>
      </c>
      <c r="D22439" s="8">
        <v>721831.90288199997</v>
      </c>
      <c r="E22439" s="7">
        <v>268.48001098600002</v>
      </c>
      <c r="F22439" s="7">
        <v>2.5910160000000002</v>
      </c>
      <c r="G22439" s="6">
        <v>3.3500000000000002E-2</v>
      </c>
      <c r="H22439" s="7">
        <f t="shared" si="366"/>
        <v>265.888994986</v>
      </c>
    </row>
    <row r="22440" spans="1:8" x14ac:dyDescent="0.2">
      <c r="A22440" s="6" t="s">
        <v>48</v>
      </c>
      <c r="B22440" s="7">
        <v>242.147852</v>
      </c>
      <c r="C22440" s="8">
        <v>7124250.1662900001</v>
      </c>
      <c r="D22440" s="8">
        <v>721831.22923499998</v>
      </c>
      <c r="E22440" s="7">
        <v>268.48001098600002</v>
      </c>
      <c r="F22440" s="7">
        <v>2.5648439999999999</v>
      </c>
      <c r="G22440" s="6">
        <v>3.3500000000000002E-2</v>
      </c>
      <c r="H22440" s="7">
        <f t="shared" si="366"/>
        <v>265.91516698600003</v>
      </c>
    </row>
    <row r="22441" spans="1:8" x14ac:dyDescent="0.2">
      <c r="A22441" s="6" t="s">
        <v>48</v>
      </c>
      <c r="B22441" s="7">
        <v>243.14026100000001</v>
      </c>
      <c r="C22441" s="8">
        <v>7124249.4518999998</v>
      </c>
      <c r="D22441" s="8">
        <v>721830.55558799999</v>
      </c>
      <c r="E22441" s="7">
        <v>268.52999877899998</v>
      </c>
      <c r="F22441" s="7">
        <v>2.551758</v>
      </c>
      <c r="G22441" s="6">
        <v>3.3500000000000002E-2</v>
      </c>
      <c r="H22441" s="7">
        <f t="shared" si="366"/>
        <v>265.97824077899998</v>
      </c>
    </row>
    <row r="22442" spans="1:8" x14ac:dyDescent="0.2">
      <c r="A22442" s="6" t="s">
        <v>48</v>
      </c>
      <c r="B22442" s="7">
        <v>244.13266999999999</v>
      </c>
      <c r="C22442" s="8">
        <v>7124248.7375100004</v>
      </c>
      <c r="D22442" s="8">
        <v>721829.881941</v>
      </c>
      <c r="E22442" s="7">
        <v>268.48001098600002</v>
      </c>
      <c r="F22442" s="7">
        <v>2.551758</v>
      </c>
      <c r="G22442" s="6">
        <v>3.3500000000000002E-2</v>
      </c>
      <c r="H22442" s="7">
        <f t="shared" si="366"/>
        <v>265.92825298600002</v>
      </c>
    </row>
    <row r="22443" spans="1:8" x14ac:dyDescent="0.2">
      <c r="A22443" s="6" t="s">
        <v>48</v>
      </c>
      <c r="B22443" s="7">
        <v>245.12508</v>
      </c>
      <c r="C22443" s="8">
        <v>7124248.02312</v>
      </c>
      <c r="D22443" s="8">
        <v>721829.20829400001</v>
      </c>
      <c r="E22443" s="7">
        <v>268.48001098600002</v>
      </c>
      <c r="F22443" s="7">
        <v>2.551758</v>
      </c>
      <c r="G22443" s="6">
        <v>3.3500000000000002E-2</v>
      </c>
      <c r="H22443" s="7">
        <f t="shared" si="366"/>
        <v>265.92825298600002</v>
      </c>
    </row>
    <row r="22444" spans="1:8" x14ac:dyDescent="0.2">
      <c r="A22444" s="6" t="s">
        <v>48</v>
      </c>
      <c r="B22444" s="7">
        <v>246.11748900000001</v>
      </c>
      <c r="C22444" s="8">
        <v>7124247.3087299997</v>
      </c>
      <c r="D22444" s="8">
        <v>721828.53464700002</v>
      </c>
      <c r="E22444" s="7">
        <v>268.42999267599998</v>
      </c>
      <c r="F22444" s="7">
        <v>2.551758</v>
      </c>
      <c r="G22444" s="6">
        <v>3.3500000000000002E-2</v>
      </c>
      <c r="H22444" s="7">
        <f t="shared" si="366"/>
        <v>265.87823467599998</v>
      </c>
    </row>
    <row r="22445" spans="1:8" x14ac:dyDescent="0.2">
      <c r="A22445" s="6" t="s">
        <v>48</v>
      </c>
      <c r="B22445" s="7">
        <v>247.10989799999999</v>
      </c>
      <c r="C22445" s="8">
        <v>7124246.5943299998</v>
      </c>
      <c r="D22445" s="8">
        <v>721827.86100000003</v>
      </c>
      <c r="E22445" s="7">
        <v>268.45001220699999</v>
      </c>
      <c r="F22445" s="7">
        <v>2.551758</v>
      </c>
      <c r="G22445" s="6">
        <v>3.3500000000000002E-2</v>
      </c>
      <c r="H22445" s="7">
        <f t="shared" si="366"/>
        <v>265.89825420699998</v>
      </c>
    </row>
    <row r="22446" spans="1:8" x14ac:dyDescent="0.2">
      <c r="A22446" s="6" t="s">
        <v>48</v>
      </c>
      <c r="B22446" s="7">
        <v>248.102307</v>
      </c>
      <c r="C22446" s="8">
        <v>7124245.8799400004</v>
      </c>
      <c r="D22446" s="8">
        <v>721827.18735300004</v>
      </c>
      <c r="E22446" s="7">
        <v>268.41000366200001</v>
      </c>
      <c r="F22446" s="7">
        <v>2.551758</v>
      </c>
      <c r="G22446" s="6">
        <v>3.3500000000000002E-2</v>
      </c>
      <c r="H22446" s="7">
        <f t="shared" si="366"/>
        <v>265.858245662</v>
      </c>
    </row>
    <row r="22447" spans="1:8" x14ac:dyDescent="0.2">
      <c r="A22447" s="6" t="s">
        <v>48</v>
      </c>
      <c r="B22447" s="7">
        <v>249.094717</v>
      </c>
      <c r="C22447" s="8">
        <v>7124245.16555</v>
      </c>
      <c r="D22447" s="8">
        <v>721826.51370600006</v>
      </c>
      <c r="E22447" s="7">
        <v>268.41000366200001</v>
      </c>
      <c r="F22447" s="7">
        <v>2.5255860000000001</v>
      </c>
      <c r="G22447" s="6">
        <v>3.3500000000000002E-2</v>
      </c>
      <c r="H22447" s="7">
        <f t="shared" si="366"/>
        <v>265.88441766200003</v>
      </c>
    </row>
    <row r="22448" spans="1:8" x14ac:dyDescent="0.2">
      <c r="A22448" s="6" t="s">
        <v>48</v>
      </c>
      <c r="B22448" s="7">
        <v>250.08712600000001</v>
      </c>
      <c r="C22448" s="8">
        <v>7124244.4511599997</v>
      </c>
      <c r="D22448" s="8">
        <v>721825.84005899995</v>
      </c>
      <c r="E22448" s="7">
        <v>268.51998901399998</v>
      </c>
      <c r="F22448" s="7">
        <v>2.5125000000000002</v>
      </c>
      <c r="G22448" s="6">
        <v>3.3500000000000002E-2</v>
      </c>
      <c r="H22448" s="7">
        <f t="shared" si="366"/>
        <v>266.00748901399999</v>
      </c>
    </row>
    <row r="22449" spans="1:8" x14ac:dyDescent="0.2">
      <c r="A22449" s="6" t="s">
        <v>48</v>
      </c>
      <c r="B22449" s="7">
        <v>251.07953499999999</v>
      </c>
      <c r="C22449" s="8">
        <v>7124243.7367599998</v>
      </c>
      <c r="D22449" s="8">
        <v>721825.16641199996</v>
      </c>
      <c r="E22449" s="7">
        <v>268.579986572</v>
      </c>
      <c r="F22449" s="7">
        <v>2.4863279999999999</v>
      </c>
      <c r="G22449" s="6">
        <v>3.3500000000000002E-2</v>
      </c>
      <c r="H22449" s="7">
        <f t="shared" si="366"/>
        <v>266.09365857199998</v>
      </c>
    </row>
    <row r="22450" spans="1:8" x14ac:dyDescent="0.2">
      <c r="A22450" s="6" t="s">
        <v>48</v>
      </c>
      <c r="B22450" s="7">
        <v>252.071944</v>
      </c>
      <c r="C22450" s="8">
        <v>7124243.0223700004</v>
      </c>
      <c r="D22450" s="8">
        <v>721824.49276499997</v>
      </c>
      <c r="E22450" s="7">
        <v>268.579986572</v>
      </c>
      <c r="F22450" s="7">
        <v>2.4776039999999999</v>
      </c>
      <c r="G22450" s="6">
        <v>3.3500000000000002E-2</v>
      </c>
      <c r="H22450" s="7">
        <f t="shared" si="366"/>
        <v>266.10238257200001</v>
      </c>
    </row>
    <row r="22451" spans="1:8" x14ac:dyDescent="0.2">
      <c r="A22451" s="6" t="s">
        <v>48</v>
      </c>
      <c r="B22451" s="7">
        <v>253.06435300000001</v>
      </c>
      <c r="C22451" s="8">
        <v>7124242.30798</v>
      </c>
      <c r="D22451" s="8">
        <v>721823.81911799998</v>
      </c>
      <c r="E22451" s="7">
        <v>268.67999267599998</v>
      </c>
      <c r="F22451" s="7">
        <v>2.460156</v>
      </c>
      <c r="G22451" s="6">
        <v>3.3500000000000002E-2</v>
      </c>
      <c r="H22451" s="7">
        <f t="shared" si="366"/>
        <v>266.219836676</v>
      </c>
    </row>
    <row r="22452" spans="1:8" x14ac:dyDescent="0.2">
      <c r="A22452" s="6" t="s">
        <v>48</v>
      </c>
      <c r="B22452" s="7">
        <v>254.05676299999999</v>
      </c>
      <c r="C22452" s="8">
        <v>7124241.5935899997</v>
      </c>
      <c r="D22452" s="8">
        <v>721823.145471</v>
      </c>
      <c r="E22452" s="7">
        <v>268.60000610399999</v>
      </c>
      <c r="F22452" s="7">
        <v>2.460156</v>
      </c>
      <c r="G22452" s="6">
        <v>3.3500000000000002E-2</v>
      </c>
      <c r="H22452" s="7">
        <f t="shared" si="366"/>
        <v>266.139850104</v>
      </c>
    </row>
    <row r="22453" spans="1:8" x14ac:dyDescent="0.2">
      <c r="A22453" s="6" t="s">
        <v>48</v>
      </c>
      <c r="B22453" s="7">
        <v>255.049172</v>
      </c>
      <c r="C22453" s="8">
        <v>7124240.8792000003</v>
      </c>
      <c r="D22453" s="8">
        <v>721822.47182400001</v>
      </c>
      <c r="E22453" s="7">
        <v>268.60000610399999</v>
      </c>
      <c r="F22453" s="7">
        <v>2.460156</v>
      </c>
      <c r="G22453" s="6">
        <v>3.3500000000000002E-2</v>
      </c>
      <c r="H22453" s="7">
        <f t="shared" ref="H22453:H22516" si="367">E22453-F22453</f>
        <v>266.139850104</v>
      </c>
    </row>
    <row r="22454" spans="1:8" x14ac:dyDescent="0.2">
      <c r="A22454" s="6" t="s">
        <v>48</v>
      </c>
      <c r="B22454" s="7">
        <v>256.04158100000001</v>
      </c>
      <c r="C22454" s="8">
        <v>7124240.1648000004</v>
      </c>
      <c r="D22454" s="8">
        <v>721821.79817600001</v>
      </c>
      <c r="E22454" s="7">
        <v>268.58999633799999</v>
      </c>
      <c r="F22454" s="7">
        <v>2.460156</v>
      </c>
      <c r="G22454" s="6">
        <v>3.3500000000000002E-2</v>
      </c>
      <c r="H22454" s="7">
        <f t="shared" si="367"/>
        <v>266.12984033800001</v>
      </c>
    </row>
    <row r="22455" spans="1:8" x14ac:dyDescent="0.2">
      <c r="A22455" s="6" t="s">
        <v>48</v>
      </c>
      <c r="B22455" s="7">
        <v>257.03399000000002</v>
      </c>
      <c r="C22455" s="8">
        <v>7124239.45041</v>
      </c>
      <c r="D22455" s="8">
        <v>721821.12452900002</v>
      </c>
      <c r="E22455" s="7">
        <v>268.60000610399999</v>
      </c>
      <c r="F22455" s="7">
        <v>2.460156</v>
      </c>
      <c r="G22455" s="6">
        <v>3.3500000000000002E-2</v>
      </c>
      <c r="H22455" s="7">
        <f t="shared" si="367"/>
        <v>266.139850104</v>
      </c>
    </row>
    <row r="22456" spans="1:8" x14ac:dyDescent="0.2">
      <c r="A22456" s="6" t="s">
        <v>48</v>
      </c>
      <c r="B22456" s="7">
        <v>258.02640000000002</v>
      </c>
      <c r="C22456" s="8">
        <v>7124238.7360199997</v>
      </c>
      <c r="D22456" s="8">
        <v>721820.45088200003</v>
      </c>
      <c r="E22456" s="7">
        <v>268.60000610399999</v>
      </c>
      <c r="F22456" s="7">
        <v>2.460156</v>
      </c>
      <c r="G22456" s="6">
        <v>3.3500000000000002E-2</v>
      </c>
      <c r="H22456" s="7">
        <f t="shared" si="367"/>
        <v>266.139850104</v>
      </c>
    </row>
    <row r="22457" spans="1:8" x14ac:dyDescent="0.2">
      <c r="A22457" s="6" t="s">
        <v>48</v>
      </c>
      <c r="B22457" s="7">
        <v>259.01880899999998</v>
      </c>
      <c r="C22457" s="8">
        <v>7124238.0216300003</v>
      </c>
      <c r="D22457" s="8">
        <v>721819.77723500005</v>
      </c>
      <c r="E22457" s="7">
        <v>268.66000366200001</v>
      </c>
      <c r="F22457" s="7">
        <v>2.460156</v>
      </c>
      <c r="G22457" s="6">
        <v>3.3500000000000002E-2</v>
      </c>
      <c r="H22457" s="7">
        <f t="shared" si="367"/>
        <v>266.19984766200002</v>
      </c>
    </row>
    <row r="22458" spans="1:8" x14ac:dyDescent="0.2">
      <c r="A22458" s="6" t="s">
        <v>48</v>
      </c>
      <c r="B22458" s="7">
        <v>260.01121799999999</v>
      </c>
      <c r="C22458" s="8">
        <v>7124237.30724</v>
      </c>
      <c r="D22458" s="8">
        <v>721819.10358800006</v>
      </c>
      <c r="E22458" s="7">
        <v>268.670013428</v>
      </c>
      <c r="F22458" s="7">
        <v>2.4863279999999999</v>
      </c>
      <c r="G22458" s="6">
        <v>3.3500000000000002E-2</v>
      </c>
      <c r="H22458" s="7">
        <f t="shared" si="367"/>
        <v>266.18368542799999</v>
      </c>
    </row>
    <row r="22459" spans="1:8" x14ac:dyDescent="0.2">
      <c r="A22459" s="6" t="s">
        <v>48</v>
      </c>
      <c r="B22459" s="7">
        <v>261.00362699999999</v>
      </c>
      <c r="C22459" s="8">
        <v>7124236.5928400001</v>
      </c>
      <c r="D22459" s="8">
        <v>721818.42994099995</v>
      </c>
      <c r="E22459" s="7">
        <v>268.670013428</v>
      </c>
      <c r="F22459" s="7">
        <v>2.5125000000000002</v>
      </c>
      <c r="G22459" s="6">
        <v>3.3500000000000002E-2</v>
      </c>
      <c r="H22459" s="7">
        <f t="shared" si="367"/>
        <v>266.15751342800002</v>
      </c>
    </row>
    <row r="22460" spans="1:8" x14ac:dyDescent="0.2">
      <c r="A22460" s="6" t="s">
        <v>48</v>
      </c>
      <c r="B22460" s="7">
        <v>261.996037</v>
      </c>
      <c r="C22460" s="8">
        <v>7124235.8784499997</v>
      </c>
      <c r="D22460" s="8">
        <v>721817.75629399996</v>
      </c>
      <c r="E22460" s="7">
        <v>268.61999511699997</v>
      </c>
      <c r="F22460" s="7">
        <v>2.551758</v>
      </c>
      <c r="G22460" s="6">
        <v>3.3500000000000002E-2</v>
      </c>
      <c r="H22460" s="7">
        <f t="shared" si="367"/>
        <v>266.06823711699997</v>
      </c>
    </row>
    <row r="22461" spans="1:8" x14ac:dyDescent="0.2">
      <c r="A22461" s="6" t="s">
        <v>48</v>
      </c>
      <c r="B22461" s="7">
        <v>262.98844600000001</v>
      </c>
      <c r="C22461" s="8">
        <v>7124235.1640600003</v>
      </c>
      <c r="D22461" s="8">
        <v>721817.08264699997</v>
      </c>
      <c r="E22461" s="7">
        <v>268.61999511699997</v>
      </c>
      <c r="F22461" s="7">
        <v>2.5910160000000002</v>
      </c>
      <c r="G22461" s="6">
        <v>3.3500000000000002E-2</v>
      </c>
      <c r="H22461" s="7">
        <f t="shared" si="367"/>
        <v>266.02897911699995</v>
      </c>
    </row>
    <row r="22462" spans="1:8" x14ac:dyDescent="0.2">
      <c r="A22462" s="6" t="s">
        <v>48</v>
      </c>
      <c r="B22462" s="7">
        <v>263.98085500000002</v>
      </c>
      <c r="C22462" s="8">
        <v>7124234.44967</v>
      </c>
      <c r="D22462" s="8">
        <v>721816.40899999999</v>
      </c>
      <c r="E22462" s="7">
        <v>268.61999511699997</v>
      </c>
      <c r="F22462" s="7">
        <v>2.6433589999999998</v>
      </c>
      <c r="G22462" s="6">
        <v>3.3500000000000002E-2</v>
      </c>
      <c r="H22462" s="7">
        <f t="shared" si="367"/>
        <v>265.976636117</v>
      </c>
    </row>
    <row r="22463" spans="1:8" x14ac:dyDescent="0.2">
      <c r="A22463" s="6" t="s">
        <v>48</v>
      </c>
      <c r="B22463" s="7">
        <v>264.97326399999997</v>
      </c>
      <c r="C22463" s="8">
        <v>7124233.7352700001</v>
      </c>
      <c r="D22463" s="8">
        <v>721815.735353</v>
      </c>
      <c r="E22463" s="7">
        <v>268.67999267599998</v>
      </c>
      <c r="F22463" s="7">
        <v>2.6695310000000001</v>
      </c>
      <c r="G22463" s="6">
        <v>3.3500000000000002E-2</v>
      </c>
      <c r="H22463" s="7">
        <f t="shared" si="367"/>
        <v>266.01046167599998</v>
      </c>
    </row>
    <row r="22464" spans="1:8" x14ac:dyDescent="0.2">
      <c r="A22464" s="6" t="s">
        <v>48</v>
      </c>
      <c r="B22464" s="7">
        <v>265.96567299999998</v>
      </c>
      <c r="C22464" s="8">
        <v>7124233.0208799997</v>
      </c>
      <c r="D22464" s="8">
        <v>721815.06170600001</v>
      </c>
      <c r="E22464" s="7">
        <v>268.67999267599998</v>
      </c>
      <c r="F22464" s="7">
        <v>2.695703</v>
      </c>
      <c r="G22464" s="6">
        <v>3.3500000000000002E-2</v>
      </c>
      <c r="H22464" s="7">
        <f t="shared" si="367"/>
        <v>265.984289676</v>
      </c>
    </row>
    <row r="22465" spans="1:8" x14ac:dyDescent="0.2">
      <c r="A22465" s="6" t="s">
        <v>48</v>
      </c>
      <c r="B22465" s="7">
        <v>266.95808299999999</v>
      </c>
      <c r="C22465" s="8">
        <v>7124232.3064900003</v>
      </c>
      <c r="D22465" s="8">
        <v>721814.38805900002</v>
      </c>
      <c r="E22465" s="7">
        <v>268.67999267599998</v>
      </c>
      <c r="F22465" s="7">
        <v>2.7218749999999998</v>
      </c>
      <c r="G22465" s="6">
        <v>3.3500000000000002E-2</v>
      </c>
      <c r="H22465" s="7">
        <f t="shared" si="367"/>
        <v>265.95811767599997</v>
      </c>
    </row>
    <row r="22466" spans="1:8" x14ac:dyDescent="0.2">
      <c r="A22466" s="6" t="s">
        <v>48</v>
      </c>
      <c r="B22466" s="7">
        <v>267.950492</v>
      </c>
      <c r="C22466" s="8">
        <v>7124231.5921</v>
      </c>
      <c r="D22466" s="8">
        <v>721813.71441200003</v>
      </c>
      <c r="E22466" s="7">
        <v>268.739990234</v>
      </c>
      <c r="F22466" s="7">
        <v>2.7611330000000001</v>
      </c>
      <c r="G22466" s="6">
        <v>3.3500000000000002E-2</v>
      </c>
      <c r="H22466" s="7">
        <f t="shared" si="367"/>
        <v>265.97885723400003</v>
      </c>
    </row>
    <row r="22467" spans="1:8" x14ac:dyDescent="0.2">
      <c r="A22467" s="6" t="s">
        <v>48</v>
      </c>
      <c r="B22467" s="7">
        <v>268.94290100000001</v>
      </c>
      <c r="C22467" s="8">
        <v>7124230.8777099997</v>
      </c>
      <c r="D22467" s="8">
        <v>721813.04076500004</v>
      </c>
      <c r="E22467" s="7">
        <v>268.739990234</v>
      </c>
      <c r="F22467" s="7">
        <v>2.8658199999999998</v>
      </c>
      <c r="G22467" s="6">
        <v>3.3500000000000002E-2</v>
      </c>
      <c r="H22467" s="7">
        <f t="shared" si="367"/>
        <v>265.87417023400002</v>
      </c>
    </row>
    <row r="22468" spans="1:8" x14ac:dyDescent="0.2">
      <c r="A22468" s="6" t="s">
        <v>48</v>
      </c>
      <c r="B22468" s="7">
        <v>269.93531000000002</v>
      </c>
      <c r="C22468" s="8">
        <v>7124230.1633099997</v>
      </c>
      <c r="D22468" s="8">
        <v>721812.36711800005</v>
      </c>
      <c r="E22468" s="7">
        <v>268.739990234</v>
      </c>
      <c r="F22468" s="7">
        <v>2.8919920000000001</v>
      </c>
      <c r="G22468" s="6">
        <v>3.3500000000000002E-2</v>
      </c>
      <c r="H22468" s="7">
        <f t="shared" si="367"/>
        <v>265.84799823399999</v>
      </c>
    </row>
    <row r="22469" spans="1:8" x14ac:dyDescent="0.2">
      <c r="A22469" s="6" t="s">
        <v>48</v>
      </c>
      <c r="B22469" s="7">
        <v>270.92772000000002</v>
      </c>
      <c r="C22469" s="8">
        <v>7124229.4489200003</v>
      </c>
      <c r="D22469" s="8">
        <v>721811.69347099995</v>
      </c>
      <c r="E22469" s="7">
        <v>268.739990234</v>
      </c>
      <c r="F22469" s="7">
        <v>2.905078</v>
      </c>
      <c r="G22469" s="6">
        <v>3.3500000000000002E-2</v>
      </c>
      <c r="H22469" s="7">
        <f t="shared" si="367"/>
        <v>265.834912234</v>
      </c>
    </row>
    <row r="22470" spans="1:8" x14ac:dyDescent="0.2">
      <c r="A22470" s="6" t="s">
        <v>48</v>
      </c>
      <c r="B22470" s="7">
        <v>271.92012899999997</v>
      </c>
      <c r="C22470" s="8">
        <v>7124228.73453</v>
      </c>
      <c r="D22470" s="8">
        <v>721811.01982399996</v>
      </c>
      <c r="E22470" s="7">
        <v>268.739990234</v>
      </c>
      <c r="F22470" s="7">
        <v>2.9705080000000001</v>
      </c>
      <c r="G22470" s="6">
        <v>3.3500000000000002E-2</v>
      </c>
      <c r="H22470" s="7">
        <f t="shared" si="367"/>
        <v>265.76948223400001</v>
      </c>
    </row>
    <row r="22471" spans="1:8" x14ac:dyDescent="0.2">
      <c r="A22471" s="6" t="s">
        <v>48</v>
      </c>
      <c r="B22471" s="7">
        <v>272.91253799999998</v>
      </c>
      <c r="C22471" s="8">
        <v>7124228.0201399997</v>
      </c>
      <c r="D22471" s="8">
        <v>721810.34617599996</v>
      </c>
      <c r="E22471" s="7">
        <v>268.739990234</v>
      </c>
      <c r="F22471" s="7">
        <v>3.0424799999999999</v>
      </c>
      <c r="G22471" s="6">
        <v>3.3500000000000002E-2</v>
      </c>
      <c r="H22471" s="7">
        <f t="shared" si="367"/>
        <v>265.69751023399999</v>
      </c>
    </row>
    <row r="22472" spans="1:8" x14ac:dyDescent="0.2">
      <c r="A22472" s="6" t="s">
        <v>48</v>
      </c>
      <c r="B22472" s="7">
        <v>273.90494699999999</v>
      </c>
      <c r="C22472" s="8">
        <v>7124227.3057500003</v>
      </c>
      <c r="D22472" s="8">
        <v>721809.67252899997</v>
      </c>
      <c r="E22472" s="7">
        <v>268.82000732400002</v>
      </c>
      <c r="F22472" s="7">
        <v>3.1798829999999998</v>
      </c>
      <c r="G22472" s="6">
        <v>3.3500000000000002E-2</v>
      </c>
      <c r="H22472" s="7">
        <f t="shared" si="367"/>
        <v>265.640124324</v>
      </c>
    </row>
    <row r="22473" spans="1:8" x14ac:dyDescent="0.2">
      <c r="A22473" s="6" t="s">
        <v>48</v>
      </c>
      <c r="B22473" s="7">
        <v>274.897357</v>
      </c>
      <c r="C22473" s="8">
        <v>7124226.5913500004</v>
      </c>
      <c r="D22473" s="8">
        <v>721808.99888199999</v>
      </c>
      <c r="E22473" s="7">
        <v>268.82000732400002</v>
      </c>
      <c r="F22473" s="7">
        <v>3.4350589999999999</v>
      </c>
      <c r="G22473" s="6">
        <v>3.3500000000000002E-2</v>
      </c>
      <c r="H22473" s="7">
        <f t="shared" si="367"/>
        <v>265.38494832399999</v>
      </c>
    </row>
    <row r="22474" spans="1:8" x14ac:dyDescent="0.2">
      <c r="A22474" s="6" t="s">
        <v>48</v>
      </c>
      <c r="B22474" s="7">
        <v>275.88976600000001</v>
      </c>
      <c r="C22474" s="8">
        <v>7124225.87696</v>
      </c>
      <c r="D22474" s="8">
        <v>721808.325235</v>
      </c>
      <c r="E22474" s="7">
        <v>268.739990234</v>
      </c>
      <c r="F22474" s="7">
        <v>3.5201169999999999</v>
      </c>
      <c r="G22474" s="6">
        <v>3.3500000000000002E-2</v>
      </c>
      <c r="H22474" s="7">
        <f t="shared" si="367"/>
        <v>265.21987323399998</v>
      </c>
    </row>
    <row r="22475" spans="1:8" x14ac:dyDescent="0.2">
      <c r="A22475" s="6" t="s">
        <v>48</v>
      </c>
      <c r="B22475" s="7">
        <v>276.88217500000002</v>
      </c>
      <c r="C22475" s="8">
        <v>7124225.1625699997</v>
      </c>
      <c r="D22475" s="8">
        <v>721807.65158800001</v>
      </c>
      <c r="E22475" s="7">
        <v>268.85998535200002</v>
      </c>
      <c r="F22475" s="7">
        <v>3.6248049999999998</v>
      </c>
      <c r="G22475" s="6">
        <v>3.3500000000000002E-2</v>
      </c>
      <c r="H22475" s="7">
        <f t="shared" si="367"/>
        <v>265.23518035200004</v>
      </c>
    </row>
    <row r="22476" spans="1:8" x14ac:dyDescent="0.2">
      <c r="A22476" s="6" t="s">
        <v>48</v>
      </c>
      <c r="B22476" s="7">
        <v>277.87458400000003</v>
      </c>
      <c r="C22476" s="8">
        <v>7124224.4481800003</v>
      </c>
      <c r="D22476" s="8">
        <v>721806.97794100002</v>
      </c>
      <c r="E22476" s="7">
        <v>268.85998535200002</v>
      </c>
      <c r="F22476" s="7">
        <v>3.677149</v>
      </c>
      <c r="G22476" s="6">
        <v>3.3500000000000002E-2</v>
      </c>
      <c r="H22476" s="7">
        <f t="shared" si="367"/>
        <v>265.18283635200004</v>
      </c>
    </row>
    <row r="22477" spans="1:8" x14ac:dyDescent="0.2">
      <c r="A22477" s="6" t="s">
        <v>48</v>
      </c>
      <c r="B22477" s="7">
        <v>278.86699299999998</v>
      </c>
      <c r="C22477" s="8">
        <v>7124223.7337800004</v>
      </c>
      <c r="D22477" s="8">
        <v>721806.30429400003</v>
      </c>
      <c r="E22477" s="7">
        <v>268.829986572</v>
      </c>
      <c r="F22477" s="7">
        <v>3.4939450000000001</v>
      </c>
      <c r="G22477" s="6">
        <v>3.3500000000000002E-2</v>
      </c>
      <c r="H22477" s="7">
        <f t="shared" si="367"/>
        <v>265.336041572</v>
      </c>
    </row>
    <row r="22478" spans="1:8" x14ac:dyDescent="0.2">
      <c r="A22478" s="6" t="s">
        <v>48</v>
      </c>
      <c r="B22478" s="7">
        <v>279.85940299999999</v>
      </c>
      <c r="C22478" s="8">
        <v>7124223.01939</v>
      </c>
      <c r="D22478" s="8">
        <v>721805.63064700004</v>
      </c>
      <c r="E22478" s="7">
        <v>268.82000732400002</v>
      </c>
      <c r="F22478" s="7">
        <v>3.3369140000000002</v>
      </c>
      <c r="G22478" s="6">
        <v>3.3500000000000002E-2</v>
      </c>
      <c r="H22478" s="7">
        <f t="shared" si="367"/>
        <v>265.48309332400004</v>
      </c>
    </row>
    <row r="22479" spans="1:8" x14ac:dyDescent="0.2">
      <c r="A22479" s="6" t="s">
        <v>48</v>
      </c>
      <c r="B22479" s="7">
        <v>280.851812</v>
      </c>
      <c r="C22479" s="8">
        <v>7124222.3049999997</v>
      </c>
      <c r="D22479" s="8">
        <v>721804.95700000005</v>
      </c>
      <c r="E22479" s="7">
        <v>268.82000732400002</v>
      </c>
      <c r="F22479" s="7">
        <v>3.1144530000000001</v>
      </c>
      <c r="G22479" s="6">
        <v>3.3500000000000002E-2</v>
      </c>
      <c r="H22479" s="7">
        <f t="shared" si="367"/>
        <v>265.70555432399999</v>
      </c>
    </row>
    <row r="22480" spans="1:8" x14ac:dyDescent="0.2">
      <c r="A22480" s="6" t="s">
        <v>48</v>
      </c>
      <c r="B22480" s="7">
        <v>281.844221</v>
      </c>
      <c r="C22480" s="8">
        <v>7124221.5449700002</v>
      </c>
      <c r="D22480" s="8">
        <v>721804.31704300002</v>
      </c>
      <c r="E22480" s="7">
        <v>268.829986572</v>
      </c>
      <c r="F22480" s="7">
        <v>2.8789060000000002</v>
      </c>
      <c r="G22480" s="6">
        <v>3.3500000000000002E-2</v>
      </c>
      <c r="H22480" s="7">
        <f t="shared" si="367"/>
        <v>265.95108057200002</v>
      </c>
    </row>
    <row r="22481" spans="1:8" x14ac:dyDescent="0.2">
      <c r="A22481" s="6" t="s">
        <v>48</v>
      </c>
      <c r="B22481" s="7">
        <v>282.83663000000001</v>
      </c>
      <c r="C22481" s="8">
        <v>7124220.7849399997</v>
      </c>
      <c r="D22481" s="8">
        <v>721803.67708599998</v>
      </c>
      <c r="E22481" s="7">
        <v>268.83999633799999</v>
      </c>
      <c r="F22481" s="7">
        <v>2.6695310000000001</v>
      </c>
      <c r="G22481" s="6">
        <v>3.3500000000000002E-2</v>
      </c>
      <c r="H22481" s="7">
        <f t="shared" si="367"/>
        <v>266.17046533799999</v>
      </c>
    </row>
    <row r="22482" spans="1:8" x14ac:dyDescent="0.2">
      <c r="A22482" s="6" t="s">
        <v>48</v>
      </c>
      <c r="B22482" s="7">
        <v>283.82904000000002</v>
      </c>
      <c r="C22482" s="8">
        <v>7124220.0249100002</v>
      </c>
      <c r="D22482" s="8">
        <v>721803.03712899995</v>
      </c>
      <c r="E22482" s="7">
        <v>268.83999633799999</v>
      </c>
      <c r="F22482" s="7">
        <v>2.5321289999999999</v>
      </c>
      <c r="G22482" s="6">
        <v>3.3500000000000002E-2</v>
      </c>
      <c r="H22482" s="7">
        <f t="shared" si="367"/>
        <v>266.30786733799999</v>
      </c>
    </row>
    <row r="22483" spans="1:8" x14ac:dyDescent="0.2">
      <c r="A22483" s="6" t="s">
        <v>48</v>
      </c>
      <c r="B22483" s="7">
        <v>284.82144899999997</v>
      </c>
      <c r="C22483" s="8">
        <v>7124219.2648900002</v>
      </c>
      <c r="D22483" s="8">
        <v>721802.39717100002</v>
      </c>
      <c r="E22483" s="7">
        <v>268.89001464799998</v>
      </c>
      <c r="F22483" s="7">
        <v>2.362012</v>
      </c>
      <c r="G22483" s="6">
        <v>3.3500000000000002E-2</v>
      </c>
      <c r="H22483" s="7">
        <f t="shared" si="367"/>
        <v>266.52800264799998</v>
      </c>
    </row>
    <row r="22484" spans="1:8" x14ac:dyDescent="0.2">
      <c r="A22484" s="6" t="s">
        <v>48</v>
      </c>
      <c r="B22484" s="7">
        <v>285.81385799999998</v>
      </c>
      <c r="C22484" s="8">
        <v>7124218.5048599998</v>
      </c>
      <c r="D22484" s="8">
        <v>721801.75721399998</v>
      </c>
      <c r="E22484" s="7">
        <v>268.88000488300003</v>
      </c>
      <c r="F22484" s="7">
        <v>2.2115239999999998</v>
      </c>
      <c r="G22484" s="6">
        <v>3.3500000000000002E-2</v>
      </c>
      <c r="H22484" s="7">
        <f t="shared" si="367"/>
        <v>266.66848088300003</v>
      </c>
    </row>
    <row r="22485" spans="1:8" x14ac:dyDescent="0.2">
      <c r="A22485" s="6" t="s">
        <v>48</v>
      </c>
      <c r="B22485" s="7">
        <v>286.80626699999999</v>
      </c>
      <c r="C22485" s="8">
        <v>7124217.7448300002</v>
      </c>
      <c r="D22485" s="8">
        <v>721801.11725699995</v>
      </c>
      <c r="E22485" s="7">
        <v>268.97000122100002</v>
      </c>
      <c r="F22485" s="7">
        <v>2.0544920000000002</v>
      </c>
      <c r="G22485" s="6">
        <v>3.3500000000000002E-2</v>
      </c>
      <c r="H22485" s="7">
        <f t="shared" si="367"/>
        <v>266.91550922100004</v>
      </c>
    </row>
    <row r="22486" spans="1:8" x14ac:dyDescent="0.2">
      <c r="A22486" s="6" t="s">
        <v>48</v>
      </c>
      <c r="B22486" s="7">
        <v>287.798676</v>
      </c>
      <c r="C22486" s="8">
        <v>7124216.9847999997</v>
      </c>
      <c r="D22486" s="8">
        <v>721800.47730000003</v>
      </c>
      <c r="E22486" s="7">
        <v>268.97000122100002</v>
      </c>
      <c r="F22486" s="7">
        <v>2.015234</v>
      </c>
      <c r="G22486" s="6">
        <v>3.3500000000000002E-2</v>
      </c>
      <c r="H22486" s="7">
        <f t="shared" si="367"/>
        <v>266.954767221</v>
      </c>
    </row>
    <row r="22487" spans="1:8" x14ac:dyDescent="0.2">
      <c r="A22487" s="6" t="s">
        <v>48</v>
      </c>
      <c r="B22487" s="7">
        <v>288.79108600000001</v>
      </c>
      <c r="C22487" s="8">
        <v>7124216.2247700002</v>
      </c>
      <c r="D22487" s="8">
        <v>721799.83734299999</v>
      </c>
      <c r="E22487" s="7">
        <v>268.89999389600001</v>
      </c>
      <c r="F22487" s="7">
        <v>2.172266</v>
      </c>
      <c r="G22487" s="6">
        <v>3.3500000000000002E-2</v>
      </c>
      <c r="H22487" s="7">
        <f t="shared" si="367"/>
        <v>266.72772789600003</v>
      </c>
    </row>
    <row r="22488" spans="1:8" x14ac:dyDescent="0.2">
      <c r="A22488" s="6" t="s">
        <v>48</v>
      </c>
      <c r="B22488" s="7">
        <v>289.78349500000002</v>
      </c>
      <c r="C22488" s="8">
        <v>7124215.4647399997</v>
      </c>
      <c r="D22488" s="8">
        <v>721799.19738599996</v>
      </c>
      <c r="E22488" s="7">
        <v>268.95001220699999</v>
      </c>
      <c r="F22488" s="7">
        <v>2.2638669999999999</v>
      </c>
      <c r="G22488" s="6">
        <v>3.3500000000000002E-2</v>
      </c>
      <c r="H22488" s="7">
        <f t="shared" si="367"/>
        <v>266.68614520699998</v>
      </c>
    </row>
    <row r="22489" spans="1:8" x14ac:dyDescent="0.2">
      <c r="A22489" s="6" t="s">
        <v>48</v>
      </c>
      <c r="B22489" s="7">
        <v>290.77590400000003</v>
      </c>
      <c r="C22489" s="8">
        <v>7124214.7047100002</v>
      </c>
      <c r="D22489" s="8">
        <v>721798.55742900004</v>
      </c>
      <c r="E22489" s="7">
        <v>268.95001220699999</v>
      </c>
      <c r="F22489" s="7">
        <v>2.2965819999999999</v>
      </c>
      <c r="G22489" s="6">
        <v>3.3500000000000002E-2</v>
      </c>
      <c r="H22489" s="7">
        <f t="shared" si="367"/>
        <v>266.65343020699999</v>
      </c>
    </row>
    <row r="22490" spans="1:8" x14ac:dyDescent="0.2">
      <c r="A22490" s="6" t="s">
        <v>48</v>
      </c>
      <c r="B22490" s="7">
        <v>291.76831299999998</v>
      </c>
      <c r="C22490" s="8">
        <v>7124213.9446900003</v>
      </c>
      <c r="D22490" s="8">
        <v>721797.91747099999</v>
      </c>
      <c r="E22490" s="7">
        <v>268.95999145500002</v>
      </c>
      <c r="F22490" s="7">
        <v>2.3947270000000001</v>
      </c>
      <c r="G22490" s="6">
        <v>3.3500000000000002E-2</v>
      </c>
      <c r="H22490" s="7">
        <f t="shared" si="367"/>
        <v>266.56526445500003</v>
      </c>
    </row>
    <row r="22491" spans="1:8" x14ac:dyDescent="0.2">
      <c r="A22491" s="6" t="s">
        <v>48</v>
      </c>
      <c r="B22491" s="7">
        <v>292.76072299999998</v>
      </c>
      <c r="C22491" s="8">
        <v>7124213.1846599998</v>
      </c>
      <c r="D22491" s="8">
        <v>721797.27751399996</v>
      </c>
      <c r="E22491" s="7">
        <v>268.95999145500002</v>
      </c>
      <c r="F22491" s="7">
        <v>2.5125000000000002</v>
      </c>
      <c r="G22491" s="6">
        <v>3.3500000000000002E-2</v>
      </c>
      <c r="H22491" s="7">
        <f t="shared" si="367"/>
        <v>266.44749145500003</v>
      </c>
    </row>
    <row r="22492" spans="1:8" x14ac:dyDescent="0.2">
      <c r="A22492" s="6" t="s">
        <v>48</v>
      </c>
      <c r="B22492" s="7">
        <v>293.75313199999999</v>
      </c>
      <c r="C22492" s="8">
        <v>7124212.4246300003</v>
      </c>
      <c r="D22492" s="8">
        <v>721796.63755700004</v>
      </c>
      <c r="E22492" s="7">
        <v>268.95999145500002</v>
      </c>
      <c r="F22492" s="7">
        <v>2.630274</v>
      </c>
      <c r="G22492" s="6">
        <v>3.3500000000000002E-2</v>
      </c>
      <c r="H22492" s="7">
        <f t="shared" si="367"/>
        <v>266.32971745500004</v>
      </c>
    </row>
    <row r="22493" spans="1:8" x14ac:dyDescent="0.2">
      <c r="A22493" s="6" t="s">
        <v>48</v>
      </c>
      <c r="B22493" s="7">
        <v>294.745541</v>
      </c>
      <c r="C22493" s="8">
        <v>7124211.6645999998</v>
      </c>
      <c r="D22493" s="8">
        <v>721795.9976</v>
      </c>
      <c r="E22493" s="7">
        <v>269.010009766</v>
      </c>
      <c r="F22493" s="7">
        <v>2.8919920000000001</v>
      </c>
      <c r="G22493" s="6">
        <v>3.3500000000000002E-2</v>
      </c>
      <c r="H22493" s="7">
        <f t="shared" si="367"/>
        <v>266.11801776599998</v>
      </c>
    </row>
    <row r="22494" spans="1:8" x14ac:dyDescent="0.2">
      <c r="A22494" s="6" t="s">
        <v>48</v>
      </c>
      <c r="B22494" s="7">
        <v>295.73795000000001</v>
      </c>
      <c r="C22494" s="8">
        <v>7124210.9045700002</v>
      </c>
      <c r="D22494" s="8">
        <v>721795.35764299997</v>
      </c>
      <c r="E22494" s="7">
        <v>269.010009766</v>
      </c>
      <c r="F22494" s="7">
        <v>3.1144530000000001</v>
      </c>
      <c r="G22494" s="6">
        <v>3.3500000000000002E-2</v>
      </c>
      <c r="H22494" s="7">
        <f t="shared" si="367"/>
        <v>265.89555676599997</v>
      </c>
    </row>
    <row r="22495" spans="1:8" x14ac:dyDescent="0.2">
      <c r="A22495" s="6" t="s">
        <v>48</v>
      </c>
      <c r="B22495" s="7">
        <v>296.73036000000002</v>
      </c>
      <c r="C22495" s="8">
        <v>7124210.1445399998</v>
      </c>
      <c r="D22495" s="8">
        <v>721794.71768600005</v>
      </c>
      <c r="E22495" s="7">
        <v>269.010009766</v>
      </c>
      <c r="F22495" s="7">
        <v>3.232227</v>
      </c>
      <c r="G22495" s="6">
        <v>3.3500000000000002E-2</v>
      </c>
      <c r="H22495" s="7">
        <f t="shared" si="367"/>
        <v>265.77778276599997</v>
      </c>
    </row>
    <row r="22496" spans="1:8" x14ac:dyDescent="0.2">
      <c r="A22496" s="6" t="s">
        <v>48</v>
      </c>
      <c r="B22496" s="7">
        <v>297.72276900000003</v>
      </c>
      <c r="C22496" s="8">
        <v>7124209.3845100002</v>
      </c>
      <c r="D22496" s="8">
        <v>721794.07772900001</v>
      </c>
      <c r="E22496" s="7">
        <v>269.04000854499998</v>
      </c>
      <c r="F22496" s="7">
        <v>3.2780279999999999</v>
      </c>
      <c r="G22496" s="6">
        <v>3.3500000000000002E-2</v>
      </c>
      <c r="H22496" s="7">
        <f t="shared" si="367"/>
        <v>265.76198054499997</v>
      </c>
    </row>
    <row r="22497" spans="1:8" x14ac:dyDescent="0.2">
      <c r="A22497" s="6" t="s">
        <v>48</v>
      </c>
      <c r="B22497" s="7">
        <v>298.71517799999998</v>
      </c>
      <c r="C22497" s="8">
        <v>7124208.6244900003</v>
      </c>
      <c r="D22497" s="8">
        <v>721793.43777099997</v>
      </c>
      <c r="E22497" s="7">
        <v>269.05999755900001</v>
      </c>
      <c r="F22497" s="7">
        <v>3.28457</v>
      </c>
      <c r="G22497" s="6">
        <v>3.3500000000000002E-2</v>
      </c>
      <c r="H22497" s="7">
        <f t="shared" si="367"/>
        <v>265.77542755900004</v>
      </c>
    </row>
    <row r="22498" spans="1:8" x14ac:dyDescent="0.2">
      <c r="A22498" s="6" t="s">
        <v>48</v>
      </c>
      <c r="B22498" s="7">
        <v>299.70758699999999</v>
      </c>
      <c r="C22498" s="8">
        <v>7124207.8644599998</v>
      </c>
      <c r="D22498" s="8">
        <v>721792.79781400005</v>
      </c>
      <c r="E22498" s="7">
        <v>269.05999755900001</v>
      </c>
      <c r="F22498" s="7">
        <v>3.28457</v>
      </c>
      <c r="G22498" s="6">
        <v>3.3500000000000002E-2</v>
      </c>
      <c r="H22498" s="7">
        <f t="shared" si="367"/>
        <v>265.77542755900004</v>
      </c>
    </row>
    <row r="22499" spans="1:8" x14ac:dyDescent="0.2">
      <c r="A22499" s="6" t="s">
        <v>48</v>
      </c>
      <c r="B22499" s="7">
        <v>300.699996</v>
      </c>
      <c r="C22499" s="8">
        <v>7124207.1044300003</v>
      </c>
      <c r="D22499" s="8">
        <v>721792.15785700001</v>
      </c>
      <c r="E22499" s="7">
        <v>269.05999755900001</v>
      </c>
      <c r="F22499" s="7">
        <v>3.2878419999999999</v>
      </c>
      <c r="G22499" s="6">
        <v>3.3500000000000002E-2</v>
      </c>
      <c r="H22499" s="7">
        <f t="shared" si="367"/>
        <v>265.772155559</v>
      </c>
    </row>
    <row r="22500" spans="1:8" x14ac:dyDescent="0.2">
      <c r="A22500" s="6" t="s">
        <v>48</v>
      </c>
      <c r="B22500" s="7">
        <v>301.69240600000001</v>
      </c>
      <c r="C22500" s="8">
        <v>7124206.3443999998</v>
      </c>
      <c r="D22500" s="8">
        <v>721791.51789999998</v>
      </c>
      <c r="E22500" s="7">
        <v>269.07000732400002</v>
      </c>
      <c r="F22500" s="7">
        <v>3.2976559999999999</v>
      </c>
      <c r="G22500" s="6">
        <v>3.3500000000000002E-2</v>
      </c>
      <c r="H22500" s="7">
        <f t="shared" si="367"/>
        <v>265.772351324</v>
      </c>
    </row>
    <row r="22501" spans="1:8" x14ac:dyDescent="0.2">
      <c r="A22501" s="6" t="s">
        <v>48</v>
      </c>
      <c r="B22501" s="7">
        <v>302.68481500000001</v>
      </c>
      <c r="C22501" s="8">
        <v>7124205.5843700003</v>
      </c>
      <c r="D22501" s="8">
        <v>721790.87794300006</v>
      </c>
      <c r="E22501" s="7">
        <v>269.079986572</v>
      </c>
      <c r="F22501" s="7">
        <v>3.3238279999999998</v>
      </c>
      <c r="G22501" s="6">
        <v>3.3500000000000002E-2</v>
      </c>
      <c r="H22501" s="7">
        <f t="shared" si="367"/>
        <v>265.756158572</v>
      </c>
    </row>
    <row r="22502" spans="1:8" x14ac:dyDescent="0.2">
      <c r="A22502" s="6" t="s">
        <v>48</v>
      </c>
      <c r="B22502" s="7">
        <v>303.67722400000002</v>
      </c>
      <c r="C22502" s="8">
        <v>7124204.8243399998</v>
      </c>
      <c r="D22502" s="8">
        <v>721790.23798600002</v>
      </c>
      <c r="E22502" s="7">
        <v>269.079986572</v>
      </c>
      <c r="F22502" s="7">
        <v>3.35</v>
      </c>
      <c r="G22502" s="6">
        <v>3.3500000000000002E-2</v>
      </c>
      <c r="H22502" s="7">
        <f t="shared" si="367"/>
        <v>265.72998657199997</v>
      </c>
    </row>
    <row r="22503" spans="1:8" x14ac:dyDescent="0.2">
      <c r="A22503" s="6" t="s">
        <v>48</v>
      </c>
      <c r="B22503" s="7">
        <v>304.66963299999998</v>
      </c>
      <c r="C22503" s="8">
        <v>7124204.0643100003</v>
      </c>
      <c r="D22503" s="8">
        <v>721789.59802899999</v>
      </c>
      <c r="E22503" s="7">
        <v>269.11999511699997</v>
      </c>
      <c r="F22503" s="7">
        <v>3.3859859999999999</v>
      </c>
      <c r="G22503" s="6">
        <v>3.3500000000000002E-2</v>
      </c>
      <c r="H22503" s="7">
        <f t="shared" si="367"/>
        <v>265.73400911699997</v>
      </c>
    </row>
    <row r="22504" spans="1:8" x14ac:dyDescent="0.2">
      <c r="A22504" s="6" t="s">
        <v>48</v>
      </c>
      <c r="B22504" s="7">
        <v>305.66204299999998</v>
      </c>
      <c r="C22504" s="8">
        <v>7124203.3042900003</v>
      </c>
      <c r="D22504" s="8">
        <v>721788.95807099994</v>
      </c>
      <c r="E22504" s="7">
        <v>269.10000610399999</v>
      </c>
      <c r="F22504" s="7">
        <v>3.4285160000000001</v>
      </c>
      <c r="G22504" s="6">
        <v>3.3500000000000002E-2</v>
      </c>
      <c r="H22504" s="7">
        <f t="shared" si="367"/>
        <v>265.67149010399999</v>
      </c>
    </row>
    <row r="22505" spans="1:8" x14ac:dyDescent="0.2">
      <c r="A22505" s="6" t="s">
        <v>48</v>
      </c>
      <c r="B22505" s="7">
        <v>306.65445199999999</v>
      </c>
      <c r="C22505" s="8">
        <v>7124202.5442599999</v>
      </c>
      <c r="D22505" s="8">
        <v>721788.31811400002</v>
      </c>
      <c r="E22505" s="7">
        <v>269.10000610399999</v>
      </c>
      <c r="F22505" s="7">
        <v>3.4416020000000001</v>
      </c>
      <c r="G22505" s="6">
        <v>3.3500000000000002E-2</v>
      </c>
      <c r="H22505" s="7">
        <f t="shared" si="367"/>
        <v>265.658404104</v>
      </c>
    </row>
    <row r="22506" spans="1:8" x14ac:dyDescent="0.2">
      <c r="A22506" s="6" t="s">
        <v>48</v>
      </c>
      <c r="B22506" s="7">
        <v>307.646861</v>
      </c>
      <c r="C22506" s="8">
        <v>7124201.7842300003</v>
      </c>
      <c r="D22506" s="8">
        <v>721787.67815699999</v>
      </c>
      <c r="E22506" s="7">
        <v>269.10000610399999</v>
      </c>
      <c r="F22506" s="7">
        <v>3.454688</v>
      </c>
      <c r="G22506" s="6">
        <v>3.3500000000000002E-2</v>
      </c>
      <c r="H22506" s="7">
        <f t="shared" si="367"/>
        <v>265.64531810400001</v>
      </c>
    </row>
    <row r="22507" spans="1:8" x14ac:dyDescent="0.2">
      <c r="A22507" s="6" t="s">
        <v>48</v>
      </c>
      <c r="B22507" s="7">
        <v>308.63927000000001</v>
      </c>
      <c r="C22507" s="8">
        <v>7124201.0241999999</v>
      </c>
      <c r="D22507" s="8">
        <v>721787.03819999995</v>
      </c>
      <c r="E22507" s="7">
        <v>269.10000610399999</v>
      </c>
      <c r="F22507" s="7">
        <v>3.4677730000000002</v>
      </c>
      <c r="G22507" s="6">
        <v>3.3500000000000002E-2</v>
      </c>
      <c r="H22507" s="7">
        <f t="shared" si="367"/>
        <v>265.63223310399997</v>
      </c>
    </row>
    <row r="22508" spans="1:8" x14ac:dyDescent="0.2">
      <c r="A22508" s="6" t="s">
        <v>48</v>
      </c>
      <c r="B22508" s="7">
        <v>309.63168000000002</v>
      </c>
      <c r="C22508" s="8">
        <v>7124200.2641700003</v>
      </c>
      <c r="D22508" s="8">
        <v>721786.39824300003</v>
      </c>
      <c r="E22508" s="7">
        <v>269.10000610399999</v>
      </c>
      <c r="F22508" s="7">
        <v>3.4808599999999998</v>
      </c>
      <c r="G22508" s="6">
        <v>3.3500000000000002E-2</v>
      </c>
      <c r="H22508" s="7">
        <f t="shared" si="367"/>
        <v>265.61914610399998</v>
      </c>
    </row>
    <row r="22509" spans="1:8" x14ac:dyDescent="0.2">
      <c r="A22509" s="6" t="s">
        <v>48</v>
      </c>
      <c r="B22509" s="7">
        <v>310.62408900000003</v>
      </c>
      <c r="C22509" s="8">
        <v>7124199.5041399999</v>
      </c>
      <c r="D22509" s="8">
        <v>721785.758286</v>
      </c>
      <c r="E22509" s="7">
        <v>269.20001220699999</v>
      </c>
      <c r="F22509" s="7">
        <v>3.4939450000000001</v>
      </c>
      <c r="G22509" s="6">
        <v>3.3500000000000002E-2</v>
      </c>
      <c r="H22509" s="7">
        <f t="shared" si="367"/>
        <v>265.70606720699999</v>
      </c>
    </row>
    <row r="22510" spans="1:8" x14ac:dyDescent="0.2">
      <c r="A22510" s="6" t="s">
        <v>48</v>
      </c>
      <c r="B22510" s="7">
        <v>311.61649799999998</v>
      </c>
      <c r="C22510" s="8">
        <v>7124198.7441100003</v>
      </c>
      <c r="D22510" s="8">
        <v>721785.11832899996</v>
      </c>
      <c r="E22510" s="7">
        <v>269.20001220699999</v>
      </c>
      <c r="F22510" s="7">
        <v>3.4939450000000001</v>
      </c>
      <c r="G22510" s="6">
        <v>3.3500000000000002E-2</v>
      </c>
      <c r="H22510" s="7">
        <f t="shared" si="367"/>
        <v>265.70606720699999</v>
      </c>
    </row>
    <row r="22511" spans="1:8" x14ac:dyDescent="0.2">
      <c r="A22511" s="6" t="s">
        <v>48</v>
      </c>
      <c r="B22511" s="7">
        <v>312.60890699999999</v>
      </c>
      <c r="C22511" s="8">
        <v>7124197.9840900004</v>
      </c>
      <c r="D22511" s="8">
        <v>721784.47837100003</v>
      </c>
      <c r="E22511" s="7">
        <v>269.16000366200001</v>
      </c>
      <c r="F22511" s="7">
        <v>3.4939450000000001</v>
      </c>
      <c r="G22511" s="6">
        <v>3.3500000000000002E-2</v>
      </c>
      <c r="H22511" s="7">
        <f t="shared" si="367"/>
        <v>265.66605866200001</v>
      </c>
    </row>
    <row r="22512" spans="1:8" x14ac:dyDescent="0.2">
      <c r="A22512" s="6" t="s">
        <v>48</v>
      </c>
      <c r="B22512" s="7">
        <v>313.601316</v>
      </c>
      <c r="C22512" s="8">
        <v>7124197.2240599999</v>
      </c>
      <c r="D22512" s="8">
        <v>721783.838414</v>
      </c>
      <c r="E22512" s="7">
        <v>269.22000122100002</v>
      </c>
      <c r="F22512" s="7">
        <v>3.4939450000000001</v>
      </c>
      <c r="G22512" s="6">
        <v>3.3500000000000002E-2</v>
      </c>
      <c r="H22512" s="7">
        <f t="shared" si="367"/>
        <v>265.72605622100002</v>
      </c>
    </row>
    <row r="22513" spans="1:8" x14ac:dyDescent="0.2">
      <c r="A22513" s="6" t="s">
        <v>48</v>
      </c>
      <c r="B22513" s="7">
        <v>314.593726</v>
      </c>
      <c r="C22513" s="8">
        <v>7124196.4640300004</v>
      </c>
      <c r="D22513" s="8">
        <v>721783.19845699996</v>
      </c>
      <c r="E22513" s="7">
        <v>269.22000122100002</v>
      </c>
      <c r="F22513" s="7">
        <v>3.4939450000000001</v>
      </c>
      <c r="G22513" s="6">
        <v>3.3500000000000002E-2</v>
      </c>
      <c r="H22513" s="7">
        <f t="shared" si="367"/>
        <v>265.72605622100002</v>
      </c>
    </row>
    <row r="22514" spans="1:8" x14ac:dyDescent="0.2">
      <c r="A22514" s="6" t="s">
        <v>48</v>
      </c>
      <c r="B22514" s="7">
        <v>315.58613500000001</v>
      </c>
      <c r="C22514" s="8">
        <v>7124195.7039999999</v>
      </c>
      <c r="D22514" s="8">
        <v>721782.55850000004</v>
      </c>
      <c r="E22514" s="7">
        <v>269.27999877899998</v>
      </c>
      <c r="F22514" s="7">
        <v>3.4939450000000001</v>
      </c>
      <c r="G22514" s="6">
        <v>3.3500000000000002E-2</v>
      </c>
      <c r="H22514" s="7">
        <f t="shared" si="367"/>
        <v>265.78605377899999</v>
      </c>
    </row>
    <row r="22515" spans="1:8" x14ac:dyDescent="0.2">
      <c r="A22515" s="6" t="s">
        <v>48</v>
      </c>
      <c r="B22515" s="7">
        <v>316.57854400000002</v>
      </c>
      <c r="C22515" s="8">
        <v>7124194.9439700004</v>
      </c>
      <c r="D22515" s="8">
        <v>721781.91854300001</v>
      </c>
      <c r="E22515" s="7">
        <v>269.20001220699999</v>
      </c>
      <c r="F22515" s="7">
        <v>3.4939450000000001</v>
      </c>
      <c r="G22515" s="6">
        <v>3.3500000000000002E-2</v>
      </c>
      <c r="H22515" s="7">
        <f t="shared" si="367"/>
        <v>265.70606720699999</v>
      </c>
    </row>
    <row r="22516" spans="1:8" x14ac:dyDescent="0.2">
      <c r="A22516" s="6" t="s">
        <v>48</v>
      </c>
      <c r="B22516" s="7">
        <v>317.57095299999997</v>
      </c>
      <c r="C22516" s="8">
        <v>7124194.1839399999</v>
      </c>
      <c r="D22516" s="8">
        <v>721781.27858599997</v>
      </c>
      <c r="E22516" s="7">
        <v>269.20001220699999</v>
      </c>
      <c r="F22516" s="7">
        <v>3.4677730000000002</v>
      </c>
      <c r="G22516" s="6">
        <v>3.3500000000000002E-2</v>
      </c>
      <c r="H22516" s="7">
        <f t="shared" si="367"/>
        <v>265.73223920699996</v>
      </c>
    </row>
    <row r="22517" spans="1:8" x14ac:dyDescent="0.2">
      <c r="A22517" s="6" t="s">
        <v>48</v>
      </c>
      <c r="B22517" s="7">
        <v>318.56336299999998</v>
      </c>
      <c r="C22517" s="8">
        <v>7124193.4239100004</v>
      </c>
      <c r="D22517" s="8">
        <v>721780.63862900005</v>
      </c>
      <c r="E22517" s="7">
        <v>269.19000244099999</v>
      </c>
      <c r="F22517" s="7">
        <v>3.4677730000000002</v>
      </c>
      <c r="G22517" s="6">
        <v>3.3500000000000002E-2</v>
      </c>
      <c r="H22517" s="7">
        <f t="shared" ref="H22517:H22580" si="368">E22517-F22517</f>
        <v>265.72222944099997</v>
      </c>
    </row>
    <row r="22518" spans="1:8" x14ac:dyDescent="0.2">
      <c r="A22518" s="6" t="s">
        <v>48</v>
      </c>
      <c r="B22518" s="7">
        <v>319.55577199999999</v>
      </c>
      <c r="C22518" s="8">
        <v>7124192.6638900004</v>
      </c>
      <c r="D22518" s="8">
        <v>721779.99867100001</v>
      </c>
      <c r="E22518" s="7">
        <v>269.26998901399998</v>
      </c>
      <c r="F22518" s="7">
        <v>3.4677730000000002</v>
      </c>
      <c r="G22518" s="6">
        <v>3.3500000000000002E-2</v>
      </c>
      <c r="H22518" s="7">
        <f t="shared" si="368"/>
        <v>265.80221601399995</v>
      </c>
    </row>
    <row r="22519" spans="1:8" x14ac:dyDescent="0.2">
      <c r="A22519" s="6" t="s">
        <v>48</v>
      </c>
      <c r="B22519" s="7">
        <v>320.548181</v>
      </c>
      <c r="C22519" s="8">
        <v>7124191.90386</v>
      </c>
      <c r="D22519" s="8">
        <v>721779.35871399997</v>
      </c>
      <c r="E22519" s="7">
        <v>269.30999755900001</v>
      </c>
      <c r="F22519" s="7">
        <v>3.4677730000000002</v>
      </c>
      <c r="G22519" s="6">
        <v>3.3500000000000002E-2</v>
      </c>
      <c r="H22519" s="7">
        <f t="shared" si="368"/>
        <v>265.84222455899999</v>
      </c>
    </row>
    <row r="22520" spans="1:8" x14ac:dyDescent="0.2">
      <c r="A22520" s="6" t="s">
        <v>48</v>
      </c>
      <c r="B22520" s="7">
        <v>321.54059000000001</v>
      </c>
      <c r="C22520" s="8">
        <v>7124191.1438300004</v>
      </c>
      <c r="D22520" s="8">
        <v>721778.71875700005</v>
      </c>
      <c r="E22520" s="7">
        <v>269.30999755900001</v>
      </c>
      <c r="F22520" s="7">
        <v>3.4677730000000002</v>
      </c>
      <c r="G22520" s="6">
        <v>3.3500000000000002E-2</v>
      </c>
      <c r="H22520" s="7">
        <f t="shared" si="368"/>
        <v>265.84222455899999</v>
      </c>
    </row>
    <row r="22521" spans="1:8" x14ac:dyDescent="0.2">
      <c r="A22521" s="6" t="s">
        <v>48</v>
      </c>
      <c r="B22521" s="7">
        <v>322.53300000000002</v>
      </c>
      <c r="C22521" s="8">
        <v>7124190.3838</v>
      </c>
      <c r="D22521" s="8">
        <v>721778.07880000002</v>
      </c>
      <c r="E22521" s="7">
        <v>269.30999755900001</v>
      </c>
      <c r="F22521" s="7">
        <v>3.4677730000000002</v>
      </c>
      <c r="G22521" s="6">
        <v>3.3500000000000002E-2</v>
      </c>
      <c r="H22521" s="7">
        <f t="shared" si="368"/>
        <v>265.84222455899999</v>
      </c>
    </row>
    <row r="22522" spans="1:8" x14ac:dyDescent="0.2">
      <c r="A22522" s="6" t="s">
        <v>48</v>
      </c>
      <c r="B22522" s="7">
        <v>323.52540900000002</v>
      </c>
      <c r="C22522" s="8">
        <v>7124189.6237700004</v>
      </c>
      <c r="D22522" s="8">
        <v>721777.43884299998</v>
      </c>
      <c r="E22522" s="7">
        <v>269.36999511699997</v>
      </c>
      <c r="F22522" s="7">
        <v>3.4808599999999998</v>
      </c>
      <c r="G22522" s="6">
        <v>3.3500000000000002E-2</v>
      </c>
      <c r="H22522" s="7">
        <f t="shared" si="368"/>
        <v>265.88913511699997</v>
      </c>
    </row>
    <row r="22523" spans="1:8" x14ac:dyDescent="0.2">
      <c r="A22523" s="6" t="s">
        <v>48</v>
      </c>
      <c r="B22523" s="7">
        <v>324.51781799999998</v>
      </c>
      <c r="C22523" s="8">
        <v>7124188.8637399999</v>
      </c>
      <c r="D22523" s="8">
        <v>721776.79888599995</v>
      </c>
      <c r="E22523" s="7">
        <v>269.36999511699997</v>
      </c>
      <c r="F22523" s="7">
        <v>3.4939450000000001</v>
      </c>
      <c r="G22523" s="6">
        <v>3.3500000000000002E-2</v>
      </c>
      <c r="H22523" s="7">
        <f t="shared" si="368"/>
        <v>265.87605011699998</v>
      </c>
    </row>
    <row r="22524" spans="1:8" x14ac:dyDescent="0.2">
      <c r="A22524" s="6" t="s">
        <v>48</v>
      </c>
      <c r="B22524" s="7">
        <v>325.51022699999999</v>
      </c>
      <c r="C22524" s="8">
        <v>7124188.1037100004</v>
      </c>
      <c r="D22524" s="8">
        <v>721776.15892900003</v>
      </c>
      <c r="E22524" s="7">
        <v>269.36999511699997</v>
      </c>
      <c r="F22524" s="7">
        <v>3.4939450000000001</v>
      </c>
      <c r="G22524" s="6">
        <v>3.3500000000000002E-2</v>
      </c>
      <c r="H22524" s="7">
        <f t="shared" si="368"/>
        <v>265.87605011699998</v>
      </c>
    </row>
    <row r="22525" spans="1:8" x14ac:dyDescent="0.2">
      <c r="A22525" s="6" t="s">
        <v>48</v>
      </c>
      <c r="B22525" s="7">
        <v>326.502636</v>
      </c>
      <c r="C22525" s="8">
        <v>7124187.3436899995</v>
      </c>
      <c r="D22525" s="8">
        <v>721775.51897099998</v>
      </c>
      <c r="E22525" s="7">
        <v>269.32000732400002</v>
      </c>
      <c r="F22525" s="7">
        <v>3.4939450000000001</v>
      </c>
      <c r="G22525" s="6">
        <v>3.3500000000000002E-2</v>
      </c>
      <c r="H22525" s="7">
        <f t="shared" si="368"/>
        <v>265.82606232400002</v>
      </c>
    </row>
    <row r="22526" spans="1:8" x14ac:dyDescent="0.2">
      <c r="A22526" s="6" t="s">
        <v>48</v>
      </c>
      <c r="B22526" s="7">
        <v>327.495046</v>
      </c>
      <c r="C22526" s="8">
        <v>7124186.58366</v>
      </c>
      <c r="D22526" s="8">
        <v>721774.87901399995</v>
      </c>
      <c r="E22526" s="7">
        <v>269.32000732400002</v>
      </c>
      <c r="F22526" s="7">
        <v>3.4939450000000001</v>
      </c>
      <c r="G22526" s="6">
        <v>3.3500000000000002E-2</v>
      </c>
      <c r="H22526" s="7">
        <f t="shared" si="368"/>
        <v>265.82606232400002</v>
      </c>
    </row>
    <row r="22527" spans="1:8" x14ac:dyDescent="0.2">
      <c r="A22527" s="6" t="s">
        <v>48</v>
      </c>
      <c r="B22527" s="7">
        <v>328.48745500000001</v>
      </c>
      <c r="C22527" s="8">
        <v>7124185.8236300005</v>
      </c>
      <c r="D22527" s="8">
        <v>721774.23905700003</v>
      </c>
      <c r="E22527" s="7">
        <v>269.35000610399999</v>
      </c>
      <c r="F22527" s="7">
        <v>3.5004879999999998</v>
      </c>
      <c r="G22527" s="6">
        <v>3.3500000000000002E-2</v>
      </c>
      <c r="H22527" s="7">
        <f t="shared" si="368"/>
        <v>265.84951810399997</v>
      </c>
    </row>
    <row r="22528" spans="1:8" x14ac:dyDescent="0.2">
      <c r="A22528" s="6" t="s">
        <v>48</v>
      </c>
      <c r="B22528" s="7">
        <v>329.47986400000002</v>
      </c>
      <c r="C22528" s="8">
        <v>7124185.0636</v>
      </c>
      <c r="D22528" s="8">
        <v>721773.59909999999</v>
      </c>
      <c r="E22528" s="7">
        <v>269.35998535200002</v>
      </c>
      <c r="F22528" s="7">
        <v>3.5253519999999998</v>
      </c>
      <c r="G22528" s="6">
        <v>3.3500000000000002E-2</v>
      </c>
      <c r="H22528" s="7">
        <f t="shared" si="368"/>
        <v>265.83463335200003</v>
      </c>
    </row>
    <row r="22529" spans="1:8" x14ac:dyDescent="0.2">
      <c r="A22529" s="6" t="s">
        <v>48</v>
      </c>
      <c r="B22529" s="7">
        <v>330.47227299999997</v>
      </c>
      <c r="C22529" s="8">
        <v>7124184.3035700005</v>
      </c>
      <c r="D22529" s="8">
        <v>721772.95914299996</v>
      </c>
      <c r="E22529" s="7">
        <v>269.35998535200002</v>
      </c>
      <c r="F22529" s="7">
        <v>3.5593750000000002</v>
      </c>
      <c r="G22529" s="6">
        <v>3.3500000000000002E-2</v>
      </c>
      <c r="H22529" s="7">
        <f t="shared" si="368"/>
        <v>265.80061035200004</v>
      </c>
    </row>
    <row r="22530" spans="1:8" x14ac:dyDescent="0.2">
      <c r="A22530" s="6" t="s">
        <v>48</v>
      </c>
      <c r="B22530" s="7">
        <v>331.46468299999998</v>
      </c>
      <c r="C22530" s="8">
        <v>7124183.54354</v>
      </c>
      <c r="D22530" s="8">
        <v>721772.31918600004</v>
      </c>
      <c r="E22530" s="7">
        <v>269.44000244099999</v>
      </c>
      <c r="F22530" s="7">
        <v>3.6051760000000002</v>
      </c>
      <c r="G22530" s="6">
        <v>3.3500000000000002E-2</v>
      </c>
      <c r="H22530" s="7">
        <f t="shared" si="368"/>
        <v>265.83482644100002</v>
      </c>
    </row>
    <row r="22531" spans="1:8" x14ac:dyDescent="0.2">
      <c r="A22531" s="6" t="s">
        <v>48</v>
      </c>
      <c r="B22531" s="7">
        <v>332.45709199999999</v>
      </c>
      <c r="C22531" s="8">
        <v>7124182.7835100004</v>
      </c>
      <c r="D22531" s="8">
        <v>721771.679229</v>
      </c>
      <c r="E22531" s="7">
        <v>269.44000244099999</v>
      </c>
      <c r="F22531" s="7">
        <v>3.6509770000000001</v>
      </c>
      <c r="G22531" s="6">
        <v>3.3500000000000002E-2</v>
      </c>
      <c r="H22531" s="7">
        <f t="shared" si="368"/>
        <v>265.78902544099998</v>
      </c>
    </row>
    <row r="22532" spans="1:8" x14ac:dyDescent="0.2">
      <c r="A22532" s="6" t="s">
        <v>48</v>
      </c>
      <c r="B22532" s="7">
        <v>333.449501</v>
      </c>
      <c r="C22532" s="8">
        <v>7124182.0234899996</v>
      </c>
      <c r="D22532" s="8">
        <v>721771.03927099996</v>
      </c>
      <c r="E22532" s="7">
        <v>269.44000244099999</v>
      </c>
      <c r="F22532" s="7">
        <v>3.6902339999999998</v>
      </c>
      <c r="G22532" s="6">
        <v>3.3500000000000002E-2</v>
      </c>
      <c r="H22532" s="7">
        <f t="shared" si="368"/>
        <v>265.74976844100001</v>
      </c>
    </row>
    <row r="22533" spans="1:8" x14ac:dyDescent="0.2">
      <c r="A22533" s="6" t="s">
        <v>48</v>
      </c>
      <c r="B22533" s="7">
        <v>334.44191000000001</v>
      </c>
      <c r="C22533" s="8">
        <v>7124181.26346</v>
      </c>
      <c r="D22533" s="8">
        <v>721770.39931400004</v>
      </c>
      <c r="E22533" s="7">
        <v>269.48001098600002</v>
      </c>
      <c r="F22533" s="7">
        <v>3.7033209999999999</v>
      </c>
      <c r="G22533" s="6">
        <v>3.3500000000000002E-2</v>
      </c>
      <c r="H22533" s="7">
        <f t="shared" si="368"/>
        <v>265.77668998600001</v>
      </c>
    </row>
    <row r="22534" spans="1:8" x14ac:dyDescent="0.2">
      <c r="A22534" s="6" t="s">
        <v>48</v>
      </c>
      <c r="B22534" s="7">
        <v>335.43431900000002</v>
      </c>
      <c r="C22534" s="8">
        <v>7124180.5034299996</v>
      </c>
      <c r="D22534" s="8">
        <v>721769.759357</v>
      </c>
      <c r="E22534" s="7">
        <v>269.58999633799999</v>
      </c>
      <c r="F22534" s="7">
        <v>3.729492</v>
      </c>
      <c r="G22534" s="6">
        <v>3.3500000000000002E-2</v>
      </c>
      <c r="H22534" s="7">
        <f t="shared" si="368"/>
        <v>265.860504338</v>
      </c>
    </row>
    <row r="22535" spans="1:8" x14ac:dyDescent="0.2">
      <c r="A22535" s="6" t="s">
        <v>48</v>
      </c>
      <c r="B22535" s="7">
        <v>336.42672900000002</v>
      </c>
      <c r="C22535" s="8">
        <v>7124179.7434</v>
      </c>
      <c r="D22535" s="8">
        <v>721769.11939999997</v>
      </c>
      <c r="E22535" s="7">
        <v>269.55999755900001</v>
      </c>
      <c r="F22535" s="7">
        <v>3.7556639999999999</v>
      </c>
      <c r="G22535" s="6">
        <v>3.3500000000000002E-2</v>
      </c>
      <c r="H22535" s="7">
        <f t="shared" si="368"/>
        <v>265.80433355899999</v>
      </c>
    </row>
    <row r="22536" spans="1:8" x14ac:dyDescent="0.2">
      <c r="A22536" s="6" t="s">
        <v>48</v>
      </c>
      <c r="B22536" s="7">
        <v>337.41913799999998</v>
      </c>
      <c r="C22536" s="8">
        <v>7124178.9833699996</v>
      </c>
      <c r="D22536" s="8">
        <v>721768.47944300005</v>
      </c>
      <c r="E22536" s="7">
        <v>269.55999755900001</v>
      </c>
      <c r="F22536" s="7">
        <v>3.7687499999999998</v>
      </c>
      <c r="G22536" s="6">
        <v>3.3500000000000002E-2</v>
      </c>
      <c r="H22536" s="7">
        <f t="shared" si="368"/>
        <v>265.791247559</v>
      </c>
    </row>
    <row r="22537" spans="1:8" x14ac:dyDescent="0.2">
      <c r="A22537" s="6" t="s">
        <v>48</v>
      </c>
      <c r="B22537" s="7">
        <v>338.41154699999998</v>
      </c>
      <c r="C22537" s="8">
        <v>7124178.22334</v>
      </c>
      <c r="D22537" s="8">
        <v>721767.83948600001</v>
      </c>
      <c r="E22537" s="7">
        <v>269.67999267599998</v>
      </c>
      <c r="F22537" s="7">
        <v>3.7687499999999998</v>
      </c>
      <c r="G22537" s="6">
        <v>3.3500000000000002E-2</v>
      </c>
      <c r="H22537" s="7">
        <f t="shared" si="368"/>
        <v>265.91124267599997</v>
      </c>
    </row>
    <row r="22538" spans="1:8" x14ac:dyDescent="0.2">
      <c r="A22538" s="6" t="s">
        <v>48</v>
      </c>
      <c r="B22538" s="7">
        <v>339.40395599999999</v>
      </c>
      <c r="C22538" s="8">
        <v>7124177.4633099996</v>
      </c>
      <c r="D22538" s="8">
        <v>721767.19952899998</v>
      </c>
      <c r="E22538" s="7">
        <v>269.670013428</v>
      </c>
      <c r="F22538" s="7">
        <v>3.7687499999999998</v>
      </c>
      <c r="G22538" s="6">
        <v>3.3500000000000002E-2</v>
      </c>
      <c r="H22538" s="7">
        <f t="shared" si="368"/>
        <v>265.90126342799999</v>
      </c>
    </row>
    <row r="22539" spans="1:8" x14ac:dyDescent="0.2">
      <c r="A22539" s="6" t="s">
        <v>48</v>
      </c>
      <c r="B22539" s="7">
        <v>340.396366</v>
      </c>
      <c r="C22539" s="8">
        <v>7124176.7032899996</v>
      </c>
      <c r="D22539" s="8">
        <v>721766.55957100005</v>
      </c>
      <c r="E22539" s="7">
        <v>269.670013428</v>
      </c>
      <c r="F22539" s="7">
        <v>3.7818360000000002</v>
      </c>
      <c r="G22539" s="6">
        <v>3.3500000000000002E-2</v>
      </c>
      <c r="H22539" s="7">
        <f t="shared" si="368"/>
        <v>265.88817742800001</v>
      </c>
    </row>
    <row r="22540" spans="1:8" x14ac:dyDescent="0.2">
      <c r="A22540" s="6" t="s">
        <v>48</v>
      </c>
      <c r="B22540" s="7">
        <v>341.38877500000001</v>
      </c>
      <c r="C22540" s="8">
        <v>7124175.9432600001</v>
      </c>
      <c r="D22540" s="8">
        <v>721765.91961400001</v>
      </c>
      <c r="E22540" s="7">
        <v>269.63000488300003</v>
      </c>
      <c r="F22540" s="7">
        <v>3.7949220000000001</v>
      </c>
      <c r="G22540" s="6">
        <v>3.3500000000000002E-2</v>
      </c>
      <c r="H22540" s="7">
        <f t="shared" si="368"/>
        <v>265.83508288300004</v>
      </c>
    </row>
    <row r="22541" spans="1:8" x14ac:dyDescent="0.2">
      <c r="A22541" s="6" t="s">
        <v>48</v>
      </c>
      <c r="B22541" s="7">
        <v>342.38118400000002</v>
      </c>
      <c r="C22541" s="8">
        <v>7124175.1832299996</v>
      </c>
      <c r="D22541" s="8">
        <v>721765.27965699998</v>
      </c>
      <c r="E22541" s="7">
        <v>269.63000488300003</v>
      </c>
      <c r="F22541" s="7">
        <v>3.8080080000000001</v>
      </c>
      <c r="G22541" s="6">
        <v>3.3500000000000002E-2</v>
      </c>
      <c r="H22541" s="7">
        <f t="shared" si="368"/>
        <v>265.82199688300005</v>
      </c>
    </row>
    <row r="22542" spans="1:8" x14ac:dyDescent="0.2">
      <c r="A22542" s="6" t="s">
        <v>48</v>
      </c>
      <c r="B22542" s="7">
        <v>343.37359300000003</v>
      </c>
      <c r="C22542" s="8">
        <v>7124174.4232000001</v>
      </c>
      <c r="D22542" s="8">
        <v>721764.63970000006</v>
      </c>
      <c r="E22542" s="7">
        <v>269.63000488300003</v>
      </c>
      <c r="F22542" s="7">
        <v>3.8145509999999998</v>
      </c>
      <c r="G22542" s="6">
        <v>3.3500000000000002E-2</v>
      </c>
      <c r="H22542" s="7">
        <f t="shared" si="368"/>
        <v>265.81545388300003</v>
      </c>
    </row>
    <row r="22543" spans="1:8" x14ac:dyDescent="0.2">
      <c r="A22543" s="6" t="s">
        <v>48</v>
      </c>
      <c r="B22543" s="7">
        <v>344.36600299999998</v>
      </c>
      <c r="C22543" s="8">
        <v>7124173.6631699996</v>
      </c>
      <c r="D22543" s="8">
        <v>721763.99974300002</v>
      </c>
      <c r="E22543" s="7">
        <v>269.60998535200002</v>
      </c>
      <c r="F22543" s="7">
        <v>3.830908</v>
      </c>
      <c r="G22543" s="6">
        <v>3.3500000000000002E-2</v>
      </c>
      <c r="H22543" s="7">
        <f t="shared" si="368"/>
        <v>265.779077352</v>
      </c>
    </row>
    <row r="22544" spans="1:8" x14ac:dyDescent="0.2">
      <c r="A22544" s="6" t="s">
        <v>48</v>
      </c>
      <c r="B22544" s="7">
        <v>345.35841199999999</v>
      </c>
      <c r="C22544" s="8">
        <v>7124172.9031400001</v>
      </c>
      <c r="D22544" s="8">
        <v>721763.35978599999</v>
      </c>
      <c r="E22544" s="7">
        <v>269.60998535200002</v>
      </c>
      <c r="F22544" s="7">
        <v>3.8472659999999999</v>
      </c>
      <c r="G22544" s="6">
        <v>3.3500000000000002E-2</v>
      </c>
      <c r="H22544" s="7">
        <f t="shared" si="368"/>
        <v>265.76271935200003</v>
      </c>
    </row>
    <row r="22545" spans="1:8" x14ac:dyDescent="0.2">
      <c r="A22545" s="6" t="s">
        <v>48</v>
      </c>
      <c r="B22545" s="7">
        <v>346.350821</v>
      </c>
      <c r="C22545" s="8">
        <v>7124172.1431099996</v>
      </c>
      <c r="D22545" s="8">
        <v>721762.71982899995</v>
      </c>
      <c r="E22545" s="7">
        <v>269.60998535200002</v>
      </c>
      <c r="F22545" s="7">
        <v>3.8472659999999999</v>
      </c>
      <c r="G22545" s="6">
        <v>3.3500000000000002E-2</v>
      </c>
      <c r="H22545" s="7">
        <f t="shared" si="368"/>
        <v>265.76271935200003</v>
      </c>
    </row>
    <row r="22546" spans="1:8" x14ac:dyDescent="0.2">
      <c r="A22546" s="6" t="s">
        <v>48</v>
      </c>
      <c r="B22546" s="7">
        <v>347.34323000000001</v>
      </c>
      <c r="C22546" s="8">
        <v>7124171.3830899997</v>
      </c>
      <c r="D22546" s="8">
        <v>721762.07987100002</v>
      </c>
      <c r="E22546" s="7">
        <v>269.670013428</v>
      </c>
      <c r="F22546" s="7">
        <v>3.8472659999999999</v>
      </c>
      <c r="G22546" s="6">
        <v>3.3500000000000002E-2</v>
      </c>
      <c r="H22546" s="7">
        <f t="shared" si="368"/>
        <v>265.82274742800001</v>
      </c>
    </row>
    <row r="22547" spans="1:8" x14ac:dyDescent="0.2">
      <c r="A22547" s="6" t="s">
        <v>48</v>
      </c>
      <c r="B22547" s="7">
        <v>348.33563900000001</v>
      </c>
      <c r="C22547" s="8">
        <v>7124170.6230600001</v>
      </c>
      <c r="D22547" s="8">
        <v>721761.43991399999</v>
      </c>
      <c r="E22547" s="7">
        <v>269.63000488300003</v>
      </c>
      <c r="F22547" s="7">
        <v>3.8472659999999999</v>
      </c>
      <c r="G22547" s="6">
        <v>3.3500000000000002E-2</v>
      </c>
      <c r="H22547" s="7">
        <f t="shared" si="368"/>
        <v>265.78273888300004</v>
      </c>
    </row>
    <row r="22548" spans="1:8" x14ac:dyDescent="0.2">
      <c r="A22548" s="6" t="s">
        <v>48</v>
      </c>
      <c r="B22548" s="7">
        <v>349.32804900000002</v>
      </c>
      <c r="C22548" s="8">
        <v>7124169.8630299997</v>
      </c>
      <c r="D22548" s="8">
        <v>721760.79995699995</v>
      </c>
      <c r="E22548" s="7">
        <v>269.67999267599998</v>
      </c>
      <c r="F22548" s="7">
        <v>3.8472659999999999</v>
      </c>
      <c r="G22548" s="6">
        <v>3.3500000000000002E-2</v>
      </c>
      <c r="H22548" s="7">
        <f t="shared" si="368"/>
        <v>265.83272667599999</v>
      </c>
    </row>
    <row r="22549" spans="1:8" x14ac:dyDescent="0.2">
      <c r="A22549" s="6" t="s">
        <v>48</v>
      </c>
      <c r="B22549" s="7">
        <v>350.32045799999997</v>
      </c>
      <c r="C22549" s="8">
        <v>7124169.1030000001</v>
      </c>
      <c r="D22549" s="8">
        <v>721760.16</v>
      </c>
      <c r="E22549" s="7">
        <v>269.67999267599998</v>
      </c>
      <c r="F22549" s="7">
        <v>3.8472659999999999</v>
      </c>
      <c r="G22549" s="6">
        <v>3.3500000000000002E-2</v>
      </c>
      <c r="H22549" s="7">
        <f t="shared" si="368"/>
        <v>265.83272667599999</v>
      </c>
    </row>
    <row r="22550" spans="1:8" x14ac:dyDescent="0.2">
      <c r="A22550" s="6" t="s">
        <v>48</v>
      </c>
      <c r="B22550" s="7">
        <v>351.31286699999998</v>
      </c>
      <c r="C22550" s="8">
        <v>7124168.3308100002</v>
      </c>
      <c r="D22550" s="8">
        <v>721759.524813</v>
      </c>
      <c r="E22550" s="7">
        <v>269.67999267599998</v>
      </c>
      <c r="F22550" s="7">
        <v>3.8472659999999999</v>
      </c>
      <c r="G22550" s="6">
        <v>3.3500000000000002E-2</v>
      </c>
      <c r="H22550" s="7">
        <f t="shared" si="368"/>
        <v>265.83272667599999</v>
      </c>
    </row>
    <row r="22551" spans="1:8" x14ac:dyDescent="0.2">
      <c r="A22551" s="6" t="s">
        <v>48</v>
      </c>
      <c r="B22551" s="7">
        <v>352.30527599999999</v>
      </c>
      <c r="C22551" s="8">
        <v>7124167.5586299999</v>
      </c>
      <c r="D22551" s="8">
        <v>721758.88962699997</v>
      </c>
      <c r="E22551" s="7">
        <v>269.670013428</v>
      </c>
      <c r="F22551" s="7">
        <v>3.8472659999999999</v>
      </c>
      <c r="G22551" s="6">
        <v>3.3500000000000002E-2</v>
      </c>
      <c r="H22551" s="7">
        <f t="shared" si="368"/>
        <v>265.82274742800001</v>
      </c>
    </row>
    <row r="22552" spans="1:8" x14ac:dyDescent="0.2">
      <c r="A22552" s="6" t="s">
        <v>48</v>
      </c>
      <c r="B22552" s="7">
        <v>353.297686</v>
      </c>
      <c r="C22552" s="8">
        <v>7124166.7864399999</v>
      </c>
      <c r="D22552" s="8">
        <v>721758.25444000005</v>
      </c>
      <c r="E22552" s="7">
        <v>269.670013428</v>
      </c>
      <c r="F22552" s="7">
        <v>3.8341799999999999</v>
      </c>
      <c r="G22552" s="6">
        <v>3.3500000000000002E-2</v>
      </c>
      <c r="H22552" s="7">
        <f t="shared" si="368"/>
        <v>265.835833428</v>
      </c>
    </row>
    <row r="22553" spans="1:8" x14ac:dyDescent="0.2">
      <c r="A22553" s="6" t="s">
        <v>48</v>
      </c>
      <c r="B22553" s="7">
        <v>354.29009500000001</v>
      </c>
      <c r="C22553" s="8">
        <v>7124166.01425</v>
      </c>
      <c r="D22553" s="8">
        <v>721757.61925300001</v>
      </c>
      <c r="E22553" s="7">
        <v>269.79998779300001</v>
      </c>
      <c r="F22553" s="7">
        <v>3.8080080000000001</v>
      </c>
      <c r="G22553" s="6">
        <v>3.3500000000000002E-2</v>
      </c>
      <c r="H22553" s="7">
        <f t="shared" si="368"/>
        <v>265.99197979300004</v>
      </c>
    </row>
    <row r="22554" spans="1:8" x14ac:dyDescent="0.2">
      <c r="A22554" s="6" t="s">
        <v>48</v>
      </c>
      <c r="B22554" s="7">
        <v>355.28250400000002</v>
      </c>
      <c r="C22554" s="8">
        <v>7124165.2420699997</v>
      </c>
      <c r="D22554" s="8">
        <v>721756.98406699998</v>
      </c>
      <c r="E22554" s="7">
        <v>269.73001098600002</v>
      </c>
      <c r="F22554" s="7">
        <v>3.8080080000000001</v>
      </c>
      <c r="G22554" s="6">
        <v>3.3500000000000002E-2</v>
      </c>
      <c r="H22554" s="7">
        <f t="shared" si="368"/>
        <v>265.92200298600005</v>
      </c>
    </row>
    <row r="22555" spans="1:8" x14ac:dyDescent="0.2">
      <c r="A22555" s="6" t="s">
        <v>48</v>
      </c>
      <c r="B22555" s="7">
        <v>356.27491300000003</v>
      </c>
      <c r="C22555" s="8">
        <v>7124164.4698799998</v>
      </c>
      <c r="D22555" s="8">
        <v>721756.34887999995</v>
      </c>
      <c r="E22555" s="7">
        <v>269.73001098600002</v>
      </c>
      <c r="F22555" s="7">
        <v>3.8080080000000001</v>
      </c>
      <c r="G22555" s="6">
        <v>3.3500000000000002E-2</v>
      </c>
      <c r="H22555" s="7">
        <f t="shared" si="368"/>
        <v>265.92200298600005</v>
      </c>
    </row>
    <row r="22556" spans="1:8" x14ac:dyDescent="0.2">
      <c r="A22556" s="6" t="s">
        <v>48</v>
      </c>
      <c r="B22556" s="7">
        <v>357.26732299999998</v>
      </c>
      <c r="C22556" s="8">
        <v>7124163.6976899998</v>
      </c>
      <c r="D22556" s="8">
        <v>721755.71369300003</v>
      </c>
      <c r="E22556" s="7">
        <v>269.77999877899998</v>
      </c>
      <c r="F22556" s="7">
        <v>3.8080080000000001</v>
      </c>
      <c r="G22556" s="6">
        <v>3.3500000000000002E-2</v>
      </c>
      <c r="H22556" s="7">
        <f t="shared" si="368"/>
        <v>265.97199077900001</v>
      </c>
    </row>
    <row r="22557" spans="1:8" x14ac:dyDescent="0.2">
      <c r="A22557" s="6" t="s">
        <v>48</v>
      </c>
      <c r="B22557" s="7">
        <v>358.25973199999999</v>
      </c>
      <c r="C22557" s="8">
        <v>7124162.9255100004</v>
      </c>
      <c r="D22557" s="8">
        <v>721755.078507</v>
      </c>
      <c r="E22557" s="7">
        <v>269.77999877899998</v>
      </c>
      <c r="F22557" s="7">
        <v>3.7949220000000001</v>
      </c>
      <c r="G22557" s="6">
        <v>3.3500000000000002E-2</v>
      </c>
      <c r="H22557" s="7">
        <f t="shared" si="368"/>
        <v>265.985076779</v>
      </c>
    </row>
    <row r="22558" spans="1:8" x14ac:dyDescent="0.2">
      <c r="A22558" s="6" t="s">
        <v>48</v>
      </c>
      <c r="B22558" s="7">
        <v>359.25214099999999</v>
      </c>
      <c r="C22558" s="8">
        <v>7124162.1533199996</v>
      </c>
      <c r="D22558" s="8">
        <v>721754.44331999996</v>
      </c>
      <c r="E22558" s="7">
        <v>269.77999877899998</v>
      </c>
      <c r="F22558" s="7">
        <v>3.7687499999999998</v>
      </c>
      <c r="G22558" s="6">
        <v>3.3500000000000002E-2</v>
      </c>
      <c r="H22558" s="7">
        <f t="shared" si="368"/>
        <v>266.01124877899997</v>
      </c>
    </row>
    <row r="22559" spans="1:8" x14ac:dyDescent="0.2">
      <c r="A22559" s="6" t="s">
        <v>48</v>
      </c>
      <c r="B22559" s="7">
        <v>360.24455</v>
      </c>
      <c r="C22559" s="8">
        <v>7124161.3811299996</v>
      </c>
      <c r="D22559" s="8">
        <v>721753.80813300004</v>
      </c>
      <c r="E22559" s="7">
        <v>269.83999633799999</v>
      </c>
      <c r="F22559" s="7">
        <v>3.742578</v>
      </c>
      <c r="G22559" s="6">
        <v>3.3500000000000002E-2</v>
      </c>
      <c r="H22559" s="7">
        <f t="shared" si="368"/>
        <v>266.09741833800001</v>
      </c>
    </row>
    <row r="22560" spans="1:8" x14ac:dyDescent="0.2">
      <c r="A22560" s="6" t="s">
        <v>48</v>
      </c>
      <c r="B22560" s="7">
        <v>361.23695900000001</v>
      </c>
      <c r="C22560" s="8">
        <v>7124160.6089500003</v>
      </c>
      <c r="D22560" s="8">
        <v>721753.17294700001</v>
      </c>
      <c r="E22560" s="7">
        <v>269.83999633799999</v>
      </c>
      <c r="F22560" s="7">
        <v>3.7033209999999999</v>
      </c>
      <c r="G22560" s="6">
        <v>3.3500000000000002E-2</v>
      </c>
      <c r="H22560" s="7">
        <f t="shared" si="368"/>
        <v>266.13667533799997</v>
      </c>
    </row>
    <row r="22561" spans="1:8" x14ac:dyDescent="0.2">
      <c r="A22561" s="6" t="s">
        <v>48</v>
      </c>
      <c r="B22561" s="7">
        <v>362.22936900000002</v>
      </c>
      <c r="C22561" s="8">
        <v>7124159.8367600003</v>
      </c>
      <c r="D22561" s="8">
        <v>721752.53775999998</v>
      </c>
      <c r="E22561" s="7">
        <v>269.80999755900001</v>
      </c>
      <c r="F22561" s="7">
        <v>3.6378910000000002</v>
      </c>
      <c r="G22561" s="6">
        <v>3.3500000000000002E-2</v>
      </c>
      <c r="H22561" s="7">
        <f t="shared" si="368"/>
        <v>266.17210655899999</v>
      </c>
    </row>
    <row r="22562" spans="1:8" x14ac:dyDescent="0.2">
      <c r="A22562" s="6" t="s">
        <v>48</v>
      </c>
      <c r="B22562" s="7">
        <v>363.22177799999997</v>
      </c>
      <c r="C22562" s="8">
        <v>7124159.0645700004</v>
      </c>
      <c r="D22562" s="8">
        <v>721751.90257300006</v>
      </c>
      <c r="E22562" s="7">
        <v>269.80999755900001</v>
      </c>
      <c r="F22562" s="7">
        <v>3.598633</v>
      </c>
      <c r="G22562" s="6">
        <v>3.3500000000000002E-2</v>
      </c>
      <c r="H22562" s="7">
        <f t="shared" si="368"/>
        <v>266.211364559</v>
      </c>
    </row>
    <row r="22563" spans="1:8" x14ac:dyDescent="0.2">
      <c r="A22563" s="6" t="s">
        <v>48</v>
      </c>
      <c r="B22563" s="7">
        <v>364.21418699999998</v>
      </c>
      <c r="C22563" s="8">
        <v>7124158.2923900001</v>
      </c>
      <c r="D22563" s="8">
        <v>721751.26738700003</v>
      </c>
      <c r="E22563" s="7">
        <v>269.80999755900001</v>
      </c>
      <c r="F22563" s="7">
        <v>3.5506509999999998</v>
      </c>
      <c r="G22563" s="6">
        <v>3.3500000000000002E-2</v>
      </c>
      <c r="H22563" s="7">
        <f t="shared" si="368"/>
        <v>266.25934655899999</v>
      </c>
    </row>
    <row r="22564" spans="1:8" x14ac:dyDescent="0.2">
      <c r="A22564" s="6" t="s">
        <v>48</v>
      </c>
      <c r="B22564" s="7">
        <v>365.20659599999999</v>
      </c>
      <c r="C22564" s="8">
        <v>7124157.5202000001</v>
      </c>
      <c r="D22564" s="8">
        <v>721750.63219999999</v>
      </c>
      <c r="E22564" s="7">
        <v>269.83999633799999</v>
      </c>
      <c r="F22564" s="7">
        <v>3.507031</v>
      </c>
      <c r="G22564" s="6">
        <v>3.3500000000000002E-2</v>
      </c>
      <c r="H22564" s="7">
        <f t="shared" si="368"/>
        <v>266.33296533800001</v>
      </c>
    </row>
    <row r="22565" spans="1:8" x14ac:dyDescent="0.2">
      <c r="A22565" s="6" t="s">
        <v>48</v>
      </c>
      <c r="B22565" s="7">
        <v>366.199006</v>
      </c>
      <c r="C22565" s="8">
        <v>7124156.7480100002</v>
      </c>
      <c r="D22565" s="8">
        <v>721749.99701299996</v>
      </c>
      <c r="E22565" s="7">
        <v>269.89999389600001</v>
      </c>
      <c r="F22565" s="7">
        <v>3.4808599999999998</v>
      </c>
      <c r="G22565" s="6">
        <v>3.3500000000000002E-2</v>
      </c>
      <c r="H22565" s="7">
        <f t="shared" si="368"/>
        <v>266.41913389600001</v>
      </c>
    </row>
    <row r="22566" spans="1:8" x14ac:dyDescent="0.2">
      <c r="A22566" s="6" t="s">
        <v>48</v>
      </c>
      <c r="B22566" s="7">
        <v>367.19141500000001</v>
      </c>
      <c r="C22566" s="8">
        <v>7124155.9758299999</v>
      </c>
      <c r="D22566" s="8">
        <v>721749.36182700004</v>
      </c>
      <c r="E22566" s="7">
        <v>269.89001464799998</v>
      </c>
      <c r="F22566" s="7">
        <v>3.4285160000000001</v>
      </c>
      <c r="G22566" s="6">
        <v>3.3500000000000002E-2</v>
      </c>
      <c r="H22566" s="7">
        <f t="shared" si="368"/>
        <v>266.46149864799997</v>
      </c>
    </row>
    <row r="22567" spans="1:8" x14ac:dyDescent="0.2">
      <c r="A22567" s="6" t="s">
        <v>48</v>
      </c>
      <c r="B22567" s="7">
        <v>368.18382400000002</v>
      </c>
      <c r="C22567" s="8">
        <v>7124155.20364</v>
      </c>
      <c r="D22567" s="8">
        <v>721748.72664000001</v>
      </c>
      <c r="E22567" s="7">
        <v>269.89001464799998</v>
      </c>
      <c r="F22567" s="7">
        <v>3.3892579999999999</v>
      </c>
      <c r="G22567" s="6">
        <v>3.3500000000000002E-2</v>
      </c>
      <c r="H22567" s="7">
        <f t="shared" si="368"/>
        <v>266.50075664799999</v>
      </c>
    </row>
    <row r="22568" spans="1:8" x14ac:dyDescent="0.2">
      <c r="A22568" s="6" t="s">
        <v>48</v>
      </c>
      <c r="B22568" s="7">
        <v>369.17623300000002</v>
      </c>
      <c r="C22568" s="8">
        <v>7124154.43145</v>
      </c>
      <c r="D22568" s="8">
        <v>721748.09145299997</v>
      </c>
      <c r="E22568" s="7">
        <v>269.89001464799998</v>
      </c>
      <c r="F22568" s="7">
        <v>3.35</v>
      </c>
      <c r="G22568" s="6">
        <v>3.3500000000000002E-2</v>
      </c>
      <c r="H22568" s="7">
        <f t="shared" si="368"/>
        <v>266.54001464799995</v>
      </c>
    </row>
    <row r="22569" spans="1:8" x14ac:dyDescent="0.2">
      <c r="A22569" s="6" t="s">
        <v>48</v>
      </c>
      <c r="B22569" s="7">
        <v>370.16864299999997</v>
      </c>
      <c r="C22569" s="8">
        <v>7124153.6592699997</v>
      </c>
      <c r="D22569" s="8">
        <v>721747.45626699994</v>
      </c>
      <c r="E22569" s="7">
        <v>269.86999511699997</v>
      </c>
      <c r="F22569" s="7">
        <v>3.28457</v>
      </c>
      <c r="G22569" s="6">
        <v>3.3500000000000002E-2</v>
      </c>
      <c r="H22569" s="7">
        <f t="shared" si="368"/>
        <v>266.585425117</v>
      </c>
    </row>
    <row r="22570" spans="1:8" x14ac:dyDescent="0.2">
      <c r="A22570" s="6" t="s">
        <v>48</v>
      </c>
      <c r="B22570" s="7">
        <v>371.16105199999998</v>
      </c>
      <c r="C22570" s="8">
        <v>7124152.8870799998</v>
      </c>
      <c r="D22570" s="8">
        <v>721746.82108000002</v>
      </c>
      <c r="E22570" s="7">
        <v>269.86999511699997</v>
      </c>
      <c r="F22570" s="7">
        <v>3.2147790000000001</v>
      </c>
      <c r="G22570" s="6">
        <v>3.3500000000000002E-2</v>
      </c>
      <c r="H22570" s="7">
        <f t="shared" si="368"/>
        <v>266.65521611699995</v>
      </c>
    </row>
    <row r="22571" spans="1:8" x14ac:dyDescent="0.2">
      <c r="A22571" s="6" t="s">
        <v>48</v>
      </c>
      <c r="B22571" s="7">
        <v>372.15346099999999</v>
      </c>
      <c r="C22571" s="8">
        <v>7124152.1148899999</v>
      </c>
      <c r="D22571" s="8">
        <v>721746.18589299999</v>
      </c>
      <c r="E22571" s="7">
        <v>269.86999511699997</v>
      </c>
      <c r="F22571" s="7">
        <v>3.1275390000000001</v>
      </c>
      <c r="G22571" s="6">
        <v>3.3500000000000002E-2</v>
      </c>
      <c r="H22571" s="7">
        <f t="shared" si="368"/>
        <v>266.74245611699996</v>
      </c>
    </row>
    <row r="22572" spans="1:8" x14ac:dyDescent="0.2">
      <c r="A22572" s="6" t="s">
        <v>48</v>
      </c>
      <c r="B22572" s="7">
        <v>373.14587</v>
      </c>
      <c r="C22572" s="8">
        <v>7124151.3427100005</v>
      </c>
      <c r="D22572" s="8">
        <v>721745.55070699996</v>
      </c>
      <c r="E22572" s="7">
        <v>269.91000366200001</v>
      </c>
      <c r="F22572" s="7">
        <v>3.062109</v>
      </c>
      <c r="G22572" s="6">
        <v>3.3500000000000002E-2</v>
      </c>
      <c r="H22572" s="7">
        <f t="shared" si="368"/>
        <v>266.84789466199999</v>
      </c>
    </row>
    <row r="22573" spans="1:8" x14ac:dyDescent="0.2">
      <c r="A22573" s="6" t="s">
        <v>48</v>
      </c>
      <c r="B22573" s="7">
        <v>374.13827900000001</v>
      </c>
      <c r="C22573" s="8">
        <v>7124150.5705199996</v>
      </c>
      <c r="D22573" s="8">
        <v>721744.91552000004</v>
      </c>
      <c r="E22573" s="7">
        <v>269.91000366200001</v>
      </c>
      <c r="F22573" s="7">
        <v>2.9574220000000002</v>
      </c>
      <c r="G22573" s="6">
        <v>3.3500000000000002E-2</v>
      </c>
      <c r="H22573" s="7">
        <f t="shared" si="368"/>
        <v>266.952581662</v>
      </c>
    </row>
    <row r="22574" spans="1:8" x14ac:dyDescent="0.2">
      <c r="A22574" s="6" t="s">
        <v>48</v>
      </c>
      <c r="B22574" s="7">
        <v>375.13068900000002</v>
      </c>
      <c r="C22574" s="8">
        <v>7124149.7983299997</v>
      </c>
      <c r="D22574" s="8">
        <v>721744.280333</v>
      </c>
      <c r="E22574" s="7">
        <v>269.95999145500002</v>
      </c>
      <c r="F22574" s="7">
        <v>2.8461910000000001</v>
      </c>
      <c r="G22574" s="6">
        <v>3.3500000000000002E-2</v>
      </c>
      <c r="H22574" s="7">
        <f t="shared" si="368"/>
        <v>267.11380045500005</v>
      </c>
    </row>
    <row r="22575" spans="1:8" x14ac:dyDescent="0.2">
      <c r="A22575" s="6" t="s">
        <v>48</v>
      </c>
      <c r="B22575" s="7">
        <v>376.12309800000003</v>
      </c>
      <c r="C22575" s="8">
        <v>7124149.0261500003</v>
      </c>
      <c r="D22575" s="8">
        <v>721743.64514699997</v>
      </c>
      <c r="E22575" s="7">
        <v>270</v>
      </c>
      <c r="F22575" s="7">
        <v>2.7545899999999999</v>
      </c>
      <c r="G22575" s="6">
        <v>3.3500000000000002E-2</v>
      </c>
      <c r="H22575" s="7">
        <f t="shared" si="368"/>
        <v>267.24540999999999</v>
      </c>
    </row>
    <row r="22576" spans="1:8" x14ac:dyDescent="0.2">
      <c r="A22576" s="6" t="s">
        <v>48</v>
      </c>
      <c r="B22576" s="7">
        <v>377.11550699999998</v>
      </c>
      <c r="C22576" s="8">
        <v>7124148.2539600004</v>
      </c>
      <c r="D22576" s="8">
        <v>721743.00996000005</v>
      </c>
      <c r="E22576" s="7">
        <v>270</v>
      </c>
      <c r="F22576" s="7">
        <v>2.7120609999999998</v>
      </c>
      <c r="G22576" s="6">
        <v>3.3500000000000002E-2</v>
      </c>
      <c r="H22576" s="7">
        <f t="shared" si="368"/>
        <v>267.28793899999999</v>
      </c>
    </row>
    <row r="22577" spans="1:8" x14ac:dyDescent="0.2">
      <c r="A22577" s="6" t="s">
        <v>48</v>
      </c>
      <c r="B22577" s="7">
        <v>378.10791599999999</v>
      </c>
      <c r="C22577" s="8">
        <v>7124147.4817700004</v>
      </c>
      <c r="D22577" s="8">
        <v>721742.37477300002</v>
      </c>
      <c r="E22577" s="7">
        <v>269.92999267599998</v>
      </c>
      <c r="F22577" s="7">
        <v>2.6564450000000002</v>
      </c>
      <c r="G22577" s="6">
        <v>3.3500000000000002E-2</v>
      </c>
      <c r="H22577" s="7">
        <f t="shared" si="368"/>
        <v>267.27354767599996</v>
      </c>
    </row>
    <row r="22578" spans="1:8" x14ac:dyDescent="0.2">
      <c r="A22578" s="6" t="s">
        <v>48</v>
      </c>
      <c r="B22578" s="7">
        <v>379.100326</v>
      </c>
      <c r="C22578" s="8">
        <v>7124146.7095900001</v>
      </c>
      <c r="D22578" s="8">
        <v>721741.73958699999</v>
      </c>
      <c r="E22578" s="7">
        <v>270.04000854499998</v>
      </c>
      <c r="F22578" s="7">
        <v>2.630274</v>
      </c>
      <c r="G22578" s="6">
        <v>3.3500000000000002E-2</v>
      </c>
      <c r="H22578" s="7">
        <f t="shared" si="368"/>
        <v>267.40973454499999</v>
      </c>
    </row>
    <row r="22579" spans="1:8" x14ac:dyDescent="0.2">
      <c r="A22579" s="6" t="s">
        <v>48</v>
      </c>
      <c r="B22579" s="7">
        <v>380.092735</v>
      </c>
      <c r="C22579" s="8">
        <v>7124145.9374000002</v>
      </c>
      <c r="D22579" s="8">
        <v>721741.10439999995</v>
      </c>
      <c r="E22579" s="7">
        <v>270.04998779300001</v>
      </c>
      <c r="F22579" s="7">
        <v>2.6041020000000001</v>
      </c>
      <c r="G22579" s="6">
        <v>3.3500000000000002E-2</v>
      </c>
      <c r="H22579" s="7">
        <f t="shared" si="368"/>
        <v>267.445885793</v>
      </c>
    </row>
    <row r="22580" spans="1:8" x14ac:dyDescent="0.2">
      <c r="A22580" s="6" t="s">
        <v>48</v>
      </c>
      <c r="B22580" s="7">
        <v>381.08514400000001</v>
      </c>
      <c r="C22580" s="8">
        <v>7124145.1652100002</v>
      </c>
      <c r="D22580" s="8">
        <v>721740.46921300003</v>
      </c>
      <c r="E22580" s="7">
        <v>270.04998779300001</v>
      </c>
      <c r="F22580" s="7">
        <v>2.5779299999999998</v>
      </c>
      <c r="G22580" s="6">
        <v>3.3500000000000002E-2</v>
      </c>
      <c r="H22580" s="7">
        <f t="shared" si="368"/>
        <v>267.47205779300003</v>
      </c>
    </row>
    <row r="22581" spans="1:8" x14ac:dyDescent="0.2">
      <c r="A22581" s="6" t="s">
        <v>48</v>
      </c>
      <c r="B22581" s="7">
        <v>382.07755300000002</v>
      </c>
      <c r="C22581" s="8">
        <v>7124144.3930299999</v>
      </c>
      <c r="D22581" s="8">
        <v>721739.834027</v>
      </c>
      <c r="E22581" s="7">
        <v>269.98001098600002</v>
      </c>
      <c r="F22581" s="7">
        <v>2.5779299999999998</v>
      </c>
      <c r="G22581" s="6">
        <v>3.3500000000000002E-2</v>
      </c>
      <c r="H22581" s="7">
        <f t="shared" ref="H22581:H22644" si="369">E22581-F22581</f>
        <v>267.40208098600004</v>
      </c>
    </row>
    <row r="22582" spans="1:8" x14ac:dyDescent="0.2">
      <c r="A22582" s="6" t="s">
        <v>48</v>
      </c>
      <c r="B22582" s="7">
        <v>383.06996299999997</v>
      </c>
      <c r="C22582" s="8">
        <v>7124143.62084</v>
      </c>
      <c r="D22582" s="8">
        <v>721739.19883999997</v>
      </c>
      <c r="E22582" s="7">
        <v>270</v>
      </c>
      <c r="F22582" s="7">
        <v>2.5648439999999999</v>
      </c>
      <c r="G22582" s="6">
        <v>3.3500000000000002E-2</v>
      </c>
      <c r="H22582" s="7">
        <f t="shared" si="369"/>
        <v>267.43515600000001</v>
      </c>
    </row>
    <row r="22583" spans="1:8" x14ac:dyDescent="0.2">
      <c r="A22583" s="6" t="s">
        <v>48</v>
      </c>
      <c r="B22583" s="7">
        <v>384.06237199999998</v>
      </c>
      <c r="C22583" s="8">
        <v>7124142.8486500001</v>
      </c>
      <c r="D22583" s="8">
        <v>721738.56365300005</v>
      </c>
      <c r="E22583" s="7">
        <v>270</v>
      </c>
      <c r="F22583" s="7">
        <v>2.551758</v>
      </c>
      <c r="G22583" s="6">
        <v>3.3500000000000002E-2</v>
      </c>
      <c r="H22583" s="7">
        <f t="shared" si="369"/>
        <v>267.44824199999999</v>
      </c>
    </row>
    <row r="22584" spans="1:8" x14ac:dyDescent="0.2">
      <c r="A22584" s="6" t="s">
        <v>48</v>
      </c>
      <c r="B22584" s="7">
        <v>385.05478099999999</v>
      </c>
      <c r="C22584" s="8">
        <v>7124142.0764699997</v>
      </c>
      <c r="D22584" s="8">
        <v>721737.92846700002</v>
      </c>
      <c r="E22584" s="7">
        <v>270.05999755900001</v>
      </c>
      <c r="F22584" s="7">
        <v>2.551758</v>
      </c>
      <c r="G22584" s="6">
        <v>3.3500000000000002E-2</v>
      </c>
      <c r="H22584" s="7">
        <f t="shared" si="369"/>
        <v>267.508239559</v>
      </c>
    </row>
    <row r="22585" spans="1:8" x14ac:dyDescent="0.2">
      <c r="A22585" s="6" t="s">
        <v>48</v>
      </c>
      <c r="B22585" s="7">
        <v>386.04719</v>
      </c>
      <c r="C22585" s="8">
        <v>7124141.3042799998</v>
      </c>
      <c r="D22585" s="8">
        <v>721737.29327999998</v>
      </c>
      <c r="E22585" s="7">
        <v>270.02999877899998</v>
      </c>
      <c r="F22585" s="7">
        <v>2.551758</v>
      </c>
      <c r="G22585" s="6">
        <v>3.3500000000000002E-2</v>
      </c>
      <c r="H22585" s="7">
        <f t="shared" si="369"/>
        <v>267.47824077899998</v>
      </c>
    </row>
    <row r="22586" spans="1:8" x14ac:dyDescent="0.2">
      <c r="A22586" s="6" t="s">
        <v>48</v>
      </c>
      <c r="B22586" s="7">
        <v>387.03959900000001</v>
      </c>
      <c r="C22586" s="8">
        <v>7124140.5320899999</v>
      </c>
      <c r="D22586" s="8">
        <v>721736.65809299995</v>
      </c>
      <c r="E22586" s="7">
        <v>270.02999877899998</v>
      </c>
      <c r="F22586" s="7">
        <v>2.5779299999999998</v>
      </c>
      <c r="G22586" s="6">
        <v>3.3500000000000002E-2</v>
      </c>
      <c r="H22586" s="7">
        <f t="shared" si="369"/>
        <v>267.452068779</v>
      </c>
    </row>
    <row r="22587" spans="1:8" x14ac:dyDescent="0.2">
      <c r="A22587" s="6" t="s">
        <v>48</v>
      </c>
      <c r="B22587" s="7">
        <v>388.03200900000002</v>
      </c>
      <c r="C22587" s="8">
        <v>7124139.7599099996</v>
      </c>
      <c r="D22587" s="8">
        <v>721736.02290700004</v>
      </c>
      <c r="E22587" s="7">
        <v>270.10000610399999</v>
      </c>
      <c r="F22587" s="7">
        <v>2.6433589999999998</v>
      </c>
      <c r="G22587" s="6">
        <v>3.3500000000000002E-2</v>
      </c>
      <c r="H22587" s="7">
        <f t="shared" si="369"/>
        <v>267.45664710400001</v>
      </c>
    </row>
    <row r="22588" spans="1:8" x14ac:dyDescent="0.2">
      <c r="A22588" s="6" t="s">
        <v>48</v>
      </c>
      <c r="B22588" s="7">
        <v>389.02441800000003</v>
      </c>
      <c r="C22588" s="8">
        <v>7124138.9877199996</v>
      </c>
      <c r="D22588" s="8">
        <v>721735.38772</v>
      </c>
      <c r="E22588" s="7">
        <v>270.07000732400002</v>
      </c>
      <c r="F22588" s="7">
        <v>2.7087889999999999</v>
      </c>
      <c r="G22588" s="6">
        <v>3.3500000000000002E-2</v>
      </c>
      <c r="H22588" s="7">
        <f t="shared" si="369"/>
        <v>267.36121832399999</v>
      </c>
    </row>
    <row r="22589" spans="1:8" x14ac:dyDescent="0.2">
      <c r="A22589" s="6" t="s">
        <v>48</v>
      </c>
      <c r="B22589" s="7">
        <v>390.01682699999998</v>
      </c>
      <c r="C22589" s="8">
        <v>7124138.2155299997</v>
      </c>
      <c r="D22589" s="8">
        <v>721734.75253299996</v>
      </c>
      <c r="E22589" s="7">
        <v>270.07000732400002</v>
      </c>
      <c r="F22589" s="7">
        <v>2.6695310000000001</v>
      </c>
      <c r="G22589" s="6">
        <v>3.3500000000000002E-2</v>
      </c>
      <c r="H22589" s="7">
        <f t="shared" si="369"/>
        <v>267.40047632400001</v>
      </c>
    </row>
    <row r="22590" spans="1:8" x14ac:dyDescent="0.2">
      <c r="A22590" s="6" t="s">
        <v>48</v>
      </c>
      <c r="B22590" s="7">
        <v>391.00923599999999</v>
      </c>
      <c r="C22590" s="8">
        <v>7124137.4433500003</v>
      </c>
      <c r="D22590" s="8">
        <v>721734.11734700005</v>
      </c>
      <c r="E22590" s="7">
        <v>270.07000732400002</v>
      </c>
      <c r="F22590" s="7">
        <v>2.5779299999999998</v>
      </c>
      <c r="G22590" s="6">
        <v>3.3500000000000002E-2</v>
      </c>
      <c r="H22590" s="7">
        <f t="shared" si="369"/>
        <v>267.49207732400004</v>
      </c>
    </row>
    <row r="22591" spans="1:8" x14ac:dyDescent="0.2">
      <c r="A22591" s="6" t="s">
        <v>48</v>
      </c>
      <c r="B22591" s="7">
        <v>392.00164599999999</v>
      </c>
      <c r="C22591" s="8">
        <v>7124136.6711600004</v>
      </c>
      <c r="D22591" s="8">
        <v>721733.48216000001</v>
      </c>
      <c r="E22591" s="7">
        <v>270.10998535200002</v>
      </c>
      <c r="F22591" s="7">
        <v>2.5125000000000002</v>
      </c>
      <c r="G22591" s="6">
        <v>3.3500000000000002E-2</v>
      </c>
      <c r="H22591" s="7">
        <f t="shared" si="369"/>
        <v>267.59748535200004</v>
      </c>
    </row>
    <row r="22592" spans="1:8" x14ac:dyDescent="0.2">
      <c r="A22592" s="6" t="s">
        <v>48</v>
      </c>
      <c r="B22592" s="7">
        <v>392.994055</v>
      </c>
      <c r="C22592" s="8">
        <v>7124135.8989700004</v>
      </c>
      <c r="D22592" s="8">
        <v>721732.84697299998</v>
      </c>
      <c r="E22592" s="7">
        <v>270.13000488300003</v>
      </c>
      <c r="F22592" s="7">
        <v>2.5125000000000002</v>
      </c>
      <c r="G22592" s="6">
        <v>3.3500000000000002E-2</v>
      </c>
      <c r="H22592" s="7">
        <f t="shared" si="369"/>
        <v>267.61750488300004</v>
      </c>
    </row>
    <row r="22593" spans="1:8" x14ac:dyDescent="0.2">
      <c r="A22593" s="6" t="s">
        <v>48</v>
      </c>
      <c r="B22593" s="7">
        <v>393.98646400000001</v>
      </c>
      <c r="C22593" s="8">
        <v>7124135.1267900001</v>
      </c>
      <c r="D22593" s="8">
        <v>721732.21178699995</v>
      </c>
      <c r="E22593" s="7">
        <v>270.13000488300003</v>
      </c>
      <c r="F22593" s="7">
        <v>2.5255860000000001</v>
      </c>
      <c r="G22593" s="6">
        <v>3.3500000000000002E-2</v>
      </c>
      <c r="H22593" s="7">
        <f t="shared" si="369"/>
        <v>267.60441888300005</v>
      </c>
    </row>
    <row r="22594" spans="1:8" x14ac:dyDescent="0.2">
      <c r="A22594" s="6" t="s">
        <v>48</v>
      </c>
      <c r="B22594" s="7">
        <v>394.97887300000002</v>
      </c>
      <c r="C22594" s="8">
        <v>7124134.3546000002</v>
      </c>
      <c r="D22594" s="8">
        <v>721731.57660000003</v>
      </c>
      <c r="E22594" s="7">
        <v>270.10998535200002</v>
      </c>
      <c r="F22594" s="7">
        <v>2.4208980000000002</v>
      </c>
      <c r="G22594" s="6">
        <v>3.3500000000000002E-2</v>
      </c>
      <c r="H22594" s="7">
        <f t="shared" si="369"/>
        <v>267.689087352</v>
      </c>
    </row>
    <row r="22595" spans="1:8" x14ac:dyDescent="0.2">
      <c r="A22595" s="6" t="s">
        <v>48</v>
      </c>
      <c r="B22595" s="7">
        <v>395.97128199999997</v>
      </c>
      <c r="C22595" s="8">
        <v>7124133.5824100003</v>
      </c>
      <c r="D22595" s="8">
        <v>721730.94141299999</v>
      </c>
      <c r="E22595" s="7">
        <v>270.10998535200002</v>
      </c>
      <c r="F22595" s="7">
        <v>2.2900390000000002</v>
      </c>
      <c r="G22595" s="6">
        <v>3.3500000000000002E-2</v>
      </c>
      <c r="H22595" s="7">
        <f t="shared" si="369"/>
        <v>267.81994635200004</v>
      </c>
    </row>
    <row r="22596" spans="1:8" x14ac:dyDescent="0.2">
      <c r="A22596" s="6" t="s">
        <v>48</v>
      </c>
      <c r="B22596" s="7">
        <v>396.96369199999998</v>
      </c>
      <c r="C22596" s="8">
        <v>7124132.8102299999</v>
      </c>
      <c r="D22596" s="8">
        <v>721730.30622699996</v>
      </c>
      <c r="E22596" s="7">
        <v>270.10998535200002</v>
      </c>
      <c r="F22596" s="7">
        <v>2.185352</v>
      </c>
      <c r="G22596" s="6">
        <v>3.3500000000000002E-2</v>
      </c>
      <c r="H22596" s="7">
        <f t="shared" si="369"/>
        <v>267.924633352</v>
      </c>
    </row>
    <row r="22597" spans="1:8" x14ac:dyDescent="0.2">
      <c r="A22597" s="6" t="s">
        <v>48</v>
      </c>
      <c r="B22597" s="7">
        <v>397.95610099999999</v>
      </c>
      <c r="C22597" s="8">
        <v>7124132.03804</v>
      </c>
      <c r="D22597" s="8">
        <v>721729.67104000004</v>
      </c>
      <c r="E22597" s="7">
        <v>270.20999145500002</v>
      </c>
      <c r="F22597" s="7">
        <v>2.09375</v>
      </c>
      <c r="G22597" s="6">
        <v>3.3500000000000002E-2</v>
      </c>
      <c r="H22597" s="7">
        <f t="shared" si="369"/>
        <v>268.11624145500002</v>
      </c>
    </row>
    <row r="22598" spans="1:8" x14ac:dyDescent="0.2">
      <c r="A22598" s="6" t="s">
        <v>48</v>
      </c>
      <c r="B22598" s="7">
        <v>398.94851</v>
      </c>
      <c r="C22598" s="8">
        <v>7124131.2658500001</v>
      </c>
      <c r="D22598" s="8">
        <v>721729.03585300001</v>
      </c>
      <c r="E22598" s="7">
        <v>270.239990234</v>
      </c>
      <c r="F22598" s="7">
        <v>2.002148</v>
      </c>
      <c r="G22598" s="6">
        <v>3.3500000000000002E-2</v>
      </c>
      <c r="H22598" s="7">
        <f t="shared" si="369"/>
        <v>268.23784223400003</v>
      </c>
    </row>
    <row r="22599" spans="1:8" x14ac:dyDescent="0.2">
      <c r="A22599" s="6" t="s">
        <v>48</v>
      </c>
      <c r="B22599" s="7">
        <v>399.94091900000001</v>
      </c>
      <c r="C22599" s="8">
        <v>7124130.4936699998</v>
      </c>
      <c r="D22599" s="8">
        <v>721728.40066699998</v>
      </c>
      <c r="E22599" s="7">
        <v>270.239990234</v>
      </c>
      <c r="F22599" s="7">
        <v>1.910547</v>
      </c>
      <c r="G22599" s="6">
        <v>3.3500000000000002E-2</v>
      </c>
      <c r="H22599" s="7">
        <f t="shared" si="369"/>
        <v>268.329443234</v>
      </c>
    </row>
    <row r="22600" spans="1:8" x14ac:dyDescent="0.2">
      <c r="A22600" s="6" t="s">
        <v>48</v>
      </c>
      <c r="B22600" s="7">
        <v>400.93332900000001</v>
      </c>
      <c r="C22600" s="8">
        <v>7124129.7214799998</v>
      </c>
      <c r="D22600" s="8">
        <v>721727.76547999994</v>
      </c>
      <c r="E22600" s="7">
        <v>270.27999877899998</v>
      </c>
      <c r="F22600" s="7">
        <v>1.8451169999999999</v>
      </c>
      <c r="G22600" s="6">
        <v>3.3500000000000002E-2</v>
      </c>
      <c r="H22600" s="7">
        <f t="shared" si="369"/>
        <v>268.43488177899997</v>
      </c>
    </row>
    <row r="22601" spans="1:8" x14ac:dyDescent="0.2">
      <c r="A22601" s="6" t="s">
        <v>48</v>
      </c>
      <c r="B22601" s="7">
        <v>401.92573800000002</v>
      </c>
      <c r="C22601" s="8">
        <v>7124128.9492899999</v>
      </c>
      <c r="D22601" s="8">
        <v>721727.13029300002</v>
      </c>
      <c r="E22601" s="7">
        <v>270.27999877899998</v>
      </c>
      <c r="F22601" s="7">
        <v>1.832031</v>
      </c>
      <c r="G22601" s="6">
        <v>3.3500000000000002E-2</v>
      </c>
      <c r="H22601" s="7">
        <f t="shared" si="369"/>
        <v>268.44796777900001</v>
      </c>
    </row>
    <row r="22602" spans="1:8" x14ac:dyDescent="0.2">
      <c r="A22602" s="6" t="s">
        <v>48</v>
      </c>
      <c r="B22602" s="7">
        <v>402.91814699999998</v>
      </c>
      <c r="C22602" s="8">
        <v>7124128.1771099996</v>
      </c>
      <c r="D22602" s="8">
        <v>721726.495107</v>
      </c>
      <c r="E22602" s="7">
        <v>270.27999877899998</v>
      </c>
      <c r="F22602" s="7">
        <v>1.832031</v>
      </c>
      <c r="G22602" s="6">
        <v>3.3500000000000002E-2</v>
      </c>
      <c r="H22602" s="7">
        <f t="shared" si="369"/>
        <v>268.44796777900001</v>
      </c>
    </row>
    <row r="22603" spans="1:8" x14ac:dyDescent="0.2">
      <c r="A22603" s="6" t="s">
        <v>48</v>
      </c>
      <c r="B22603" s="7">
        <v>403.91055599999999</v>
      </c>
      <c r="C22603" s="8">
        <v>7124127.4049199997</v>
      </c>
      <c r="D22603" s="8">
        <v>721725.85991999996</v>
      </c>
      <c r="E22603" s="7">
        <v>270.39999389600001</v>
      </c>
      <c r="F22603" s="7">
        <v>1.832031</v>
      </c>
      <c r="G22603" s="6">
        <v>3.3500000000000002E-2</v>
      </c>
      <c r="H22603" s="7">
        <f t="shared" si="369"/>
        <v>268.56796289600004</v>
      </c>
    </row>
    <row r="22604" spans="1:8" x14ac:dyDescent="0.2">
      <c r="A22604" s="6" t="s">
        <v>48</v>
      </c>
      <c r="B22604" s="7">
        <v>404.90296599999999</v>
      </c>
      <c r="C22604" s="8">
        <v>7124126.6327299997</v>
      </c>
      <c r="D22604" s="8">
        <v>721725.22473300004</v>
      </c>
      <c r="E22604" s="7">
        <v>270.39999389600001</v>
      </c>
      <c r="F22604" s="7">
        <v>1.832031</v>
      </c>
      <c r="G22604" s="6">
        <v>3.3500000000000002E-2</v>
      </c>
      <c r="H22604" s="7">
        <f t="shared" si="369"/>
        <v>268.56796289600004</v>
      </c>
    </row>
    <row r="22605" spans="1:8" x14ac:dyDescent="0.2">
      <c r="A22605" s="6" t="s">
        <v>48</v>
      </c>
      <c r="B22605" s="7">
        <v>405.895375</v>
      </c>
      <c r="C22605" s="8">
        <v>7124125.8605500003</v>
      </c>
      <c r="D22605" s="8">
        <v>721724.58954700001</v>
      </c>
      <c r="E22605" s="7">
        <v>270.39999389600001</v>
      </c>
      <c r="F22605" s="7">
        <v>1.8451169999999999</v>
      </c>
      <c r="G22605" s="6">
        <v>3.3500000000000002E-2</v>
      </c>
      <c r="H22605" s="7">
        <f t="shared" si="369"/>
        <v>268.554876896</v>
      </c>
    </row>
    <row r="22606" spans="1:8" x14ac:dyDescent="0.2">
      <c r="A22606" s="6" t="s">
        <v>48</v>
      </c>
      <c r="B22606" s="7">
        <v>406.88778400000001</v>
      </c>
      <c r="C22606" s="8">
        <v>7124125.0883600004</v>
      </c>
      <c r="D22606" s="8">
        <v>721723.95435999997</v>
      </c>
      <c r="E22606" s="7">
        <v>270.41000366200001</v>
      </c>
      <c r="F22606" s="7">
        <v>1.8974610000000001</v>
      </c>
      <c r="G22606" s="6">
        <v>3.3500000000000002E-2</v>
      </c>
      <c r="H22606" s="7">
        <f t="shared" si="369"/>
        <v>268.51254266199999</v>
      </c>
    </row>
    <row r="22607" spans="1:8" x14ac:dyDescent="0.2">
      <c r="A22607" s="6" t="s">
        <v>48</v>
      </c>
      <c r="B22607" s="7">
        <v>407.88019300000002</v>
      </c>
      <c r="C22607" s="8">
        <v>7124124.3161699995</v>
      </c>
      <c r="D22607" s="8">
        <v>721723.31917300005</v>
      </c>
      <c r="E22607" s="7">
        <v>270.41000366200001</v>
      </c>
      <c r="F22607" s="7">
        <v>1.9759770000000001</v>
      </c>
      <c r="G22607" s="6">
        <v>3.3500000000000002E-2</v>
      </c>
      <c r="H22607" s="7">
        <f t="shared" si="369"/>
        <v>268.43402666200001</v>
      </c>
    </row>
    <row r="22608" spans="1:8" x14ac:dyDescent="0.2">
      <c r="A22608" s="6" t="s">
        <v>48</v>
      </c>
      <c r="B22608" s="7">
        <v>408.87260199999997</v>
      </c>
      <c r="C22608" s="8">
        <v>7124123.5439900002</v>
      </c>
      <c r="D22608" s="8">
        <v>721722.68398700003</v>
      </c>
      <c r="E22608" s="7">
        <v>270.510009766</v>
      </c>
      <c r="F22608" s="7">
        <v>2.09375</v>
      </c>
      <c r="G22608" s="6">
        <v>3.3500000000000002E-2</v>
      </c>
      <c r="H22608" s="7">
        <f t="shared" si="369"/>
        <v>268.416259766</v>
      </c>
    </row>
    <row r="22609" spans="1:8" x14ac:dyDescent="0.2">
      <c r="A22609" s="6" t="s">
        <v>48</v>
      </c>
      <c r="B22609" s="7">
        <v>409.86501199999998</v>
      </c>
      <c r="C22609" s="8">
        <v>7124122.7718000002</v>
      </c>
      <c r="D22609" s="8">
        <v>721722.04879999999</v>
      </c>
      <c r="E22609" s="7">
        <v>270.510009766</v>
      </c>
      <c r="F22609" s="7">
        <v>2.27041</v>
      </c>
      <c r="G22609" s="6">
        <v>3.3500000000000002E-2</v>
      </c>
      <c r="H22609" s="7">
        <f t="shared" si="369"/>
        <v>268.23959976599997</v>
      </c>
    </row>
    <row r="22610" spans="1:8" x14ac:dyDescent="0.2">
      <c r="A22610" s="6" t="s">
        <v>48</v>
      </c>
      <c r="B22610" s="7">
        <v>410.85742099999999</v>
      </c>
      <c r="C22610" s="8">
        <v>7124121.9996100003</v>
      </c>
      <c r="D22610" s="8">
        <v>721721.41361299995</v>
      </c>
      <c r="E22610" s="7">
        <v>270.64001464799998</v>
      </c>
      <c r="F22610" s="7">
        <v>2.407813</v>
      </c>
      <c r="G22610" s="6">
        <v>3.3500000000000002E-2</v>
      </c>
      <c r="H22610" s="7">
        <f t="shared" si="369"/>
        <v>268.232201648</v>
      </c>
    </row>
    <row r="22611" spans="1:8" x14ac:dyDescent="0.2">
      <c r="A22611" s="6" t="s">
        <v>48</v>
      </c>
      <c r="B22611" s="7">
        <v>411.84983</v>
      </c>
      <c r="C22611" s="8">
        <v>7124121.22743</v>
      </c>
      <c r="D22611" s="8">
        <v>721720.77842700004</v>
      </c>
      <c r="E22611" s="7">
        <v>270.64001464799998</v>
      </c>
      <c r="F22611" s="7">
        <v>2.6171880000000001</v>
      </c>
      <c r="G22611" s="6">
        <v>3.3500000000000002E-2</v>
      </c>
      <c r="H22611" s="7">
        <f t="shared" si="369"/>
        <v>268.02282664799998</v>
      </c>
    </row>
    <row r="22612" spans="1:8" x14ac:dyDescent="0.2">
      <c r="A22612" s="6" t="s">
        <v>48</v>
      </c>
      <c r="B22612" s="7">
        <v>412.84223900000001</v>
      </c>
      <c r="C22612" s="8">
        <v>7124120.45524</v>
      </c>
      <c r="D22612" s="8">
        <v>721720.14324</v>
      </c>
      <c r="E22612" s="7">
        <v>270.64001464799998</v>
      </c>
      <c r="F22612" s="7">
        <v>2.8396479999999999</v>
      </c>
      <c r="G22612" s="6">
        <v>3.3500000000000002E-2</v>
      </c>
      <c r="H22612" s="7">
        <f t="shared" si="369"/>
        <v>267.80036664799997</v>
      </c>
    </row>
    <row r="22613" spans="1:8" x14ac:dyDescent="0.2">
      <c r="A22613" s="6" t="s">
        <v>48</v>
      </c>
      <c r="B22613" s="7">
        <v>413.83464900000001</v>
      </c>
      <c r="C22613" s="8">
        <v>7124119.6830500001</v>
      </c>
      <c r="D22613" s="8">
        <v>721719.50805299997</v>
      </c>
      <c r="E22613" s="7">
        <v>270.60998535200002</v>
      </c>
      <c r="F22613" s="7">
        <v>3.1013670000000002</v>
      </c>
      <c r="G22613" s="6">
        <v>3.3500000000000002E-2</v>
      </c>
      <c r="H22613" s="7">
        <f t="shared" si="369"/>
        <v>267.50861835200004</v>
      </c>
    </row>
    <row r="22614" spans="1:8" x14ac:dyDescent="0.2">
      <c r="A22614" s="6" t="s">
        <v>48</v>
      </c>
      <c r="B22614" s="7">
        <v>414.82705800000002</v>
      </c>
      <c r="C22614" s="8">
        <v>7124118.9108699998</v>
      </c>
      <c r="D22614" s="8">
        <v>721718.87286700006</v>
      </c>
      <c r="E22614" s="7">
        <v>270.60998535200002</v>
      </c>
      <c r="F22614" s="7">
        <v>3.4285160000000001</v>
      </c>
      <c r="G22614" s="6">
        <v>3.3500000000000002E-2</v>
      </c>
      <c r="H22614" s="7">
        <f t="shared" si="369"/>
        <v>267.18146935200002</v>
      </c>
    </row>
    <row r="22615" spans="1:8" x14ac:dyDescent="0.2">
      <c r="A22615" s="6" t="s">
        <v>48</v>
      </c>
      <c r="B22615" s="7">
        <v>415.81946699999997</v>
      </c>
      <c r="C22615" s="8">
        <v>7124118.1386799999</v>
      </c>
      <c r="D22615" s="8">
        <v>721718.23768000002</v>
      </c>
      <c r="E22615" s="7">
        <v>270.60998535200002</v>
      </c>
      <c r="F22615" s="7">
        <v>3.729492</v>
      </c>
      <c r="G22615" s="6">
        <v>3.3500000000000002E-2</v>
      </c>
      <c r="H22615" s="7">
        <f t="shared" si="369"/>
        <v>266.88049335200003</v>
      </c>
    </row>
    <row r="22616" spans="1:8" x14ac:dyDescent="0.2">
      <c r="A22616" s="6" t="s">
        <v>48</v>
      </c>
      <c r="B22616" s="7">
        <v>416.81187599999998</v>
      </c>
      <c r="C22616" s="8">
        <v>7124117.3664899999</v>
      </c>
      <c r="D22616" s="8">
        <v>721717.60249299998</v>
      </c>
      <c r="E22616" s="7">
        <v>270.61999511699997</v>
      </c>
      <c r="F22616" s="7">
        <v>3.89961</v>
      </c>
      <c r="G22616" s="6">
        <v>3.3500000000000002E-2</v>
      </c>
      <c r="H22616" s="7">
        <f t="shared" si="369"/>
        <v>266.72038511699998</v>
      </c>
    </row>
    <row r="22617" spans="1:8" x14ac:dyDescent="0.2">
      <c r="A22617" s="6" t="s">
        <v>48</v>
      </c>
      <c r="B22617" s="7">
        <v>417.80428599999999</v>
      </c>
      <c r="C22617" s="8">
        <v>7124116.5943099996</v>
      </c>
      <c r="D22617" s="8">
        <v>721716.96730699996</v>
      </c>
      <c r="E22617" s="7">
        <v>270.61999511699997</v>
      </c>
      <c r="F22617" s="7">
        <v>4.1155280000000003</v>
      </c>
      <c r="G22617" s="6">
        <v>3.3500000000000002E-2</v>
      </c>
      <c r="H22617" s="7">
        <f t="shared" si="369"/>
        <v>266.50446711699999</v>
      </c>
    </row>
    <row r="22618" spans="1:8" x14ac:dyDescent="0.2">
      <c r="A22618" s="6" t="s">
        <v>48</v>
      </c>
      <c r="B22618" s="7">
        <v>418.796695</v>
      </c>
      <c r="C22618" s="8">
        <v>7124115.8221199997</v>
      </c>
      <c r="D22618" s="8">
        <v>721716.33212000004</v>
      </c>
      <c r="E22618" s="7">
        <v>270.61999511699997</v>
      </c>
      <c r="F22618" s="7">
        <v>4.3183590000000001</v>
      </c>
      <c r="G22618" s="6">
        <v>3.3500000000000002E-2</v>
      </c>
      <c r="H22618" s="7">
        <f t="shared" si="369"/>
        <v>266.30163611699999</v>
      </c>
    </row>
    <row r="22619" spans="1:8" x14ac:dyDescent="0.2">
      <c r="A22619" s="6" t="s">
        <v>48</v>
      </c>
      <c r="B22619" s="7">
        <v>419.78910400000001</v>
      </c>
      <c r="C22619" s="8">
        <v>7124115.0499299997</v>
      </c>
      <c r="D22619" s="8">
        <v>721715.696933</v>
      </c>
      <c r="E22619" s="7">
        <v>270.64999389600001</v>
      </c>
      <c r="F22619" s="7">
        <v>4.4753910000000001</v>
      </c>
      <c r="G22619" s="6">
        <v>3.3500000000000002E-2</v>
      </c>
      <c r="H22619" s="7">
        <f t="shared" si="369"/>
        <v>266.17460289600001</v>
      </c>
    </row>
    <row r="22620" spans="1:8" x14ac:dyDescent="0.2">
      <c r="A22620" s="6" t="s">
        <v>48</v>
      </c>
      <c r="B22620" s="7">
        <v>420.78151300000002</v>
      </c>
      <c r="C22620" s="8">
        <v>7124114.2777500004</v>
      </c>
      <c r="D22620" s="8">
        <v>721715.06174699997</v>
      </c>
      <c r="E22620" s="7">
        <v>270.64999389600001</v>
      </c>
      <c r="F22620" s="7">
        <v>4.5190109999999999</v>
      </c>
      <c r="G22620" s="6">
        <v>3.3500000000000002E-2</v>
      </c>
      <c r="H22620" s="7">
        <f t="shared" si="369"/>
        <v>266.13098289600003</v>
      </c>
    </row>
    <row r="22621" spans="1:8" x14ac:dyDescent="0.2">
      <c r="A22621" s="6" t="s">
        <v>48</v>
      </c>
      <c r="B22621" s="7">
        <v>421.77392200000003</v>
      </c>
      <c r="C22621" s="8">
        <v>7124113.5055600004</v>
      </c>
      <c r="D22621" s="8">
        <v>721714.42656000005</v>
      </c>
      <c r="E22621" s="7">
        <v>270.72000122100002</v>
      </c>
      <c r="F22621" s="7">
        <v>4.5408210000000002</v>
      </c>
      <c r="G22621" s="6">
        <v>3.3500000000000002E-2</v>
      </c>
      <c r="H22621" s="7">
        <f t="shared" si="369"/>
        <v>266.17918022100002</v>
      </c>
    </row>
    <row r="22622" spans="1:8" x14ac:dyDescent="0.2">
      <c r="A22622" s="6" t="s">
        <v>48</v>
      </c>
      <c r="B22622" s="7">
        <v>422.76633199999998</v>
      </c>
      <c r="C22622" s="8">
        <v>7124112.7333699996</v>
      </c>
      <c r="D22622" s="8">
        <v>721713.79137300001</v>
      </c>
      <c r="E22622" s="7">
        <v>270.670013428</v>
      </c>
      <c r="F22622" s="7">
        <v>4.5539059999999996</v>
      </c>
      <c r="G22622" s="6">
        <v>3.3500000000000002E-2</v>
      </c>
      <c r="H22622" s="7">
        <f t="shared" si="369"/>
        <v>266.11610742800002</v>
      </c>
    </row>
    <row r="22623" spans="1:8" x14ac:dyDescent="0.2">
      <c r="A22623" s="6" t="s">
        <v>48</v>
      </c>
      <c r="B22623" s="7">
        <v>423.75874099999999</v>
      </c>
      <c r="C22623" s="8">
        <v>7124111.9611900002</v>
      </c>
      <c r="D22623" s="8">
        <v>721713.15618699999</v>
      </c>
      <c r="E22623" s="7">
        <v>270.69000244099999</v>
      </c>
      <c r="F22623" s="7">
        <v>4.5539059999999996</v>
      </c>
      <c r="G22623" s="6">
        <v>3.3500000000000002E-2</v>
      </c>
      <c r="H22623" s="7">
        <f t="shared" si="369"/>
        <v>266.13609644100001</v>
      </c>
    </row>
    <row r="22624" spans="1:8" x14ac:dyDescent="0.2">
      <c r="A22624" s="6" t="s">
        <v>48</v>
      </c>
      <c r="B22624" s="7">
        <v>424.75115</v>
      </c>
      <c r="C22624" s="8">
        <v>7124111.1890000002</v>
      </c>
      <c r="D22624" s="8">
        <v>721712.52099999995</v>
      </c>
      <c r="E22624" s="7">
        <v>270.69000244099999</v>
      </c>
      <c r="F22624" s="7">
        <v>4.5800780000000003</v>
      </c>
      <c r="G22624" s="6">
        <v>3.3500000000000002E-2</v>
      </c>
      <c r="H22624" s="7">
        <f t="shared" si="369"/>
        <v>266.10992444099998</v>
      </c>
    </row>
    <row r="22625" spans="1:8" x14ac:dyDescent="0.2">
      <c r="A22625" s="6" t="s">
        <v>48</v>
      </c>
      <c r="B22625" s="7">
        <v>425.743559</v>
      </c>
      <c r="C22625" s="8">
        <v>7124110.5052399999</v>
      </c>
      <c r="D22625" s="8">
        <v>721711.80561899999</v>
      </c>
      <c r="E22625" s="7">
        <v>270.70001220699999</v>
      </c>
      <c r="F22625" s="7">
        <v>4.5931639999999998</v>
      </c>
      <c r="G22625" s="6">
        <v>3.3500000000000002E-2</v>
      </c>
      <c r="H22625" s="7">
        <f t="shared" si="369"/>
        <v>266.10684820699998</v>
      </c>
    </row>
    <row r="22626" spans="1:8" x14ac:dyDescent="0.2">
      <c r="A22626" s="6" t="s">
        <v>48</v>
      </c>
      <c r="B22626" s="7">
        <v>426.73596900000001</v>
      </c>
      <c r="C22626" s="8">
        <v>7124109.8214800004</v>
      </c>
      <c r="D22626" s="8">
        <v>721711.09023800003</v>
      </c>
      <c r="E22626" s="7">
        <v>270.72000122100002</v>
      </c>
      <c r="F22626" s="7">
        <v>4.6062500000000002</v>
      </c>
      <c r="G22626" s="6">
        <v>3.3500000000000002E-2</v>
      </c>
      <c r="H22626" s="7">
        <f t="shared" si="369"/>
        <v>266.11375122100003</v>
      </c>
    </row>
    <row r="22627" spans="1:8" x14ac:dyDescent="0.2">
      <c r="A22627" s="6" t="s">
        <v>48</v>
      </c>
      <c r="B22627" s="7">
        <v>427.72837800000002</v>
      </c>
      <c r="C22627" s="8">
        <v>7124109.1377100004</v>
      </c>
      <c r="D22627" s="8">
        <v>721710.37485699996</v>
      </c>
      <c r="E22627" s="7">
        <v>270.72000122100002</v>
      </c>
      <c r="F22627" s="7">
        <v>4.6193359999999997</v>
      </c>
      <c r="G22627" s="6">
        <v>3.3500000000000002E-2</v>
      </c>
      <c r="H22627" s="7">
        <f t="shared" si="369"/>
        <v>266.10066522100004</v>
      </c>
    </row>
    <row r="22628" spans="1:8" x14ac:dyDescent="0.2">
      <c r="A22628" s="6" t="s">
        <v>48</v>
      </c>
      <c r="B22628" s="7">
        <v>428.72078699999997</v>
      </c>
      <c r="C22628" s="8">
        <v>7124108.45395</v>
      </c>
      <c r="D22628" s="8">
        <v>721709.659476</v>
      </c>
      <c r="E22628" s="7">
        <v>270.739990234</v>
      </c>
      <c r="F22628" s="7">
        <v>4.6062500000000002</v>
      </c>
      <c r="G22628" s="6">
        <v>3.3500000000000002E-2</v>
      </c>
      <c r="H22628" s="7">
        <f t="shared" si="369"/>
        <v>266.13374023400002</v>
      </c>
    </row>
    <row r="22629" spans="1:8" x14ac:dyDescent="0.2">
      <c r="A22629" s="6" t="s">
        <v>48</v>
      </c>
      <c r="B22629" s="7">
        <v>429.71319599999998</v>
      </c>
      <c r="C22629" s="8">
        <v>7124107.7701899996</v>
      </c>
      <c r="D22629" s="8">
        <v>721708.94409500004</v>
      </c>
      <c r="E22629" s="7">
        <v>270.70999145500002</v>
      </c>
      <c r="F22629" s="7">
        <v>4.5931639999999998</v>
      </c>
      <c r="G22629" s="6">
        <v>3.3500000000000002E-2</v>
      </c>
      <c r="H22629" s="7">
        <f t="shared" si="369"/>
        <v>266.11682745500002</v>
      </c>
    </row>
    <row r="22630" spans="1:8" x14ac:dyDescent="0.2">
      <c r="A22630" s="6" t="s">
        <v>48</v>
      </c>
      <c r="B22630" s="7">
        <v>430.70560599999999</v>
      </c>
      <c r="C22630" s="8">
        <v>7124107.0864300001</v>
      </c>
      <c r="D22630" s="8">
        <v>721708.22871399997</v>
      </c>
      <c r="E22630" s="7">
        <v>270.70999145500002</v>
      </c>
      <c r="F22630" s="7">
        <v>4.5931639999999998</v>
      </c>
      <c r="G22630" s="6">
        <v>3.3500000000000002E-2</v>
      </c>
      <c r="H22630" s="7">
        <f t="shared" si="369"/>
        <v>266.11682745500002</v>
      </c>
    </row>
    <row r="22631" spans="1:8" x14ac:dyDescent="0.2">
      <c r="A22631" s="6" t="s">
        <v>48</v>
      </c>
      <c r="B22631" s="7">
        <v>431.698015</v>
      </c>
      <c r="C22631" s="8">
        <v>7124106.4026699997</v>
      </c>
      <c r="D22631" s="8">
        <v>721707.51333300001</v>
      </c>
      <c r="E22631" s="7">
        <v>270.829986572</v>
      </c>
      <c r="F22631" s="7">
        <v>4.5800780000000003</v>
      </c>
      <c r="G22631" s="6">
        <v>3.3500000000000002E-2</v>
      </c>
      <c r="H22631" s="7">
        <f t="shared" si="369"/>
        <v>266.24990857199998</v>
      </c>
    </row>
    <row r="22632" spans="1:8" x14ac:dyDescent="0.2">
      <c r="A22632" s="6" t="s">
        <v>48</v>
      </c>
      <c r="B22632" s="7">
        <v>432.69042400000001</v>
      </c>
      <c r="C22632" s="8">
        <v>7124105.7188999997</v>
      </c>
      <c r="D22632" s="8">
        <v>721706.79795200005</v>
      </c>
      <c r="E22632" s="7">
        <v>270.760009766</v>
      </c>
      <c r="F22632" s="7">
        <v>4.5800780000000003</v>
      </c>
      <c r="G22632" s="6">
        <v>3.3500000000000002E-2</v>
      </c>
      <c r="H22632" s="7">
        <f t="shared" si="369"/>
        <v>266.17993176599998</v>
      </c>
    </row>
    <row r="22633" spans="1:8" x14ac:dyDescent="0.2">
      <c r="A22633" s="6" t="s">
        <v>48</v>
      </c>
      <c r="B22633" s="7">
        <v>433.68283300000002</v>
      </c>
      <c r="C22633" s="8">
        <v>7124105.0351400003</v>
      </c>
      <c r="D22633" s="8">
        <v>721706.08257099998</v>
      </c>
      <c r="E22633" s="7">
        <v>270.760009766</v>
      </c>
      <c r="F22633" s="7">
        <v>4.5277339999999997</v>
      </c>
      <c r="G22633" s="6">
        <v>3.3500000000000002E-2</v>
      </c>
      <c r="H22633" s="7">
        <f t="shared" si="369"/>
        <v>266.23227576599999</v>
      </c>
    </row>
    <row r="22634" spans="1:8" x14ac:dyDescent="0.2">
      <c r="A22634" s="6" t="s">
        <v>48</v>
      </c>
      <c r="B22634" s="7">
        <v>434.67524200000003</v>
      </c>
      <c r="C22634" s="8">
        <v>7124104.3513799999</v>
      </c>
      <c r="D22634" s="8">
        <v>721705.36719000002</v>
      </c>
      <c r="E22634" s="7">
        <v>270.76998901399998</v>
      </c>
      <c r="F22634" s="7">
        <v>4.5277339999999997</v>
      </c>
      <c r="G22634" s="6">
        <v>3.3500000000000002E-2</v>
      </c>
      <c r="H22634" s="7">
        <f t="shared" si="369"/>
        <v>266.24225501399997</v>
      </c>
    </row>
    <row r="22635" spans="1:8" x14ac:dyDescent="0.2">
      <c r="A22635" s="6" t="s">
        <v>48</v>
      </c>
      <c r="B22635" s="7">
        <v>435.66765199999998</v>
      </c>
      <c r="C22635" s="8">
        <v>7124103.6676200004</v>
      </c>
      <c r="D22635" s="8">
        <v>721704.65180999995</v>
      </c>
      <c r="E22635" s="7">
        <v>270.88000488300003</v>
      </c>
      <c r="F22635" s="7">
        <v>4.501563</v>
      </c>
      <c r="G22635" s="6">
        <v>3.3500000000000002E-2</v>
      </c>
      <c r="H22635" s="7">
        <f t="shared" si="369"/>
        <v>266.37844188300005</v>
      </c>
    </row>
    <row r="22636" spans="1:8" x14ac:dyDescent="0.2">
      <c r="A22636" s="6" t="s">
        <v>48</v>
      </c>
      <c r="B22636" s="7">
        <v>436.66006099999998</v>
      </c>
      <c r="C22636" s="8">
        <v>7124102.98386</v>
      </c>
      <c r="D22636" s="8">
        <v>721703.93642899999</v>
      </c>
      <c r="E22636" s="7">
        <v>270.83999633799999</v>
      </c>
      <c r="F22636" s="7">
        <v>4.4753910000000001</v>
      </c>
      <c r="G22636" s="6">
        <v>3.3500000000000002E-2</v>
      </c>
      <c r="H22636" s="7">
        <f t="shared" si="369"/>
        <v>266.36460533799999</v>
      </c>
    </row>
    <row r="22637" spans="1:8" x14ac:dyDescent="0.2">
      <c r="A22637" s="6" t="s">
        <v>48</v>
      </c>
      <c r="B22637" s="7">
        <v>437.65246999999999</v>
      </c>
      <c r="C22637" s="8">
        <v>7124102.3000999996</v>
      </c>
      <c r="D22637" s="8">
        <v>721703.22104800004</v>
      </c>
      <c r="E22637" s="7">
        <v>270.83999633799999</v>
      </c>
      <c r="F22637" s="7">
        <v>4.4623049999999997</v>
      </c>
      <c r="G22637" s="6">
        <v>3.3500000000000002E-2</v>
      </c>
      <c r="H22637" s="7">
        <f t="shared" si="369"/>
        <v>266.37769133799998</v>
      </c>
    </row>
    <row r="22638" spans="1:8" x14ac:dyDescent="0.2">
      <c r="A22638" s="6" t="s">
        <v>48</v>
      </c>
      <c r="B22638" s="7">
        <v>438.644879</v>
      </c>
      <c r="C22638" s="8">
        <v>7124101.6163299996</v>
      </c>
      <c r="D22638" s="8">
        <v>721702.50566699996</v>
      </c>
      <c r="E22638" s="7">
        <v>270.89999389600001</v>
      </c>
      <c r="F22638" s="7">
        <v>4.4165039999999998</v>
      </c>
      <c r="G22638" s="6">
        <v>3.3500000000000002E-2</v>
      </c>
      <c r="H22638" s="7">
        <f t="shared" si="369"/>
        <v>266.48348989600004</v>
      </c>
    </row>
    <row r="22639" spans="1:8" x14ac:dyDescent="0.2">
      <c r="A22639" s="6" t="s">
        <v>48</v>
      </c>
      <c r="B22639" s="7">
        <v>439.63728900000001</v>
      </c>
      <c r="C22639" s="8">
        <v>7124100.9325700002</v>
      </c>
      <c r="D22639" s="8">
        <v>721701.790286</v>
      </c>
      <c r="E22639" s="7">
        <v>270.85998535200002</v>
      </c>
      <c r="F22639" s="7">
        <v>4.3707029999999998</v>
      </c>
      <c r="G22639" s="6">
        <v>3.3500000000000002E-2</v>
      </c>
      <c r="H22639" s="7">
        <f t="shared" si="369"/>
        <v>266.48928235200003</v>
      </c>
    </row>
    <row r="22640" spans="1:8" x14ac:dyDescent="0.2">
      <c r="A22640" s="6" t="s">
        <v>48</v>
      </c>
      <c r="B22640" s="7">
        <v>440.62969800000002</v>
      </c>
      <c r="C22640" s="8">
        <v>7124100.2488099998</v>
      </c>
      <c r="D22640" s="8">
        <v>721701.07490500004</v>
      </c>
      <c r="E22640" s="7">
        <v>270.85998535200002</v>
      </c>
      <c r="F22640" s="7">
        <v>4.3314450000000004</v>
      </c>
      <c r="G22640" s="6">
        <v>3.3500000000000002E-2</v>
      </c>
      <c r="H22640" s="7">
        <f t="shared" si="369"/>
        <v>266.52854035200005</v>
      </c>
    </row>
    <row r="22641" spans="1:8" x14ac:dyDescent="0.2">
      <c r="A22641" s="6" t="s">
        <v>48</v>
      </c>
      <c r="B22641" s="7">
        <v>441.62210700000003</v>
      </c>
      <c r="C22641" s="8">
        <v>7124099.5650500003</v>
      </c>
      <c r="D22641" s="8">
        <v>721700.35952399997</v>
      </c>
      <c r="E22641" s="7">
        <v>270.920013428</v>
      </c>
      <c r="F22641" s="7">
        <v>4.3183590000000001</v>
      </c>
      <c r="G22641" s="6">
        <v>3.3500000000000002E-2</v>
      </c>
      <c r="H22641" s="7">
        <f t="shared" si="369"/>
        <v>266.60165442800002</v>
      </c>
    </row>
    <row r="22642" spans="1:8" x14ac:dyDescent="0.2">
      <c r="A22642" s="6" t="s">
        <v>48</v>
      </c>
      <c r="B22642" s="7">
        <v>442.61451599999998</v>
      </c>
      <c r="C22642" s="8">
        <v>7124098.8812899999</v>
      </c>
      <c r="D22642" s="8">
        <v>721699.64414300001</v>
      </c>
      <c r="E22642" s="7">
        <v>270.95999145500002</v>
      </c>
      <c r="F22642" s="7">
        <v>4.3183590000000001</v>
      </c>
      <c r="G22642" s="6">
        <v>3.3500000000000002E-2</v>
      </c>
      <c r="H22642" s="7">
        <f t="shared" si="369"/>
        <v>266.64163245500004</v>
      </c>
    </row>
    <row r="22643" spans="1:8" x14ac:dyDescent="0.2">
      <c r="A22643" s="6" t="s">
        <v>48</v>
      </c>
      <c r="B22643" s="7">
        <v>443.60692499999999</v>
      </c>
      <c r="C22643" s="8">
        <v>7124098.1975199999</v>
      </c>
      <c r="D22643" s="8">
        <v>721698.92876200005</v>
      </c>
      <c r="E22643" s="7">
        <v>270.95999145500002</v>
      </c>
      <c r="F22643" s="7">
        <v>4.279102</v>
      </c>
      <c r="G22643" s="6">
        <v>3.3500000000000002E-2</v>
      </c>
      <c r="H22643" s="7">
        <f t="shared" si="369"/>
        <v>266.680889455</v>
      </c>
    </row>
    <row r="22644" spans="1:8" x14ac:dyDescent="0.2">
      <c r="A22644" s="6" t="s">
        <v>48</v>
      </c>
      <c r="B22644" s="7">
        <v>444.599335</v>
      </c>
      <c r="C22644" s="8">
        <v>7124097.5137599995</v>
      </c>
      <c r="D22644" s="8">
        <v>721698.21338099998</v>
      </c>
      <c r="E22644" s="7">
        <v>270.989990234</v>
      </c>
      <c r="F22644" s="7">
        <v>4.2136719999999999</v>
      </c>
      <c r="G22644" s="6">
        <v>3.3500000000000002E-2</v>
      </c>
      <c r="H22644" s="7">
        <f t="shared" si="369"/>
        <v>266.77631823400003</v>
      </c>
    </row>
    <row r="22645" spans="1:8" x14ac:dyDescent="0.2">
      <c r="A22645" s="6" t="s">
        <v>48</v>
      </c>
      <c r="B22645" s="7">
        <v>445.59174400000001</v>
      </c>
      <c r="C22645" s="8">
        <v>7124096.8300000001</v>
      </c>
      <c r="D22645" s="8">
        <v>721697.49800000002</v>
      </c>
      <c r="E22645" s="7">
        <v>271.04000854499998</v>
      </c>
      <c r="F22645" s="7">
        <v>4.1678709999999999</v>
      </c>
      <c r="G22645" s="6">
        <v>3.3500000000000002E-2</v>
      </c>
      <c r="H22645" s="7">
        <f t="shared" ref="H22645:H22708" si="370">E22645-F22645</f>
        <v>266.87213754499999</v>
      </c>
    </row>
    <row r="22646" spans="1:8" x14ac:dyDescent="0.2">
      <c r="A22646" s="6" t="s">
        <v>48</v>
      </c>
      <c r="B22646" s="7">
        <v>446.58415300000001</v>
      </c>
      <c r="C22646" s="8">
        <v>7124096.1462399997</v>
      </c>
      <c r="D22646" s="8">
        <v>721696.78261899995</v>
      </c>
      <c r="E22646" s="7">
        <v>271.04000854499998</v>
      </c>
      <c r="F22646" s="7">
        <v>4.0958990000000002</v>
      </c>
      <c r="G22646" s="6">
        <v>3.3500000000000002E-2</v>
      </c>
      <c r="H22646" s="7">
        <f t="shared" si="370"/>
        <v>266.944109545</v>
      </c>
    </row>
    <row r="22647" spans="1:8" x14ac:dyDescent="0.2">
      <c r="A22647" s="6" t="s">
        <v>48</v>
      </c>
      <c r="B22647" s="7">
        <v>447.57656200000002</v>
      </c>
      <c r="C22647" s="8">
        <v>7124095.4624800002</v>
      </c>
      <c r="D22647" s="8">
        <v>721696.06723799999</v>
      </c>
      <c r="E22647" s="7">
        <v>271.04998779300001</v>
      </c>
      <c r="F22647" s="7">
        <v>4.0500980000000002</v>
      </c>
      <c r="G22647" s="6">
        <v>3.3500000000000002E-2</v>
      </c>
      <c r="H22647" s="7">
        <f t="shared" si="370"/>
        <v>266.99988979300002</v>
      </c>
    </row>
    <row r="22648" spans="1:8" x14ac:dyDescent="0.2">
      <c r="A22648" s="6" t="s">
        <v>48</v>
      </c>
      <c r="B22648" s="7">
        <v>448.56897199999997</v>
      </c>
      <c r="C22648" s="8">
        <v>7124094.7787100002</v>
      </c>
      <c r="D22648" s="8">
        <v>721695.35185700003</v>
      </c>
      <c r="E22648" s="7">
        <v>271.010009766</v>
      </c>
      <c r="F22648" s="7">
        <v>3.951953</v>
      </c>
      <c r="G22648" s="6">
        <v>3.3500000000000002E-2</v>
      </c>
      <c r="H22648" s="7">
        <f t="shared" si="370"/>
        <v>267.05805676599999</v>
      </c>
    </row>
    <row r="22649" spans="1:8" x14ac:dyDescent="0.2">
      <c r="A22649" s="6" t="s">
        <v>48</v>
      </c>
      <c r="B22649" s="7">
        <v>449.56138099999998</v>
      </c>
      <c r="C22649" s="8">
        <v>7124094.0949499998</v>
      </c>
      <c r="D22649" s="8">
        <v>721694.63647599996</v>
      </c>
      <c r="E22649" s="7">
        <v>271.010009766</v>
      </c>
      <c r="F22649" s="7">
        <v>3.8603519999999998</v>
      </c>
      <c r="G22649" s="6">
        <v>3.3500000000000002E-2</v>
      </c>
      <c r="H22649" s="7">
        <f t="shared" si="370"/>
        <v>267.14965776600002</v>
      </c>
    </row>
    <row r="22650" spans="1:8" x14ac:dyDescent="0.2">
      <c r="A22650" s="6" t="s">
        <v>48</v>
      </c>
      <c r="B22650" s="7">
        <v>450.55378999999999</v>
      </c>
      <c r="C22650" s="8">
        <v>7124093.4111900004</v>
      </c>
      <c r="D22650" s="8">
        <v>721693.921095</v>
      </c>
      <c r="E22650" s="7">
        <v>271.010009766</v>
      </c>
      <c r="F22650" s="7">
        <v>3.7949220000000001</v>
      </c>
      <c r="G22650" s="6">
        <v>3.3500000000000002E-2</v>
      </c>
      <c r="H22650" s="7">
        <f t="shared" si="370"/>
        <v>267.21508776600001</v>
      </c>
    </row>
    <row r="22651" spans="1:8" x14ac:dyDescent="0.2">
      <c r="A22651" s="6" t="s">
        <v>48</v>
      </c>
      <c r="B22651" s="7">
        <v>451.546199</v>
      </c>
      <c r="C22651" s="8">
        <v>7124092.72743</v>
      </c>
      <c r="D22651" s="8">
        <v>721693.20571400004</v>
      </c>
      <c r="E22651" s="7">
        <v>271.010009766</v>
      </c>
      <c r="F22651" s="7">
        <v>3.738216</v>
      </c>
      <c r="G22651" s="6">
        <v>3.3500000000000002E-2</v>
      </c>
      <c r="H22651" s="7">
        <f t="shared" si="370"/>
        <v>267.27179376599997</v>
      </c>
    </row>
    <row r="22652" spans="1:8" x14ac:dyDescent="0.2">
      <c r="A22652" s="6" t="s">
        <v>48</v>
      </c>
      <c r="B22652" s="7">
        <v>452.53860900000001</v>
      </c>
      <c r="C22652" s="8">
        <v>7124092.0436699996</v>
      </c>
      <c r="D22652" s="8">
        <v>721692.49033299997</v>
      </c>
      <c r="E22652" s="7">
        <v>271.010009766</v>
      </c>
      <c r="F22652" s="7">
        <v>3.7033209999999999</v>
      </c>
      <c r="G22652" s="6">
        <v>3.3500000000000002E-2</v>
      </c>
      <c r="H22652" s="7">
        <f t="shared" si="370"/>
        <v>267.30668876599998</v>
      </c>
    </row>
    <row r="22653" spans="1:8" x14ac:dyDescent="0.2">
      <c r="A22653" s="6" t="s">
        <v>48</v>
      </c>
      <c r="B22653" s="7">
        <v>453.53101800000002</v>
      </c>
      <c r="C22653" s="8">
        <v>7124091.3598999996</v>
      </c>
      <c r="D22653" s="8">
        <v>721691.77495200001</v>
      </c>
      <c r="E22653" s="7">
        <v>271.16000366200001</v>
      </c>
      <c r="F22653" s="7">
        <v>3.7164060000000001</v>
      </c>
      <c r="G22653" s="6">
        <v>3.3500000000000002E-2</v>
      </c>
      <c r="H22653" s="7">
        <f t="shared" si="370"/>
        <v>267.443597662</v>
      </c>
    </row>
    <row r="22654" spans="1:8" x14ac:dyDescent="0.2">
      <c r="A22654" s="6" t="s">
        <v>48</v>
      </c>
      <c r="B22654" s="7">
        <v>454.52342700000003</v>
      </c>
      <c r="C22654" s="8">
        <v>7124090.6761400001</v>
      </c>
      <c r="D22654" s="8">
        <v>721691.05957100005</v>
      </c>
      <c r="E22654" s="7">
        <v>271.16000366200001</v>
      </c>
      <c r="F22654" s="7">
        <v>3.729492</v>
      </c>
      <c r="G22654" s="6">
        <v>3.3500000000000002E-2</v>
      </c>
      <c r="H22654" s="7">
        <f t="shared" si="370"/>
        <v>267.43051166200001</v>
      </c>
    </row>
    <row r="22655" spans="1:8" x14ac:dyDescent="0.2">
      <c r="A22655" s="6" t="s">
        <v>48</v>
      </c>
      <c r="B22655" s="7">
        <v>455.51583599999998</v>
      </c>
      <c r="C22655" s="8">
        <v>7124089.9923799997</v>
      </c>
      <c r="D22655" s="8">
        <v>721690.34418999997</v>
      </c>
      <c r="E22655" s="7">
        <v>271.17999267599998</v>
      </c>
      <c r="F22655" s="7">
        <v>3.7818360000000002</v>
      </c>
      <c r="G22655" s="6">
        <v>3.3500000000000002E-2</v>
      </c>
      <c r="H22655" s="7">
        <f t="shared" si="370"/>
        <v>267.39815667599999</v>
      </c>
    </row>
    <row r="22656" spans="1:8" x14ac:dyDescent="0.2">
      <c r="A22656" s="6" t="s">
        <v>48</v>
      </c>
      <c r="B22656" s="7">
        <v>456.50824499999999</v>
      </c>
      <c r="C22656" s="8">
        <v>7124089.3086200003</v>
      </c>
      <c r="D22656" s="8">
        <v>721689.62881000002</v>
      </c>
      <c r="E22656" s="7">
        <v>271.14001464799998</v>
      </c>
      <c r="F22656" s="7">
        <v>3.7949220000000001</v>
      </c>
      <c r="G22656" s="6">
        <v>3.3500000000000002E-2</v>
      </c>
      <c r="H22656" s="7">
        <f t="shared" si="370"/>
        <v>267.34509264799999</v>
      </c>
    </row>
    <row r="22657" spans="1:8" x14ac:dyDescent="0.2">
      <c r="A22657" s="6" t="s">
        <v>48</v>
      </c>
      <c r="B22657" s="7">
        <v>457.50065499999999</v>
      </c>
      <c r="C22657" s="8">
        <v>7124088.6248599999</v>
      </c>
      <c r="D22657" s="8">
        <v>721688.91342899995</v>
      </c>
      <c r="E22657" s="7">
        <v>271.14001464799998</v>
      </c>
      <c r="F22657" s="7">
        <v>3.7949220000000001</v>
      </c>
      <c r="G22657" s="6">
        <v>3.3500000000000002E-2</v>
      </c>
      <c r="H22657" s="7">
        <f t="shared" si="370"/>
        <v>267.34509264799999</v>
      </c>
    </row>
    <row r="22658" spans="1:8" x14ac:dyDescent="0.2">
      <c r="A22658" s="6" t="s">
        <v>48</v>
      </c>
      <c r="B22658" s="7">
        <v>458.493064</v>
      </c>
      <c r="C22658" s="8">
        <v>7124087.9411000004</v>
      </c>
      <c r="D22658" s="8">
        <v>721688.19804799999</v>
      </c>
      <c r="E22658" s="7">
        <v>271.16000366200001</v>
      </c>
      <c r="F22658" s="7">
        <v>3.7949220000000001</v>
      </c>
      <c r="G22658" s="6">
        <v>3.3500000000000002E-2</v>
      </c>
      <c r="H22658" s="7">
        <f t="shared" si="370"/>
        <v>267.36508166200002</v>
      </c>
    </row>
    <row r="22659" spans="1:8" x14ac:dyDescent="0.2">
      <c r="A22659" s="6" t="s">
        <v>48</v>
      </c>
      <c r="B22659" s="7">
        <v>459.48547300000001</v>
      </c>
      <c r="C22659" s="8">
        <v>7124087.2573300004</v>
      </c>
      <c r="D22659" s="8">
        <v>721687.48266700003</v>
      </c>
      <c r="E22659" s="7">
        <v>271.20001220699999</v>
      </c>
      <c r="F22659" s="7">
        <v>3.8341799999999999</v>
      </c>
      <c r="G22659" s="6">
        <v>3.3500000000000002E-2</v>
      </c>
      <c r="H22659" s="7">
        <f t="shared" si="370"/>
        <v>267.36583220699998</v>
      </c>
    </row>
    <row r="22660" spans="1:8" x14ac:dyDescent="0.2">
      <c r="A22660" s="6" t="s">
        <v>48</v>
      </c>
      <c r="B22660" s="7">
        <v>460.47788200000002</v>
      </c>
      <c r="C22660" s="8">
        <v>7124086.57357</v>
      </c>
      <c r="D22660" s="8">
        <v>721686.76728599996</v>
      </c>
      <c r="E22660" s="7">
        <v>271.20001220699999</v>
      </c>
      <c r="F22660" s="7">
        <v>3.9126949999999998</v>
      </c>
      <c r="G22660" s="6">
        <v>3.3500000000000002E-2</v>
      </c>
      <c r="H22660" s="7">
        <f t="shared" si="370"/>
        <v>267.287317207</v>
      </c>
    </row>
    <row r="22661" spans="1:8" x14ac:dyDescent="0.2">
      <c r="A22661" s="6" t="s">
        <v>48</v>
      </c>
      <c r="B22661" s="7">
        <v>461.47029199999997</v>
      </c>
      <c r="C22661" s="8">
        <v>7124085.8898099996</v>
      </c>
      <c r="D22661" s="8">
        <v>721686.051905</v>
      </c>
      <c r="E22661" s="7">
        <v>271.22000122100002</v>
      </c>
      <c r="F22661" s="7">
        <v>3.9388670000000001</v>
      </c>
      <c r="G22661" s="6">
        <v>3.3500000000000002E-2</v>
      </c>
      <c r="H22661" s="7">
        <f t="shared" si="370"/>
        <v>267.281134221</v>
      </c>
    </row>
    <row r="22662" spans="1:8" x14ac:dyDescent="0.2">
      <c r="A22662" s="6" t="s">
        <v>48</v>
      </c>
      <c r="B22662" s="7">
        <v>462.46270099999998</v>
      </c>
      <c r="C22662" s="8">
        <v>7124085.2060500002</v>
      </c>
      <c r="D22662" s="8">
        <v>721685.33652400004</v>
      </c>
      <c r="E22662" s="7">
        <v>271.17999267599998</v>
      </c>
      <c r="F22662" s="7">
        <v>3.951953</v>
      </c>
      <c r="G22662" s="6">
        <v>3.3500000000000002E-2</v>
      </c>
      <c r="H22662" s="7">
        <f t="shared" si="370"/>
        <v>267.22803967599998</v>
      </c>
    </row>
    <row r="22663" spans="1:8" x14ac:dyDescent="0.2">
      <c r="A22663" s="6" t="s">
        <v>48</v>
      </c>
      <c r="B22663" s="7">
        <v>463.45510999999999</v>
      </c>
      <c r="C22663" s="8">
        <v>7124084.5222899998</v>
      </c>
      <c r="D22663" s="8">
        <v>721684.62114299997</v>
      </c>
      <c r="E22663" s="7">
        <v>271.17999267599998</v>
      </c>
      <c r="F22663" s="7">
        <v>3.951953</v>
      </c>
      <c r="G22663" s="6">
        <v>3.3500000000000002E-2</v>
      </c>
      <c r="H22663" s="7">
        <f t="shared" si="370"/>
        <v>267.22803967599998</v>
      </c>
    </row>
    <row r="22664" spans="1:8" x14ac:dyDescent="0.2">
      <c r="A22664" s="6" t="s">
        <v>48</v>
      </c>
      <c r="B22664" s="7">
        <v>464.447519</v>
      </c>
      <c r="C22664" s="8">
        <v>7124083.8385199998</v>
      </c>
      <c r="D22664" s="8">
        <v>721683.90576200001</v>
      </c>
      <c r="E22664" s="7">
        <v>271.17999267599998</v>
      </c>
      <c r="F22664" s="7">
        <v>3.9454099999999999</v>
      </c>
      <c r="G22664" s="6">
        <v>3.3500000000000002E-2</v>
      </c>
      <c r="H22664" s="7">
        <f t="shared" si="370"/>
        <v>267.234582676</v>
      </c>
    </row>
    <row r="22665" spans="1:8" x14ac:dyDescent="0.2">
      <c r="A22665" s="6" t="s">
        <v>48</v>
      </c>
      <c r="B22665" s="7">
        <v>465.43992900000001</v>
      </c>
      <c r="C22665" s="8">
        <v>7124083.1547600003</v>
      </c>
      <c r="D22665" s="8">
        <v>721683.19038100005</v>
      </c>
      <c r="E22665" s="7">
        <v>271.17999267599998</v>
      </c>
      <c r="F22665" s="7">
        <v>3.9126949999999998</v>
      </c>
      <c r="G22665" s="6">
        <v>3.3500000000000002E-2</v>
      </c>
      <c r="H22665" s="7">
        <f t="shared" si="370"/>
        <v>267.267297676</v>
      </c>
    </row>
    <row r="22666" spans="1:8" x14ac:dyDescent="0.2">
      <c r="A22666" s="6" t="s">
        <v>48</v>
      </c>
      <c r="B22666" s="7">
        <v>466.43233800000002</v>
      </c>
      <c r="C22666" s="8">
        <v>7124082.4709999999</v>
      </c>
      <c r="D22666" s="8">
        <v>721682.47499999998</v>
      </c>
      <c r="E22666" s="7">
        <v>271.17999267599998</v>
      </c>
      <c r="F22666" s="7">
        <v>3.8865229999999999</v>
      </c>
      <c r="G22666" s="6">
        <v>3.3500000000000002E-2</v>
      </c>
      <c r="H22666" s="7">
        <f t="shared" si="370"/>
        <v>267.29346967599997</v>
      </c>
    </row>
    <row r="22667" spans="1:8" x14ac:dyDescent="0.2">
      <c r="A22667" s="6" t="s">
        <v>48</v>
      </c>
      <c r="B22667" s="7">
        <v>467.42474700000002</v>
      </c>
      <c r="C22667" s="8">
        <v>7124081.7872400004</v>
      </c>
      <c r="D22667" s="8">
        <v>721681.75961900002</v>
      </c>
      <c r="E22667" s="7">
        <v>271.29000854499998</v>
      </c>
      <c r="F22667" s="7">
        <v>3.821094</v>
      </c>
      <c r="G22667" s="6">
        <v>3.3500000000000002E-2</v>
      </c>
      <c r="H22667" s="7">
        <f t="shared" si="370"/>
        <v>267.46891454499996</v>
      </c>
    </row>
    <row r="22668" spans="1:8" x14ac:dyDescent="0.2">
      <c r="A22668" s="6" t="s">
        <v>48</v>
      </c>
      <c r="B22668" s="7">
        <v>468.41715599999998</v>
      </c>
      <c r="C22668" s="8">
        <v>7124081.10348</v>
      </c>
      <c r="D22668" s="8">
        <v>721681.04423799994</v>
      </c>
      <c r="E22668" s="7">
        <v>271.29000854499998</v>
      </c>
      <c r="F22668" s="7">
        <v>3.7818360000000002</v>
      </c>
      <c r="G22668" s="6">
        <v>3.3500000000000002E-2</v>
      </c>
      <c r="H22668" s="7">
        <f t="shared" si="370"/>
        <v>267.50817254499998</v>
      </c>
    </row>
    <row r="22669" spans="1:8" x14ac:dyDescent="0.2">
      <c r="A22669" s="6" t="s">
        <v>48</v>
      </c>
      <c r="B22669" s="7">
        <v>469.40956499999999</v>
      </c>
      <c r="C22669" s="8">
        <v>7124080.41971</v>
      </c>
      <c r="D22669" s="8">
        <v>721680.32885699999</v>
      </c>
      <c r="E22669" s="7">
        <v>271.29000854499998</v>
      </c>
      <c r="F22669" s="7">
        <v>3.742578</v>
      </c>
      <c r="G22669" s="6">
        <v>3.3500000000000002E-2</v>
      </c>
      <c r="H22669" s="7">
        <f t="shared" si="370"/>
        <v>267.547430545</v>
      </c>
    </row>
    <row r="22670" spans="1:8" x14ac:dyDescent="0.2">
      <c r="A22670" s="6" t="s">
        <v>48</v>
      </c>
      <c r="B22670" s="7">
        <v>470.40197499999999</v>
      </c>
      <c r="C22670" s="8">
        <v>7124079.7359499997</v>
      </c>
      <c r="D22670" s="8">
        <v>721679.61347600003</v>
      </c>
      <c r="E22670" s="7">
        <v>271.45999145500002</v>
      </c>
      <c r="F22670" s="7">
        <v>3.7164060000000001</v>
      </c>
      <c r="G22670" s="6">
        <v>3.3500000000000002E-2</v>
      </c>
      <c r="H22670" s="7">
        <f t="shared" si="370"/>
        <v>267.74358545500002</v>
      </c>
    </row>
    <row r="22671" spans="1:8" x14ac:dyDescent="0.2">
      <c r="A22671" s="6" t="s">
        <v>48</v>
      </c>
      <c r="B22671" s="7">
        <v>471.394384</v>
      </c>
      <c r="C22671" s="8">
        <v>7124079.0521900002</v>
      </c>
      <c r="D22671" s="8">
        <v>721678.89809499995</v>
      </c>
      <c r="E22671" s="7">
        <v>271.45999145500002</v>
      </c>
      <c r="F22671" s="7">
        <v>3.7098629999999999</v>
      </c>
      <c r="G22671" s="6">
        <v>3.3500000000000002E-2</v>
      </c>
      <c r="H22671" s="7">
        <f t="shared" si="370"/>
        <v>267.75012845500004</v>
      </c>
    </row>
    <row r="22672" spans="1:8" x14ac:dyDescent="0.2">
      <c r="A22672" s="6" t="s">
        <v>48</v>
      </c>
      <c r="B22672" s="7">
        <v>472.38679300000001</v>
      </c>
      <c r="C22672" s="8">
        <v>7124078.3684299998</v>
      </c>
      <c r="D22672" s="8">
        <v>721678.182714</v>
      </c>
      <c r="E22672" s="7">
        <v>271.45999145500002</v>
      </c>
      <c r="F22672" s="7">
        <v>3.7033209999999999</v>
      </c>
      <c r="G22672" s="6">
        <v>3.3500000000000002E-2</v>
      </c>
      <c r="H22672" s="7">
        <f t="shared" si="370"/>
        <v>267.75667045500001</v>
      </c>
    </row>
    <row r="22673" spans="1:8" x14ac:dyDescent="0.2">
      <c r="A22673" s="6" t="s">
        <v>48</v>
      </c>
      <c r="B22673" s="7">
        <v>473.37920200000002</v>
      </c>
      <c r="C22673" s="8">
        <v>7124077.6846700003</v>
      </c>
      <c r="D22673" s="8">
        <v>721677.46733300004</v>
      </c>
      <c r="E22673" s="7">
        <v>271.39001464799998</v>
      </c>
      <c r="F22673" s="7">
        <v>3.7033209999999999</v>
      </c>
      <c r="G22673" s="6">
        <v>3.3500000000000002E-2</v>
      </c>
      <c r="H22673" s="7">
        <f t="shared" si="370"/>
        <v>267.68669364799996</v>
      </c>
    </row>
    <row r="22674" spans="1:8" x14ac:dyDescent="0.2">
      <c r="A22674" s="6" t="s">
        <v>48</v>
      </c>
      <c r="B22674" s="7">
        <v>474.37161200000003</v>
      </c>
      <c r="C22674" s="8">
        <v>7124077.0009000003</v>
      </c>
      <c r="D22674" s="8">
        <v>721676.75195199996</v>
      </c>
      <c r="E22674" s="7">
        <v>271.39001464799998</v>
      </c>
      <c r="F22674" s="7">
        <v>3.7229489999999998</v>
      </c>
      <c r="G22674" s="6">
        <v>3.3500000000000002E-2</v>
      </c>
      <c r="H22674" s="7">
        <f t="shared" si="370"/>
        <v>267.66706564799995</v>
      </c>
    </row>
    <row r="22675" spans="1:8" x14ac:dyDescent="0.2">
      <c r="A22675" s="6" t="s">
        <v>48</v>
      </c>
      <c r="B22675" s="7">
        <v>475.36402099999998</v>
      </c>
      <c r="C22675" s="8">
        <v>7124076.3171399999</v>
      </c>
      <c r="D22675" s="8">
        <v>721676.036571</v>
      </c>
      <c r="E22675" s="7">
        <v>271.39001464799998</v>
      </c>
      <c r="F22675" s="7">
        <v>3.729492</v>
      </c>
      <c r="G22675" s="6">
        <v>3.3500000000000002E-2</v>
      </c>
      <c r="H22675" s="7">
        <f t="shared" si="370"/>
        <v>267.66052264799998</v>
      </c>
    </row>
    <row r="22676" spans="1:8" x14ac:dyDescent="0.2">
      <c r="A22676" s="6" t="s">
        <v>48</v>
      </c>
      <c r="B22676" s="7">
        <v>476.35642999999999</v>
      </c>
      <c r="C22676" s="8">
        <v>7124075.6333799995</v>
      </c>
      <c r="D22676" s="8">
        <v>721675.32119000005</v>
      </c>
      <c r="E22676" s="7">
        <v>271.36999511699997</v>
      </c>
      <c r="F22676" s="7">
        <v>3.7687499999999998</v>
      </c>
      <c r="G22676" s="6">
        <v>3.3500000000000002E-2</v>
      </c>
      <c r="H22676" s="7">
        <f t="shared" si="370"/>
        <v>267.60124511699996</v>
      </c>
    </row>
    <row r="22677" spans="1:8" x14ac:dyDescent="0.2">
      <c r="A22677" s="6" t="s">
        <v>48</v>
      </c>
      <c r="B22677" s="7">
        <v>477.348839</v>
      </c>
      <c r="C22677" s="8">
        <v>7124074.9496200001</v>
      </c>
      <c r="D22677" s="8">
        <v>721674.60580999998</v>
      </c>
      <c r="E22677" s="7">
        <v>271.36999511699997</v>
      </c>
      <c r="F22677" s="7">
        <v>3.8080080000000001</v>
      </c>
      <c r="G22677" s="6">
        <v>3.3500000000000002E-2</v>
      </c>
      <c r="H22677" s="7">
        <f t="shared" si="370"/>
        <v>267.561987117</v>
      </c>
    </row>
    <row r="22678" spans="1:8" x14ac:dyDescent="0.2">
      <c r="A22678" s="6" t="s">
        <v>48</v>
      </c>
      <c r="B22678" s="7">
        <v>478.341249</v>
      </c>
      <c r="C22678" s="8">
        <v>7124074.2658599997</v>
      </c>
      <c r="D22678" s="8">
        <v>721673.89042900002</v>
      </c>
      <c r="E22678" s="7">
        <v>271.41000366200001</v>
      </c>
      <c r="F22678" s="7">
        <v>3.8472659999999999</v>
      </c>
      <c r="G22678" s="6">
        <v>3.3500000000000002E-2</v>
      </c>
      <c r="H22678" s="7">
        <f t="shared" si="370"/>
        <v>267.56273766200002</v>
      </c>
    </row>
    <row r="22679" spans="1:8" x14ac:dyDescent="0.2">
      <c r="A22679" s="6" t="s">
        <v>48</v>
      </c>
      <c r="B22679" s="7">
        <v>479.33365800000001</v>
      </c>
      <c r="C22679" s="8">
        <v>7124073.5821000002</v>
      </c>
      <c r="D22679" s="8">
        <v>721673.17504799995</v>
      </c>
      <c r="E22679" s="7">
        <v>271.45999145500002</v>
      </c>
      <c r="F22679" s="7">
        <v>3.8734380000000002</v>
      </c>
      <c r="G22679" s="6">
        <v>3.3500000000000002E-2</v>
      </c>
      <c r="H22679" s="7">
        <f t="shared" si="370"/>
        <v>267.586553455</v>
      </c>
    </row>
    <row r="22680" spans="1:8" x14ac:dyDescent="0.2">
      <c r="A22680" s="6" t="s">
        <v>48</v>
      </c>
      <c r="B22680" s="7">
        <v>480.32606700000002</v>
      </c>
      <c r="C22680" s="8">
        <v>7124072.8983300002</v>
      </c>
      <c r="D22680" s="8">
        <v>721672.45966699999</v>
      </c>
      <c r="E22680" s="7">
        <v>271.45999145500002</v>
      </c>
      <c r="F22680" s="7">
        <v>3.9257810000000002</v>
      </c>
      <c r="G22680" s="6">
        <v>3.3500000000000002E-2</v>
      </c>
      <c r="H22680" s="7">
        <f t="shared" si="370"/>
        <v>267.53421045500005</v>
      </c>
    </row>
    <row r="22681" spans="1:8" x14ac:dyDescent="0.2">
      <c r="A22681" s="6" t="s">
        <v>48</v>
      </c>
      <c r="B22681" s="7">
        <v>481.31847599999998</v>
      </c>
      <c r="C22681" s="8">
        <v>7124072.2145699998</v>
      </c>
      <c r="D22681" s="8">
        <v>721671.74428600003</v>
      </c>
      <c r="E22681" s="7">
        <v>271.39999389600001</v>
      </c>
      <c r="F22681" s="7">
        <v>3.965039</v>
      </c>
      <c r="G22681" s="6">
        <v>3.3500000000000002E-2</v>
      </c>
      <c r="H22681" s="7">
        <f t="shared" si="370"/>
        <v>267.43495489600002</v>
      </c>
    </row>
    <row r="22682" spans="1:8" x14ac:dyDescent="0.2">
      <c r="A22682" s="6" t="s">
        <v>48</v>
      </c>
      <c r="B22682" s="7">
        <v>482.31088499999998</v>
      </c>
      <c r="C22682" s="8">
        <v>7124071.5308100004</v>
      </c>
      <c r="D22682" s="8">
        <v>721671.02890499996</v>
      </c>
      <c r="E22682" s="7">
        <v>271.42999267599998</v>
      </c>
      <c r="F22682" s="7">
        <v>3.9999349999999998</v>
      </c>
      <c r="G22682" s="6">
        <v>3.3500000000000002E-2</v>
      </c>
      <c r="H22682" s="7">
        <f t="shared" si="370"/>
        <v>267.43005767599999</v>
      </c>
    </row>
    <row r="22683" spans="1:8" x14ac:dyDescent="0.2">
      <c r="A22683" s="6" t="s">
        <v>48</v>
      </c>
      <c r="B22683" s="7">
        <v>483.30329499999999</v>
      </c>
      <c r="C22683" s="8">
        <v>7124070.84705</v>
      </c>
      <c r="D22683" s="8">
        <v>721670.313524</v>
      </c>
      <c r="E22683" s="7">
        <v>271.42999267599998</v>
      </c>
      <c r="F22683" s="7">
        <v>4.0042970000000002</v>
      </c>
      <c r="G22683" s="6">
        <v>3.3500000000000002E-2</v>
      </c>
      <c r="H22683" s="7">
        <f t="shared" si="370"/>
        <v>267.42569567599998</v>
      </c>
    </row>
    <row r="22684" spans="1:8" x14ac:dyDescent="0.2">
      <c r="A22684" s="6" t="s">
        <v>48</v>
      </c>
      <c r="B22684" s="7">
        <v>484.295704</v>
      </c>
      <c r="C22684" s="8">
        <v>7124070.1632899996</v>
      </c>
      <c r="D22684" s="8">
        <v>721669.59814300004</v>
      </c>
      <c r="E22684" s="7">
        <v>271.420013428</v>
      </c>
      <c r="F22684" s="7">
        <v>4.0042970000000002</v>
      </c>
      <c r="G22684" s="6">
        <v>3.3500000000000002E-2</v>
      </c>
      <c r="H22684" s="7">
        <f t="shared" si="370"/>
        <v>267.415716428</v>
      </c>
    </row>
    <row r="22685" spans="1:8" x14ac:dyDescent="0.2">
      <c r="A22685" s="6" t="s">
        <v>48</v>
      </c>
      <c r="B22685" s="7">
        <v>485.28811300000001</v>
      </c>
      <c r="C22685" s="8">
        <v>7124069.4795199996</v>
      </c>
      <c r="D22685" s="8">
        <v>721668.88276199996</v>
      </c>
      <c r="E22685" s="7">
        <v>271.42999267599998</v>
      </c>
      <c r="F22685" s="7">
        <v>3.965039</v>
      </c>
      <c r="G22685" s="6">
        <v>3.3500000000000002E-2</v>
      </c>
      <c r="H22685" s="7">
        <f t="shared" si="370"/>
        <v>267.46495367599999</v>
      </c>
    </row>
    <row r="22686" spans="1:8" x14ac:dyDescent="0.2">
      <c r="A22686" s="6" t="s">
        <v>48</v>
      </c>
      <c r="B22686" s="7">
        <v>486.28052200000002</v>
      </c>
      <c r="C22686" s="8">
        <v>7124068.7957600001</v>
      </c>
      <c r="D22686" s="8">
        <v>721668.16738100001</v>
      </c>
      <c r="E22686" s="7">
        <v>271.42999267599998</v>
      </c>
      <c r="F22686" s="7">
        <v>3.9323239999999999</v>
      </c>
      <c r="G22686" s="6">
        <v>3.3500000000000002E-2</v>
      </c>
      <c r="H22686" s="7">
        <f t="shared" si="370"/>
        <v>267.49766867599999</v>
      </c>
    </row>
    <row r="22687" spans="1:8" x14ac:dyDescent="0.2">
      <c r="A22687" s="6" t="s">
        <v>48</v>
      </c>
      <c r="B22687" s="7">
        <v>487.27293200000003</v>
      </c>
      <c r="C22687" s="8">
        <v>7124068.1119999997</v>
      </c>
      <c r="D22687" s="8">
        <v>721667.45200000005</v>
      </c>
      <c r="E22687" s="7">
        <v>271.36999511699997</v>
      </c>
      <c r="F22687" s="7">
        <v>3.9257810000000002</v>
      </c>
      <c r="G22687" s="6">
        <v>3.3500000000000002E-2</v>
      </c>
      <c r="H22687" s="7">
        <f t="shared" si="370"/>
        <v>267.444214117</v>
      </c>
    </row>
    <row r="22688" spans="1:8" x14ac:dyDescent="0.2">
      <c r="A22688" s="6" t="s">
        <v>48</v>
      </c>
      <c r="B22688" s="7">
        <v>488.26534099999998</v>
      </c>
      <c r="C22688" s="8">
        <v>7124067.3014399996</v>
      </c>
      <c r="D22688" s="8">
        <v>721666.87136800005</v>
      </c>
      <c r="E22688" s="7">
        <v>271.420013428</v>
      </c>
      <c r="F22688" s="7">
        <v>3.9257810000000002</v>
      </c>
      <c r="G22688" s="6">
        <v>3.3500000000000002E-2</v>
      </c>
      <c r="H22688" s="7">
        <f t="shared" si="370"/>
        <v>267.49423242800003</v>
      </c>
    </row>
    <row r="22689" spans="1:8" x14ac:dyDescent="0.2">
      <c r="A22689" s="6" t="s">
        <v>48</v>
      </c>
      <c r="B22689" s="7">
        <v>489.25774999999999</v>
      </c>
      <c r="C22689" s="8">
        <v>7124066.4908800004</v>
      </c>
      <c r="D22689" s="8">
        <v>721666.29073500005</v>
      </c>
      <c r="E22689" s="7">
        <v>271.420013428</v>
      </c>
      <c r="F22689" s="7">
        <v>3.9257810000000002</v>
      </c>
      <c r="G22689" s="6">
        <v>3.3500000000000002E-2</v>
      </c>
      <c r="H22689" s="7">
        <f t="shared" si="370"/>
        <v>267.49423242800003</v>
      </c>
    </row>
    <row r="22690" spans="1:8" x14ac:dyDescent="0.2">
      <c r="A22690" s="6" t="s">
        <v>48</v>
      </c>
      <c r="B22690" s="7">
        <v>490.250159</v>
      </c>
      <c r="C22690" s="8">
        <v>7124065.6803200003</v>
      </c>
      <c r="D22690" s="8">
        <v>721665.71010300005</v>
      </c>
      <c r="E22690" s="7">
        <v>271.579986572</v>
      </c>
      <c r="F22690" s="7">
        <v>3.9257810000000002</v>
      </c>
      <c r="G22690" s="6">
        <v>3.3500000000000002E-2</v>
      </c>
      <c r="H22690" s="7">
        <f t="shared" si="370"/>
        <v>267.65420557200002</v>
      </c>
    </row>
    <row r="22691" spans="1:8" x14ac:dyDescent="0.2">
      <c r="A22691" s="6" t="s">
        <v>48</v>
      </c>
      <c r="B22691" s="7">
        <v>491.24256800000001</v>
      </c>
      <c r="C22691" s="8">
        <v>7124064.8697600001</v>
      </c>
      <c r="D22691" s="8">
        <v>721665.12947100005</v>
      </c>
      <c r="E22691" s="7">
        <v>271.579986572</v>
      </c>
      <c r="F22691" s="7">
        <v>3.9257810000000002</v>
      </c>
      <c r="G22691" s="6">
        <v>3.3500000000000002E-2</v>
      </c>
      <c r="H22691" s="7">
        <f t="shared" si="370"/>
        <v>267.65420557200002</v>
      </c>
    </row>
    <row r="22692" spans="1:8" x14ac:dyDescent="0.2">
      <c r="A22692" s="6" t="s">
        <v>48</v>
      </c>
      <c r="B22692" s="7">
        <v>492.23497800000001</v>
      </c>
      <c r="C22692" s="8">
        <v>7124064.0592099996</v>
      </c>
      <c r="D22692" s="8">
        <v>721664.54883800005</v>
      </c>
      <c r="E22692" s="7">
        <v>271.579986572</v>
      </c>
      <c r="F22692" s="7">
        <v>3.9388670000000001</v>
      </c>
      <c r="G22692" s="6">
        <v>3.3500000000000002E-2</v>
      </c>
      <c r="H22692" s="7">
        <f t="shared" si="370"/>
        <v>267.64111957199998</v>
      </c>
    </row>
    <row r="22693" spans="1:8" x14ac:dyDescent="0.2">
      <c r="A22693" s="6" t="s">
        <v>48</v>
      </c>
      <c r="B22693" s="7">
        <v>493.22738700000002</v>
      </c>
      <c r="C22693" s="8">
        <v>7124063.2486500004</v>
      </c>
      <c r="D22693" s="8">
        <v>721663.96820600005</v>
      </c>
      <c r="E22693" s="7">
        <v>271.55999755900001</v>
      </c>
      <c r="F22693" s="7">
        <v>3.9388670000000001</v>
      </c>
      <c r="G22693" s="6">
        <v>3.3500000000000002E-2</v>
      </c>
      <c r="H22693" s="7">
        <f t="shared" si="370"/>
        <v>267.62113055899999</v>
      </c>
    </row>
    <row r="22694" spans="1:8" x14ac:dyDescent="0.2">
      <c r="A22694" s="6" t="s">
        <v>48</v>
      </c>
      <c r="B22694" s="7">
        <v>494.21979599999997</v>
      </c>
      <c r="C22694" s="8">
        <v>7124062.4380900003</v>
      </c>
      <c r="D22694" s="8">
        <v>721663.38757400005</v>
      </c>
      <c r="E22694" s="7">
        <v>271.55999755900001</v>
      </c>
      <c r="F22694" s="7">
        <v>3.951953</v>
      </c>
      <c r="G22694" s="6">
        <v>3.3500000000000002E-2</v>
      </c>
      <c r="H22694" s="7">
        <f t="shared" si="370"/>
        <v>267.60804455900001</v>
      </c>
    </row>
    <row r="22695" spans="1:8" x14ac:dyDescent="0.2">
      <c r="A22695" s="6" t="s">
        <v>48</v>
      </c>
      <c r="B22695" s="7">
        <v>495.21220499999998</v>
      </c>
      <c r="C22695" s="8">
        <v>7124061.6275300002</v>
      </c>
      <c r="D22695" s="8">
        <v>721662.80694100005</v>
      </c>
      <c r="E22695" s="7">
        <v>271.55999755900001</v>
      </c>
      <c r="F22695" s="7">
        <v>3.965039</v>
      </c>
      <c r="G22695" s="6">
        <v>3.3500000000000002E-2</v>
      </c>
      <c r="H22695" s="7">
        <f t="shared" si="370"/>
        <v>267.59495855900002</v>
      </c>
    </row>
    <row r="22696" spans="1:8" x14ac:dyDescent="0.2">
      <c r="A22696" s="6" t="s">
        <v>48</v>
      </c>
      <c r="B22696" s="7">
        <v>496.20461499999999</v>
      </c>
      <c r="C22696" s="8">
        <v>7124060.81697</v>
      </c>
      <c r="D22696" s="8">
        <v>721662.22630900005</v>
      </c>
      <c r="E22696" s="7">
        <v>271.55999755900001</v>
      </c>
      <c r="F22696" s="7">
        <v>3.9781249999999999</v>
      </c>
      <c r="G22696" s="6">
        <v>3.3500000000000002E-2</v>
      </c>
      <c r="H22696" s="7">
        <f t="shared" si="370"/>
        <v>267.58187255900003</v>
      </c>
    </row>
    <row r="22697" spans="1:8" x14ac:dyDescent="0.2">
      <c r="A22697" s="6" t="s">
        <v>48</v>
      </c>
      <c r="B22697" s="7">
        <v>497.197024</v>
      </c>
      <c r="C22697" s="8">
        <v>7124060.0064099999</v>
      </c>
      <c r="D22697" s="8">
        <v>721661.64567600004</v>
      </c>
      <c r="E22697" s="7">
        <v>271.47000122100002</v>
      </c>
      <c r="F22697" s="7">
        <v>3.9781249999999999</v>
      </c>
      <c r="G22697" s="6">
        <v>3.3500000000000002E-2</v>
      </c>
      <c r="H22697" s="7">
        <f t="shared" si="370"/>
        <v>267.49187622100004</v>
      </c>
    </row>
    <row r="22698" spans="1:8" x14ac:dyDescent="0.2">
      <c r="A22698" s="6" t="s">
        <v>48</v>
      </c>
      <c r="B22698" s="7">
        <v>498.18943300000001</v>
      </c>
      <c r="C22698" s="8">
        <v>7124059.1958499998</v>
      </c>
      <c r="D22698" s="8">
        <v>721661.06504400005</v>
      </c>
      <c r="E22698" s="7">
        <v>271.5</v>
      </c>
      <c r="F22698" s="7">
        <v>3.9781249999999999</v>
      </c>
      <c r="G22698" s="6">
        <v>3.3500000000000002E-2</v>
      </c>
      <c r="H22698" s="7">
        <f t="shared" si="370"/>
        <v>267.52187500000002</v>
      </c>
    </row>
    <row r="22699" spans="1:8" x14ac:dyDescent="0.2">
      <c r="A22699" s="6" t="s">
        <v>48</v>
      </c>
      <c r="B22699" s="7">
        <v>499.18184200000002</v>
      </c>
      <c r="C22699" s="8">
        <v>7124058.3852899997</v>
      </c>
      <c r="D22699" s="8">
        <v>721660.48441200005</v>
      </c>
      <c r="E22699" s="7">
        <v>271.5</v>
      </c>
      <c r="F22699" s="7">
        <v>3.9781249999999999</v>
      </c>
      <c r="G22699" s="6">
        <v>3.3500000000000002E-2</v>
      </c>
      <c r="H22699" s="7">
        <f t="shared" si="370"/>
        <v>267.52187500000002</v>
      </c>
    </row>
    <row r="22700" spans="1:8" x14ac:dyDescent="0.2">
      <c r="A22700" s="6" t="s">
        <v>48</v>
      </c>
      <c r="B22700" s="7">
        <v>500.17425200000002</v>
      </c>
      <c r="C22700" s="8">
        <v>7124057.5747400001</v>
      </c>
      <c r="D22700" s="8">
        <v>721659.90377900004</v>
      </c>
      <c r="E22700" s="7">
        <v>271.5</v>
      </c>
      <c r="F22700" s="7">
        <v>3.951953</v>
      </c>
      <c r="G22700" s="6">
        <v>3.3500000000000002E-2</v>
      </c>
      <c r="H22700" s="7">
        <f t="shared" si="370"/>
        <v>267.548047</v>
      </c>
    </row>
    <row r="22701" spans="1:8" x14ac:dyDescent="0.2">
      <c r="A22701" s="6" t="s">
        <v>48</v>
      </c>
      <c r="B22701" s="7">
        <v>501.16666099999998</v>
      </c>
      <c r="C22701" s="8">
        <v>7124056.7641799999</v>
      </c>
      <c r="D22701" s="8">
        <v>721659.32314700005</v>
      </c>
      <c r="E22701" s="7">
        <v>271.5</v>
      </c>
      <c r="F22701" s="7">
        <v>3.9388670000000001</v>
      </c>
      <c r="G22701" s="6">
        <v>3.3500000000000002E-2</v>
      </c>
      <c r="H22701" s="7">
        <f t="shared" si="370"/>
        <v>267.56113299999998</v>
      </c>
    </row>
    <row r="22702" spans="1:8" x14ac:dyDescent="0.2">
      <c r="A22702" s="6" t="s">
        <v>48</v>
      </c>
      <c r="B22702" s="7">
        <v>502.15906999999999</v>
      </c>
      <c r="C22702" s="8">
        <v>7124055.9536199998</v>
      </c>
      <c r="D22702" s="8">
        <v>721658.74251500005</v>
      </c>
      <c r="E22702" s="7">
        <v>271.47000122100002</v>
      </c>
      <c r="F22702" s="7">
        <v>3.89961</v>
      </c>
      <c r="G22702" s="6">
        <v>3.3500000000000002E-2</v>
      </c>
      <c r="H22702" s="7">
        <f t="shared" si="370"/>
        <v>267.57039122100002</v>
      </c>
    </row>
    <row r="22703" spans="1:8" x14ac:dyDescent="0.2">
      <c r="A22703" s="6" t="s">
        <v>48</v>
      </c>
      <c r="B22703" s="7">
        <v>503.15147899999999</v>
      </c>
      <c r="C22703" s="8">
        <v>7124055.1430599997</v>
      </c>
      <c r="D22703" s="8">
        <v>721658.16188200004</v>
      </c>
      <c r="E22703" s="7">
        <v>271.47000122100002</v>
      </c>
      <c r="F22703" s="7">
        <v>3.821094</v>
      </c>
      <c r="G22703" s="6">
        <v>3.3500000000000002E-2</v>
      </c>
      <c r="H22703" s="7">
        <f t="shared" si="370"/>
        <v>267.648907221</v>
      </c>
    </row>
    <row r="22704" spans="1:8" x14ac:dyDescent="0.2">
      <c r="A22704" s="6" t="s">
        <v>48</v>
      </c>
      <c r="B22704" s="7">
        <v>504.143888</v>
      </c>
      <c r="C22704" s="8">
        <v>7124054.3324999996</v>
      </c>
      <c r="D22704" s="8">
        <v>721657.58125000005</v>
      </c>
      <c r="E22704" s="7">
        <v>271.48001098600002</v>
      </c>
      <c r="F22704" s="7">
        <v>3.7949220000000001</v>
      </c>
      <c r="G22704" s="6">
        <v>3.3500000000000002E-2</v>
      </c>
      <c r="H22704" s="7">
        <f t="shared" si="370"/>
        <v>267.68508898600004</v>
      </c>
    </row>
    <row r="22705" spans="1:8" x14ac:dyDescent="0.2">
      <c r="A22705" s="6" t="s">
        <v>48</v>
      </c>
      <c r="B22705" s="7">
        <v>505.13629800000001</v>
      </c>
      <c r="C22705" s="8">
        <v>7124053.5219400004</v>
      </c>
      <c r="D22705" s="8">
        <v>721657.00061800005</v>
      </c>
      <c r="E22705" s="7">
        <v>271.51998901399998</v>
      </c>
      <c r="F22705" s="7">
        <v>3.7818360000000002</v>
      </c>
      <c r="G22705" s="6">
        <v>3.3500000000000002E-2</v>
      </c>
      <c r="H22705" s="7">
        <f t="shared" si="370"/>
        <v>267.73815301399998</v>
      </c>
    </row>
    <row r="22706" spans="1:8" x14ac:dyDescent="0.2">
      <c r="A22706" s="6" t="s">
        <v>48</v>
      </c>
      <c r="B22706" s="7">
        <v>506.12870700000002</v>
      </c>
      <c r="C22706" s="8">
        <v>7124052.7113800002</v>
      </c>
      <c r="D22706" s="8">
        <v>721656.41998500004</v>
      </c>
      <c r="E22706" s="7">
        <v>271.51998901399998</v>
      </c>
      <c r="F22706" s="7">
        <v>3.7818360000000002</v>
      </c>
      <c r="G22706" s="6">
        <v>3.3500000000000002E-2</v>
      </c>
      <c r="H22706" s="7">
        <f t="shared" si="370"/>
        <v>267.73815301399998</v>
      </c>
    </row>
    <row r="22707" spans="1:8" x14ac:dyDescent="0.2">
      <c r="A22707" s="6" t="s">
        <v>48</v>
      </c>
      <c r="B22707" s="7">
        <v>507.12111599999997</v>
      </c>
      <c r="C22707" s="8">
        <v>7124051.9008200001</v>
      </c>
      <c r="D22707" s="8">
        <v>721655.83935300005</v>
      </c>
      <c r="E22707" s="7">
        <v>271.82000732400002</v>
      </c>
      <c r="F22707" s="7">
        <v>3.7949220000000001</v>
      </c>
      <c r="G22707" s="6">
        <v>3.3500000000000002E-2</v>
      </c>
      <c r="H22707" s="7">
        <f t="shared" si="370"/>
        <v>268.02508532400003</v>
      </c>
    </row>
    <row r="22708" spans="1:8" x14ac:dyDescent="0.2">
      <c r="A22708" s="6" t="s">
        <v>48</v>
      </c>
      <c r="B22708" s="7">
        <v>508.11352499999998</v>
      </c>
      <c r="C22708" s="8">
        <v>7124051.09026</v>
      </c>
      <c r="D22708" s="8">
        <v>721655.25872100005</v>
      </c>
      <c r="E22708" s="7">
        <v>271.82000732400002</v>
      </c>
      <c r="F22708" s="7">
        <v>3.7949220000000001</v>
      </c>
      <c r="G22708" s="6">
        <v>3.3500000000000002E-2</v>
      </c>
      <c r="H22708" s="7">
        <f t="shared" si="370"/>
        <v>268.02508532400003</v>
      </c>
    </row>
    <row r="22709" spans="1:8" x14ac:dyDescent="0.2">
      <c r="A22709" s="6" t="s">
        <v>48</v>
      </c>
      <c r="B22709" s="7">
        <v>509.10593499999999</v>
      </c>
      <c r="C22709" s="8">
        <v>7124050.2797100004</v>
      </c>
      <c r="D22709" s="8">
        <v>721654.67808800004</v>
      </c>
      <c r="E22709" s="7">
        <v>271.82000732400002</v>
      </c>
      <c r="F22709" s="7">
        <v>3.7949220000000001</v>
      </c>
      <c r="G22709" s="6">
        <v>3.3500000000000002E-2</v>
      </c>
      <c r="H22709" s="7">
        <f t="shared" ref="H22709:H22772" si="371">E22709-F22709</f>
        <v>268.02508532400003</v>
      </c>
    </row>
    <row r="22710" spans="1:8" x14ac:dyDescent="0.2">
      <c r="A22710" s="6" t="s">
        <v>48</v>
      </c>
      <c r="B22710" s="7">
        <v>510.098344</v>
      </c>
      <c r="C22710" s="8">
        <v>7124049.4691500003</v>
      </c>
      <c r="D22710" s="8">
        <v>721654.09745600005</v>
      </c>
      <c r="E22710" s="7">
        <v>271.58999633799999</v>
      </c>
      <c r="F22710" s="7">
        <v>3.7949220000000001</v>
      </c>
      <c r="G22710" s="6">
        <v>3.3500000000000002E-2</v>
      </c>
      <c r="H22710" s="7">
        <f t="shared" si="371"/>
        <v>267.79507433800001</v>
      </c>
    </row>
    <row r="22711" spans="1:8" x14ac:dyDescent="0.2">
      <c r="A22711" s="6" t="s">
        <v>48</v>
      </c>
      <c r="B22711" s="7">
        <v>511.09075300000001</v>
      </c>
      <c r="C22711" s="8">
        <v>7124048.6585900001</v>
      </c>
      <c r="D22711" s="8">
        <v>721653.51682400005</v>
      </c>
      <c r="E22711" s="7">
        <v>271.58999633799999</v>
      </c>
      <c r="F22711" s="7">
        <v>3.8080080000000001</v>
      </c>
      <c r="G22711" s="6">
        <v>3.3500000000000002E-2</v>
      </c>
      <c r="H22711" s="7">
        <f t="shared" si="371"/>
        <v>267.78198833800002</v>
      </c>
    </row>
    <row r="22712" spans="1:8" x14ac:dyDescent="0.2">
      <c r="A22712" s="6" t="s">
        <v>48</v>
      </c>
      <c r="B22712" s="7">
        <v>512.08316200000002</v>
      </c>
      <c r="C22712" s="8">
        <v>7124047.84803</v>
      </c>
      <c r="D22712" s="8">
        <v>721652.93619100004</v>
      </c>
      <c r="E22712" s="7">
        <v>271.60000610399999</v>
      </c>
      <c r="F22712" s="7">
        <v>3.821094</v>
      </c>
      <c r="G22712" s="6">
        <v>3.3500000000000002E-2</v>
      </c>
      <c r="H22712" s="7">
        <f t="shared" si="371"/>
        <v>267.77891210399997</v>
      </c>
    </row>
    <row r="22713" spans="1:8" x14ac:dyDescent="0.2">
      <c r="A22713" s="6" t="s">
        <v>48</v>
      </c>
      <c r="B22713" s="7">
        <v>513.07557199999997</v>
      </c>
      <c r="C22713" s="8">
        <v>7124047.0374699999</v>
      </c>
      <c r="D22713" s="8">
        <v>721652.35555900005</v>
      </c>
      <c r="E22713" s="7">
        <v>271.60000610399999</v>
      </c>
      <c r="F22713" s="7">
        <v>3.821094</v>
      </c>
      <c r="G22713" s="6">
        <v>3.3500000000000002E-2</v>
      </c>
      <c r="H22713" s="7">
        <f t="shared" si="371"/>
        <v>267.77891210399997</v>
      </c>
    </row>
    <row r="22714" spans="1:8" x14ac:dyDescent="0.2">
      <c r="A22714" s="6" t="s">
        <v>48</v>
      </c>
      <c r="B22714" s="7">
        <v>514.06798100000003</v>
      </c>
      <c r="C22714" s="8">
        <v>7124046.2269099997</v>
      </c>
      <c r="D22714" s="8">
        <v>721651.77492600004</v>
      </c>
      <c r="E22714" s="7">
        <v>271.64999389600001</v>
      </c>
      <c r="F22714" s="7">
        <v>3.8341799999999999</v>
      </c>
      <c r="G22714" s="6">
        <v>3.3500000000000002E-2</v>
      </c>
      <c r="H22714" s="7">
        <f t="shared" si="371"/>
        <v>267.81581389600001</v>
      </c>
    </row>
    <row r="22715" spans="1:8" x14ac:dyDescent="0.2">
      <c r="A22715" s="6" t="s">
        <v>48</v>
      </c>
      <c r="B22715" s="7">
        <v>515.06038999999998</v>
      </c>
      <c r="C22715" s="8">
        <v>7124045.4163499996</v>
      </c>
      <c r="D22715" s="8">
        <v>721651.19429400004</v>
      </c>
      <c r="E22715" s="7">
        <v>271.61999511699997</v>
      </c>
      <c r="F22715" s="7">
        <v>3.8472659999999999</v>
      </c>
      <c r="G22715" s="6">
        <v>3.3500000000000002E-2</v>
      </c>
      <c r="H22715" s="7">
        <f t="shared" si="371"/>
        <v>267.77272911699998</v>
      </c>
    </row>
    <row r="22716" spans="1:8" x14ac:dyDescent="0.2">
      <c r="A22716" s="6" t="s">
        <v>48</v>
      </c>
      <c r="B22716" s="7">
        <v>516.05279900000005</v>
      </c>
      <c r="C22716" s="8">
        <v>7124044.6057900004</v>
      </c>
      <c r="D22716" s="8">
        <v>721650.61366200005</v>
      </c>
      <c r="E22716" s="7">
        <v>271.61999511699997</v>
      </c>
      <c r="F22716" s="7">
        <v>3.8734380000000002</v>
      </c>
      <c r="G22716" s="6">
        <v>3.3500000000000002E-2</v>
      </c>
      <c r="H22716" s="7">
        <f t="shared" si="371"/>
        <v>267.74655711699995</v>
      </c>
    </row>
    <row r="22717" spans="1:8" x14ac:dyDescent="0.2">
      <c r="A22717" s="6" t="s">
        <v>48</v>
      </c>
      <c r="B22717" s="7">
        <v>517.045208</v>
      </c>
      <c r="C22717" s="8">
        <v>7124043.7952399999</v>
      </c>
      <c r="D22717" s="8">
        <v>721650.03302900004</v>
      </c>
      <c r="E22717" s="7">
        <v>271.73001098600002</v>
      </c>
      <c r="F22717" s="7">
        <v>3.8778000000000001</v>
      </c>
      <c r="G22717" s="6">
        <v>3.3500000000000002E-2</v>
      </c>
      <c r="H22717" s="7">
        <f t="shared" si="371"/>
        <v>267.85221098600005</v>
      </c>
    </row>
    <row r="22718" spans="1:8" x14ac:dyDescent="0.2">
      <c r="A22718" s="6" t="s">
        <v>48</v>
      </c>
      <c r="B22718" s="7">
        <v>518.03761799999995</v>
      </c>
      <c r="C22718" s="8">
        <v>7124042.9846799998</v>
      </c>
      <c r="D22718" s="8">
        <v>721649.45239700004</v>
      </c>
      <c r="E22718" s="7">
        <v>271.66000366200001</v>
      </c>
      <c r="F22718" s="7">
        <v>3.9061520000000001</v>
      </c>
      <c r="G22718" s="6">
        <v>3.3500000000000002E-2</v>
      </c>
      <c r="H22718" s="7">
        <f t="shared" si="371"/>
        <v>267.75385166199999</v>
      </c>
    </row>
    <row r="22719" spans="1:8" x14ac:dyDescent="0.2">
      <c r="A22719" s="6" t="s">
        <v>48</v>
      </c>
      <c r="B22719" s="7">
        <v>519.03002700000002</v>
      </c>
      <c r="C22719" s="8">
        <v>7124042.1741199996</v>
      </c>
      <c r="D22719" s="8">
        <v>721648.87176500005</v>
      </c>
      <c r="E22719" s="7">
        <v>271.66000366200001</v>
      </c>
      <c r="F22719" s="7">
        <v>3.9126949999999998</v>
      </c>
      <c r="G22719" s="6">
        <v>3.3500000000000002E-2</v>
      </c>
      <c r="H22719" s="7">
        <f t="shared" si="371"/>
        <v>267.74730866200002</v>
      </c>
    </row>
    <row r="22720" spans="1:8" x14ac:dyDescent="0.2">
      <c r="A22720" s="6" t="s">
        <v>48</v>
      </c>
      <c r="B22720" s="7">
        <v>520.02243599999997</v>
      </c>
      <c r="C22720" s="8">
        <v>7124041.3635600004</v>
      </c>
      <c r="D22720" s="8">
        <v>721648.29113200004</v>
      </c>
      <c r="E22720" s="7">
        <v>271.739990234</v>
      </c>
      <c r="F22720" s="7">
        <v>3.9126949999999998</v>
      </c>
      <c r="G22720" s="6">
        <v>3.3500000000000002E-2</v>
      </c>
      <c r="H22720" s="7">
        <f t="shared" si="371"/>
        <v>267.82729523400002</v>
      </c>
    </row>
    <row r="22721" spans="1:8" x14ac:dyDescent="0.2">
      <c r="A22721" s="6" t="s">
        <v>48</v>
      </c>
      <c r="B22721" s="7">
        <v>521.01484500000004</v>
      </c>
      <c r="C22721" s="8">
        <v>7124040.5530000003</v>
      </c>
      <c r="D22721" s="8">
        <v>721647.71050000004</v>
      </c>
      <c r="E22721" s="7">
        <v>271.739990234</v>
      </c>
      <c r="F22721" s="7">
        <v>3.9126949999999998</v>
      </c>
      <c r="G22721" s="6">
        <v>3.3500000000000002E-2</v>
      </c>
      <c r="H22721" s="7">
        <f t="shared" si="371"/>
        <v>267.82729523400002</v>
      </c>
    </row>
    <row r="22722" spans="1:8" x14ac:dyDescent="0.2">
      <c r="A22722" s="6" t="s">
        <v>48</v>
      </c>
      <c r="B22722" s="7">
        <v>522.00725499999999</v>
      </c>
      <c r="C22722" s="8">
        <v>7124039.7424400002</v>
      </c>
      <c r="D22722" s="8">
        <v>721647.12986800005</v>
      </c>
      <c r="E22722" s="7">
        <v>271.70001220699999</v>
      </c>
      <c r="F22722" s="7">
        <v>3.9126949999999998</v>
      </c>
      <c r="G22722" s="6">
        <v>3.3500000000000002E-2</v>
      </c>
      <c r="H22722" s="7">
        <f t="shared" si="371"/>
        <v>267.787317207</v>
      </c>
    </row>
    <row r="22723" spans="1:8" x14ac:dyDescent="0.2">
      <c r="A22723" s="6" t="s">
        <v>48</v>
      </c>
      <c r="B22723" s="7">
        <v>522.99966400000005</v>
      </c>
      <c r="C22723" s="8">
        <v>7124038.93188</v>
      </c>
      <c r="D22723" s="8">
        <v>721646.54923500004</v>
      </c>
      <c r="E22723" s="7">
        <v>271.70001220699999</v>
      </c>
      <c r="F22723" s="7">
        <v>3.9126949999999998</v>
      </c>
      <c r="G22723" s="6">
        <v>3.3500000000000002E-2</v>
      </c>
      <c r="H22723" s="7">
        <f t="shared" si="371"/>
        <v>267.787317207</v>
      </c>
    </row>
    <row r="22724" spans="1:8" x14ac:dyDescent="0.2">
      <c r="A22724" s="6" t="s">
        <v>48</v>
      </c>
      <c r="B22724" s="7">
        <v>523.992073</v>
      </c>
      <c r="C22724" s="8">
        <v>7124038.1213199999</v>
      </c>
      <c r="D22724" s="8">
        <v>721645.96860300004</v>
      </c>
      <c r="E22724" s="7">
        <v>271.75</v>
      </c>
      <c r="F22724" s="7">
        <v>3.9126949999999998</v>
      </c>
      <c r="G22724" s="6">
        <v>3.3500000000000002E-2</v>
      </c>
      <c r="H22724" s="7">
        <f t="shared" si="371"/>
        <v>267.83730500000001</v>
      </c>
    </row>
    <row r="22725" spans="1:8" x14ac:dyDescent="0.2">
      <c r="A22725" s="6" t="s">
        <v>48</v>
      </c>
      <c r="B22725" s="7">
        <v>524.98448199999996</v>
      </c>
      <c r="C22725" s="8">
        <v>7124037.3107599998</v>
      </c>
      <c r="D22725" s="8">
        <v>721645.38797100005</v>
      </c>
      <c r="E22725" s="7">
        <v>271.66000366200001</v>
      </c>
      <c r="F22725" s="7">
        <v>3.9126949999999998</v>
      </c>
      <c r="G22725" s="6">
        <v>3.3500000000000002E-2</v>
      </c>
      <c r="H22725" s="7">
        <f t="shared" si="371"/>
        <v>267.74730866200002</v>
      </c>
    </row>
    <row r="22726" spans="1:8" x14ac:dyDescent="0.2">
      <c r="A22726" s="6" t="s">
        <v>48</v>
      </c>
      <c r="B22726" s="7">
        <v>525.97689200000002</v>
      </c>
      <c r="C22726" s="8">
        <v>7124036.5002100002</v>
      </c>
      <c r="D22726" s="8">
        <v>721644.80733800004</v>
      </c>
      <c r="E22726" s="7">
        <v>271.66000366200001</v>
      </c>
      <c r="F22726" s="7">
        <v>3.9126949999999998</v>
      </c>
      <c r="G22726" s="6">
        <v>3.3500000000000002E-2</v>
      </c>
      <c r="H22726" s="7">
        <f t="shared" si="371"/>
        <v>267.74730866200002</v>
      </c>
    </row>
    <row r="22727" spans="1:8" x14ac:dyDescent="0.2">
      <c r="A22727" s="6" t="s">
        <v>48</v>
      </c>
      <c r="B22727" s="7">
        <v>526.96930099999997</v>
      </c>
      <c r="C22727" s="8">
        <v>7124035.6896500001</v>
      </c>
      <c r="D22727" s="8">
        <v>721644.22670600004</v>
      </c>
      <c r="E22727" s="7">
        <v>271.70001220699999</v>
      </c>
      <c r="F22727" s="7">
        <v>3.9126949999999998</v>
      </c>
      <c r="G22727" s="6">
        <v>3.3500000000000002E-2</v>
      </c>
      <c r="H22727" s="7">
        <f t="shared" si="371"/>
        <v>267.787317207</v>
      </c>
    </row>
    <row r="22728" spans="1:8" x14ac:dyDescent="0.2">
      <c r="A22728" s="6" t="s">
        <v>48</v>
      </c>
      <c r="B22728" s="7">
        <v>527.96171000000004</v>
      </c>
      <c r="C22728" s="8">
        <v>7124034.8790899999</v>
      </c>
      <c r="D22728" s="8">
        <v>721643.64607400005</v>
      </c>
      <c r="E22728" s="7">
        <v>271.739990234</v>
      </c>
      <c r="F22728" s="7">
        <v>3.9126949999999998</v>
      </c>
      <c r="G22728" s="6">
        <v>3.3500000000000002E-2</v>
      </c>
      <c r="H22728" s="7">
        <f t="shared" si="371"/>
        <v>267.82729523400002</v>
      </c>
    </row>
    <row r="22729" spans="1:8" x14ac:dyDescent="0.2">
      <c r="A22729" s="6" t="s">
        <v>48</v>
      </c>
      <c r="B22729" s="7">
        <v>528.95411899999999</v>
      </c>
      <c r="C22729" s="8">
        <v>7124034.0685299998</v>
      </c>
      <c r="D22729" s="8">
        <v>721643.06544100004</v>
      </c>
      <c r="E22729" s="7">
        <v>271.739990234</v>
      </c>
      <c r="F22729" s="7">
        <v>3.9126949999999998</v>
      </c>
      <c r="G22729" s="6">
        <v>3.3500000000000002E-2</v>
      </c>
      <c r="H22729" s="7">
        <f t="shared" si="371"/>
        <v>267.82729523400002</v>
      </c>
    </row>
    <row r="22730" spans="1:8" x14ac:dyDescent="0.2">
      <c r="A22730" s="6" t="s">
        <v>48</v>
      </c>
      <c r="B22730" s="7">
        <v>529.94652799999994</v>
      </c>
      <c r="C22730" s="8">
        <v>7124033.2579699997</v>
      </c>
      <c r="D22730" s="8">
        <v>721642.48480900005</v>
      </c>
      <c r="E22730" s="7">
        <v>271.76998901399998</v>
      </c>
      <c r="F22730" s="7">
        <v>3.9126949999999998</v>
      </c>
      <c r="G22730" s="6">
        <v>3.3500000000000002E-2</v>
      </c>
      <c r="H22730" s="7">
        <f t="shared" si="371"/>
        <v>267.85729401399999</v>
      </c>
    </row>
    <row r="22731" spans="1:8" x14ac:dyDescent="0.2">
      <c r="A22731" s="6" t="s">
        <v>48</v>
      </c>
      <c r="B22731" s="7">
        <v>530.93893800000001</v>
      </c>
      <c r="C22731" s="8">
        <v>7124032.4474099996</v>
      </c>
      <c r="D22731" s="8">
        <v>721641.90417600004</v>
      </c>
      <c r="E22731" s="7">
        <v>271.79000854499998</v>
      </c>
      <c r="F22731" s="7">
        <v>3.9126949999999998</v>
      </c>
      <c r="G22731" s="6">
        <v>3.3500000000000002E-2</v>
      </c>
      <c r="H22731" s="7">
        <f t="shared" si="371"/>
        <v>267.87731354499999</v>
      </c>
    </row>
    <row r="22732" spans="1:8" x14ac:dyDescent="0.2">
      <c r="A22732" s="6" t="s">
        <v>48</v>
      </c>
      <c r="B22732" s="7">
        <v>531.93134699999996</v>
      </c>
      <c r="C22732" s="8">
        <v>7124031.6368500004</v>
      </c>
      <c r="D22732" s="8">
        <v>721641.32354400004</v>
      </c>
      <c r="E22732" s="7">
        <v>271.89001464799998</v>
      </c>
      <c r="F22732" s="7">
        <v>3.9126949999999998</v>
      </c>
      <c r="G22732" s="6">
        <v>3.3500000000000002E-2</v>
      </c>
      <c r="H22732" s="7">
        <f t="shared" si="371"/>
        <v>267.97731964799999</v>
      </c>
    </row>
    <row r="22733" spans="1:8" x14ac:dyDescent="0.2">
      <c r="A22733" s="6" t="s">
        <v>48</v>
      </c>
      <c r="B22733" s="7">
        <v>532.92375600000003</v>
      </c>
      <c r="C22733" s="8">
        <v>7124030.8262900002</v>
      </c>
      <c r="D22733" s="8">
        <v>721640.74291200005</v>
      </c>
      <c r="E22733" s="7">
        <v>271.89001464799998</v>
      </c>
      <c r="F22733" s="7">
        <v>3.8865229999999999</v>
      </c>
      <c r="G22733" s="6">
        <v>3.3500000000000002E-2</v>
      </c>
      <c r="H22733" s="7">
        <f t="shared" si="371"/>
        <v>268.00349164799997</v>
      </c>
    </row>
    <row r="22734" spans="1:8" x14ac:dyDescent="0.2">
      <c r="A22734" s="6" t="s">
        <v>48</v>
      </c>
      <c r="B22734" s="7">
        <v>533.91616499999998</v>
      </c>
      <c r="C22734" s="8">
        <v>7124030.0157399997</v>
      </c>
      <c r="D22734" s="8">
        <v>721640.16227900004</v>
      </c>
      <c r="E22734" s="7">
        <v>271.89001464799998</v>
      </c>
      <c r="F22734" s="7">
        <v>3.8603519999999998</v>
      </c>
      <c r="G22734" s="6">
        <v>3.3500000000000002E-2</v>
      </c>
      <c r="H22734" s="7">
        <f t="shared" si="371"/>
        <v>268.029662648</v>
      </c>
    </row>
    <row r="22735" spans="1:8" x14ac:dyDescent="0.2">
      <c r="A22735" s="6" t="s">
        <v>48</v>
      </c>
      <c r="B22735" s="7">
        <v>534.90857500000004</v>
      </c>
      <c r="C22735" s="8">
        <v>7124029.2051799996</v>
      </c>
      <c r="D22735" s="8">
        <v>721639.58164700004</v>
      </c>
      <c r="E22735" s="7">
        <v>271.86999511699997</v>
      </c>
      <c r="F22735" s="7">
        <v>3.8472659999999999</v>
      </c>
      <c r="G22735" s="6">
        <v>3.3500000000000002E-2</v>
      </c>
      <c r="H22735" s="7">
        <f t="shared" si="371"/>
        <v>268.02272911699998</v>
      </c>
    </row>
    <row r="22736" spans="1:8" x14ac:dyDescent="0.2">
      <c r="A22736" s="6" t="s">
        <v>48</v>
      </c>
      <c r="B22736" s="7">
        <v>535.90098399999999</v>
      </c>
      <c r="C22736" s="8">
        <v>7124028.3946200004</v>
      </c>
      <c r="D22736" s="8">
        <v>721639.00101500005</v>
      </c>
      <c r="E22736" s="7">
        <v>271.86999511699997</v>
      </c>
      <c r="F22736" s="7">
        <v>3.8472659999999999</v>
      </c>
      <c r="G22736" s="6">
        <v>3.3500000000000002E-2</v>
      </c>
      <c r="H22736" s="7">
        <f t="shared" si="371"/>
        <v>268.02272911699998</v>
      </c>
    </row>
    <row r="22737" spans="1:8" x14ac:dyDescent="0.2">
      <c r="A22737" s="6" t="s">
        <v>48</v>
      </c>
      <c r="B22737" s="7">
        <v>536.89339299999995</v>
      </c>
      <c r="C22737" s="8">
        <v>7124027.5840600003</v>
      </c>
      <c r="D22737" s="8">
        <v>721638.42038200004</v>
      </c>
      <c r="E22737" s="7">
        <v>271.89999389600001</v>
      </c>
      <c r="F22737" s="7">
        <v>3.8472659999999999</v>
      </c>
      <c r="G22737" s="6">
        <v>3.3500000000000002E-2</v>
      </c>
      <c r="H22737" s="7">
        <f t="shared" si="371"/>
        <v>268.05272789600002</v>
      </c>
    </row>
    <row r="22738" spans="1:8" x14ac:dyDescent="0.2">
      <c r="A22738" s="6" t="s">
        <v>48</v>
      </c>
      <c r="B22738" s="7">
        <v>537.88580200000001</v>
      </c>
      <c r="C22738" s="8">
        <v>7124026.7735000001</v>
      </c>
      <c r="D22738" s="8">
        <v>721637.83975000004</v>
      </c>
      <c r="E22738" s="7">
        <v>272.04000854499998</v>
      </c>
      <c r="F22738" s="7">
        <v>3.8080080000000001</v>
      </c>
      <c r="G22738" s="6">
        <v>3.3500000000000002E-2</v>
      </c>
      <c r="H22738" s="7">
        <f t="shared" si="371"/>
        <v>268.23200054500001</v>
      </c>
    </row>
    <row r="22739" spans="1:8" x14ac:dyDescent="0.2">
      <c r="A22739" s="6" t="s">
        <v>48</v>
      </c>
      <c r="B22739" s="7">
        <v>538.87821099999996</v>
      </c>
      <c r="C22739" s="8">
        <v>7124025.96294</v>
      </c>
      <c r="D22739" s="8">
        <v>721637.25911800005</v>
      </c>
      <c r="E22739" s="7">
        <v>271.95001220699999</v>
      </c>
      <c r="F22739" s="7">
        <v>3.742578</v>
      </c>
      <c r="G22739" s="6">
        <v>3.3500000000000002E-2</v>
      </c>
      <c r="H22739" s="7">
        <f t="shared" si="371"/>
        <v>268.20743420700001</v>
      </c>
    </row>
    <row r="22740" spans="1:8" x14ac:dyDescent="0.2">
      <c r="A22740" s="6" t="s">
        <v>48</v>
      </c>
      <c r="B22740" s="7">
        <v>539.87062100000003</v>
      </c>
      <c r="C22740" s="8">
        <v>7124025.1523799999</v>
      </c>
      <c r="D22740" s="8">
        <v>721636.67848500004</v>
      </c>
      <c r="E22740" s="7">
        <v>271.95001220699999</v>
      </c>
      <c r="F22740" s="7">
        <v>3.631348</v>
      </c>
      <c r="G22740" s="6">
        <v>3.3500000000000002E-2</v>
      </c>
      <c r="H22740" s="7">
        <f t="shared" si="371"/>
        <v>268.31866420699998</v>
      </c>
    </row>
    <row r="22741" spans="1:8" x14ac:dyDescent="0.2">
      <c r="A22741" s="6" t="s">
        <v>48</v>
      </c>
      <c r="B22741" s="7">
        <v>540.86302999999998</v>
      </c>
      <c r="C22741" s="8">
        <v>7124024.3418199997</v>
      </c>
      <c r="D22741" s="8">
        <v>721636.09785300004</v>
      </c>
      <c r="E22741" s="7">
        <v>271.95001220699999</v>
      </c>
      <c r="F22741" s="7">
        <v>3.5332029999999999</v>
      </c>
      <c r="G22741" s="6">
        <v>3.3500000000000002E-2</v>
      </c>
      <c r="H22741" s="7">
        <f t="shared" si="371"/>
        <v>268.41680920699997</v>
      </c>
    </row>
    <row r="22742" spans="1:8" x14ac:dyDescent="0.2">
      <c r="A22742" s="6" t="s">
        <v>48</v>
      </c>
      <c r="B22742" s="7">
        <v>541.85543900000005</v>
      </c>
      <c r="C22742" s="8">
        <v>7124023.5312599996</v>
      </c>
      <c r="D22742" s="8">
        <v>721635.51722100005</v>
      </c>
      <c r="E22742" s="7">
        <v>271.989990234</v>
      </c>
      <c r="F22742" s="7">
        <v>3.5332029999999999</v>
      </c>
      <c r="G22742" s="6">
        <v>3.3500000000000002E-2</v>
      </c>
      <c r="H22742" s="7">
        <f t="shared" si="371"/>
        <v>268.45678723399999</v>
      </c>
    </row>
    <row r="22743" spans="1:8" x14ac:dyDescent="0.2">
      <c r="A22743" s="6" t="s">
        <v>48</v>
      </c>
      <c r="B22743" s="7">
        <v>542.847848</v>
      </c>
      <c r="C22743" s="8">
        <v>7124022.72071</v>
      </c>
      <c r="D22743" s="8">
        <v>721634.93658800004</v>
      </c>
      <c r="E22743" s="7">
        <v>271.989990234</v>
      </c>
      <c r="F22743" s="7">
        <v>3.5724610000000001</v>
      </c>
      <c r="G22743" s="6">
        <v>3.3500000000000002E-2</v>
      </c>
      <c r="H22743" s="7">
        <f t="shared" si="371"/>
        <v>268.41752923400003</v>
      </c>
    </row>
    <row r="22744" spans="1:8" x14ac:dyDescent="0.2">
      <c r="A22744" s="6" t="s">
        <v>48</v>
      </c>
      <c r="B22744" s="7">
        <v>543.84025799999995</v>
      </c>
      <c r="C22744" s="8">
        <v>7124021.9101499999</v>
      </c>
      <c r="D22744" s="8">
        <v>721634.35595600004</v>
      </c>
      <c r="E22744" s="7">
        <v>272.010009766</v>
      </c>
      <c r="F22744" s="7">
        <v>3.6248049999999998</v>
      </c>
      <c r="G22744" s="6">
        <v>3.3500000000000002E-2</v>
      </c>
      <c r="H22744" s="7">
        <f t="shared" si="371"/>
        <v>268.38520476600002</v>
      </c>
    </row>
    <row r="22745" spans="1:8" x14ac:dyDescent="0.2">
      <c r="A22745" s="6" t="s">
        <v>48</v>
      </c>
      <c r="B22745" s="7">
        <v>544.83266700000001</v>
      </c>
      <c r="C22745" s="8">
        <v>7124021.0995899998</v>
      </c>
      <c r="D22745" s="8">
        <v>721633.77532400005</v>
      </c>
      <c r="E22745" s="7">
        <v>272.04998779300001</v>
      </c>
      <c r="F22745" s="7">
        <v>3.6509770000000001</v>
      </c>
      <c r="G22745" s="6">
        <v>3.3500000000000002E-2</v>
      </c>
      <c r="H22745" s="7">
        <f t="shared" si="371"/>
        <v>268.399010793</v>
      </c>
    </row>
    <row r="22746" spans="1:8" x14ac:dyDescent="0.2">
      <c r="A22746" s="6" t="s">
        <v>48</v>
      </c>
      <c r="B22746" s="7">
        <v>545.82507599999997</v>
      </c>
      <c r="C22746" s="8">
        <v>7124020.2890299996</v>
      </c>
      <c r="D22746" s="8">
        <v>721633.19469100004</v>
      </c>
      <c r="E22746" s="7">
        <v>272.04998779300001</v>
      </c>
      <c r="F22746" s="7">
        <v>3.6858719999999998</v>
      </c>
      <c r="G22746" s="6">
        <v>3.3500000000000002E-2</v>
      </c>
      <c r="H22746" s="7">
        <f t="shared" si="371"/>
        <v>268.364115793</v>
      </c>
    </row>
    <row r="22747" spans="1:8" x14ac:dyDescent="0.2">
      <c r="A22747" s="6" t="s">
        <v>48</v>
      </c>
      <c r="B22747" s="7">
        <v>546.81748500000003</v>
      </c>
      <c r="C22747" s="8">
        <v>7124019.4784700004</v>
      </c>
      <c r="D22747" s="8">
        <v>721632.61405900004</v>
      </c>
      <c r="E22747" s="7">
        <v>272.07000732400002</v>
      </c>
      <c r="F22747" s="7">
        <v>3.742578</v>
      </c>
      <c r="G22747" s="6">
        <v>3.3500000000000002E-2</v>
      </c>
      <c r="H22747" s="7">
        <f t="shared" si="371"/>
        <v>268.32742932400004</v>
      </c>
    </row>
    <row r="22748" spans="1:8" x14ac:dyDescent="0.2">
      <c r="A22748" s="6" t="s">
        <v>48</v>
      </c>
      <c r="B22748" s="7">
        <v>547.80989499999998</v>
      </c>
      <c r="C22748" s="8">
        <v>7124018.6679100003</v>
      </c>
      <c r="D22748" s="8">
        <v>721632.03342600004</v>
      </c>
      <c r="E22748" s="7">
        <v>272.07000732400002</v>
      </c>
      <c r="F22748" s="7">
        <v>3.742578</v>
      </c>
      <c r="G22748" s="6">
        <v>3.3500000000000002E-2</v>
      </c>
      <c r="H22748" s="7">
        <f t="shared" si="371"/>
        <v>268.32742932400004</v>
      </c>
    </row>
    <row r="22749" spans="1:8" x14ac:dyDescent="0.2">
      <c r="A22749" s="6" t="s">
        <v>48</v>
      </c>
      <c r="B22749" s="7">
        <v>548.80230400000005</v>
      </c>
      <c r="C22749" s="8">
        <v>7124017.8573500002</v>
      </c>
      <c r="D22749" s="8">
        <v>721631.45279400004</v>
      </c>
      <c r="E22749" s="7">
        <v>272.04000854499998</v>
      </c>
      <c r="F22749" s="7">
        <v>3.7556639999999999</v>
      </c>
      <c r="G22749" s="6">
        <v>3.3500000000000002E-2</v>
      </c>
      <c r="H22749" s="7">
        <f t="shared" si="371"/>
        <v>268.28434454499995</v>
      </c>
    </row>
    <row r="22750" spans="1:8" x14ac:dyDescent="0.2">
      <c r="A22750" s="6" t="s">
        <v>48</v>
      </c>
      <c r="B22750" s="7">
        <v>549.794713</v>
      </c>
      <c r="C22750" s="8">
        <v>7124017.0467900001</v>
      </c>
      <c r="D22750" s="8">
        <v>721630.87216200004</v>
      </c>
      <c r="E22750" s="7">
        <v>272.04000854499998</v>
      </c>
      <c r="F22750" s="7">
        <v>3.7687499999999998</v>
      </c>
      <c r="G22750" s="6">
        <v>3.3500000000000002E-2</v>
      </c>
      <c r="H22750" s="7">
        <f t="shared" si="371"/>
        <v>268.27125854499997</v>
      </c>
    </row>
    <row r="22751" spans="1:8" x14ac:dyDescent="0.2">
      <c r="A22751" s="6" t="s">
        <v>48</v>
      </c>
      <c r="B22751" s="7">
        <v>550.78712199999995</v>
      </c>
      <c r="C22751" s="8">
        <v>7124016.2362400005</v>
      </c>
      <c r="D22751" s="8">
        <v>721630.29152900004</v>
      </c>
      <c r="E22751" s="7">
        <v>272.04000854499998</v>
      </c>
      <c r="F22751" s="7">
        <v>3.7120440000000001</v>
      </c>
      <c r="G22751" s="6">
        <v>3.3500000000000002E-2</v>
      </c>
      <c r="H22751" s="7">
        <f t="shared" si="371"/>
        <v>268.32796454499999</v>
      </c>
    </row>
    <row r="22752" spans="1:8" x14ac:dyDescent="0.2">
      <c r="A22752" s="6" t="s">
        <v>48</v>
      </c>
      <c r="B22752" s="7">
        <v>551.77953100000002</v>
      </c>
      <c r="C22752" s="8">
        <v>7124015.4256800003</v>
      </c>
      <c r="D22752" s="8">
        <v>721629.71089700004</v>
      </c>
      <c r="E22752" s="7">
        <v>272.04000854499998</v>
      </c>
      <c r="F22752" s="7">
        <v>3.5920899999999998</v>
      </c>
      <c r="G22752" s="6">
        <v>3.3500000000000002E-2</v>
      </c>
      <c r="H22752" s="7">
        <f t="shared" si="371"/>
        <v>268.44791854499999</v>
      </c>
    </row>
    <row r="22753" spans="1:8" x14ac:dyDescent="0.2">
      <c r="A22753" s="6" t="s">
        <v>48</v>
      </c>
      <c r="B22753" s="7">
        <v>552.77194099999997</v>
      </c>
      <c r="C22753" s="8">
        <v>7124014.6151200002</v>
      </c>
      <c r="D22753" s="8">
        <v>721629.13026500004</v>
      </c>
      <c r="E22753" s="7">
        <v>272.04000854499998</v>
      </c>
      <c r="F22753" s="7">
        <v>3.454688</v>
      </c>
      <c r="G22753" s="6">
        <v>3.3500000000000002E-2</v>
      </c>
      <c r="H22753" s="7">
        <f t="shared" si="371"/>
        <v>268.585320545</v>
      </c>
    </row>
    <row r="22754" spans="1:8" x14ac:dyDescent="0.2">
      <c r="A22754" s="6" t="s">
        <v>48</v>
      </c>
      <c r="B22754" s="7">
        <v>553.76435000000004</v>
      </c>
      <c r="C22754" s="8">
        <v>7124013.8045600001</v>
      </c>
      <c r="D22754" s="8">
        <v>721628.54963200004</v>
      </c>
      <c r="E22754" s="7">
        <v>272.02999877899998</v>
      </c>
      <c r="F22754" s="7">
        <v>3.3194659999999998</v>
      </c>
      <c r="G22754" s="6">
        <v>3.3500000000000002E-2</v>
      </c>
      <c r="H22754" s="7">
        <f t="shared" si="371"/>
        <v>268.710532779</v>
      </c>
    </row>
    <row r="22755" spans="1:8" x14ac:dyDescent="0.2">
      <c r="A22755" s="6" t="s">
        <v>48</v>
      </c>
      <c r="B22755" s="7">
        <v>554.75675899999999</v>
      </c>
      <c r="C22755" s="8">
        <v>7124012.9939999999</v>
      </c>
      <c r="D22755" s="8">
        <v>721627.96900000004</v>
      </c>
      <c r="E22755" s="7">
        <v>272.079986572</v>
      </c>
      <c r="F22755" s="7">
        <v>3.2125979999999998</v>
      </c>
      <c r="G22755" s="6">
        <v>3.3500000000000002E-2</v>
      </c>
      <c r="H22755" s="7">
        <f t="shared" si="371"/>
        <v>268.86738857199998</v>
      </c>
    </row>
    <row r="22756" spans="1:8" x14ac:dyDescent="0.2">
      <c r="A22756" s="6" t="s">
        <v>48</v>
      </c>
      <c r="B22756" s="7">
        <v>555.74916800000005</v>
      </c>
      <c r="C22756" s="8">
        <v>7124012.3443200001</v>
      </c>
      <c r="D22756" s="8">
        <v>721627.23191500001</v>
      </c>
      <c r="E22756" s="7">
        <v>272.079986572</v>
      </c>
      <c r="F22756" s="7">
        <v>3.1013670000000002</v>
      </c>
      <c r="G22756" s="6">
        <v>3.3500000000000002E-2</v>
      </c>
      <c r="H22756" s="7">
        <f t="shared" si="371"/>
        <v>268.97861957200001</v>
      </c>
    </row>
    <row r="22757" spans="1:8" x14ac:dyDescent="0.2">
      <c r="A22757" s="6" t="s">
        <v>48</v>
      </c>
      <c r="B22757" s="7">
        <v>556.741578</v>
      </c>
      <c r="C22757" s="8">
        <v>7124011.6946400004</v>
      </c>
      <c r="D22757" s="8">
        <v>721626.49482999998</v>
      </c>
      <c r="E22757" s="7">
        <v>272.25</v>
      </c>
      <c r="F22757" s="7">
        <v>2.9901369999999998</v>
      </c>
      <c r="G22757" s="6">
        <v>3.3500000000000002E-2</v>
      </c>
      <c r="H22757" s="7">
        <f t="shared" si="371"/>
        <v>269.259863</v>
      </c>
    </row>
    <row r="22758" spans="1:8" x14ac:dyDescent="0.2">
      <c r="A22758" s="6" t="s">
        <v>48</v>
      </c>
      <c r="B22758" s="7">
        <v>557.73398699999996</v>
      </c>
      <c r="C22758" s="8">
        <v>7124011.0449599996</v>
      </c>
      <c r="D22758" s="8">
        <v>721625.75774499995</v>
      </c>
      <c r="E22758" s="7">
        <v>272.14001464799998</v>
      </c>
      <c r="F22758" s="7">
        <v>2.9116209999999998</v>
      </c>
      <c r="G22758" s="6">
        <v>3.3500000000000002E-2</v>
      </c>
      <c r="H22758" s="7">
        <f t="shared" si="371"/>
        <v>269.22839364799995</v>
      </c>
    </row>
    <row r="22759" spans="1:8" x14ac:dyDescent="0.2">
      <c r="A22759" s="6" t="s">
        <v>48</v>
      </c>
      <c r="B22759" s="7">
        <v>558.72639600000002</v>
      </c>
      <c r="C22759" s="8">
        <v>7124010.3952799998</v>
      </c>
      <c r="D22759" s="8">
        <v>721625.02066000004</v>
      </c>
      <c r="E22759" s="7">
        <v>272.14001464799998</v>
      </c>
      <c r="F22759" s="7">
        <v>2.8440110000000001</v>
      </c>
      <c r="G22759" s="6">
        <v>3.3500000000000002E-2</v>
      </c>
      <c r="H22759" s="7">
        <f t="shared" si="371"/>
        <v>269.29600364799995</v>
      </c>
    </row>
    <row r="22760" spans="1:8" x14ac:dyDescent="0.2">
      <c r="A22760" s="6" t="s">
        <v>48</v>
      </c>
      <c r="B22760" s="7">
        <v>559.71880499999997</v>
      </c>
      <c r="C22760" s="8">
        <v>7124009.7456</v>
      </c>
      <c r="D22760" s="8">
        <v>721624.283574</v>
      </c>
      <c r="E22760" s="7">
        <v>272.329986572</v>
      </c>
      <c r="F22760" s="7">
        <v>2.8178390000000002</v>
      </c>
      <c r="G22760" s="6">
        <v>3.3500000000000002E-2</v>
      </c>
      <c r="H22760" s="7">
        <f t="shared" si="371"/>
        <v>269.512147572</v>
      </c>
    </row>
    <row r="22761" spans="1:8" x14ac:dyDescent="0.2">
      <c r="A22761" s="6" t="s">
        <v>48</v>
      </c>
      <c r="B22761" s="7">
        <v>560.71121500000004</v>
      </c>
      <c r="C22761" s="8">
        <v>7124009.0959099997</v>
      </c>
      <c r="D22761" s="8">
        <v>721623.54648899997</v>
      </c>
      <c r="E22761" s="7">
        <v>272.239990234</v>
      </c>
      <c r="F22761" s="7">
        <v>2.7873049999999999</v>
      </c>
      <c r="G22761" s="6">
        <v>3.3500000000000002E-2</v>
      </c>
      <c r="H22761" s="7">
        <f t="shared" si="371"/>
        <v>269.452685234</v>
      </c>
    </row>
    <row r="22762" spans="1:8" x14ac:dyDescent="0.2">
      <c r="A22762" s="6" t="s">
        <v>48</v>
      </c>
      <c r="B22762" s="7">
        <v>561.70362399999999</v>
      </c>
      <c r="C22762" s="8">
        <v>7124008.4462299999</v>
      </c>
      <c r="D22762" s="8">
        <v>721622.80940400006</v>
      </c>
      <c r="E22762" s="7">
        <v>272.239990234</v>
      </c>
      <c r="F22762" s="7">
        <v>2.7022460000000001</v>
      </c>
      <c r="G22762" s="6">
        <v>3.3500000000000002E-2</v>
      </c>
      <c r="H22762" s="7">
        <f t="shared" si="371"/>
        <v>269.537744234</v>
      </c>
    </row>
    <row r="22763" spans="1:8" x14ac:dyDescent="0.2">
      <c r="A22763" s="6" t="s">
        <v>48</v>
      </c>
      <c r="B22763" s="7">
        <v>562.69603300000006</v>
      </c>
      <c r="C22763" s="8">
        <v>7124007.7965500001</v>
      </c>
      <c r="D22763" s="8">
        <v>721622.07231900003</v>
      </c>
      <c r="E22763" s="7">
        <v>272.20001220699999</v>
      </c>
      <c r="F22763" s="7">
        <v>2.6237300000000001</v>
      </c>
      <c r="G22763" s="6">
        <v>3.3500000000000002E-2</v>
      </c>
      <c r="H22763" s="7">
        <f t="shared" si="371"/>
        <v>269.57628220699996</v>
      </c>
    </row>
    <row r="22764" spans="1:8" x14ac:dyDescent="0.2">
      <c r="A22764" s="6" t="s">
        <v>48</v>
      </c>
      <c r="B22764" s="7">
        <v>563.68844200000001</v>
      </c>
      <c r="C22764" s="8">
        <v>7124007.1468700003</v>
      </c>
      <c r="D22764" s="8">
        <v>721621.335234</v>
      </c>
      <c r="E22764" s="7">
        <v>272.260009766</v>
      </c>
      <c r="F22764" s="7">
        <v>2.4994139999999998</v>
      </c>
      <c r="G22764" s="6">
        <v>3.3500000000000002E-2</v>
      </c>
      <c r="H22764" s="7">
        <f t="shared" si="371"/>
        <v>269.76059576599999</v>
      </c>
    </row>
    <row r="22765" spans="1:8" x14ac:dyDescent="0.2">
      <c r="A22765" s="6" t="s">
        <v>48</v>
      </c>
      <c r="B22765" s="7">
        <v>564.68085099999996</v>
      </c>
      <c r="C22765" s="8">
        <v>7124006.4971899996</v>
      </c>
      <c r="D22765" s="8">
        <v>721620.59814899997</v>
      </c>
      <c r="E22765" s="7">
        <v>272.260009766</v>
      </c>
      <c r="F22765" s="7">
        <v>2.3685550000000002</v>
      </c>
      <c r="G22765" s="6">
        <v>3.3500000000000002E-2</v>
      </c>
      <c r="H22765" s="7">
        <f t="shared" si="371"/>
        <v>269.89145476599998</v>
      </c>
    </row>
    <row r="22766" spans="1:8" x14ac:dyDescent="0.2">
      <c r="A22766" s="6" t="s">
        <v>48</v>
      </c>
      <c r="B22766" s="7">
        <v>565.67326100000002</v>
      </c>
      <c r="C22766" s="8">
        <v>7124005.8475099998</v>
      </c>
      <c r="D22766" s="8">
        <v>721619.86106400006</v>
      </c>
      <c r="E22766" s="7">
        <v>272.27999877899998</v>
      </c>
      <c r="F22766" s="7">
        <v>2.2115239999999998</v>
      </c>
      <c r="G22766" s="6">
        <v>3.3500000000000002E-2</v>
      </c>
      <c r="H22766" s="7">
        <f t="shared" si="371"/>
        <v>270.06847477899998</v>
      </c>
    </row>
    <row r="22767" spans="1:8" x14ac:dyDescent="0.2">
      <c r="A22767" s="6" t="s">
        <v>48</v>
      </c>
      <c r="B22767" s="7">
        <v>566.66566999999998</v>
      </c>
      <c r="C22767" s="8">
        <v>7124005.19783</v>
      </c>
      <c r="D22767" s="8">
        <v>721619.12397900003</v>
      </c>
      <c r="E22767" s="7">
        <v>272.27999877899998</v>
      </c>
      <c r="F22767" s="7">
        <v>2.0544920000000002</v>
      </c>
      <c r="G22767" s="6">
        <v>3.3500000000000002E-2</v>
      </c>
      <c r="H22767" s="7">
        <f t="shared" si="371"/>
        <v>270.225506779</v>
      </c>
    </row>
    <row r="22768" spans="1:8" x14ac:dyDescent="0.2">
      <c r="A22768" s="6" t="s">
        <v>48</v>
      </c>
      <c r="B22768" s="7">
        <v>567.65807900000004</v>
      </c>
      <c r="C22768" s="8">
        <v>7124004.5481500002</v>
      </c>
      <c r="D22768" s="8">
        <v>721618.386894</v>
      </c>
      <c r="E22768" s="7">
        <v>272.27999877899998</v>
      </c>
      <c r="F22768" s="7">
        <v>1.949805</v>
      </c>
      <c r="G22768" s="6">
        <v>3.3500000000000002E-2</v>
      </c>
      <c r="H22768" s="7">
        <f t="shared" si="371"/>
        <v>270.33019377899996</v>
      </c>
    </row>
    <row r="22769" spans="1:8" x14ac:dyDescent="0.2">
      <c r="A22769" s="6" t="s">
        <v>48</v>
      </c>
      <c r="B22769" s="7">
        <v>568.650488</v>
      </c>
      <c r="C22769" s="8">
        <v>7124003.8984700004</v>
      </c>
      <c r="D22769" s="8">
        <v>721617.64980899997</v>
      </c>
      <c r="E22769" s="7">
        <v>272.30999755900001</v>
      </c>
      <c r="F22769" s="7">
        <v>1.7927729999999999</v>
      </c>
      <c r="G22769" s="6">
        <v>3.3500000000000002E-2</v>
      </c>
      <c r="H22769" s="7">
        <f t="shared" si="371"/>
        <v>270.517224559</v>
      </c>
    </row>
    <row r="22770" spans="1:8" x14ac:dyDescent="0.2">
      <c r="A22770" s="6" t="s">
        <v>48</v>
      </c>
      <c r="B22770" s="7">
        <v>569.64289799999995</v>
      </c>
      <c r="C22770" s="8">
        <v>7124003.2487899996</v>
      </c>
      <c r="D22770" s="8">
        <v>721616.91272300004</v>
      </c>
      <c r="E22770" s="7">
        <v>272.30999755900001</v>
      </c>
      <c r="F22770" s="7">
        <v>1.6095699999999999</v>
      </c>
      <c r="G22770" s="6">
        <v>3.3500000000000002E-2</v>
      </c>
      <c r="H22770" s="7">
        <f t="shared" si="371"/>
        <v>270.70042755899999</v>
      </c>
    </row>
    <row r="22771" spans="1:8" x14ac:dyDescent="0.2">
      <c r="A22771" s="6" t="s">
        <v>48</v>
      </c>
      <c r="B22771" s="7">
        <v>570.63530700000001</v>
      </c>
      <c r="C22771" s="8">
        <v>7124002.5991099998</v>
      </c>
      <c r="D22771" s="8">
        <v>721616.17563800002</v>
      </c>
      <c r="E22771" s="7">
        <v>272.30999755900001</v>
      </c>
      <c r="F22771" s="7">
        <v>1.4394530000000001</v>
      </c>
      <c r="G22771" s="6">
        <v>3.3500000000000002E-2</v>
      </c>
      <c r="H22771" s="7">
        <f t="shared" si="371"/>
        <v>270.870544559</v>
      </c>
    </row>
    <row r="22772" spans="1:8" x14ac:dyDescent="0.2">
      <c r="A22772" s="6" t="s">
        <v>48</v>
      </c>
      <c r="B22772" s="7">
        <v>571.62771599999996</v>
      </c>
      <c r="C22772" s="8">
        <v>7124001.94943</v>
      </c>
      <c r="D22772" s="8">
        <v>721615.43855299999</v>
      </c>
      <c r="E22772" s="7">
        <v>272.30999755900001</v>
      </c>
      <c r="F22772" s="7">
        <v>1.544141</v>
      </c>
      <c r="G22772" s="6">
        <v>3.3500000000000002E-2</v>
      </c>
      <c r="H22772" s="7">
        <f t="shared" si="371"/>
        <v>270.76585655899999</v>
      </c>
    </row>
    <row r="22773" spans="1:8" x14ac:dyDescent="0.2">
      <c r="A22773" s="6" t="s">
        <v>48</v>
      </c>
      <c r="B22773" s="7">
        <v>572.62012500000003</v>
      </c>
      <c r="C22773" s="8">
        <v>7124001.2997399997</v>
      </c>
      <c r="D22773" s="8">
        <v>721614.70146799996</v>
      </c>
      <c r="E22773" s="7">
        <v>272.30999755900001</v>
      </c>
      <c r="F22773" s="7">
        <v>1.5572269999999999</v>
      </c>
      <c r="G22773" s="6">
        <v>3.3500000000000002E-2</v>
      </c>
      <c r="H22773" s="7">
        <f t="shared" ref="H22773:H22802" si="372">E22773-F22773</f>
        <v>270.752770559</v>
      </c>
    </row>
    <row r="22774" spans="1:8" x14ac:dyDescent="0.2">
      <c r="A22774" s="6" t="s">
        <v>48</v>
      </c>
      <c r="B22774" s="7">
        <v>573.61253499999998</v>
      </c>
      <c r="C22774" s="8">
        <v>7124000.6500599999</v>
      </c>
      <c r="D22774" s="8">
        <v>721613.96438300004</v>
      </c>
      <c r="E22774" s="7">
        <v>272.39001464799998</v>
      </c>
      <c r="F22774" s="7">
        <v>1.5833980000000001</v>
      </c>
      <c r="G22774" s="6">
        <v>3.3500000000000002E-2</v>
      </c>
      <c r="H22774" s="7">
        <f t="shared" si="372"/>
        <v>270.80661664799999</v>
      </c>
    </row>
    <row r="22775" spans="1:8" x14ac:dyDescent="0.2">
      <c r="A22775" s="6" t="s">
        <v>48</v>
      </c>
      <c r="B22775" s="7">
        <v>574.60494400000005</v>
      </c>
      <c r="C22775" s="8">
        <v>7124000.0003800001</v>
      </c>
      <c r="D22775" s="8">
        <v>721613.22729800001</v>
      </c>
      <c r="E22775" s="7">
        <v>272.39001464799998</v>
      </c>
      <c r="F22775" s="7">
        <v>1.596484</v>
      </c>
      <c r="G22775" s="6">
        <v>3.3500000000000002E-2</v>
      </c>
      <c r="H22775" s="7">
        <f t="shared" si="372"/>
        <v>270.793530648</v>
      </c>
    </row>
    <row r="22776" spans="1:8" x14ac:dyDescent="0.2">
      <c r="A22776" s="6" t="s">
        <v>48</v>
      </c>
      <c r="B22776" s="7">
        <v>575.597353</v>
      </c>
      <c r="C22776" s="8">
        <v>7123999.3507000003</v>
      </c>
      <c r="D22776" s="8">
        <v>721612.49021299998</v>
      </c>
      <c r="E22776" s="7">
        <v>272.420013428</v>
      </c>
      <c r="F22776" s="7">
        <v>1.6226560000000001</v>
      </c>
      <c r="G22776" s="6">
        <v>3.3500000000000002E-2</v>
      </c>
      <c r="H22776" s="7">
        <f t="shared" si="372"/>
        <v>270.797357428</v>
      </c>
    </row>
    <row r="22777" spans="1:8" x14ac:dyDescent="0.2">
      <c r="A22777" s="6" t="s">
        <v>48</v>
      </c>
      <c r="B22777" s="7">
        <v>576.58976199999995</v>
      </c>
      <c r="C22777" s="8">
        <v>7123998.7010199996</v>
      </c>
      <c r="D22777" s="8">
        <v>721611.75312799995</v>
      </c>
      <c r="E22777" s="7">
        <v>272.5</v>
      </c>
      <c r="F22777" s="7">
        <v>1.6291990000000001</v>
      </c>
      <c r="G22777" s="6">
        <v>3.3500000000000002E-2</v>
      </c>
      <c r="H22777" s="7">
        <f t="shared" si="372"/>
        <v>270.87080099999997</v>
      </c>
    </row>
    <row r="22778" spans="1:8" x14ac:dyDescent="0.2">
      <c r="A22778" s="6" t="s">
        <v>48</v>
      </c>
      <c r="B22778" s="7">
        <v>577.58217100000002</v>
      </c>
      <c r="C22778" s="8">
        <v>7123998.0513399998</v>
      </c>
      <c r="D22778" s="8">
        <v>721611.01604300004</v>
      </c>
      <c r="E22778" s="7">
        <v>272.5</v>
      </c>
      <c r="F22778" s="7">
        <v>1.635742</v>
      </c>
      <c r="G22778" s="6">
        <v>3.3500000000000002E-2</v>
      </c>
      <c r="H22778" s="7">
        <f t="shared" si="372"/>
        <v>270.86425800000001</v>
      </c>
    </row>
    <row r="22779" spans="1:8" x14ac:dyDescent="0.2">
      <c r="A22779" s="6" t="s">
        <v>48</v>
      </c>
      <c r="B22779" s="7">
        <v>578.57458099999997</v>
      </c>
      <c r="C22779" s="8">
        <v>7123997.40166</v>
      </c>
      <c r="D22779" s="8">
        <v>721610.278957</v>
      </c>
      <c r="E22779" s="7">
        <v>272.39001464799998</v>
      </c>
      <c r="F22779" s="7">
        <v>1.648828</v>
      </c>
      <c r="G22779" s="6">
        <v>3.3500000000000002E-2</v>
      </c>
      <c r="H22779" s="7">
        <f t="shared" si="372"/>
        <v>270.741186648</v>
      </c>
    </row>
    <row r="22780" spans="1:8" x14ac:dyDescent="0.2">
      <c r="A22780" s="6" t="s">
        <v>48</v>
      </c>
      <c r="B22780" s="7">
        <v>579.56699000000003</v>
      </c>
      <c r="C22780" s="8">
        <v>7123996.7519800002</v>
      </c>
      <c r="D22780" s="8">
        <v>721609.54187199997</v>
      </c>
      <c r="E22780" s="7">
        <v>272.39001464799998</v>
      </c>
      <c r="F22780" s="7">
        <v>1.648828</v>
      </c>
      <c r="G22780" s="6">
        <v>3.3500000000000002E-2</v>
      </c>
      <c r="H22780" s="7">
        <f t="shared" si="372"/>
        <v>270.741186648</v>
      </c>
    </row>
    <row r="22781" spans="1:8" x14ac:dyDescent="0.2">
      <c r="A22781" s="6" t="s">
        <v>48</v>
      </c>
      <c r="B22781" s="7">
        <v>580.55939899999998</v>
      </c>
      <c r="C22781" s="8">
        <v>7123996.1023000004</v>
      </c>
      <c r="D22781" s="8">
        <v>721608.80478699994</v>
      </c>
      <c r="E22781" s="7">
        <v>272.39001464799998</v>
      </c>
      <c r="F22781" s="7">
        <v>1.648828</v>
      </c>
      <c r="G22781" s="6">
        <v>3.3500000000000002E-2</v>
      </c>
      <c r="H22781" s="7">
        <f t="shared" si="372"/>
        <v>270.741186648</v>
      </c>
    </row>
    <row r="22782" spans="1:8" x14ac:dyDescent="0.2">
      <c r="A22782" s="6" t="s">
        <v>48</v>
      </c>
      <c r="B22782" s="7">
        <v>581.55180800000005</v>
      </c>
      <c r="C22782" s="8">
        <v>7123995.4526199996</v>
      </c>
      <c r="D22782" s="8">
        <v>721608.06770200003</v>
      </c>
      <c r="E22782" s="7">
        <v>272.420013428</v>
      </c>
      <c r="F22782" s="7">
        <v>1.648828</v>
      </c>
      <c r="G22782" s="6">
        <v>3.3500000000000002E-2</v>
      </c>
      <c r="H22782" s="7">
        <f t="shared" si="372"/>
        <v>270.77118542800002</v>
      </c>
    </row>
    <row r="22783" spans="1:8" x14ac:dyDescent="0.2">
      <c r="A22783" s="6" t="s">
        <v>48</v>
      </c>
      <c r="B22783" s="7">
        <v>582.544218</v>
      </c>
      <c r="C22783" s="8">
        <v>7123994.8029399998</v>
      </c>
      <c r="D22783" s="8">
        <v>721607.330617</v>
      </c>
      <c r="E22783" s="7">
        <v>272.36999511699997</v>
      </c>
      <c r="F22783" s="7">
        <v>1.648828</v>
      </c>
      <c r="G22783" s="6">
        <v>3.3500000000000002E-2</v>
      </c>
      <c r="H22783" s="7">
        <f t="shared" si="372"/>
        <v>270.72116711699999</v>
      </c>
    </row>
    <row r="22784" spans="1:8" x14ac:dyDescent="0.2">
      <c r="A22784" s="6" t="s">
        <v>48</v>
      </c>
      <c r="B22784" s="7">
        <v>583.53662699999995</v>
      </c>
      <c r="C22784" s="8">
        <v>7123994.1532600001</v>
      </c>
      <c r="D22784" s="8">
        <v>721606.59353199997</v>
      </c>
      <c r="E22784" s="7">
        <v>272.36999511699997</v>
      </c>
      <c r="F22784" s="7">
        <v>1.648828</v>
      </c>
      <c r="G22784" s="6">
        <v>3.3500000000000002E-2</v>
      </c>
      <c r="H22784" s="7">
        <f t="shared" si="372"/>
        <v>270.72116711699999</v>
      </c>
    </row>
    <row r="22785" spans="1:8" x14ac:dyDescent="0.2">
      <c r="A22785" s="6" t="s">
        <v>48</v>
      </c>
      <c r="B22785" s="7">
        <v>584.52903600000002</v>
      </c>
      <c r="C22785" s="8">
        <v>7123993.5035699997</v>
      </c>
      <c r="D22785" s="8">
        <v>721605.85644700006</v>
      </c>
      <c r="E22785" s="7">
        <v>272.51998901399998</v>
      </c>
      <c r="F22785" s="7">
        <v>1.648828</v>
      </c>
      <c r="G22785" s="6">
        <v>3.3500000000000002E-2</v>
      </c>
      <c r="H22785" s="7">
        <f t="shared" si="372"/>
        <v>270.87116101399999</v>
      </c>
    </row>
    <row r="22786" spans="1:8" x14ac:dyDescent="0.2">
      <c r="A22786" s="6" t="s">
        <v>48</v>
      </c>
      <c r="B22786" s="7">
        <v>585.52144499999997</v>
      </c>
      <c r="C22786" s="8">
        <v>7123992.8538899999</v>
      </c>
      <c r="D22786" s="8">
        <v>721605.11936200003</v>
      </c>
      <c r="E22786" s="7">
        <v>272.51998901399998</v>
      </c>
      <c r="F22786" s="7">
        <v>1.635742</v>
      </c>
      <c r="G22786" s="6">
        <v>3.3500000000000002E-2</v>
      </c>
      <c r="H22786" s="7">
        <f t="shared" si="372"/>
        <v>270.88424701399998</v>
      </c>
    </row>
    <row r="22787" spans="1:8" x14ac:dyDescent="0.2">
      <c r="A22787" s="6" t="s">
        <v>48</v>
      </c>
      <c r="B22787" s="7">
        <v>586.51385500000004</v>
      </c>
      <c r="C22787" s="8">
        <v>7123992.2042100001</v>
      </c>
      <c r="D22787" s="8">
        <v>721604.382277</v>
      </c>
      <c r="E22787" s="7">
        <v>272.51998901399998</v>
      </c>
      <c r="F22787" s="7">
        <v>1.635742</v>
      </c>
      <c r="G22787" s="6">
        <v>3.3500000000000002E-2</v>
      </c>
      <c r="H22787" s="7">
        <f t="shared" si="372"/>
        <v>270.88424701399998</v>
      </c>
    </row>
    <row r="22788" spans="1:8" x14ac:dyDescent="0.2">
      <c r="A22788" s="6" t="s">
        <v>48</v>
      </c>
      <c r="B22788" s="7">
        <v>587.50626399999999</v>
      </c>
      <c r="C22788" s="8">
        <v>7123991.5545300003</v>
      </c>
      <c r="D22788" s="8">
        <v>721603.64519099996</v>
      </c>
      <c r="E22788" s="7">
        <v>272.48001098600002</v>
      </c>
      <c r="F22788" s="7">
        <v>1.603027</v>
      </c>
      <c r="G22788" s="6">
        <v>3.3500000000000002E-2</v>
      </c>
      <c r="H22788" s="7">
        <f t="shared" si="372"/>
        <v>270.87698398600003</v>
      </c>
    </row>
    <row r="22789" spans="1:8" x14ac:dyDescent="0.2">
      <c r="A22789" s="6" t="s">
        <v>48</v>
      </c>
      <c r="B22789" s="7">
        <v>588.49867300000005</v>
      </c>
      <c r="C22789" s="8">
        <v>7123990.9048499996</v>
      </c>
      <c r="D22789" s="8">
        <v>721602.90810600005</v>
      </c>
      <c r="E22789" s="7">
        <v>272.48001098600002</v>
      </c>
      <c r="F22789" s="7">
        <v>1.544141</v>
      </c>
      <c r="G22789" s="6">
        <v>3.3500000000000002E-2</v>
      </c>
      <c r="H22789" s="7">
        <f t="shared" si="372"/>
        <v>270.935869986</v>
      </c>
    </row>
    <row r="22790" spans="1:8" x14ac:dyDescent="0.2">
      <c r="A22790" s="6" t="s">
        <v>48</v>
      </c>
      <c r="B22790" s="7">
        <v>589.49108200000001</v>
      </c>
      <c r="C22790" s="8">
        <v>7123990.2551699998</v>
      </c>
      <c r="D22790" s="8">
        <v>721602.17102100002</v>
      </c>
      <c r="E22790" s="7">
        <v>272.48001098600002</v>
      </c>
      <c r="F22790" s="7">
        <v>1.496159</v>
      </c>
      <c r="G22790" s="6">
        <v>3.3500000000000002E-2</v>
      </c>
      <c r="H22790" s="7">
        <f t="shared" si="372"/>
        <v>270.98385198600005</v>
      </c>
    </row>
    <row r="22791" spans="1:8" x14ac:dyDescent="0.2">
      <c r="A22791" s="6" t="s">
        <v>48</v>
      </c>
      <c r="B22791" s="7">
        <v>590.48349099999996</v>
      </c>
      <c r="C22791" s="8">
        <v>7123989.60549</v>
      </c>
      <c r="D22791" s="8">
        <v>721601.43393599999</v>
      </c>
      <c r="E22791" s="7">
        <v>272.670013428</v>
      </c>
      <c r="F22791" s="7">
        <v>1.465625</v>
      </c>
      <c r="G22791" s="6">
        <v>3.3500000000000002E-2</v>
      </c>
      <c r="H22791" s="7">
        <f t="shared" si="372"/>
        <v>271.20438842800002</v>
      </c>
    </row>
    <row r="22792" spans="1:8" x14ac:dyDescent="0.2">
      <c r="A22792" s="6" t="s">
        <v>48</v>
      </c>
      <c r="B22792" s="7">
        <v>591.47590100000002</v>
      </c>
      <c r="C22792" s="8">
        <v>7123988.9558100002</v>
      </c>
      <c r="D22792" s="8">
        <v>721600.69685099996</v>
      </c>
      <c r="E22792" s="7">
        <v>272.670013428</v>
      </c>
      <c r="F22792" s="7">
        <v>1.465625</v>
      </c>
      <c r="G22792" s="6">
        <v>3.3500000000000002E-2</v>
      </c>
      <c r="H22792" s="7">
        <f t="shared" si="372"/>
        <v>271.20438842800002</v>
      </c>
    </row>
    <row r="22793" spans="1:8" x14ac:dyDescent="0.2">
      <c r="A22793" s="6" t="s">
        <v>48</v>
      </c>
      <c r="B22793" s="7">
        <v>592.46830999999997</v>
      </c>
      <c r="C22793" s="8">
        <v>7123988.3061300004</v>
      </c>
      <c r="D22793" s="8">
        <v>721599.95976600004</v>
      </c>
      <c r="E22793" s="7">
        <v>272.51998901399998</v>
      </c>
      <c r="F22793" s="7">
        <v>1.4394530000000001</v>
      </c>
      <c r="G22793" s="6">
        <v>3.3500000000000002E-2</v>
      </c>
      <c r="H22793" s="7">
        <f t="shared" si="372"/>
        <v>271.08053601399996</v>
      </c>
    </row>
    <row r="22794" spans="1:8" x14ac:dyDescent="0.2">
      <c r="A22794" s="6" t="s">
        <v>48</v>
      </c>
      <c r="B22794" s="7">
        <v>593.46071900000004</v>
      </c>
      <c r="C22794" s="8">
        <v>7123987.6564499997</v>
      </c>
      <c r="D22794" s="8">
        <v>721599.22268100001</v>
      </c>
      <c r="E22794" s="7">
        <v>272.57000732400002</v>
      </c>
      <c r="F22794" s="7">
        <v>1.452539</v>
      </c>
      <c r="G22794" s="6">
        <v>3.3500000000000002E-2</v>
      </c>
      <c r="H22794" s="7">
        <f t="shared" si="372"/>
        <v>271.11746832400001</v>
      </c>
    </row>
    <row r="22795" spans="1:8" x14ac:dyDescent="0.2">
      <c r="A22795" s="6" t="s">
        <v>48</v>
      </c>
      <c r="B22795" s="7">
        <v>594.45312799999999</v>
      </c>
      <c r="C22795" s="8">
        <v>7123987.0067699999</v>
      </c>
      <c r="D22795" s="8">
        <v>721598.48559599998</v>
      </c>
      <c r="E22795" s="7">
        <v>272.57000732400002</v>
      </c>
      <c r="F22795" s="7">
        <v>1.452539</v>
      </c>
      <c r="G22795" s="6">
        <v>3.3500000000000002E-2</v>
      </c>
      <c r="H22795" s="7">
        <f t="shared" si="372"/>
        <v>271.11746832400001</v>
      </c>
    </row>
    <row r="22796" spans="1:8" x14ac:dyDescent="0.2">
      <c r="A22796" s="6" t="s">
        <v>48</v>
      </c>
      <c r="B22796" s="7">
        <v>595.44553800000006</v>
      </c>
      <c r="C22796" s="8">
        <v>7123986.3570900001</v>
      </c>
      <c r="D22796" s="8">
        <v>721597.74851099995</v>
      </c>
      <c r="E22796" s="7">
        <v>272.55999755900001</v>
      </c>
      <c r="F22796" s="7">
        <v>1.452539</v>
      </c>
      <c r="G22796" s="6">
        <v>3.3500000000000002E-2</v>
      </c>
      <c r="H22796" s="7">
        <f t="shared" si="372"/>
        <v>271.10745855900001</v>
      </c>
    </row>
    <row r="22797" spans="1:8" x14ac:dyDescent="0.2">
      <c r="A22797" s="6" t="s">
        <v>48</v>
      </c>
      <c r="B22797" s="7">
        <v>596.43794700000001</v>
      </c>
      <c r="C22797" s="8">
        <v>7123985.7073999997</v>
      </c>
      <c r="D22797" s="8">
        <v>721597.01142600004</v>
      </c>
      <c r="E22797" s="7">
        <v>272.58999633799999</v>
      </c>
      <c r="F22797" s="7">
        <v>1.465625</v>
      </c>
      <c r="G22797" s="6">
        <v>3.3500000000000002E-2</v>
      </c>
      <c r="H22797" s="7">
        <f t="shared" si="372"/>
        <v>271.124371338</v>
      </c>
    </row>
    <row r="22798" spans="1:8" x14ac:dyDescent="0.2">
      <c r="A22798" s="6" t="s">
        <v>48</v>
      </c>
      <c r="B22798" s="7">
        <v>597.43035599999996</v>
      </c>
      <c r="C22798" s="8">
        <v>7123985.0577199999</v>
      </c>
      <c r="D22798" s="8">
        <v>721596.27434</v>
      </c>
      <c r="E22798" s="7">
        <v>272.58999633799999</v>
      </c>
      <c r="F22798" s="7">
        <v>1.491797</v>
      </c>
      <c r="G22798" s="6">
        <v>3.3500000000000002E-2</v>
      </c>
      <c r="H22798" s="7">
        <f t="shared" si="372"/>
        <v>271.09819933799997</v>
      </c>
    </row>
    <row r="22799" spans="1:8" x14ac:dyDescent="0.2">
      <c r="A22799" s="6" t="s">
        <v>48</v>
      </c>
      <c r="B22799" s="7">
        <v>598.42276500000003</v>
      </c>
      <c r="C22799" s="8">
        <v>7123984.4080400001</v>
      </c>
      <c r="D22799" s="8">
        <v>721595.53725499997</v>
      </c>
      <c r="E22799" s="7">
        <v>272.60000610399999</v>
      </c>
      <c r="F22799" s="7">
        <v>1.491797</v>
      </c>
      <c r="G22799" s="6">
        <v>3.3500000000000002E-2</v>
      </c>
      <c r="H22799" s="7">
        <f t="shared" si="372"/>
        <v>271.10820910399997</v>
      </c>
    </row>
    <row r="22800" spans="1:8" x14ac:dyDescent="0.2">
      <c r="A22800" s="6" t="s">
        <v>48</v>
      </c>
      <c r="B22800" s="7">
        <v>599.41517399999998</v>
      </c>
      <c r="C22800" s="8">
        <v>7123983.7583600003</v>
      </c>
      <c r="D22800" s="8">
        <v>721594.80016999994</v>
      </c>
      <c r="E22800" s="7">
        <v>272.64001464799998</v>
      </c>
      <c r="F22800" s="7">
        <v>1.504883</v>
      </c>
      <c r="G22800" s="6">
        <v>3.3500000000000002E-2</v>
      </c>
      <c r="H22800" s="7">
        <f t="shared" si="372"/>
        <v>271.13513164799997</v>
      </c>
    </row>
    <row r="22801" spans="1:8" x14ac:dyDescent="0.2">
      <c r="A22801" s="6" t="s">
        <v>48</v>
      </c>
      <c r="B22801" s="7">
        <v>600.40758400000004</v>
      </c>
      <c r="C22801" s="8">
        <v>7123983.1086799996</v>
      </c>
      <c r="D22801" s="8">
        <v>721594.06308500003</v>
      </c>
      <c r="E22801" s="7">
        <v>272.64001464799998</v>
      </c>
      <c r="F22801" s="7">
        <v>1.504883</v>
      </c>
      <c r="G22801" s="6">
        <v>3.3500000000000002E-2</v>
      </c>
      <c r="H22801" s="7">
        <f t="shared" si="372"/>
        <v>271.13513164799997</v>
      </c>
    </row>
    <row r="22802" spans="1:8" x14ac:dyDescent="0.2">
      <c r="A22802" s="6" t="s">
        <v>48</v>
      </c>
      <c r="B22802" s="7">
        <v>601.39999299999999</v>
      </c>
      <c r="C22802" s="8">
        <v>7123982.4589999998</v>
      </c>
      <c r="D22802" s="8">
        <v>721593.326</v>
      </c>
      <c r="E22802" s="7">
        <v>272.64999389600001</v>
      </c>
      <c r="F22802" s="7">
        <v>1.504883</v>
      </c>
      <c r="G22802" s="6">
        <v>3.3500000000000002E-2</v>
      </c>
      <c r="H22802" s="7">
        <f t="shared" si="372"/>
        <v>271.14511089600001</v>
      </c>
    </row>
    <row r="22803" spans="1:8" x14ac:dyDescent="0.2">
      <c r="A22803" t="s">
        <v>49</v>
      </c>
      <c r="B22803" s="4">
        <v>0</v>
      </c>
      <c r="C22803" s="5">
        <v>7124245.216</v>
      </c>
      <c r="D22803" s="5">
        <v>722026.56299999997</v>
      </c>
      <c r="E22803" s="4">
        <v>266.94000244099999</v>
      </c>
      <c r="F22803" s="4">
        <v>1.350781</v>
      </c>
      <c r="G22803">
        <v>3.7999999999999999E-2</v>
      </c>
      <c r="H22803" s="4">
        <f>E22803-F22803</f>
        <v>265.58922144100001</v>
      </c>
    </row>
    <row r="22804" spans="1:8" x14ac:dyDescent="0.2">
      <c r="A22804" t="s">
        <v>49</v>
      </c>
      <c r="B22804" s="4">
        <v>0.99088500000000002</v>
      </c>
      <c r="C22804" s="5">
        <v>7124244.4665299999</v>
      </c>
      <c r="D22804" s="5">
        <v>722025.90841200005</v>
      </c>
      <c r="E22804" s="4">
        <v>266.95999145500002</v>
      </c>
      <c r="F22804" s="4">
        <v>1.350781</v>
      </c>
      <c r="G22804">
        <v>3.7999999999999999E-2</v>
      </c>
      <c r="H22804" s="4">
        <f t="shared" ref="H22804:H22867" si="373">E22804-F22804</f>
        <v>265.60921045500004</v>
      </c>
    </row>
    <row r="22805" spans="1:8" x14ac:dyDescent="0.2">
      <c r="A22805" t="s">
        <v>49</v>
      </c>
      <c r="B22805" s="4">
        <v>1.9817689999999999</v>
      </c>
      <c r="C22805" s="5">
        <v>7124243.7170599997</v>
      </c>
      <c r="D22805" s="5">
        <v>722025.25382400001</v>
      </c>
      <c r="E22805" s="4">
        <v>266.92999267599998</v>
      </c>
      <c r="F22805" s="4">
        <v>1.350781</v>
      </c>
      <c r="G22805">
        <v>3.7999999999999999E-2</v>
      </c>
      <c r="H22805" s="4">
        <f t="shared" si="373"/>
        <v>265.579211676</v>
      </c>
    </row>
    <row r="22806" spans="1:8" x14ac:dyDescent="0.2">
      <c r="A22806" t="s">
        <v>49</v>
      </c>
      <c r="B22806" s="4">
        <v>2.9726539999999999</v>
      </c>
      <c r="C22806" s="5">
        <v>7124242.9675899995</v>
      </c>
      <c r="D22806" s="5">
        <v>722024.59923499997</v>
      </c>
      <c r="E22806" s="4">
        <v>266.92999267599998</v>
      </c>
      <c r="F22806" s="4">
        <v>1.350781</v>
      </c>
      <c r="G22806">
        <v>3.7999999999999999E-2</v>
      </c>
      <c r="H22806" s="4">
        <f t="shared" si="373"/>
        <v>265.579211676</v>
      </c>
    </row>
    <row r="22807" spans="1:8" x14ac:dyDescent="0.2">
      <c r="A22807" t="s">
        <v>49</v>
      </c>
      <c r="B22807" s="4">
        <v>3.9635389999999999</v>
      </c>
      <c r="C22807" s="5">
        <v>7124242.2181200003</v>
      </c>
      <c r="D22807" s="5">
        <v>722023.94464700005</v>
      </c>
      <c r="E22807" s="4">
        <v>266.92999267599998</v>
      </c>
      <c r="F22807" s="4">
        <v>1.350781</v>
      </c>
      <c r="G22807">
        <v>3.7999999999999999E-2</v>
      </c>
      <c r="H22807" s="4">
        <f t="shared" si="373"/>
        <v>265.579211676</v>
      </c>
    </row>
    <row r="22808" spans="1:8" x14ac:dyDescent="0.2">
      <c r="A22808" t="s">
        <v>49</v>
      </c>
      <c r="B22808" s="4">
        <v>4.9544240000000004</v>
      </c>
      <c r="C22808" s="5">
        <v>7124241.4686500002</v>
      </c>
      <c r="D22808" s="5">
        <v>722023.29005900002</v>
      </c>
      <c r="E22808" s="4">
        <v>266.920013428</v>
      </c>
      <c r="F22808" s="4">
        <v>1.350781</v>
      </c>
      <c r="G22808">
        <v>3.7999999999999999E-2</v>
      </c>
      <c r="H22808" s="4">
        <f t="shared" si="373"/>
        <v>265.56923242800002</v>
      </c>
    </row>
    <row r="22809" spans="1:8" x14ac:dyDescent="0.2">
      <c r="A22809" t="s">
        <v>49</v>
      </c>
      <c r="B22809" s="4">
        <v>5.9453079999999998</v>
      </c>
      <c r="C22809" s="5">
        <v>7124240.71918</v>
      </c>
      <c r="D22809" s="5">
        <v>722022.63547099999</v>
      </c>
      <c r="E22809" s="4">
        <v>266.920013428</v>
      </c>
      <c r="F22809" s="4">
        <v>1.3359380000000001</v>
      </c>
      <c r="G22809">
        <v>3.7999999999999999E-2</v>
      </c>
      <c r="H22809" s="4">
        <f t="shared" si="373"/>
        <v>265.58407542800001</v>
      </c>
    </row>
    <row r="22810" spans="1:8" x14ac:dyDescent="0.2">
      <c r="A22810" t="s">
        <v>49</v>
      </c>
      <c r="B22810" s="4">
        <v>6.9361930000000003</v>
      </c>
      <c r="C22810" s="5">
        <v>7124239.9697099999</v>
      </c>
      <c r="D22810" s="5">
        <v>722021.98088199995</v>
      </c>
      <c r="E22810" s="4">
        <v>267.04000854499998</v>
      </c>
      <c r="F22810" s="4">
        <v>1.3359380000000001</v>
      </c>
      <c r="G22810">
        <v>3.7999999999999999E-2</v>
      </c>
      <c r="H22810" s="4">
        <f t="shared" si="373"/>
        <v>265.70407054499998</v>
      </c>
    </row>
    <row r="22811" spans="1:8" x14ac:dyDescent="0.2">
      <c r="A22811" t="s">
        <v>49</v>
      </c>
      <c r="B22811" s="4">
        <v>7.9270779999999998</v>
      </c>
      <c r="C22811" s="5">
        <v>7124239.2202399997</v>
      </c>
      <c r="D22811" s="5">
        <v>722021.32629400003</v>
      </c>
      <c r="E22811" s="4">
        <v>267.04000854499998</v>
      </c>
      <c r="F22811" s="4">
        <v>1.3359380000000001</v>
      </c>
      <c r="G22811">
        <v>3.7999999999999999E-2</v>
      </c>
      <c r="H22811" s="4">
        <f t="shared" si="373"/>
        <v>265.70407054499998</v>
      </c>
    </row>
    <row r="22812" spans="1:8" x14ac:dyDescent="0.2">
      <c r="A22812" t="s">
        <v>49</v>
      </c>
      <c r="B22812" s="4">
        <v>8.9179619999999993</v>
      </c>
      <c r="C22812" s="5">
        <v>7124238.4707599999</v>
      </c>
      <c r="D22812" s="5">
        <v>722020.67170599999</v>
      </c>
      <c r="E22812" s="4">
        <v>267.04000854499998</v>
      </c>
      <c r="F22812" s="4">
        <v>1.3359380000000001</v>
      </c>
      <c r="G22812">
        <v>3.7999999999999999E-2</v>
      </c>
      <c r="H22812" s="4">
        <f t="shared" si="373"/>
        <v>265.70407054499998</v>
      </c>
    </row>
    <row r="22813" spans="1:8" x14ac:dyDescent="0.2">
      <c r="A22813" t="s">
        <v>49</v>
      </c>
      <c r="B22813" s="4">
        <v>9.9088469999999997</v>
      </c>
      <c r="C22813" s="5">
        <v>7124237.7212899998</v>
      </c>
      <c r="D22813" s="5">
        <v>722020.01711799996</v>
      </c>
      <c r="E22813" s="4">
        <v>267.010009766</v>
      </c>
      <c r="F22813" s="4">
        <v>1.321094</v>
      </c>
      <c r="G22813">
        <v>3.7999999999999999E-2</v>
      </c>
      <c r="H22813" s="4">
        <f t="shared" si="373"/>
        <v>265.68891576599998</v>
      </c>
    </row>
    <row r="22814" spans="1:8" x14ac:dyDescent="0.2">
      <c r="A22814" t="s">
        <v>49</v>
      </c>
      <c r="B22814" s="4">
        <v>10.899732</v>
      </c>
      <c r="C22814" s="5">
        <v>7124236.9718199996</v>
      </c>
      <c r="D22814" s="5">
        <v>722019.36252900003</v>
      </c>
      <c r="E22814" s="4">
        <v>266.98001098600002</v>
      </c>
      <c r="F22814" s="4">
        <v>1.3062499999999999</v>
      </c>
      <c r="G22814">
        <v>3.7999999999999999E-2</v>
      </c>
      <c r="H22814" s="4">
        <f t="shared" si="373"/>
        <v>265.67376098600005</v>
      </c>
    </row>
    <row r="22815" spans="1:8" x14ac:dyDescent="0.2">
      <c r="A22815" t="s">
        <v>49</v>
      </c>
      <c r="B22815" s="4">
        <v>11.890617000000001</v>
      </c>
      <c r="C22815" s="5">
        <v>7124236.2223500004</v>
      </c>
      <c r="D22815" s="5">
        <v>722018.707941</v>
      </c>
      <c r="E22815" s="4">
        <v>266.98001098600002</v>
      </c>
      <c r="F22815" s="4">
        <v>1.3062499999999999</v>
      </c>
      <c r="G22815">
        <v>3.7999999999999999E-2</v>
      </c>
      <c r="H22815" s="4">
        <f t="shared" si="373"/>
        <v>265.67376098600005</v>
      </c>
    </row>
    <row r="22816" spans="1:8" x14ac:dyDescent="0.2">
      <c r="A22816" t="s">
        <v>49</v>
      </c>
      <c r="B22816" s="4">
        <v>12.881501</v>
      </c>
      <c r="C22816" s="5">
        <v>7124235.4728800002</v>
      </c>
      <c r="D22816" s="5">
        <v>722018.05335299997</v>
      </c>
      <c r="E22816" s="4">
        <v>266.97000122100002</v>
      </c>
      <c r="F22816" s="4">
        <v>1.246875</v>
      </c>
      <c r="G22816">
        <v>3.7999999999999999E-2</v>
      </c>
      <c r="H22816" s="4">
        <f t="shared" si="373"/>
        <v>265.72312622100003</v>
      </c>
    </row>
    <row r="22817" spans="1:8" x14ac:dyDescent="0.2">
      <c r="A22817" t="s">
        <v>49</v>
      </c>
      <c r="B22817" s="4">
        <v>13.872386000000001</v>
      </c>
      <c r="C22817" s="5">
        <v>7124234.7234100001</v>
      </c>
      <c r="D22817" s="5">
        <v>722017.39876500005</v>
      </c>
      <c r="E22817" s="4">
        <v>267.04998779300001</v>
      </c>
      <c r="F22817" s="4">
        <v>1.2097659999999999</v>
      </c>
      <c r="G22817">
        <v>3.7999999999999999E-2</v>
      </c>
      <c r="H22817" s="4">
        <f t="shared" si="373"/>
        <v>265.84022179300001</v>
      </c>
    </row>
    <row r="22818" spans="1:8" x14ac:dyDescent="0.2">
      <c r="A22818" t="s">
        <v>49</v>
      </c>
      <c r="B22818" s="4">
        <v>14.863270999999999</v>
      </c>
      <c r="C22818" s="5">
        <v>7124233.9739399999</v>
      </c>
      <c r="D22818" s="5">
        <v>722016.74417600001</v>
      </c>
      <c r="E22818" s="4">
        <v>267.05999755900001</v>
      </c>
      <c r="F22818" s="4">
        <v>1.1726559999999999</v>
      </c>
      <c r="G22818">
        <v>3.7999999999999999E-2</v>
      </c>
      <c r="H22818" s="4">
        <f t="shared" si="373"/>
        <v>265.88734155899999</v>
      </c>
    </row>
    <row r="22819" spans="1:8" x14ac:dyDescent="0.2">
      <c r="A22819" t="s">
        <v>49</v>
      </c>
      <c r="B22819" s="4">
        <v>15.854156</v>
      </c>
      <c r="C22819" s="5">
        <v>7124233.2244699998</v>
      </c>
      <c r="D22819" s="5">
        <v>722016.08958799997</v>
      </c>
      <c r="E22819" s="4">
        <v>267.05999755900001</v>
      </c>
      <c r="F22819" s="4">
        <v>1.1429689999999999</v>
      </c>
      <c r="G22819">
        <v>3.7999999999999999E-2</v>
      </c>
      <c r="H22819" s="4">
        <f t="shared" si="373"/>
        <v>265.91702855900002</v>
      </c>
    </row>
    <row r="22820" spans="1:8" x14ac:dyDescent="0.2">
      <c r="A22820" t="s">
        <v>49</v>
      </c>
      <c r="B22820" s="4">
        <v>16.845040000000001</v>
      </c>
      <c r="C22820" s="5">
        <v>7124232.4749999996</v>
      </c>
      <c r="D22820" s="5">
        <v>722015.43500000006</v>
      </c>
      <c r="E22820" s="4">
        <v>267.04000854499998</v>
      </c>
      <c r="F22820" s="4">
        <v>1.113281</v>
      </c>
      <c r="G22820">
        <v>3.7999999999999999E-2</v>
      </c>
      <c r="H22820" s="4">
        <f t="shared" si="373"/>
        <v>265.92672754500001</v>
      </c>
    </row>
    <row r="22821" spans="1:8" x14ac:dyDescent="0.2">
      <c r="A22821" t="s">
        <v>49</v>
      </c>
      <c r="B22821" s="4">
        <v>17.835925</v>
      </c>
      <c r="C22821" s="5">
        <v>7124231.7255300004</v>
      </c>
      <c r="D22821" s="5">
        <v>722014.78041200002</v>
      </c>
      <c r="E22821" s="4">
        <v>266.98001098600002</v>
      </c>
      <c r="F22821" s="4">
        <v>1.0798829999999999</v>
      </c>
      <c r="G22821">
        <v>3.7999999999999999E-2</v>
      </c>
      <c r="H22821" s="4">
        <f t="shared" si="373"/>
        <v>265.90012798600003</v>
      </c>
    </row>
    <row r="22822" spans="1:8" x14ac:dyDescent="0.2">
      <c r="A22822" t="s">
        <v>49</v>
      </c>
      <c r="B22822" s="4">
        <v>18.826809999999998</v>
      </c>
      <c r="C22822" s="5">
        <v>7124230.9760600002</v>
      </c>
      <c r="D22822" s="5">
        <v>722014.12582399999</v>
      </c>
      <c r="E22822" s="4">
        <v>266.98001098600002</v>
      </c>
      <c r="F22822" s="4">
        <v>1.053906</v>
      </c>
      <c r="G22822">
        <v>3.7999999999999999E-2</v>
      </c>
      <c r="H22822" s="4">
        <f t="shared" si="373"/>
        <v>265.92610498600004</v>
      </c>
    </row>
    <row r="22823" spans="1:8" x14ac:dyDescent="0.2">
      <c r="A22823" t="s">
        <v>49</v>
      </c>
      <c r="B22823" s="4">
        <v>19.817693999999999</v>
      </c>
      <c r="C22823" s="5">
        <v>7124230.2265900001</v>
      </c>
      <c r="D22823" s="5">
        <v>722013.47123499995</v>
      </c>
      <c r="E22823" s="4">
        <v>267.10998535200002</v>
      </c>
      <c r="F22823" s="4">
        <v>1.031641</v>
      </c>
      <c r="G22823">
        <v>3.7999999999999999E-2</v>
      </c>
      <c r="H22823" s="4">
        <f t="shared" si="373"/>
        <v>266.07834435200004</v>
      </c>
    </row>
    <row r="22824" spans="1:8" x14ac:dyDescent="0.2">
      <c r="A22824" t="s">
        <v>49</v>
      </c>
      <c r="B22824" s="4">
        <v>20.808579000000002</v>
      </c>
      <c r="C22824" s="5">
        <v>7124229.4771199999</v>
      </c>
      <c r="D22824" s="5">
        <v>722012.81664700003</v>
      </c>
      <c r="E22824" s="4">
        <v>266.95001220699999</v>
      </c>
      <c r="F22824" s="4">
        <v>1.0093749999999999</v>
      </c>
      <c r="G22824">
        <v>3.7999999999999999E-2</v>
      </c>
      <c r="H22824" s="4">
        <f t="shared" si="373"/>
        <v>265.94063720700001</v>
      </c>
    </row>
    <row r="22825" spans="1:8" x14ac:dyDescent="0.2">
      <c r="A22825" t="s">
        <v>49</v>
      </c>
      <c r="B22825" s="4">
        <v>21.799464</v>
      </c>
      <c r="C22825" s="5">
        <v>7124228.7276499998</v>
      </c>
      <c r="D22825" s="5">
        <v>722012.16205899999</v>
      </c>
      <c r="E22825" s="4">
        <v>266.95001220699999</v>
      </c>
      <c r="F22825" s="4">
        <v>1.0093749999999999</v>
      </c>
      <c r="G22825">
        <v>3.7999999999999999E-2</v>
      </c>
      <c r="H22825" s="4">
        <f t="shared" si="373"/>
        <v>265.94063720700001</v>
      </c>
    </row>
    <row r="22826" spans="1:8" x14ac:dyDescent="0.2">
      <c r="A22826" t="s">
        <v>49</v>
      </c>
      <c r="B22826" s="4">
        <v>22.790348999999999</v>
      </c>
      <c r="C22826" s="5">
        <v>7124227.9781799996</v>
      </c>
      <c r="D22826" s="5">
        <v>722011.50747099996</v>
      </c>
      <c r="E22826" s="4">
        <v>267.01998901399998</v>
      </c>
      <c r="F22826" s="4">
        <v>0.99453100000000005</v>
      </c>
      <c r="G22826">
        <v>3.7999999999999999E-2</v>
      </c>
      <c r="H22826" s="4">
        <f t="shared" si="373"/>
        <v>266.02545801399998</v>
      </c>
    </row>
    <row r="22827" spans="1:8" x14ac:dyDescent="0.2">
      <c r="A22827" t="s">
        <v>49</v>
      </c>
      <c r="B22827" s="4">
        <v>23.781233</v>
      </c>
      <c r="C22827" s="5">
        <v>7124227.2287100004</v>
      </c>
      <c r="D22827" s="5">
        <v>722010.85288200004</v>
      </c>
      <c r="E22827" s="4">
        <v>267.01998901399998</v>
      </c>
      <c r="F22827" s="4">
        <v>0.99453100000000005</v>
      </c>
      <c r="G22827">
        <v>3.7999999999999999E-2</v>
      </c>
      <c r="H22827" s="4">
        <f t="shared" si="373"/>
        <v>266.02545801399998</v>
      </c>
    </row>
    <row r="22828" spans="1:8" x14ac:dyDescent="0.2">
      <c r="A22828" t="s">
        <v>49</v>
      </c>
      <c r="B22828" s="4">
        <v>24.772117999999999</v>
      </c>
      <c r="C22828" s="5">
        <v>7124226.4792400002</v>
      </c>
      <c r="D22828" s="5">
        <v>722010.198294</v>
      </c>
      <c r="E22828" s="4">
        <v>267.01998901399998</v>
      </c>
      <c r="F22828" s="4">
        <v>0.99453100000000005</v>
      </c>
      <c r="G22828">
        <v>3.7999999999999999E-2</v>
      </c>
      <c r="H22828" s="4">
        <f t="shared" si="373"/>
        <v>266.02545801399998</v>
      </c>
    </row>
    <row r="22829" spans="1:8" x14ac:dyDescent="0.2">
      <c r="A22829" t="s">
        <v>49</v>
      </c>
      <c r="B22829" s="4">
        <v>25.763003000000001</v>
      </c>
      <c r="C22829" s="5">
        <v>7124225.7297599996</v>
      </c>
      <c r="D22829" s="5">
        <v>722009.54370599997</v>
      </c>
      <c r="E22829" s="4">
        <v>267.13000488300003</v>
      </c>
      <c r="F22829" s="4">
        <v>0.99453100000000005</v>
      </c>
      <c r="G22829">
        <v>3.7999999999999999E-2</v>
      </c>
      <c r="H22829" s="4">
        <f t="shared" si="373"/>
        <v>266.13547388300003</v>
      </c>
    </row>
    <row r="22830" spans="1:8" x14ac:dyDescent="0.2">
      <c r="A22830" t="s">
        <v>49</v>
      </c>
      <c r="B22830" s="4">
        <v>26.753886999999999</v>
      </c>
      <c r="C22830" s="5">
        <v>7124224.9802900003</v>
      </c>
      <c r="D22830" s="5">
        <v>722008.88911800005</v>
      </c>
      <c r="E22830" s="4">
        <v>267.13000488300003</v>
      </c>
      <c r="F22830" s="4">
        <v>0.99453100000000005</v>
      </c>
      <c r="G22830">
        <v>3.7999999999999999E-2</v>
      </c>
      <c r="H22830" s="4">
        <f t="shared" si="373"/>
        <v>266.13547388300003</v>
      </c>
    </row>
    <row r="22831" spans="1:8" x14ac:dyDescent="0.2">
      <c r="A22831" t="s">
        <v>49</v>
      </c>
      <c r="B22831" s="4">
        <v>27.744772000000001</v>
      </c>
      <c r="C22831" s="5">
        <v>7124224.2308200002</v>
      </c>
      <c r="D22831" s="5">
        <v>722008.23452900001</v>
      </c>
      <c r="E22831" s="4">
        <v>267.13000488300003</v>
      </c>
      <c r="F22831" s="4">
        <v>0.99453100000000005</v>
      </c>
      <c r="G22831">
        <v>3.7999999999999999E-2</v>
      </c>
      <c r="H22831" s="4">
        <f t="shared" si="373"/>
        <v>266.13547388300003</v>
      </c>
    </row>
    <row r="22832" spans="1:8" x14ac:dyDescent="0.2">
      <c r="A22832" t="s">
        <v>49</v>
      </c>
      <c r="B22832" s="4">
        <v>28.735657</v>
      </c>
      <c r="C22832" s="5">
        <v>7124223.48135</v>
      </c>
      <c r="D22832" s="5">
        <v>722007.57994099997</v>
      </c>
      <c r="E22832" s="4">
        <v>266.95999145500002</v>
      </c>
      <c r="F22832" s="4">
        <v>0.99453100000000005</v>
      </c>
      <c r="G22832">
        <v>3.7999999999999999E-2</v>
      </c>
      <c r="H22832" s="4">
        <f t="shared" si="373"/>
        <v>265.96546045500003</v>
      </c>
    </row>
    <row r="22833" spans="1:8" x14ac:dyDescent="0.2">
      <c r="A22833" t="s">
        <v>49</v>
      </c>
      <c r="B22833" s="4">
        <v>29.726541999999998</v>
      </c>
      <c r="C22833" s="5">
        <v>7124222.7318799999</v>
      </c>
      <c r="D22833" s="5">
        <v>722006.92535300006</v>
      </c>
      <c r="E22833" s="4">
        <v>266.95999145500002</v>
      </c>
      <c r="F22833" s="4">
        <v>1.0093749999999999</v>
      </c>
      <c r="G22833">
        <v>3.7999999999999999E-2</v>
      </c>
      <c r="H22833" s="4">
        <f t="shared" si="373"/>
        <v>265.95061645500004</v>
      </c>
    </row>
    <row r="22834" spans="1:8" x14ac:dyDescent="0.2">
      <c r="A22834" t="s">
        <v>49</v>
      </c>
      <c r="B22834" s="4">
        <v>30.717426</v>
      </c>
      <c r="C22834" s="5">
        <v>7124221.9824099997</v>
      </c>
      <c r="D22834" s="5">
        <v>722006.27076500002</v>
      </c>
      <c r="E22834" s="4">
        <v>267.010009766</v>
      </c>
      <c r="F22834" s="4">
        <v>1.0093749999999999</v>
      </c>
      <c r="G22834">
        <v>3.7999999999999999E-2</v>
      </c>
      <c r="H22834" s="4">
        <f t="shared" si="373"/>
        <v>266.00063476600002</v>
      </c>
    </row>
    <row r="22835" spans="1:8" x14ac:dyDescent="0.2">
      <c r="A22835" t="s">
        <v>49</v>
      </c>
      <c r="B22835" s="4">
        <v>31.708310999999998</v>
      </c>
      <c r="C22835" s="5">
        <v>7124221.2329399996</v>
      </c>
      <c r="D22835" s="5">
        <v>722005.61617599998</v>
      </c>
      <c r="E22835" s="4">
        <v>267.10000610399999</v>
      </c>
      <c r="F22835" s="4">
        <v>1.0093749999999999</v>
      </c>
      <c r="G22835">
        <v>3.7999999999999999E-2</v>
      </c>
      <c r="H22835" s="4">
        <f t="shared" si="373"/>
        <v>266.09063110400001</v>
      </c>
    </row>
    <row r="22836" spans="1:8" x14ac:dyDescent="0.2">
      <c r="A22836" t="s">
        <v>49</v>
      </c>
      <c r="B22836" s="4">
        <v>32.699196000000001</v>
      </c>
      <c r="C22836" s="5">
        <v>7124220.4834700003</v>
      </c>
      <c r="D22836" s="5">
        <v>722004.96158799995</v>
      </c>
      <c r="E22836" s="4">
        <v>267.10000610399999</v>
      </c>
      <c r="F22836" s="4">
        <v>1.0093749999999999</v>
      </c>
      <c r="G22836">
        <v>3.7999999999999999E-2</v>
      </c>
      <c r="H22836" s="4">
        <f t="shared" si="373"/>
        <v>266.09063110400001</v>
      </c>
    </row>
    <row r="22837" spans="1:8" x14ac:dyDescent="0.2">
      <c r="A22837" t="s">
        <v>49</v>
      </c>
      <c r="B22837" s="4">
        <v>33.690080999999999</v>
      </c>
      <c r="C22837" s="5">
        <v>7124219.7340000002</v>
      </c>
      <c r="D22837" s="5">
        <v>722004.30700000003</v>
      </c>
      <c r="E22837" s="4">
        <v>266.98001098600002</v>
      </c>
      <c r="F22837" s="4">
        <v>1.0093749999999999</v>
      </c>
      <c r="G22837">
        <v>3.7999999999999999E-2</v>
      </c>
      <c r="H22837" s="4">
        <f t="shared" si="373"/>
        <v>265.97063598600005</v>
      </c>
    </row>
    <row r="22838" spans="1:8" x14ac:dyDescent="0.2">
      <c r="A22838" t="s">
        <v>49</v>
      </c>
      <c r="B22838" s="4">
        <v>34.680965</v>
      </c>
      <c r="C22838" s="5">
        <v>7124218.98453</v>
      </c>
      <c r="D22838" s="5">
        <v>722003.652412</v>
      </c>
      <c r="E22838" s="4">
        <v>266.98001098600002</v>
      </c>
      <c r="F22838" s="4">
        <v>1.024219</v>
      </c>
      <c r="G22838">
        <v>3.7999999999999999E-2</v>
      </c>
      <c r="H22838" s="4">
        <f t="shared" si="373"/>
        <v>265.95579198600001</v>
      </c>
    </row>
    <row r="22839" spans="1:8" x14ac:dyDescent="0.2">
      <c r="A22839" t="s">
        <v>49</v>
      </c>
      <c r="B22839" s="4">
        <v>35.671849999999999</v>
      </c>
      <c r="C22839" s="5">
        <v>7124218.2350599999</v>
      </c>
      <c r="D22839" s="5">
        <v>722002.99782399996</v>
      </c>
      <c r="E22839" s="4">
        <v>266.98001098600002</v>
      </c>
      <c r="F22839" s="4">
        <v>1.024219</v>
      </c>
      <c r="G22839">
        <v>3.7999999999999999E-2</v>
      </c>
      <c r="H22839" s="4">
        <f t="shared" si="373"/>
        <v>265.95579198600001</v>
      </c>
    </row>
    <row r="22840" spans="1:8" x14ac:dyDescent="0.2">
      <c r="A22840" t="s">
        <v>49</v>
      </c>
      <c r="B22840" s="4">
        <v>36.662734999999998</v>
      </c>
      <c r="C22840" s="5">
        <v>7124217.4855899997</v>
      </c>
      <c r="D22840" s="5">
        <v>722002.34323500004</v>
      </c>
      <c r="E22840" s="4">
        <v>267.10000610399999</v>
      </c>
      <c r="F22840" s="4">
        <v>1.024219</v>
      </c>
      <c r="G22840">
        <v>3.7999999999999999E-2</v>
      </c>
      <c r="H22840" s="4">
        <f t="shared" si="373"/>
        <v>266.07578710399997</v>
      </c>
    </row>
    <row r="22841" spans="1:8" x14ac:dyDescent="0.2">
      <c r="A22841" t="s">
        <v>49</v>
      </c>
      <c r="B22841" s="4">
        <v>37.653618999999999</v>
      </c>
      <c r="C22841" s="5">
        <v>7124216.7361199996</v>
      </c>
      <c r="D22841" s="5">
        <v>722001.688647</v>
      </c>
      <c r="E22841" s="4">
        <v>267.04000854499998</v>
      </c>
      <c r="F22841" s="4">
        <v>1.024219</v>
      </c>
      <c r="G22841">
        <v>3.7999999999999999E-2</v>
      </c>
      <c r="H22841" s="4">
        <f t="shared" si="373"/>
        <v>266.01578954499996</v>
      </c>
    </row>
    <row r="22842" spans="1:8" x14ac:dyDescent="0.2">
      <c r="A22842" t="s">
        <v>49</v>
      </c>
      <c r="B22842" s="4">
        <v>38.644503999999998</v>
      </c>
      <c r="C22842" s="5">
        <v>7124215.9866500003</v>
      </c>
      <c r="D22842" s="5">
        <v>722001.03405899997</v>
      </c>
      <c r="E22842" s="4">
        <v>266.97000122100002</v>
      </c>
      <c r="F22842" s="4">
        <v>1.0093749999999999</v>
      </c>
      <c r="G22842">
        <v>3.7999999999999999E-2</v>
      </c>
      <c r="H22842" s="4">
        <f t="shared" si="373"/>
        <v>265.96062622100004</v>
      </c>
    </row>
    <row r="22843" spans="1:8" x14ac:dyDescent="0.2">
      <c r="A22843" t="s">
        <v>49</v>
      </c>
      <c r="B22843" s="4">
        <v>39.635389000000004</v>
      </c>
      <c r="C22843" s="5">
        <v>7124215.2371800002</v>
      </c>
      <c r="D22843" s="5">
        <v>722000.37947100005</v>
      </c>
      <c r="E22843" s="4">
        <v>266.97000122100002</v>
      </c>
      <c r="F22843" s="4">
        <v>0.97968699999999997</v>
      </c>
      <c r="G22843">
        <v>3.7999999999999999E-2</v>
      </c>
      <c r="H22843" s="4">
        <f t="shared" si="373"/>
        <v>265.99031422100001</v>
      </c>
    </row>
    <row r="22844" spans="1:8" x14ac:dyDescent="0.2">
      <c r="A22844" t="s">
        <v>49</v>
      </c>
      <c r="B22844" s="4">
        <v>40.626274000000002</v>
      </c>
      <c r="C22844" s="5">
        <v>7124214.48771</v>
      </c>
      <c r="D22844" s="5">
        <v>721999.72488200001</v>
      </c>
      <c r="E22844" s="4">
        <v>266.98001098600002</v>
      </c>
      <c r="F22844" s="4">
        <v>0.93515599999999999</v>
      </c>
      <c r="G22844">
        <v>3.7999999999999999E-2</v>
      </c>
      <c r="H22844" s="4">
        <f t="shared" si="373"/>
        <v>266.04485498600002</v>
      </c>
    </row>
    <row r="22845" spans="1:8" x14ac:dyDescent="0.2">
      <c r="A22845" t="s">
        <v>49</v>
      </c>
      <c r="B22845" s="4">
        <v>41.617158000000003</v>
      </c>
      <c r="C22845" s="5">
        <v>7124213.7382399999</v>
      </c>
      <c r="D22845" s="5">
        <v>721999.07029399998</v>
      </c>
      <c r="E22845" s="4">
        <v>267</v>
      </c>
      <c r="F22845" s="4">
        <v>0.89804700000000004</v>
      </c>
      <c r="G22845">
        <v>3.7999999999999999E-2</v>
      </c>
      <c r="H22845" s="4">
        <f t="shared" si="373"/>
        <v>266.10195299999998</v>
      </c>
    </row>
    <row r="22846" spans="1:8" x14ac:dyDescent="0.2">
      <c r="A22846" t="s">
        <v>49</v>
      </c>
      <c r="B22846" s="4">
        <v>42.608043000000002</v>
      </c>
      <c r="C22846" s="5">
        <v>7124212.9887600001</v>
      </c>
      <c r="D22846" s="5">
        <v>721998.41570600006</v>
      </c>
      <c r="E22846" s="4">
        <v>267</v>
      </c>
      <c r="F22846" s="4">
        <v>0.86093699999999995</v>
      </c>
      <c r="G22846">
        <v>3.7999999999999999E-2</v>
      </c>
      <c r="H22846" s="4">
        <f t="shared" si="373"/>
        <v>266.13906300000002</v>
      </c>
    </row>
    <row r="22847" spans="1:8" x14ac:dyDescent="0.2">
      <c r="A22847" t="s">
        <v>49</v>
      </c>
      <c r="B22847" s="4">
        <v>43.598928000000001</v>
      </c>
      <c r="C22847" s="5">
        <v>7124212.2392899999</v>
      </c>
      <c r="D22847" s="5">
        <v>721997.76111800002</v>
      </c>
      <c r="E22847" s="4">
        <v>267</v>
      </c>
      <c r="F22847" s="4">
        <v>0.86093699999999995</v>
      </c>
      <c r="G22847">
        <v>3.7999999999999999E-2</v>
      </c>
      <c r="H22847" s="4">
        <f t="shared" si="373"/>
        <v>266.13906300000002</v>
      </c>
    </row>
    <row r="22848" spans="1:8" x14ac:dyDescent="0.2">
      <c r="A22848" t="s">
        <v>49</v>
      </c>
      <c r="B22848" s="4">
        <v>44.589812000000002</v>
      </c>
      <c r="C22848" s="5">
        <v>7124211.4898199998</v>
      </c>
      <c r="D22848" s="5">
        <v>721997.10652899998</v>
      </c>
      <c r="E22848" s="4">
        <v>267.04998779300001</v>
      </c>
      <c r="F22848" s="4">
        <v>0.86093699999999995</v>
      </c>
      <c r="G22848">
        <v>3.7999999999999999E-2</v>
      </c>
      <c r="H22848" s="4">
        <f t="shared" si="373"/>
        <v>266.18905079300004</v>
      </c>
    </row>
    <row r="22849" spans="1:8" x14ac:dyDescent="0.2">
      <c r="A22849" t="s">
        <v>49</v>
      </c>
      <c r="B22849" s="4">
        <v>45.580697000000001</v>
      </c>
      <c r="C22849" s="5">
        <v>7124210.7403499996</v>
      </c>
      <c r="D22849" s="5">
        <v>721996.45194099995</v>
      </c>
      <c r="E22849" s="4">
        <v>267.04998779300001</v>
      </c>
      <c r="F22849" s="4">
        <v>0.89804700000000004</v>
      </c>
      <c r="G22849">
        <v>3.7999999999999999E-2</v>
      </c>
      <c r="H22849" s="4">
        <f t="shared" si="373"/>
        <v>266.15194079299999</v>
      </c>
    </row>
    <row r="22850" spans="1:8" x14ac:dyDescent="0.2">
      <c r="A22850" t="s">
        <v>49</v>
      </c>
      <c r="B22850" s="4">
        <v>46.571581999999999</v>
      </c>
      <c r="C22850" s="5">
        <v>7124209.9908800004</v>
      </c>
      <c r="D22850" s="5">
        <v>721995.79735300003</v>
      </c>
      <c r="E22850" s="4">
        <v>266.95999145500002</v>
      </c>
      <c r="F22850" s="4">
        <v>0.96484400000000003</v>
      </c>
      <c r="G22850">
        <v>3.7999999999999999E-2</v>
      </c>
      <c r="H22850" s="4">
        <f t="shared" si="373"/>
        <v>265.99514745499999</v>
      </c>
    </row>
    <row r="22851" spans="1:8" x14ac:dyDescent="0.2">
      <c r="A22851" t="s">
        <v>49</v>
      </c>
      <c r="B22851" s="4">
        <v>47.562466999999998</v>
      </c>
      <c r="C22851" s="5">
        <v>7124209.2414100002</v>
      </c>
      <c r="D22851" s="5">
        <v>721995.142765</v>
      </c>
      <c r="E22851" s="4">
        <v>266.95999145500002</v>
      </c>
      <c r="F22851" s="4">
        <v>1.0093749999999999</v>
      </c>
      <c r="G22851">
        <v>3.7999999999999999E-2</v>
      </c>
      <c r="H22851" s="4">
        <f t="shared" si="373"/>
        <v>265.95061645500004</v>
      </c>
    </row>
    <row r="22852" spans="1:8" x14ac:dyDescent="0.2">
      <c r="A22852" t="s">
        <v>49</v>
      </c>
      <c r="B22852" s="4">
        <v>48.553350999999999</v>
      </c>
      <c r="C22852" s="5">
        <v>7124208.4919400001</v>
      </c>
      <c r="D22852" s="5">
        <v>721994.48817599996</v>
      </c>
      <c r="E22852" s="4">
        <v>266.95999145500002</v>
      </c>
      <c r="F22852" s="4">
        <v>1.053906</v>
      </c>
      <c r="G22852">
        <v>3.7999999999999999E-2</v>
      </c>
      <c r="H22852" s="4">
        <f t="shared" si="373"/>
        <v>265.90608545500004</v>
      </c>
    </row>
    <row r="22853" spans="1:8" x14ac:dyDescent="0.2">
      <c r="A22853" t="s">
        <v>49</v>
      </c>
      <c r="B22853" s="4">
        <v>49.544235999999998</v>
      </c>
      <c r="C22853" s="5">
        <v>7124207.7424699999</v>
      </c>
      <c r="D22853" s="5">
        <v>721993.83358800004</v>
      </c>
      <c r="E22853" s="4">
        <v>267.11999511699997</v>
      </c>
      <c r="F22853" s="4">
        <v>1.0835939999999999</v>
      </c>
      <c r="G22853">
        <v>3.7999999999999999E-2</v>
      </c>
      <c r="H22853" s="4">
        <f t="shared" si="373"/>
        <v>266.03640111699997</v>
      </c>
    </row>
    <row r="22854" spans="1:8" x14ac:dyDescent="0.2">
      <c r="A22854" t="s">
        <v>49</v>
      </c>
      <c r="B22854" s="4">
        <v>50.535120999999997</v>
      </c>
      <c r="C22854" s="5">
        <v>7124206.9929999998</v>
      </c>
      <c r="D22854" s="5">
        <v>721993.179</v>
      </c>
      <c r="E22854" s="4">
        <v>267.11999511699997</v>
      </c>
      <c r="F22854" s="4">
        <v>1.1058589999999999</v>
      </c>
      <c r="G22854">
        <v>3.7999999999999999E-2</v>
      </c>
      <c r="H22854" s="4">
        <f t="shared" si="373"/>
        <v>266.01413611699996</v>
      </c>
    </row>
    <row r="22855" spans="1:8" x14ac:dyDescent="0.2">
      <c r="A22855" t="s">
        <v>49</v>
      </c>
      <c r="B22855" s="4">
        <v>51.526006000000002</v>
      </c>
      <c r="C22855" s="5">
        <v>7124206.2528600004</v>
      </c>
      <c r="D22855" s="5">
        <v>721992.50698199996</v>
      </c>
      <c r="E22855" s="4">
        <v>267.11999511699997</v>
      </c>
      <c r="F22855" s="4">
        <v>1.113281</v>
      </c>
      <c r="G22855">
        <v>3.7999999999999999E-2</v>
      </c>
      <c r="H22855" s="4">
        <f t="shared" si="373"/>
        <v>266.006714117</v>
      </c>
    </row>
    <row r="22856" spans="1:8" x14ac:dyDescent="0.2">
      <c r="A22856" t="s">
        <v>49</v>
      </c>
      <c r="B22856" s="4">
        <v>52.516889999999997</v>
      </c>
      <c r="C22856" s="5">
        <v>7124205.51272</v>
      </c>
      <c r="D22856" s="5">
        <v>721991.83496500005</v>
      </c>
      <c r="E22856" s="4">
        <v>267.04000854499998</v>
      </c>
      <c r="F22856" s="4">
        <v>1.1355470000000001</v>
      </c>
      <c r="G22856">
        <v>3.7999999999999999E-2</v>
      </c>
      <c r="H22856" s="4">
        <f t="shared" si="373"/>
        <v>265.904461545</v>
      </c>
    </row>
    <row r="22857" spans="1:8" x14ac:dyDescent="0.2">
      <c r="A22857" t="s">
        <v>49</v>
      </c>
      <c r="B22857" s="4">
        <v>53.507775000000002</v>
      </c>
      <c r="C22857" s="5">
        <v>7124204.7725799996</v>
      </c>
      <c r="D22857" s="5">
        <v>721991.162947</v>
      </c>
      <c r="E22857" s="4">
        <v>267.04000854499998</v>
      </c>
      <c r="F22857" s="4">
        <v>1.1429689999999999</v>
      </c>
      <c r="G22857">
        <v>3.7999999999999999E-2</v>
      </c>
      <c r="H22857" s="4">
        <f t="shared" si="373"/>
        <v>265.89703954499998</v>
      </c>
    </row>
    <row r="22858" spans="1:8" x14ac:dyDescent="0.2">
      <c r="A22858" t="s">
        <v>49</v>
      </c>
      <c r="B22858" s="4">
        <v>54.498660000000001</v>
      </c>
      <c r="C22858" s="5">
        <v>7124204.0324400002</v>
      </c>
      <c r="D22858" s="5">
        <v>721990.49092999997</v>
      </c>
      <c r="E22858" s="4">
        <v>267.04000854499998</v>
      </c>
      <c r="F22858" s="4">
        <v>1.1578120000000001</v>
      </c>
      <c r="G22858">
        <v>3.7999999999999999E-2</v>
      </c>
      <c r="H22858" s="4">
        <f t="shared" si="373"/>
        <v>265.882196545</v>
      </c>
    </row>
    <row r="22859" spans="1:8" x14ac:dyDescent="0.2">
      <c r="A22859" t="s">
        <v>49</v>
      </c>
      <c r="B22859" s="4">
        <v>55.489544000000002</v>
      </c>
      <c r="C22859" s="5">
        <v>7124203.2922999999</v>
      </c>
      <c r="D22859" s="5">
        <v>721989.81891200005</v>
      </c>
      <c r="E22859" s="4">
        <v>267.08999633799999</v>
      </c>
      <c r="F22859" s="4">
        <v>1.1763669999999999</v>
      </c>
      <c r="G22859">
        <v>3.7999999999999999E-2</v>
      </c>
      <c r="H22859" s="4">
        <f t="shared" si="373"/>
        <v>265.91362933799996</v>
      </c>
    </row>
    <row r="22860" spans="1:8" x14ac:dyDescent="0.2">
      <c r="A22860" t="s">
        <v>49</v>
      </c>
      <c r="B22860" s="4">
        <v>56.480429000000001</v>
      </c>
      <c r="C22860" s="5">
        <v>7124202.5521600004</v>
      </c>
      <c r="D22860" s="5">
        <v>721989.14689500001</v>
      </c>
      <c r="E22860" s="4">
        <v>267.08999633799999</v>
      </c>
      <c r="F22860" s="4">
        <v>1.21224</v>
      </c>
      <c r="G22860">
        <v>3.7999999999999999E-2</v>
      </c>
      <c r="H22860" s="4">
        <f t="shared" si="373"/>
        <v>265.87775633799998</v>
      </c>
    </row>
    <row r="22861" spans="1:8" x14ac:dyDescent="0.2">
      <c r="A22861" t="s">
        <v>49</v>
      </c>
      <c r="B22861" s="4">
        <v>57.471314</v>
      </c>
      <c r="C22861" s="5">
        <v>7124201.8120200001</v>
      </c>
      <c r="D22861" s="5">
        <v>721988.47487699997</v>
      </c>
      <c r="E22861" s="4">
        <v>267.19000244099999</v>
      </c>
      <c r="F22861" s="4">
        <v>1.2320310000000001</v>
      </c>
      <c r="G22861">
        <v>3.7999999999999999E-2</v>
      </c>
      <c r="H22861" s="4">
        <f t="shared" si="373"/>
        <v>265.95797144099998</v>
      </c>
    </row>
    <row r="22862" spans="1:8" x14ac:dyDescent="0.2">
      <c r="A22862" t="s">
        <v>49</v>
      </c>
      <c r="B22862" s="4">
        <v>58.462198999999998</v>
      </c>
      <c r="C22862" s="5">
        <v>7124201.0718799997</v>
      </c>
      <c r="D22862" s="5">
        <v>721987.80286000005</v>
      </c>
      <c r="E22862" s="4">
        <v>267.13000488300003</v>
      </c>
      <c r="F22862" s="4">
        <v>1.276562</v>
      </c>
      <c r="G22862">
        <v>3.7999999999999999E-2</v>
      </c>
      <c r="H22862" s="4">
        <f t="shared" si="373"/>
        <v>265.85344288300001</v>
      </c>
    </row>
    <row r="22863" spans="1:8" x14ac:dyDescent="0.2">
      <c r="A22863" t="s">
        <v>49</v>
      </c>
      <c r="B22863" s="4">
        <v>59.453082999999999</v>
      </c>
      <c r="C22863" s="5">
        <v>7124200.3317400003</v>
      </c>
      <c r="D22863" s="5">
        <v>721987.13084200001</v>
      </c>
      <c r="E22863" s="4">
        <v>267.13000488300003</v>
      </c>
      <c r="F22863" s="4">
        <v>1.321094</v>
      </c>
      <c r="G22863">
        <v>3.7999999999999999E-2</v>
      </c>
      <c r="H22863" s="4">
        <f t="shared" si="373"/>
        <v>265.80891088300001</v>
      </c>
    </row>
    <row r="22864" spans="1:8" x14ac:dyDescent="0.2">
      <c r="A22864" t="s">
        <v>49</v>
      </c>
      <c r="B22864" s="4">
        <v>60.443967999999998</v>
      </c>
      <c r="C22864" s="5">
        <v>7124199.5915999999</v>
      </c>
      <c r="D22864" s="5">
        <v>721986.45882499998</v>
      </c>
      <c r="E22864" s="4">
        <v>267.05999755900001</v>
      </c>
      <c r="F22864" s="4">
        <v>1.3359380000000001</v>
      </c>
      <c r="G22864">
        <v>3.7999999999999999E-2</v>
      </c>
      <c r="H22864" s="4">
        <f t="shared" si="373"/>
        <v>265.72405955900001</v>
      </c>
    </row>
    <row r="22865" spans="1:8" x14ac:dyDescent="0.2">
      <c r="A22865" t="s">
        <v>49</v>
      </c>
      <c r="B22865" s="4">
        <v>61.434852999999997</v>
      </c>
      <c r="C22865" s="5">
        <v>7124198.8514599996</v>
      </c>
      <c r="D22865" s="5">
        <v>721985.78680700005</v>
      </c>
      <c r="E22865" s="4">
        <v>267.11999511699997</v>
      </c>
      <c r="F22865" s="4">
        <v>1.3730469999999999</v>
      </c>
      <c r="G22865">
        <v>3.7999999999999999E-2</v>
      </c>
      <c r="H22865" s="4">
        <f t="shared" si="373"/>
        <v>265.74694811699999</v>
      </c>
    </row>
    <row r="22866" spans="1:8" x14ac:dyDescent="0.2">
      <c r="A22866" t="s">
        <v>49</v>
      </c>
      <c r="B22866" s="4">
        <v>62.425736999999998</v>
      </c>
      <c r="C22866" s="5">
        <v>7124198.1113200001</v>
      </c>
      <c r="D22866" s="5">
        <v>721985.11478900001</v>
      </c>
      <c r="E22866" s="4">
        <v>267.11999511699997</v>
      </c>
      <c r="F22866" s="4">
        <v>1.3953120000000001</v>
      </c>
      <c r="G22866">
        <v>3.7999999999999999E-2</v>
      </c>
      <c r="H22866" s="4">
        <f t="shared" si="373"/>
        <v>265.72468311699998</v>
      </c>
    </row>
    <row r="22867" spans="1:8" x14ac:dyDescent="0.2">
      <c r="A22867" t="s">
        <v>49</v>
      </c>
      <c r="B22867" s="4">
        <v>63.416621999999997</v>
      </c>
      <c r="C22867" s="5">
        <v>7124197.3711799998</v>
      </c>
      <c r="D22867" s="5">
        <v>721984.44277199998</v>
      </c>
      <c r="E22867" s="4">
        <v>267.14001464799998</v>
      </c>
      <c r="F22867" s="4">
        <v>1.417578</v>
      </c>
      <c r="G22867">
        <v>3.7999999999999999E-2</v>
      </c>
      <c r="H22867" s="4">
        <f t="shared" si="373"/>
        <v>265.72243664799998</v>
      </c>
    </row>
    <row r="22868" spans="1:8" x14ac:dyDescent="0.2">
      <c r="A22868" t="s">
        <v>49</v>
      </c>
      <c r="B22868" s="4">
        <v>64.407506999999995</v>
      </c>
      <c r="C22868" s="5">
        <v>7124196.6310400004</v>
      </c>
      <c r="D22868" s="5">
        <v>721983.77075400006</v>
      </c>
      <c r="E22868" s="4">
        <v>267.22000122100002</v>
      </c>
      <c r="F22868" s="4">
        <v>1.425</v>
      </c>
      <c r="G22868">
        <v>3.7999999999999999E-2</v>
      </c>
      <c r="H22868" s="4">
        <f t="shared" ref="H22868:H22931" si="374">E22868-F22868</f>
        <v>265.79500122100001</v>
      </c>
    </row>
    <row r="22869" spans="1:8" x14ac:dyDescent="0.2">
      <c r="A22869" t="s">
        <v>49</v>
      </c>
      <c r="B22869" s="4">
        <v>65.398392000000001</v>
      </c>
      <c r="C22869" s="5">
        <v>7124195.8908900004</v>
      </c>
      <c r="D22869" s="5">
        <v>721983.09873700002</v>
      </c>
      <c r="E22869" s="4">
        <v>267.13000488300003</v>
      </c>
      <c r="F22869" s="4">
        <v>1.425</v>
      </c>
      <c r="G22869">
        <v>3.7999999999999999E-2</v>
      </c>
      <c r="H22869" s="4">
        <f t="shared" si="374"/>
        <v>265.70500488300002</v>
      </c>
    </row>
    <row r="22870" spans="1:8" x14ac:dyDescent="0.2">
      <c r="A22870" t="s">
        <v>49</v>
      </c>
      <c r="B22870" s="4">
        <v>66.389275999999995</v>
      </c>
      <c r="C22870" s="5">
        <v>7124195.15075</v>
      </c>
      <c r="D22870" s="5">
        <v>721982.42671899998</v>
      </c>
      <c r="E22870" s="4">
        <v>267.13000488300003</v>
      </c>
      <c r="F22870" s="4">
        <v>1.425</v>
      </c>
      <c r="G22870">
        <v>3.7999999999999999E-2</v>
      </c>
      <c r="H22870" s="4">
        <f t="shared" si="374"/>
        <v>265.70500488300002</v>
      </c>
    </row>
    <row r="22871" spans="1:8" x14ac:dyDescent="0.2">
      <c r="A22871" t="s">
        <v>49</v>
      </c>
      <c r="B22871" s="4">
        <v>67.380161000000001</v>
      </c>
      <c r="C22871" s="5">
        <v>7124194.4106099997</v>
      </c>
      <c r="D22871" s="5">
        <v>721981.75470199995</v>
      </c>
      <c r="E22871" s="4">
        <v>267.13000488300003</v>
      </c>
      <c r="F22871" s="4">
        <v>1.4472659999999999</v>
      </c>
      <c r="G22871">
        <v>3.7999999999999999E-2</v>
      </c>
      <c r="H22871" s="4">
        <f t="shared" si="374"/>
        <v>265.68273888300001</v>
      </c>
    </row>
    <row r="22872" spans="1:8" x14ac:dyDescent="0.2">
      <c r="A22872" t="s">
        <v>49</v>
      </c>
      <c r="B22872" s="4">
        <v>68.371046000000007</v>
      </c>
      <c r="C22872" s="5">
        <v>7124193.6704700002</v>
      </c>
      <c r="D22872" s="5">
        <v>721981.08268400002</v>
      </c>
      <c r="E22872" s="4">
        <v>267.08999633799999</v>
      </c>
      <c r="F22872" s="4">
        <v>1.484375</v>
      </c>
      <c r="G22872">
        <v>3.7999999999999999E-2</v>
      </c>
      <c r="H22872" s="4">
        <f t="shared" si="374"/>
        <v>265.60562133799999</v>
      </c>
    </row>
    <row r="22873" spans="1:8" x14ac:dyDescent="0.2">
      <c r="A22873" t="s">
        <v>49</v>
      </c>
      <c r="B22873" s="4">
        <v>69.361930000000001</v>
      </c>
      <c r="C22873" s="5">
        <v>7124192.9303299999</v>
      </c>
      <c r="D22873" s="5">
        <v>721980.41066699999</v>
      </c>
      <c r="E22873" s="4">
        <v>267.08999633799999</v>
      </c>
      <c r="F22873" s="4">
        <v>1.5214840000000001</v>
      </c>
      <c r="G22873">
        <v>3.7999999999999999E-2</v>
      </c>
      <c r="H22873" s="4">
        <f t="shared" si="374"/>
        <v>265.56851233800001</v>
      </c>
    </row>
    <row r="22874" spans="1:8" x14ac:dyDescent="0.2">
      <c r="A22874" t="s">
        <v>49</v>
      </c>
      <c r="B22874" s="4">
        <v>70.352815000000007</v>
      </c>
      <c r="C22874" s="5">
        <v>7124192.1901900005</v>
      </c>
      <c r="D22874" s="5">
        <v>721979.73864899995</v>
      </c>
      <c r="E22874" s="4">
        <v>267.20999145500002</v>
      </c>
      <c r="F22874" s="4">
        <v>1.558594</v>
      </c>
      <c r="G22874">
        <v>3.7999999999999999E-2</v>
      </c>
      <c r="H22874" s="4">
        <f t="shared" si="374"/>
        <v>265.65139745499999</v>
      </c>
    </row>
    <row r="22875" spans="1:8" x14ac:dyDescent="0.2">
      <c r="A22875" t="s">
        <v>49</v>
      </c>
      <c r="B22875" s="4">
        <v>71.343699999999998</v>
      </c>
      <c r="C22875" s="5">
        <v>7124191.4500500001</v>
      </c>
      <c r="D22875" s="5">
        <v>721979.06663200003</v>
      </c>
      <c r="E22875" s="4">
        <v>267.14999389600001</v>
      </c>
      <c r="F22875" s="4">
        <v>1.573437</v>
      </c>
      <c r="G22875">
        <v>3.7999999999999999E-2</v>
      </c>
      <c r="H22875" s="4">
        <f t="shared" si="374"/>
        <v>265.576556896</v>
      </c>
    </row>
    <row r="22876" spans="1:8" x14ac:dyDescent="0.2">
      <c r="A22876" t="s">
        <v>49</v>
      </c>
      <c r="B22876" s="4">
        <v>72.334585000000004</v>
      </c>
      <c r="C22876" s="5">
        <v>7124190.7099099997</v>
      </c>
      <c r="D22876" s="5">
        <v>721978.39461399999</v>
      </c>
      <c r="E22876" s="4">
        <v>267.14999389600001</v>
      </c>
      <c r="F22876" s="4">
        <v>1.617969</v>
      </c>
      <c r="G22876">
        <v>3.7999999999999999E-2</v>
      </c>
      <c r="H22876" s="4">
        <f t="shared" si="374"/>
        <v>265.532024896</v>
      </c>
    </row>
    <row r="22877" spans="1:8" x14ac:dyDescent="0.2">
      <c r="A22877" t="s">
        <v>49</v>
      </c>
      <c r="B22877" s="4">
        <v>73.325468999999998</v>
      </c>
      <c r="C22877" s="5">
        <v>7124189.9697700003</v>
      </c>
      <c r="D22877" s="5">
        <v>721977.72259599995</v>
      </c>
      <c r="E22877" s="4">
        <v>267.13000488300003</v>
      </c>
      <c r="F22877" s="4">
        <v>1.643945</v>
      </c>
      <c r="G22877">
        <v>3.7999999999999999E-2</v>
      </c>
      <c r="H22877" s="4">
        <f t="shared" si="374"/>
        <v>265.48605988300005</v>
      </c>
    </row>
    <row r="22878" spans="1:8" x14ac:dyDescent="0.2">
      <c r="A22878" t="s">
        <v>49</v>
      </c>
      <c r="B22878" s="4">
        <v>74.316354000000004</v>
      </c>
      <c r="C22878" s="5">
        <v>7124189.22963</v>
      </c>
      <c r="D22878" s="5">
        <v>721977.05057900003</v>
      </c>
      <c r="E22878" s="4">
        <v>267.13000488300003</v>
      </c>
      <c r="F22878" s="4">
        <v>1.647656</v>
      </c>
      <c r="G22878">
        <v>3.7999999999999999E-2</v>
      </c>
      <c r="H22878" s="4">
        <f t="shared" si="374"/>
        <v>265.48234888300004</v>
      </c>
    </row>
    <row r="22879" spans="1:8" x14ac:dyDescent="0.2">
      <c r="A22879" t="s">
        <v>49</v>
      </c>
      <c r="B22879" s="4">
        <v>75.307238999999996</v>
      </c>
      <c r="C22879" s="5">
        <v>7124188.4894899996</v>
      </c>
      <c r="D22879" s="5">
        <v>721976.37856099999</v>
      </c>
      <c r="E22879" s="4">
        <v>267.13000488300003</v>
      </c>
      <c r="F22879" s="4">
        <v>1.6736329999999999</v>
      </c>
      <c r="G22879">
        <v>3.7999999999999999E-2</v>
      </c>
      <c r="H22879" s="4">
        <f t="shared" si="374"/>
        <v>265.45637188300003</v>
      </c>
    </row>
    <row r="22880" spans="1:8" x14ac:dyDescent="0.2">
      <c r="A22880" t="s">
        <v>49</v>
      </c>
      <c r="B22880" s="4">
        <v>76.298124000000001</v>
      </c>
      <c r="C22880" s="5">
        <v>7124187.7493500002</v>
      </c>
      <c r="D22880" s="5">
        <v>721975.70654399996</v>
      </c>
      <c r="E22880" s="4">
        <v>267.26998901399998</v>
      </c>
      <c r="F22880" s="4">
        <v>1.6996089999999999</v>
      </c>
      <c r="G22880">
        <v>3.7999999999999999E-2</v>
      </c>
      <c r="H22880" s="4">
        <f t="shared" si="374"/>
        <v>265.57038001399997</v>
      </c>
    </row>
    <row r="22881" spans="1:8" x14ac:dyDescent="0.2">
      <c r="A22881" t="s">
        <v>49</v>
      </c>
      <c r="B22881" s="4">
        <v>77.289007999999995</v>
      </c>
      <c r="C22881" s="5">
        <v>7124187.0092099998</v>
      </c>
      <c r="D22881" s="5">
        <v>721975.03452600003</v>
      </c>
      <c r="E22881" s="4">
        <v>267.26998901399998</v>
      </c>
      <c r="F22881" s="4">
        <v>1.721875</v>
      </c>
      <c r="G22881">
        <v>3.7999999999999999E-2</v>
      </c>
      <c r="H22881" s="4">
        <f t="shared" si="374"/>
        <v>265.54811401399996</v>
      </c>
    </row>
    <row r="22882" spans="1:8" x14ac:dyDescent="0.2">
      <c r="A22882" t="s">
        <v>49</v>
      </c>
      <c r="B22882" s="4">
        <v>78.279893000000001</v>
      </c>
      <c r="C22882" s="5">
        <v>7124186.2690700004</v>
      </c>
      <c r="D22882" s="5">
        <v>721974.362509</v>
      </c>
      <c r="E22882" s="4">
        <v>267.26998901399998</v>
      </c>
      <c r="F22882" s="4">
        <v>1.7515620000000001</v>
      </c>
      <c r="G22882">
        <v>3.7999999999999999E-2</v>
      </c>
      <c r="H22882" s="4">
        <f t="shared" si="374"/>
        <v>265.518427014</v>
      </c>
    </row>
    <row r="22883" spans="1:8" x14ac:dyDescent="0.2">
      <c r="A22883" t="s">
        <v>49</v>
      </c>
      <c r="B22883" s="4">
        <v>79.270778000000007</v>
      </c>
      <c r="C22883" s="5">
        <v>7124185.52893</v>
      </c>
      <c r="D22883" s="5">
        <v>721973.69049099996</v>
      </c>
      <c r="E22883" s="4">
        <v>267.26998901399998</v>
      </c>
      <c r="F22883" s="4">
        <v>1.7626949999999999</v>
      </c>
      <c r="G22883">
        <v>3.7999999999999999E-2</v>
      </c>
      <c r="H22883" s="4">
        <f t="shared" si="374"/>
        <v>265.50729401399997</v>
      </c>
    </row>
    <row r="22884" spans="1:8" x14ac:dyDescent="0.2">
      <c r="A22884" t="s">
        <v>49</v>
      </c>
      <c r="B22884" s="4">
        <v>80.261662000000001</v>
      </c>
      <c r="C22884" s="5">
        <v>7124184.7887899997</v>
      </c>
      <c r="D22884" s="5">
        <v>721973.01847400004</v>
      </c>
      <c r="E22884" s="4">
        <v>267.26998901399998</v>
      </c>
      <c r="F22884" s="4">
        <v>1.7960940000000001</v>
      </c>
      <c r="G22884">
        <v>3.7999999999999999E-2</v>
      </c>
      <c r="H22884" s="4">
        <f t="shared" si="374"/>
        <v>265.47389501399999</v>
      </c>
    </row>
    <row r="22885" spans="1:8" x14ac:dyDescent="0.2">
      <c r="A22885" t="s">
        <v>49</v>
      </c>
      <c r="B22885" s="4">
        <v>81.252547000000007</v>
      </c>
      <c r="C22885" s="5">
        <v>7124184.0486500002</v>
      </c>
      <c r="D22885" s="5">
        <v>721972.346456</v>
      </c>
      <c r="E22885" s="4">
        <v>267.26998901399998</v>
      </c>
      <c r="F22885" s="4">
        <v>1.8332029999999999</v>
      </c>
      <c r="G22885">
        <v>3.7999999999999999E-2</v>
      </c>
      <c r="H22885" s="4">
        <f t="shared" si="374"/>
        <v>265.43678601399995</v>
      </c>
    </row>
    <row r="22886" spans="1:8" x14ac:dyDescent="0.2">
      <c r="A22886" t="s">
        <v>49</v>
      </c>
      <c r="B22886" s="4">
        <v>82.243431999999999</v>
      </c>
      <c r="C22886" s="5">
        <v>7124183.3085099999</v>
      </c>
      <c r="D22886" s="5">
        <v>721971.67443899997</v>
      </c>
      <c r="E22886" s="4">
        <v>267.170013428</v>
      </c>
      <c r="F22886" s="4">
        <v>1.870312</v>
      </c>
      <c r="G22886">
        <v>3.7999999999999999E-2</v>
      </c>
      <c r="H22886" s="4">
        <f t="shared" si="374"/>
        <v>265.29970142799999</v>
      </c>
    </row>
    <row r="22887" spans="1:8" x14ac:dyDescent="0.2">
      <c r="A22887" t="s">
        <v>49</v>
      </c>
      <c r="B22887" s="4">
        <v>83.234317000000004</v>
      </c>
      <c r="C22887" s="5">
        <v>7124182.5683700005</v>
      </c>
      <c r="D22887" s="5">
        <v>721971.00242100004</v>
      </c>
      <c r="E22887" s="4">
        <v>267.170013428</v>
      </c>
      <c r="F22887" s="4">
        <v>1.937109</v>
      </c>
      <c r="G22887">
        <v>3.7999999999999999E-2</v>
      </c>
      <c r="H22887" s="4">
        <f t="shared" si="374"/>
        <v>265.23290442799998</v>
      </c>
    </row>
    <row r="22888" spans="1:8" x14ac:dyDescent="0.2">
      <c r="A22888" t="s">
        <v>49</v>
      </c>
      <c r="B22888" s="4">
        <v>84.225200999999998</v>
      </c>
      <c r="C22888" s="5">
        <v>7124181.8282300001</v>
      </c>
      <c r="D22888" s="5">
        <v>721970.33040400001</v>
      </c>
      <c r="E22888" s="4">
        <v>267.13000488300003</v>
      </c>
      <c r="F22888" s="4">
        <v>2.0039060000000002</v>
      </c>
      <c r="G22888">
        <v>3.7999999999999999E-2</v>
      </c>
      <c r="H22888" s="4">
        <f t="shared" si="374"/>
        <v>265.12609888300005</v>
      </c>
    </row>
    <row r="22889" spans="1:8" x14ac:dyDescent="0.2">
      <c r="A22889" t="s">
        <v>49</v>
      </c>
      <c r="B22889" s="4">
        <v>85.216086000000004</v>
      </c>
      <c r="C22889" s="5">
        <v>7124181.0880899997</v>
      </c>
      <c r="D22889" s="5">
        <v>721969.65838599997</v>
      </c>
      <c r="E22889" s="4">
        <v>267.170013428</v>
      </c>
      <c r="F22889" s="4">
        <v>2.070703</v>
      </c>
      <c r="G22889">
        <v>3.7999999999999999E-2</v>
      </c>
      <c r="H22889" s="4">
        <f t="shared" si="374"/>
        <v>265.09931042800002</v>
      </c>
    </row>
    <row r="22890" spans="1:8" x14ac:dyDescent="0.2">
      <c r="A22890" t="s">
        <v>49</v>
      </c>
      <c r="B22890" s="4">
        <v>86.206970999999996</v>
      </c>
      <c r="C22890" s="5">
        <v>7124180.3479500003</v>
      </c>
      <c r="D22890" s="5">
        <v>721968.98636800004</v>
      </c>
      <c r="E22890" s="4">
        <v>267.170013428</v>
      </c>
      <c r="F22890" s="4">
        <v>2.1226560000000001</v>
      </c>
      <c r="G22890">
        <v>3.7999999999999999E-2</v>
      </c>
      <c r="H22890" s="4">
        <f t="shared" si="374"/>
        <v>265.047357428</v>
      </c>
    </row>
    <row r="22891" spans="1:8" x14ac:dyDescent="0.2">
      <c r="A22891" t="s">
        <v>49</v>
      </c>
      <c r="B22891" s="4">
        <v>87.197855000000004</v>
      </c>
      <c r="C22891" s="5">
        <v>7124179.60781</v>
      </c>
      <c r="D22891" s="5">
        <v>721968.31435100001</v>
      </c>
      <c r="E22891" s="4">
        <v>267.16000366200001</v>
      </c>
      <c r="F22891" s="4">
        <v>2.204297</v>
      </c>
      <c r="G22891">
        <v>3.7999999999999999E-2</v>
      </c>
      <c r="H22891" s="4">
        <f t="shared" si="374"/>
        <v>264.95570666200001</v>
      </c>
    </row>
    <row r="22892" spans="1:8" x14ac:dyDescent="0.2">
      <c r="A22892" t="s">
        <v>49</v>
      </c>
      <c r="B22892" s="4">
        <v>88.188739999999996</v>
      </c>
      <c r="C22892" s="5">
        <v>7124178.8676699996</v>
      </c>
      <c r="D22892" s="5">
        <v>721967.64233299997</v>
      </c>
      <c r="E22892" s="4">
        <v>267.20001220699999</v>
      </c>
      <c r="F22892" s="4">
        <v>2.3007810000000002</v>
      </c>
      <c r="G22892">
        <v>3.7999999999999999E-2</v>
      </c>
      <c r="H22892" s="4">
        <f t="shared" si="374"/>
        <v>264.89923120700001</v>
      </c>
    </row>
    <row r="22893" spans="1:8" x14ac:dyDescent="0.2">
      <c r="A22893" t="s">
        <v>49</v>
      </c>
      <c r="B22893" s="4">
        <v>89.179625000000001</v>
      </c>
      <c r="C22893" s="5">
        <v>7124178.1275300002</v>
      </c>
      <c r="D22893" s="5">
        <v>721966.97031600005</v>
      </c>
      <c r="E22893" s="4">
        <v>267.20001220699999</v>
      </c>
      <c r="F22893" s="4">
        <v>2.397265</v>
      </c>
      <c r="G22893">
        <v>3.7999999999999999E-2</v>
      </c>
      <c r="H22893" s="4">
        <f t="shared" si="374"/>
        <v>264.80274720699998</v>
      </c>
    </row>
    <row r="22894" spans="1:8" x14ac:dyDescent="0.2">
      <c r="A22894" t="s">
        <v>49</v>
      </c>
      <c r="B22894" s="4">
        <v>90.170509999999993</v>
      </c>
      <c r="C22894" s="5">
        <v>7124177.3873899998</v>
      </c>
      <c r="D22894" s="5">
        <v>721966.29829800001</v>
      </c>
      <c r="E22894" s="4">
        <v>267.25</v>
      </c>
      <c r="F22894" s="4">
        <v>2.508594</v>
      </c>
      <c r="G22894">
        <v>3.7999999999999999E-2</v>
      </c>
      <c r="H22894" s="4">
        <f t="shared" si="374"/>
        <v>264.74140599999998</v>
      </c>
    </row>
    <row r="22895" spans="1:8" x14ac:dyDescent="0.2">
      <c r="A22895" t="s">
        <v>49</v>
      </c>
      <c r="B22895" s="4">
        <v>91.161394000000001</v>
      </c>
      <c r="C22895" s="5">
        <v>7124176.6472500004</v>
      </c>
      <c r="D22895" s="5">
        <v>721965.62628099998</v>
      </c>
      <c r="E22895" s="4">
        <v>267.29998779300001</v>
      </c>
      <c r="F22895" s="4">
        <v>2.545703</v>
      </c>
      <c r="G22895">
        <v>3.7999999999999999E-2</v>
      </c>
      <c r="H22895" s="4">
        <f t="shared" si="374"/>
        <v>264.75428479300001</v>
      </c>
    </row>
    <row r="22896" spans="1:8" x14ac:dyDescent="0.2">
      <c r="A22896" t="s">
        <v>49</v>
      </c>
      <c r="B22896" s="4">
        <v>92.152278999999993</v>
      </c>
      <c r="C22896" s="5">
        <v>7124175.90711</v>
      </c>
      <c r="D22896" s="5">
        <v>721964.95426300005</v>
      </c>
      <c r="E22896" s="4">
        <v>267.14999389600001</v>
      </c>
      <c r="F22896" s="4">
        <v>2.5828120000000001</v>
      </c>
      <c r="G22896">
        <v>3.7999999999999999E-2</v>
      </c>
      <c r="H22896" s="4">
        <f t="shared" si="374"/>
        <v>264.56718189600002</v>
      </c>
    </row>
    <row r="22897" spans="1:8" x14ac:dyDescent="0.2">
      <c r="A22897" t="s">
        <v>49</v>
      </c>
      <c r="B22897" s="4">
        <v>93.143163999999999</v>
      </c>
      <c r="C22897" s="5">
        <v>7124175.1669600001</v>
      </c>
      <c r="D22897" s="5">
        <v>721964.28224600002</v>
      </c>
      <c r="E22897" s="4">
        <v>267.14999389600001</v>
      </c>
      <c r="F22897" s="4">
        <v>2.6273439999999999</v>
      </c>
      <c r="G22897">
        <v>3.7999999999999999E-2</v>
      </c>
      <c r="H22897" s="4">
        <f t="shared" si="374"/>
        <v>264.52264989600002</v>
      </c>
    </row>
    <row r="22898" spans="1:8" x14ac:dyDescent="0.2">
      <c r="A22898" t="s">
        <v>49</v>
      </c>
      <c r="B22898" s="4">
        <v>94.134049000000005</v>
      </c>
      <c r="C22898" s="5">
        <v>7124174.4268199997</v>
      </c>
      <c r="D22898" s="5">
        <v>721963.61022799998</v>
      </c>
      <c r="E22898" s="4">
        <v>267.26998901399998</v>
      </c>
      <c r="F22898" s="4">
        <v>2.7164060000000001</v>
      </c>
      <c r="G22898">
        <v>3.7999999999999999E-2</v>
      </c>
      <c r="H22898" s="4">
        <f t="shared" si="374"/>
        <v>264.55358301399997</v>
      </c>
    </row>
    <row r="22899" spans="1:8" x14ac:dyDescent="0.2">
      <c r="A22899" t="s">
        <v>49</v>
      </c>
      <c r="B22899" s="4">
        <v>95.124932999999999</v>
      </c>
      <c r="C22899" s="5">
        <v>7124173.6866800003</v>
      </c>
      <c r="D22899" s="5">
        <v>721962.93821099994</v>
      </c>
      <c r="E22899" s="4">
        <v>267.29998779300001</v>
      </c>
      <c r="F22899" s="4">
        <v>2.805469</v>
      </c>
      <c r="G22899">
        <v>3.7999999999999999E-2</v>
      </c>
      <c r="H22899" s="4">
        <f t="shared" si="374"/>
        <v>264.494518793</v>
      </c>
    </row>
    <row r="22900" spans="1:8" x14ac:dyDescent="0.2">
      <c r="A22900" t="s">
        <v>49</v>
      </c>
      <c r="B22900" s="4">
        <v>96.115818000000004</v>
      </c>
      <c r="C22900" s="5">
        <v>7124172.9465399999</v>
      </c>
      <c r="D22900" s="5">
        <v>721962.26619300002</v>
      </c>
      <c r="E22900" s="4">
        <v>267.29998779300001</v>
      </c>
      <c r="F22900" s="4">
        <v>2.9390619999999998</v>
      </c>
      <c r="G22900">
        <v>3.7999999999999999E-2</v>
      </c>
      <c r="H22900" s="4">
        <f t="shared" si="374"/>
        <v>264.36092579300004</v>
      </c>
    </row>
    <row r="22901" spans="1:8" x14ac:dyDescent="0.2">
      <c r="A22901" t="s">
        <v>49</v>
      </c>
      <c r="B22901" s="4">
        <v>97.106702999999996</v>
      </c>
      <c r="C22901" s="5">
        <v>7124172.2063999996</v>
      </c>
      <c r="D22901" s="5">
        <v>721961.59417499998</v>
      </c>
      <c r="E22901" s="4">
        <v>267.32000732400002</v>
      </c>
      <c r="F22901" s="4">
        <v>3.0726559999999998</v>
      </c>
      <c r="G22901">
        <v>3.7999999999999999E-2</v>
      </c>
      <c r="H22901" s="4">
        <f t="shared" si="374"/>
        <v>264.24735132400002</v>
      </c>
    </row>
    <row r="22902" spans="1:8" x14ac:dyDescent="0.2">
      <c r="A22902" t="s">
        <v>49</v>
      </c>
      <c r="B22902" s="4">
        <v>98.097587000000004</v>
      </c>
      <c r="C22902" s="5">
        <v>7124171.4662600001</v>
      </c>
      <c r="D22902" s="5">
        <v>721960.92215799994</v>
      </c>
      <c r="E22902" s="4">
        <v>267.29000854499998</v>
      </c>
      <c r="F22902" s="4">
        <v>3.1617190000000002</v>
      </c>
      <c r="G22902">
        <v>3.7999999999999999E-2</v>
      </c>
      <c r="H22902" s="4">
        <f t="shared" si="374"/>
        <v>264.12828954499997</v>
      </c>
    </row>
    <row r="22903" spans="1:8" x14ac:dyDescent="0.2">
      <c r="A22903" t="s">
        <v>49</v>
      </c>
      <c r="B22903" s="4">
        <v>99.088471999999996</v>
      </c>
      <c r="C22903" s="5">
        <v>7124170.7261199998</v>
      </c>
      <c r="D22903" s="5">
        <v>721960.25014000002</v>
      </c>
      <c r="E22903" s="4">
        <v>267.29000854499998</v>
      </c>
      <c r="F22903" s="4">
        <v>3.0652339999999998</v>
      </c>
      <c r="G22903">
        <v>3.7999999999999999E-2</v>
      </c>
      <c r="H22903" s="4">
        <f t="shared" si="374"/>
        <v>264.224774545</v>
      </c>
    </row>
    <row r="22904" spans="1:8" x14ac:dyDescent="0.2">
      <c r="A22904" t="s">
        <v>49</v>
      </c>
      <c r="B22904" s="4">
        <v>100.079357</v>
      </c>
      <c r="C22904" s="5">
        <v>7124169.9859800003</v>
      </c>
      <c r="D22904" s="5">
        <v>721959.57812299998</v>
      </c>
      <c r="E22904" s="4">
        <v>267.329986572</v>
      </c>
      <c r="F22904" s="4">
        <v>2.8796870000000001</v>
      </c>
      <c r="G22904">
        <v>3.7999999999999999E-2</v>
      </c>
      <c r="H22904" s="4">
        <f t="shared" si="374"/>
        <v>264.45029957200001</v>
      </c>
    </row>
    <row r="22905" spans="1:8" x14ac:dyDescent="0.2">
      <c r="A22905" t="s">
        <v>49</v>
      </c>
      <c r="B22905" s="4">
        <v>101.07024199999999</v>
      </c>
      <c r="C22905" s="5">
        <v>7124169.24584</v>
      </c>
      <c r="D22905" s="5">
        <v>721958.90610499994</v>
      </c>
      <c r="E22905" s="4">
        <v>267.329986572</v>
      </c>
      <c r="F22905" s="4">
        <v>2.7089840000000001</v>
      </c>
      <c r="G22905">
        <v>3.7999999999999999E-2</v>
      </c>
      <c r="H22905" s="4">
        <f t="shared" si="374"/>
        <v>264.62100257200001</v>
      </c>
    </row>
    <row r="22906" spans="1:8" x14ac:dyDescent="0.2">
      <c r="A22906" t="s">
        <v>49</v>
      </c>
      <c r="B22906" s="4">
        <v>102.061126</v>
      </c>
      <c r="C22906" s="5">
        <v>7124168.5056999996</v>
      </c>
      <c r="D22906" s="5">
        <v>721958.23408800003</v>
      </c>
      <c r="E22906" s="4">
        <v>267.329986572</v>
      </c>
      <c r="F22906" s="4">
        <v>2.5531250000000001</v>
      </c>
      <c r="G22906">
        <v>3.7999999999999999E-2</v>
      </c>
      <c r="H22906" s="4">
        <f t="shared" si="374"/>
        <v>264.77686157199997</v>
      </c>
    </row>
    <row r="22907" spans="1:8" x14ac:dyDescent="0.2">
      <c r="A22907" t="s">
        <v>49</v>
      </c>
      <c r="B22907" s="4">
        <v>103.05201099999999</v>
      </c>
      <c r="C22907" s="5">
        <v>7124167.7655600002</v>
      </c>
      <c r="D22907" s="5">
        <v>721957.56206999999</v>
      </c>
      <c r="E22907" s="4">
        <v>267.39999389600001</v>
      </c>
      <c r="F22907" s="4">
        <v>2.4492189999999998</v>
      </c>
      <c r="G22907">
        <v>3.7999999999999999E-2</v>
      </c>
      <c r="H22907" s="4">
        <f t="shared" si="374"/>
        <v>264.95077489599998</v>
      </c>
    </row>
    <row r="22908" spans="1:8" x14ac:dyDescent="0.2">
      <c r="A22908" t="s">
        <v>49</v>
      </c>
      <c r="B22908" s="4">
        <v>104.042896</v>
      </c>
      <c r="C22908" s="5">
        <v>7124167.0254199998</v>
      </c>
      <c r="D22908" s="5">
        <v>721956.89005299995</v>
      </c>
      <c r="E22908" s="4">
        <v>267.39999389600001</v>
      </c>
      <c r="F22908" s="4">
        <v>2.3304689999999999</v>
      </c>
      <c r="G22908">
        <v>3.7999999999999999E-2</v>
      </c>
      <c r="H22908" s="4">
        <f t="shared" si="374"/>
        <v>265.06952489600002</v>
      </c>
    </row>
    <row r="22909" spans="1:8" x14ac:dyDescent="0.2">
      <c r="A22909" t="s">
        <v>49</v>
      </c>
      <c r="B22909" s="4">
        <v>105.03377999999999</v>
      </c>
      <c r="C22909" s="5">
        <v>7124166.2852800004</v>
      </c>
      <c r="D22909" s="5">
        <v>721956.21803500003</v>
      </c>
      <c r="E22909" s="4">
        <v>267.39999389600001</v>
      </c>
      <c r="F22909" s="4">
        <v>2.211719</v>
      </c>
      <c r="G22909">
        <v>3.7999999999999999E-2</v>
      </c>
      <c r="H22909" s="4">
        <f t="shared" si="374"/>
        <v>265.188274896</v>
      </c>
    </row>
    <row r="22910" spans="1:8" x14ac:dyDescent="0.2">
      <c r="A22910" t="s">
        <v>49</v>
      </c>
      <c r="B22910" s="4">
        <v>106.024665</v>
      </c>
      <c r="C22910" s="5">
        <v>7124165.5451400001</v>
      </c>
      <c r="D22910" s="5">
        <v>721955.54601799999</v>
      </c>
      <c r="E22910" s="4">
        <v>267.35000610399999</v>
      </c>
      <c r="F22910" s="4">
        <v>2.1375000000000002</v>
      </c>
      <c r="G22910">
        <v>3.7999999999999999E-2</v>
      </c>
      <c r="H22910" s="4">
        <f t="shared" si="374"/>
        <v>265.212506104</v>
      </c>
    </row>
    <row r="22911" spans="1:8" x14ac:dyDescent="0.2">
      <c r="A22911" t="s">
        <v>49</v>
      </c>
      <c r="B22911" s="4">
        <v>107.01555</v>
      </c>
      <c r="C22911" s="5">
        <v>7124164.8049999997</v>
      </c>
      <c r="D22911" s="5">
        <v>721954.87399999995</v>
      </c>
      <c r="E22911" s="4">
        <v>267.35000610399999</v>
      </c>
      <c r="F22911" s="4">
        <v>2.0187499999999998</v>
      </c>
      <c r="G22911">
        <v>3.7999999999999999E-2</v>
      </c>
      <c r="H22911" s="4">
        <f t="shared" si="374"/>
        <v>265.33125610399998</v>
      </c>
    </row>
    <row r="22912" spans="1:8" x14ac:dyDescent="0.2">
      <c r="A22912" t="s">
        <v>49</v>
      </c>
      <c r="B22912" s="4">
        <v>108.006435</v>
      </c>
      <c r="C22912" s="5">
        <v>7124164.0347699998</v>
      </c>
      <c r="D22912" s="5">
        <v>721954.248532</v>
      </c>
      <c r="E22912" s="4">
        <v>267.35000610399999</v>
      </c>
      <c r="F22912" s="4">
        <v>1.944531</v>
      </c>
      <c r="G22912">
        <v>3.7999999999999999E-2</v>
      </c>
      <c r="H22912" s="4">
        <f t="shared" si="374"/>
        <v>265.405475104</v>
      </c>
    </row>
    <row r="22913" spans="1:8" x14ac:dyDescent="0.2">
      <c r="A22913" t="s">
        <v>49</v>
      </c>
      <c r="B22913" s="4">
        <v>108.997319</v>
      </c>
      <c r="C22913" s="5">
        <v>7124163.2645300003</v>
      </c>
      <c r="D22913" s="5">
        <v>721953.62306400004</v>
      </c>
      <c r="E22913" s="4">
        <v>267.39999389600001</v>
      </c>
      <c r="F22913" s="4">
        <v>1.8183590000000001</v>
      </c>
      <c r="G22913">
        <v>3.7999999999999999E-2</v>
      </c>
      <c r="H22913" s="4">
        <f t="shared" si="374"/>
        <v>265.58163489600003</v>
      </c>
    </row>
    <row r="22914" spans="1:8" x14ac:dyDescent="0.2">
      <c r="A22914" t="s">
        <v>49</v>
      </c>
      <c r="B22914" s="4">
        <v>109.988204</v>
      </c>
      <c r="C22914" s="5">
        <v>7124162.4943000004</v>
      </c>
      <c r="D22914" s="5">
        <v>721952.99759599997</v>
      </c>
      <c r="E22914" s="4">
        <v>267.39999389600001</v>
      </c>
      <c r="F22914" s="4">
        <v>1.543086</v>
      </c>
      <c r="G22914">
        <v>3.4700000000000002E-2</v>
      </c>
      <c r="H22914" s="4">
        <f t="shared" si="374"/>
        <v>265.856907896</v>
      </c>
    </row>
    <row r="22915" spans="1:8" x14ac:dyDescent="0.2">
      <c r="A22915" t="s">
        <v>49</v>
      </c>
      <c r="B22915" s="4">
        <v>110.979089</v>
      </c>
      <c r="C22915" s="5">
        <v>7124161.7240599999</v>
      </c>
      <c r="D22915" s="5">
        <v>721952.37212800002</v>
      </c>
      <c r="E22915" s="4">
        <v>267.510009766</v>
      </c>
      <c r="F22915" s="4">
        <v>1.3690230000000001</v>
      </c>
      <c r="G22915">
        <v>3.4700000000000002E-2</v>
      </c>
      <c r="H22915" s="4">
        <f t="shared" si="374"/>
        <v>266.14098676599997</v>
      </c>
    </row>
    <row r="22916" spans="1:8" x14ac:dyDescent="0.2">
      <c r="A22916" t="s">
        <v>49</v>
      </c>
      <c r="B22916" s="4">
        <v>111.96997399999999</v>
      </c>
      <c r="C22916" s="5">
        <v>7124160.95383</v>
      </c>
      <c r="D22916" s="5">
        <v>721951.74665999995</v>
      </c>
      <c r="E22916" s="4">
        <v>267.48001098600002</v>
      </c>
      <c r="F22916" s="4">
        <v>1.294473</v>
      </c>
      <c r="G22916">
        <v>3.4700000000000002E-2</v>
      </c>
      <c r="H22916" s="4">
        <f t="shared" si="374"/>
        <v>266.18553798600004</v>
      </c>
    </row>
    <row r="22917" spans="1:8" x14ac:dyDescent="0.2">
      <c r="A22917" t="s">
        <v>49</v>
      </c>
      <c r="B22917" s="4">
        <v>112.960858</v>
      </c>
      <c r="C22917" s="5">
        <v>7124160.1836000001</v>
      </c>
      <c r="D22917" s="5">
        <v>721951.12119099998</v>
      </c>
      <c r="E22917" s="4">
        <v>267.48001098600002</v>
      </c>
      <c r="F22917" s="4">
        <v>1.247031</v>
      </c>
      <c r="G22917">
        <v>3.4700000000000002E-2</v>
      </c>
      <c r="H22917" s="4">
        <f t="shared" si="374"/>
        <v>266.23297998600003</v>
      </c>
    </row>
    <row r="22918" spans="1:8" x14ac:dyDescent="0.2">
      <c r="A22918" t="s">
        <v>49</v>
      </c>
      <c r="B22918" s="4">
        <v>113.95174299999999</v>
      </c>
      <c r="C22918" s="5">
        <v>7124159.4133599997</v>
      </c>
      <c r="D22918" s="5">
        <v>721950.49572300003</v>
      </c>
      <c r="E22918" s="4">
        <v>267.489990234</v>
      </c>
      <c r="F22918" s="4">
        <v>1.1657029999999999</v>
      </c>
      <c r="G22918">
        <v>3.4700000000000002E-2</v>
      </c>
      <c r="H22918" s="4">
        <f t="shared" si="374"/>
        <v>266.324287234</v>
      </c>
    </row>
    <row r="22919" spans="1:8" x14ac:dyDescent="0.2">
      <c r="A22919" t="s">
        <v>49</v>
      </c>
      <c r="B22919" s="4">
        <v>114.942628</v>
      </c>
      <c r="C22919" s="5">
        <v>7124158.6431299997</v>
      </c>
      <c r="D22919" s="5">
        <v>721949.87025499996</v>
      </c>
      <c r="E22919" s="4">
        <v>267.579986572</v>
      </c>
      <c r="F22919" s="4">
        <v>1.1453709999999999</v>
      </c>
      <c r="G22919">
        <v>3.4700000000000002E-2</v>
      </c>
      <c r="H22919" s="4">
        <f t="shared" si="374"/>
        <v>266.43461557199998</v>
      </c>
    </row>
    <row r="22920" spans="1:8" x14ac:dyDescent="0.2">
      <c r="A22920" t="s">
        <v>49</v>
      </c>
      <c r="B22920" s="4">
        <v>115.93351199999999</v>
      </c>
      <c r="C22920" s="5">
        <v>7124157.8728900002</v>
      </c>
      <c r="D22920" s="5">
        <v>721949.244787</v>
      </c>
      <c r="E22920" s="4">
        <v>267.51998901399998</v>
      </c>
      <c r="F22920" s="4">
        <v>1.1385940000000001</v>
      </c>
      <c r="G22920">
        <v>3.4700000000000002E-2</v>
      </c>
      <c r="H22920" s="4">
        <f t="shared" si="374"/>
        <v>266.38139501399996</v>
      </c>
    </row>
    <row r="22921" spans="1:8" x14ac:dyDescent="0.2">
      <c r="A22921" t="s">
        <v>49</v>
      </c>
      <c r="B22921" s="4">
        <v>116.924397</v>
      </c>
      <c r="C22921" s="5">
        <v>7124157.1026600003</v>
      </c>
      <c r="D22921" s="5">
        <v>721948.61931900005</v>
      </c>
      <c r="E22921" s="4">
        <v>267.51998901399998</v>
      </c>
      <c r="F22921" s="4">
        <v>1.1385940000000001</v>
      </c>
      <c r="G22921">
        <v>3.4700000000000002E-2</v>
      </c>
      <c r="H22921" s="4">
        <f t="shared" si="374"/>
        <v>266.38139501399996</v>
      </c>
    </row>
    <row r="22922" spans="1:8" x14ac:dyDescent="0.2">
      <c r="A22922" t="s">
        <v>49</v>
      </c>
      <c r="B22922" s="4">
        <v>117.915282</v>
      </c>
      <c r="C22922" s="5">
        <v>7124156.3324300004</v>
      </c>
      <c r="D22922" s="5">
        <v>721947.99385099998</v>
      </c>
      <c r="E22922" s="4">
        <v>267.54998779300001</v>
      </c>
      <c r="F22922" s="4">
        <v>1.1385940000000001</v>
      </c>
      <c r="G22922">
        <v>3.4700000000000002E-2</v>
      </c>
      <c r="H22922" s="4">
        <f t="shared" si="374"/>
        <v>266.411393793</v>
      </c>
    </row>
    <row r="22923" spans="1:8" x14ac:dyDescent="0.2">
      <c r="A22923" t="s">
        <v>49</v>
      </c>
      <c r="B22923" s="4">
        <v>118.906167</v>
      </c>
      <c r="C22923" s="5">
        <v>7124155.56219</v>
      </c>
      <c r="D22923" s="5">
        <v>721947.36838300002</v>
      </c>
      <c r="E22923" s="4">
        <v>267.54000854499998</v>
      </c>
      <c r="F22923" s="4">
        <v>1.1385940000000001</v>
      </c>
      <c r="G22923">
        <v>3.4700000000000002E-2</v>
      </c>
      <c r="H22923" s="4">
        <f t="shared" si="374"/>
        <v>266.40141454499997</v>
      </c>
    </row>
    <row r="22924" spans="1:8" x14ac:dyDescent="0.2">
      <c r="A22924" t="s">
        <v>49</v>
      </c>
      <c r="B22924" s="4">
        <v>119.897051</v>
      </c>
      <c r="C22924" s="5">
        <v>7124154.7919600001</v>
      </c>
      <c r="D22924" s="5">
        <v>721946.74291499995</v>
      </c>
      <c r="E22924" s="4">
        <v>267.54000854499998</v>
      </c>
      <c r="F22924" s="4">
        <v>1.1385940000000001</v>
      </c>
      <c r="G22924">
        <v>3.4700000000000002E-2</v>
      </c>
      <c r="H22924" s="4">
        <f t="shared" si="374"/>
        <v>266.40141454499997</v>
      </c>
    </row>
    <row r="22925" spans="1:8" x14ac:dyDescent="0.2">
      <c r="A22925" t="s">
        <v>49</v>
      </c>
      <c r="B22925" s="4">
        <v>120.887936</v>
      </c>
      <c r="C22925" s="5">
        <v>7124154.0217199996</v>
      </c>
      <c r="D22925" s="5">
        <v>721946.117447</v>
      </c>
      <c r="E22925" s="4">
        <v>267.54000854499998</v>
      </c>
      <c r="F22925" s="4">
        <v>1.1453709999999999</v>
      </c>
      <c r="G22925">
        <v>3.4700000000000002E-2</v>
      </c>
      <c r="H22925" s="4">
        <f t="shared" si="374"/>
        <v>266.39463754499997</v>
      </c>
    </row>
    <row r="22926" spans="1:8" x14ac:dyDescent="0.2">
      <c r="A22926" t="s">
        <v>49</v>
      </c>
      <c r="B22926" s="4">
        <v>121.878821</v>
      </c>
      <c r="C22926" s="5">
        <v>7124153.2514899997</v>
      </c>
      <c r="D22926" s="5">
        <v>721945.49197900004</v>
      </c>
      <c r="E22926" s="4">
        <v>267.47000122100002</v>
      </c>
      <c r="F22926" s="4">
        <v>1.192812</v>
      </c>
      <c r="G22926">
        <v>3.4700000000000002E-2</v>
      </c>
      <c r="H22926" s="4">
        <f t="shared" si="374"/>
        <v>266.27718922100001</v>
      </c>
    </row>
    <row r="22927" spans="1:8" x14ac:dyDescent="0.2">
      <c r="A22927" t="s">
        <v>49</v>
      </c>
      <c r="B22927" s="4">
        <v>122.869705</v>
      </c>
      <c r="C22927" s="5">
        <v>7124152.4812599998</v>
      </c>
      <c r="D22927" s="5">
        <v>721944.86651099997</v>
      </c>
      <c r="E22927" s="4">
        <v>267.47000122100002</v>
      </c>
      <c r="F22927" s="4">
        <v>1.2334769999999999</v>
      </c>
      <c r="G22927">
        <v>3.4700000000000002E-2</v>
      </c>
      <c r="H22927" s="4">
        <f t="shared" si="374"/>
        <v>266.23652422100002</v>
      </c>
    </row>
    <row r="22928" spans="1:8" x14ac:dyDescent="0.2">
      <c r="A22928" t="s">
        <v>49</v>
      </c>
      <c r="B22928" s="4">
        <v>123.86059</v>
      </c>
      <c r="C22928" s="5">
        <v>7124151.7110200003</v>
      </c>
      <c r="D22928" s="5">
        <v>721944.24104300002</v>
      </c>
      <c r="E22928" s="4">
        <v>267.579986572</v>
      </c>
      <c r="F22928" s="4">
        <v>1.287695</v>
      </c>
      <c r="G22928">
        <v>3.4700000000000002E-2</v>
      </c>
      <c r="H22928" s="4">
        <f t="shared" si="374"/>
        <v>266.29229157200001</v>
      </c>
    </row>
    <row r="22929" spans="1:8" x14ac:dyDescent="0.2">
      <c r="A22929" t="s">
        <v>49</v>
      </c>
      <c r="B22929" s="4">
        <v>124.85147499999999</v>
      </c>
      <c r="C22929" s="5">
        <v>7124150.9407900004</v>
      </c>
      <c r="D22929" s="5">
        <v>721943.61557400005</v>
      </c>
      <c r="E22929" s="4">
        <v>267.61999511699997</v>
      </c>
      <c r="F22929" s="4">
        <v>1.3283590000000001</v>
      </c>
      <c r="G22929">
        <v>3.4700000000000002E-2</v>
      </c>
      <c r="H22929" s="4">
        <f t="shared" si="374"/>
        <v>266.291636117</v>
      </c>
    </row>
    <row r="22930" spans="1:8" x14ac:dyDescent="0.2">
      <c r="A22930" t="s">
        <v>49</v>
      </c>
      <c r="B22930" s="4">
        <v>125.84236</v>
      </c>
      <c r="C22930" s="5">
        <v>7124150.1705499999</v>
      </c>
      <c r="D22930" s="5">
        <v>721942.99010599998</v>
      </c>
      <c r="E22930" s="4">
        <v>267.61999511699997</v>
      </c>
      <c r="F22930" s="4">
        <v>1.4096869999999999</v>
      </c>
      <c r="G22930">
        <v>3.4700000000000002E-2</v>
      </c>
      <c r="H22930" s="4">
        <f t="shared" si="374"/>
        <v>266.21030811699995</v>
      </c>
    </row>
    <row r="22931" spans="1:8" x14ac:dyDescent="0.2">
      <c r="A22931" t="s">
        <v>49</v>
      </c>
      <c r="B22931" s="4">
        <v>126.83324399999999</v>
      </c>
      <c r="C22931" s="5">
        <v>7124149.40032</v>
      </c>
      <c r="D22931" s="5">
        <v>721942.36463800003</v>
      </c>
      <c r="E22931" s="4">
        <v>267.60000610399999</v>
      </c>
      <c r="F22931" s="4">
        <v>1.579121</v>
      </c>
      <c r="G22931">
        <v>3.4700000000000002E-2</v>
      </c>
      <c r="H22931" s="4">
        <f t="shared" si="374"/>
        <v>266.020885104</v>
      </c>
    </row>
    <row r="22932" spans="1:8" x14ac:dyDescent="0.2">
      <c r="A22932" t="s">
        <v>49</v>
      </c>
      <c r="B22932" s="4">
        <v>127.824129</v>
      </c>
      <c r="C22932" s="5">
        <v>7124148.6300900001</v>
      </c>
      <c r="D22932" s="5">
        <v>721941.73916999996</v>
      </c>
      <c r="E22932" s="4">
        <v>267.70999145500002</v>
      </c>
      <c r="F22932" s="4">
        <v>1.6943360000000001</v>
      </c>
      <c r="G22932">
        <v>3.4700000000000002E-2</v>
      </c>
      <c r="H22932" s="4">
        <f t="shared" ref="H22932:H22995" si="375">E22932-F22932</f>
        <v>266.015655455</v>
      </c>
    </row>
    <row r="22933" spans="1:8" x14ac:dyDescent="0.2">
      <c r="A22933" t="s">
        <v>49</v>
      </c>
      <c r="B22933" s="4">
        <v>128.81501399999999</v>
      </c>
      <c r="C22933" s="5">
        <v>7124147.8598499997</v>
      </c>
      <c r="D22933" s="5">
        <v>721941.113702</v>
      </c>
      <c r="E22933" s="4">
        <v>267.579986572</v>
      </c>
      <c r="F22933" s="4">
        <v>1.7959959999999999</v>
      </c>
      <c r="G22933">
        <v>3.4700000000000002E-2</v>
      </c>
      <c r="H22933" s="4">
        <f t="shared" si="375"/>
        <v>265.78399057199999</v>
      </c>
    </row>
    <row r="22934" spans="1:8" x14ac:dyDescent="0.2">
      <c r="A22934" t="s">
        <v>49</v>
      </c>
      <c r="B22934" s="4">
        <v>129.80589800000001</v>
      </c>
      <c r="C22934" s="5">
        <v>7124147.0896199998</v>
      </c>
      <c r="D22934" s="5">
        <v>721940.48823400005</v>
      </c>
      <c r="E22934" s="4">
        <v>267.579986572</v>
      </c>
      <c r="F22934" s="4">
        <v>1.924766</v>
      </c>
      <c r="G22934">
        <v>3.4700000000000002E-2</v>
      </c>
      <c r="H22934" s="4">
        <f t="shared" si="375"/>
        <v>265.65522057200002</v>
      </c>
    </row>
    <row r="22935" spans="1:8" x14ac:dyDescent="0.2">
      <c r="A22935" t="s">
        <v>49</v>
      </c>
      <c r="B22935" s="4">
        <v>130.796783</v>
      </c>
      <c r="C22935" s="5">
        <v>7124146.3193800002</v>
      </c>
      <c r="D22935" s="5">
        <v>721939.86276599998</v>
      </c>
      <c r="E22935" s="4">
        <v>267.60000610399999</v>
      </c>
      <c r="F22935" s="4">
        <v>2.0467580000000001</v>
      </c>
      <c r="G22935">
        <v>3.4700000000000002E-2</v>
      </c>
      <c r="H22935" s="4">
        <f t="shared" si="375"/>
        <v>265.55324810399998</v>
      </c>
    </row>
    <row r="22936" spans="1:8" x14ac:dyDescent="0.2">
      <c r="A22936" t="s">
        <v>49</v>
      </c>
      <c r="B22936" s="4">
        <v>131.787668</v>
      </c>
      <c r="C22936" s="5">
        <v>7124145.5491500003</v>
      </c>
      <c r="D22936" s="5">
        <v>721939.23729800002</v>
      </c>
      <c r="E22936" s="4">
        <v>267.61999511699997</v>
      </c>
      <c r="F22936" s="4">
        <v>2.195859</v>
      </c>
      <c r="G22936">
        <v>3.4700000000000002E-2</v>
      </c>
      <c r="H22936" s="4">
        <f t="shared" si="375"/>
        <v>265.42413611699999</v>
      </c>
    </row>
    <row r="22937" spans="1:8" x14ac:dyDescent="0.2">
      <c r="A22937" t="s">
        <v>49</v>
      </c>
      <c r="B22937" s="4">
        <v>132.77855299999999</v>
      </c>
      <c r="C22937" s="5">
        <v>7124144.7789099999</v>
      </c>
      <c r="D22937" s="5">
        <v>721938.61182999995</v>
      </c>
      <c r="E22937" s="4">
        <v>267.61999511699997</v>
      </c>
      <c r="F22937" s="4">
        <v>2.3720699999999999</v>
      </c>
      <c r="G22937">
        <v>3.4700000000000002E-2</v>
      </c>
      <c r="H22937" s="4">
        <f t="shared" si="375"/>
        <v>265.24792511699997</v>
      </c>
    </row>
    <row r="22938" spans="1:8" x14ac:dyDescent="0.2">
      <c r="A22938" t="s">
        <v>49</v>
      </c>
      <c r="B22938" s="4">
        <v>133.76943700000001</v>
      </c>
      <c r="C22938" s="5">
        <v>7124144.00868</v>
      </c>
      <c r="D22938" s="5">
        <v>721937.986362</v>
      </c>
      <c r="E22938" s="4">
        <v>267.66000366200001</v>
      </c>
      <c r="F22938" s="4">
        <v>2.5753910000000002</v>
      </c>
      <c r="G22938">
        <v>3.4700000000000002E-2</v>
      </c>
      <c r="H22938" s="4">
        <f t="shared" si="375"/>
        <v>265.08461266199998</v>
      </c>
    </row>
    <row r="22939" spans="1:8" x14ac:dyDescent="0.2">
      <c r="A22939" t="s">
        <v>49</v>
      </c>
      <c r="B22939" s="4">
        <v>134.760322</v>
      </c>
      <c r="C22939" s="5">
        <v>7124143.2384500001</v>
      </c>
      <c r="D22939" s="5">
        <v>721937.36089400004</v>
      </c>
      <c r="E22939" s="4">
        <v>267.64001464799998</v>
      </c>
      <c r="F22939" s="4">
        <v>2.7380469999999999</v>
      </c>
      <c r="G22939">
        <v>3.4700000000000002E-2</v>
      </c>
      <c r="H22939" s="4">
        <f t="shared" si="375"/>
        <v>264.90196764799998</v>
      </c>
    </row>
    <row r="22940" spans="1:8" x14ac:dyDescent="0.2">
      <c r="A22940" t="s">
        <v>49</v>
      </c>
      <c r="B22940" s="4">
        <v>135.75120699999999</v>
      </c>
      <c r="C22940" s="5">
        <v>7124142.4682099996</v>
      </c>
      <c r="D22940" s="5">
        <v>721936.73542599997</v>
      </c>
      <c r="E22940" s="4">
        <v>267.64001464799998</v>
      </c>
      <c r="F22940" s="4">
        <v>2.8702049999999999</v>
      </c>
      <c r="G22940">
        <v>3.4700000000000002E-2</v>
      </c>
      <c r="H22940" s="4">
        <f t="shared" si="375"/>
        <v>264.76980964799998</v>
      </c>
    </row>
    <row r="22941" spans="1:8" x14ac:dyDescent="0.2">
      <c r="A22941" t="s">
        <v>49</v>
      </c>
      <c r="B22941" s="4">
        <v>136.74209200000001</v>
      </c>
      <c r="C22941" s="5">
        <v>7124141.6979799997</v>
      </c>
      <c r="D22941" s="5">
        <v>721936.10995700001</v>
      </c>
      <c r="E22941" s="4">
        <v>267.64001464799998</v>
      </c>
      <c r="F22941" s="4">
        <v>2.9820310000000001</v>
      </c>
      <c r="G22941">
        <v>3.4700000000000002E-2</v>
      </c>
      <c r="H22941" s="4">
        <f t="shared" si="375"/>
        <v>264.65798364799997</v>
      </c>
    </row>
    <row r="22942" spans="1:8" x14ac:dyDescent="0.2">
      <c r="A22942" t="s">
        <v>49</v>
      </c>
      <c r="B22942" s="4">
        <v>137.73297600000001</v>
      </c>
      <c r="C22942" s="5">
        <v>7124140.9277400002</v>
      </c>
      <c r="D22942" s="5">
        <v>721935.48448900005</v>
      </c>
      <c r="E22942" s="4">
        <v>267.64001464799998</v>
      </c>
      <c r="F22942" s="4">
        <v>3.0294729999999999</v>
      </c>
      <c r="G22942">
        <v>3.4700000000000002E-2</v>
      </c>
      <c r="H22942" s="4">
        <f t="shared" si="375"/>
        <v>264.61054164799998</v>
      </c>
    </row>
    <row r="22943" spans="1:8" x14ac:dyDescent="0.2">
      <c r="A22943" t="s">
        <v>49</v>
      </c>
      <c r="B22943" s="4">
        <v>138.723861</v>
      </c>
      <c r="C22943" s="5">
        <v>7124140.1575100003</v>
      </c>
      <c r="D22943" s="5">
        <v>721934.85902099998</v>
      </c>
      <c r="E22943" s="4">
        <v>267.64001464799998</v>
      </c>
      <c r="F22943" s="4">
        <v>3.0362499999999999</v>
      </c>
      <c r="G22943">
        <v>3.4700000000000002E-2</v>
      </c>
      <c r="H22943" s="4">
        <f t="shared" si="375"/>
        <v>264.60376464799998</v>
      </c>
    </row>
    <row r="22944" spans="1:8" x14ac:dyDescent="0.2">
      <c r="A22944" t="s">
        <v>49</v>
      </c>
      <c r="B22944" s="4">
        <v>139.71474599999999</v>
      </c>
      <c r="C22944" s="5">
        <v>7124139.3872800004</v>
      </c>
      <c r="D22944" s="5">
        <v>721934.23355300003</v>
      </c>
      <c r="E22944" s="4">
        <v>267.63000488300003</v>
      </c>
      <c r="F22944" s="4">
        <v>3.0362499999999999</v>
      </c>
      <c r="G22944">
        <v>3.4700000000000002E-2</v>
      </c>
      <c r="H22944" s="4">
        <f t="shared" si="375"/>
        <v>264.59375488300003</v>
      </c>
    </row>
    <row r="22945" spans="1:8" x14ac:dyDescent="0.2">
      <c r="A22945" t="s">
        <v>49</v>
      </c>
      <c r="B22945" s="4">
        <v>140.70563000000001</v>
      </c>
      <c r="C22945" s="5">
        <v>7124138.6170399999</v>
      </c>
      <c r="D22945" s="5">
        <v>721933.60808499996</v>
      </c>
      <c r="E22945" s="4">
        <v>267.64999389600001</v>
      </c>
      <c r="F22945" s="4">
        <v>3.0226950000000001</v>
      </c>
      <c r="G22945">
        <v>3.4700000000000002E-2</v>
      </c>
      <c r="H22945" s="4">
        <f t="shared" si="375"/>
        <v>264.62729889600001</v>
      </c>
    </row>
    <row r="22946" spans="1:8" x14ac:dyDescent="0.2">
      <c r="A22946" t="s">
        <v>49</v>
      </c>
      <c r="B22946" s="4">
        <v>141.69651500000001</v>
      </c>
      <c r="C22946" s="5">
        <v>7124137.84681</v>
      </c>
      <c r="D22946" s="5">
        <v>721932.982617</v>
      </c>
      <c r="E22946" s="4">
        <v>267.66000366200001</v>
      </c>
      <c r="F22946" s="4">
        <v>3.0159180000000001</v>
      </c>
      <c r="G22946">
        <v>3.4700000000000002E-2</v>
      </c>
      <c r="H22946" s="4">
        <f t="shared" si="375"/>
        <v>264.64408566200001</v>
      </c>
    </row>
    <row r="22947" spans="1:8" x14ac:dyDescent="0.2">
      <c r="A22947" t="s">
        <v>49</v>
      </c>
      <c r="B22947" s="4">
        <v>142.6874</v>
      </c>
      <c r="C22947" s="5">
        <v>7124137.0765699996</v>
      </c>
      <c r="D22947" s="5">
        <v>721932.35714900005</v>
      </c>
      <c r="E22947" s="4">
        <v>267.66000366200001</v>
      </c>
      <c r="F22947" s="4">
        <v>3.0091399999999999</v>
      </c>
      <c r="G22947">
        <v>3.4700000000000002E-2</v>
      </c>
      <c r="H22947" s="4">
        <f t="shared" si="375"/>
        <v>264.65086366200001</v>
      </c>
    </row>
    <row r="22948" spans="1:8" x14ac:dyDescent="0.2">
      <c r="A22948" t="s">
        <v>49</v>
      </c>
      <c r="B22948" s="4">
        <v>143.67828499999999</v>
      </c>
      <c r="C22948" s="5">
        <v>7124136.3063399997</v>
      </c>
      <c r="D22948" s="5">
        <v>721931.73168099998</v>
      </c>
      <c r="E22948" s="4">
        <v>267.64001464799998</v>
      </c>
      <c r="F22948" s="4">
        <v>2.9955859999999999</v>
      </c>
      <c r="G22948">
        <v>3.4700000000000002E-2</v>
      </c>
      <c r="H22948" s="4">
        <f t="shared" si="375"/>
        <v>264.64442864799997</v>
      </c>
    </row>
    <row r="22949" spans="1:8" x14ac:dyDescent="0.2">
      <c r="A22949" t="s">
        <v>49</v>
      </c>
      <c r="B22949" s="4">
        <v>144.66916900000001</v>
      </c>
      <c r="C22949" s="5">
        <v>7124135.5361099998</v>
      </c>
      <c r="D22949" s="5">
        <v>721931.10621300002</v>
      </c>
      <c r="E22949" s="4">
        <v>267.61999511699997</v>
      </c>
      <c r="F22949" s="4">
        <v>2.9955859999999999</v>
      </c>
      <c r="G22949">
        <v>3.4700000000000002E-2</v>
      </c>
      <c r="H22949" s="4">
        <f t="shared" si="375"/>
        <v>264.62440911699997</v>
      </c>
    </row>
    <row r="22950" spans="1:8" x14ac:dyDescent="0.2">
      <c r="A22950" t="s">
        <v>49</v>
      </c>
      <c r="B22950" s="4">
        <v>145.660054</v>
      </c>
      <c r="C22950" s="5">
        <v>7124134.7658700002</v>
      </c>
      <c r="D22950" s="5">
        <v>721930.48074499995</v>
      </c>
      <c r="E22950" s="4">
        <v>267.61999511699997</v>
      </c>
      <c r="F22950" s="4">
        <v>2.9820310000000001</v>
      </c>
      <c r="G22950">
        <v>3.4700000000000002E-2</v>
      </c>
      <c r="H22950" s="4">
        <f t="shared" si="375"/>
        <v>264.63796411699997</v>
      </c>
    </row>
    <row r="22951" spans="1:8" x14ac:dyDescent="0.2">
      <c r="A22951" t="s">
        <v>49</v>
      </c>
      <c r="B22951" s="4">
        <v>146.65093899999999</v>
      </c>
      <c r="C22951" s="5">
        <v>7124133.9956400003</v>
      </c>
      <c r="D22951" s="5">
        <v>721929.855277</v>
      </c>
      <c r="E22951" s="4">
        <v>267.54000854499998</v>
      </c>
      <c r="F22951" s="4">
        <v>2.9549219999999998</v>
      </c>
      <c r="G22951">
        <v>3.4700000000000002E-2</v>
      </c>
      <c r="H22951" s="4">
        <f t="shared" si="375"/>
        <v>264.58508654499997</v>
      </c>
    </row>
    <row r="22952" spans="1:8" x14ac:dyDescent="0.2">
      <c r="A22952" t="s">
        <v>49</v>
      </c>
      <c r="B22952" s="4">
        <v>147.64182299999999</v>
      </c>
      <c r="C22952" s="5">
        <v>7124133.2253999999</v>
      </c>
      <c r="D22952" s="5">
        <v>721929.22980900004</v>
      </c>
      <c r="E22952" s="4">
        <v>267.54000854499998</v>
      </c>
      <c r="F22952" s="4">
        <v>2.9549219999999998</v>
      </c>
      <c r="G22952">
        <v>3.4700000000000002E-2</v>
      </c>
      <c r="H22952" s="4">
        <f t="shared" si="375"/>
        <v>264.58508654499997</v>
      </c>
    </row>
    <row r="22953" spans="1:8" x14ac:dyDescent="0.2">
      <c r="A22953" t="s">
        <v>49</v>
      </c>
      <c r="B22953" s="4">
        <v>148.63270800000001</v>
      </c>
      <c r="C22953" s="5">
        <v>7124132.45517</v>
      </c>
      <c r="D22953" s="5">
        <v>721928.60433999996</v>
      </c>
      <c r="E22953" s="4">
        <v>267.54000854499998</v>
      </c>
      <c r="F22953" s="4">
        <v>2.9413670000000001</v>
      </c>
      <c r="G22953">
        <v>3.4700000000000002E-2</v>
      </c>
      <c r="H22953" s="4">
        <f t="shared" si="375"/>
        <v>264.59864154499996</v>
      </c>
    </row>
    <row r="22954" spans="1:8" x14ac:dyDescent="0.2">
      <c r="A22954" t="s">
        <v>49</v>
      </c>
      <c r="B22954" s="4">
        <v>149.623593</v>
      </c>
      <c r="C22954" s="5">
        <v>7124131.6849400001</v>
      </c>
      <c r="D22954" s="5">
        <v>721927.97887200001</v>
      </c>
      <c r="E22954" s="4">
        <v>267.64001464799998</v>
      </c>
      <c r="F22954" s="4">
        <v>2.9278119999999999</v>
      </c>
      <c r="G22954">
        <v>3.4700000000000002E-2</v>
      </c>
      <c r="H22954" s="4">
        <f t="shared" si="375"/>
        <v>264.71220264799996</v>
      </c>
    </row>
    <row r="22955" spans="1:8" x14ac:dyDescent="0.2">
      <c r="A22955" t="s">
        <v>49</v>
      </c>
      <c r="B22955" s="4">
        <v>150.61447799999999</v>
      </c>
      <c r="C22955" s="5">
        <v>7124130.9146999996</v>
      </c>
      <c r="D22955" s="5">
        <v>721927.35340400005</v>
      </c>
      <c r="E22955" s="4">
        <v>267.64001464799998</v>
      </c>
      <c r="F22955" s="4">
        <v>2.9278119999999999</v>
      </c>
      <c r="G22955">
        <v>3.4700000000000002E-2</v>
      </c>
      <c r="H22955" s="4">
        <f t="shared" si="375"/>
        <v>264.71220264799996</v>
      </c>
    </row>
    <row r="22956" spans="1:8" x14ac:dyDescent="0.2">
      <c r="A22956" t="s">
        <v>49</v>
      </c>
      <c r="B22956" s="4">
        <v>151.60536200000001</v>
      </c>
      <c r="C22956" s="5">
        <v>7124130.1444699997</v>
      </c>
      <c r="D22956" s="5">
        <v>721926.72793599998</v>
      </c>
      <c r="E22956" s="4">
        <v>267.64001464799998</v>
      </c>
      <c r="F22956" s="4">
        <v>2.9278119999999999</v>
      </c>
      <c r="G22956">
        <v>3.4700000000000002E-2</v>
      </c>
      <c r="H22956" s="4">
        <f t="shared" si="375"/>
        <v>264.71220264799996</v>
      </c>
    </row>
    <row r="22957" spans="1:8" x14ac:dyDescent="0.2">
      <c r="A22957" t="s">
        <v>49</v>
      </c>
      <c r="B22957" s="4">
        <v>152.59624700000001</v>
      </c>
      <c r="C22957" s="5">
        <v>7124129.3742300002</v>
      </c>
      <c r="D22957" s="5">
        <v>721926.10246800003</v>
      </c>
      <c r="E22957" s="4">
        <v>267.60998535200002</v>
      </c>
      <c r="F22957" s="4">
        <v>2.9278119999999999</v>
      </c>
      <c r="G22957">
        <v>3.4700000000000002E-2</v>
      </c>
      <c r="H22957" s="4">
        <f t="shared" si="375"/>
        <v>264.68217335200001</v>
      </c>
    </row>
    <row r="22958" spans="1:8" x14ac:dyDescent="0.2">
      <c r="A22958" t="s">
        <v>49</v>
      </c>
      <c r="B22958" s="4">
        <v>153.587132</v>
      </c>
      <c r="C22958" s="5">
        <v>7124128.6040000003</v>
      </c>
      <c r="D22958" s="5">
        <v>721925.47699999996</v>
      </c>
      <c r="E22958" s="4">
        <v>267.58999633799999</v>
      </c>
      <c r="F22958" s="4">
        <v>2.9278119999999999</v>
      </c>
      <c r="G22958">
        <v>3.4700000000000002E-2</v>
      </c>
      <c r="H22958" s="4">
        <f t="shared" si="375"/>
        <v>264.66218433799997</v>
      </c>
    </row>
    <row r="22959" spans="1:8" x14ac:dyDescent="0.2">
      <c r="A22959" t="s">
        <v>49</v>
      </c>
      <c r="B22959" s="4">
        <v>154.57801699999999</v>
      </c>
      <c r="C22959" s="5">
        <v>7124127.8507099999</v>
      </c>
      <c r="D22959" s="5">
        <v>721924.82068899996</v>
      </c>
      <c r="E22959" s="4">
        <v>267.57000732400002</v>
      </c>
      <c r="F22959" s="4">
        <v>2.9278119999999999</v>
      </c>
      <c r="G22959">
        <v>3.4700000000000002E-2</v>
      </c>
      <c r="H22959" s="4">
        <f t="shared" si="375"/>
        <v>264.642195324</v>
      </c>
    </row>
    <row r="22960" spans="1:8" x14ac:dyDescent="0.2">
      <c r="A22960" t="s">
        <v>49</v>
      </c>
      <c r="B22960" s="4">
        <v>155.56890100000001</v>
      </c>
      <c r="C22960" s="5">
        <v>7124127.0974199995</v>
      </c>
      <c r="D22960" s="5">
        <v>721924.16437799996</v>
      </c>
      <c r="E22960" s="4">
        <v>267.57000732400002</v>
      </c>
      <c r="F22960" s="4">
        <v>2.9278119999999999</v>
      </c>
      <c r="G22960">
        <v>3.4700000000000002E-2</v>
      </c>
      <c r="H22960" s="4">
        <f t="shared" si="375"/>
        <v>264.642195324</v>
      </c>
    </row>
    <row r="22961" spans="1:8" x14ac:dyDescent="0.2">
      <c r="A22961" t="s">
        <v>49</v>
      </c>
      <c r="B22961" s="4">
        <v>156.559786</v>
      </c>
      <c r="C22961" s="5">
        <v>7124126.3441300001</v>
      </c>
      <c r="D22961" s="5">
        <v>721923.50806699996</v>
      </c>
      <c r="E22961" s="4">
        <v>267.64001464799998</v>
      </c>
      <c r="F22961" s="4">
        <v>2.9278119999999999</v>
      </c>
      <c r="G22961">
        <v>3.4700000000000002E-2</v>
      </c>
      <c r="H22961" s="4">
        <f t="shared" si="375"/>
        <v>264.71220264799996</v>
      </c>
    </row>
    <row r="22962" spans="1:8" x14ac:dyDescent="0.2">
      <c r="A22962" t="s">
        <v>49</v>
      </c>
      <c r="B22962" s="4">
        <v>157.55067099999999</v>
      </c>
      <c r="C22962" s="5">
        <v>7124125.5908399997</v>
      </c>
      <c r="D22962" s="5">
        <v>721922.85175599996</v>
      </c>
      <c r="E22962" s="4">
        <v>267.58999633799999</v>
      </c>
      <c r="F22962" s="4">
        <v>2.9413670000000001</v>
      </c>
      <c r="G22962">
        <v>3.4700000000000002E-2</v>
      </c>
      <c r="H22962" s="4">
        <f t="shared" si="375"/>
        <v>264.64862933799998</v>
      </c>
    </row>
    <row r="22963" spans="1:8" x14ac:dyDescent="0.2">
      <c r="A22963" t="s">
        <v>49</v>
      </c>
      <c r="B22963" s="4">
        <v>158.54155499999999</v>
      </c>
      <c r="C22963" s="5">
        <v>7124124.8375599999</v>
      </c>
      <c r="D22963" s="5">
        <v>721922.19544399995</v>
      </c>
      <c r="E22963" s="4">
        <v>267.58999633799999</v>
      </c>
      <c r="F22963" s="4">
        <v>2.9820310000000001</v>
      </c>
      <c r="G22963">
        <v>3.4700000000000002E-2</v>
      </c>
      <c r="H22963" s="4">
        <f t="shared" si="375"/>
        <v>264.60796533799999</v>
      </c>
    </row>
    <row r="22964" spans="1:8" x14ac:dyDescent="0.2">
      <c r="A22964" t="s">
        <v>49</v>
      </c>
      <c r="B22964" s="4">
        <v>159.53244000000001</v>
      </c>
      <c r="C22964" s="5">
        <v>7124124.0842700005</v>
      </c>
      <c r="D22964" s="5">
        <v>721921.53913299995</v>
      </c>
      <c r="E22964" s="4">
        <v>267.579986572</v>
      </c>
      <c r="F22964" s="4">
        <v>3.0317319999999999</v>
      </c>
      <c r="G22964">
        <v>3.4700000000000002E-2</v>
      </c>
      <c r="H22964" s="4">
        <f t="shared" si="375"/>
        <v>264.54825457200002</v>
      </c>
    </row>
    <row r="22965" spans="1:8" x14ac:dyDescent="0.2">
      <c r="A22965" t="s">
        <v>49</v>
      </c>
      <c r="B22965" s="4">
        <v>160.523325</v>
      </c>
      <c r="C22965" s="5">
        <v>7124123.3309800001</v>
      </c>
      <c r="D22965" s="5">
        <v>721920.88282199996</v>
      </c>
      <c r="E22965" s="4">
        <v>267.64999389600001</v>
      </c>
      <c r="F22965" s="4">
        <v>3.0769139999999999</v>
      </c>
      <c r="G22965">
        <v>3.4700000000000002E-2</v>
      </c>
      <c r="H22965" s="4">
        <f t="shared" si="375"/>
        <v>264.57307989600002</v>
      </c>
    </row>
    <row r="22966" spans="1:8" x14ac:dyDescent="0.2">
      <c r="A22966" t="s">
        <v>49</v>
      </c>
      <c r="B22966" s="4">
        <v>161.51420999999999</v>
      </c>
      <c r="C22966" s="5">
        <v>7124122.5776899997</v>
      </c>
      <c r="D22966" s="5">
        <v>721920.22651099996</v>
      </c>
      <c r="E22966" s="4">
        <v>267.64999389600001</v>
      </c>
      <c r="F22966" s="4">
        <v>3.1311330000000002</v>
      </c>
      <c r="G22966">
        <v>3.4700000000000002E-2</v>
      </c>
      <c r="H22966" s="4">
        <f t="shared" si="375"/>
        <v>264.51886089600004</v>
      </c>
    </row>
    <row r="22967" spans="1:8" x14ac:dyDescent="0.2">
      <c r="A22967" t="s">
        <v>49</v>
      </c>
      <c r="B22967" s="4">
        <v>162.50509400000001</v>
      </c>
      <c r="C22967" s="5">
        <v>7124121.8244000003</v>
      </c>
      <c r="D22967" s="5">
        <v>721919.57019999996</v>
      </c>
      <c r="E22967" s="4">
        <v>267.60998535200002</v>
      </c>
      <c r="F22967" s="4">
        <v>3.2395700000000001</v>
      </c>
      <c r="G22967">
        <v>3.4700000000000002E-2</v>
      </c>
      <c r="H22967" s="4">
        <f t="shared" si="375"/>
        <v>264.37041535200001</v>
      </c>
    </row>
    <row r="22968" spans="1:8" x14ac:dyDescent="0.2">
      <c r="A22968" t="s">
        <v>49</v>
      </c>
      <c r="B22968" s="4">
        <v>163.49597900000001</v>
      </c>
      <c r="C22968" s="5">
        <v>7124121.0711099999</v>
      </c>
      <c r="D22968" s="5">
        <v>721918.91388899996</v>
      </c>
      <c r="E22968" s="4">
        <v>267.60998535200002</v>
      </c>
      <c r="F22968" s="4">
        <v>3.3208980000000001</v>
      </c>
      <c r="G22968">
        <v>3.4700000000000002E-2</v>
      </c>
      <c r="H22968" s="4">
        <f t="shared" si="375"/>
        <v>264.28908735200002</v>
      </c>
    </row>
    <row r="22969" spans="1:8" x14ac:dyDescent="0.2">
      <c r="A22969" t="s">
        <v>49</v>
      </c>
      <c r="B22969" s="4">
        <v>164.486864</v>
      </c>
      <c r="C22969" s="5">
        <v>7124120.3178200005</v>
      </c>
      <c r="D22969" s="5">
        <v>721918.25757799996</v>
      </c>
      <c r="E22969" s="4">
        <v>267.60998535200002</v>
      </c>
      <c r="F22969" s="4">
        <v>3.3344529999999999</v>
      </c>
      <c r="G22969">
        <v>3.4700000000000002E-2</v>
      </c>
      <c r="H22969" s="4">
        <f t="shared" si="375"/>
        <v>264.27553235200003</v>
      </c>
    </row>
    <row r="22970" spans="1:8" x14ac:dyDescent="0.2">
      <c r="A22970" t="s">
        <v>49</v>
      </c>
      <c r="B22970" s="4">
        <v>165.47774799999999</v>
      </c>
      <c r="C22970" s="5">
        <v>7124119.5645300001</v>
      </c>
      <c r="D22970" s="5">
        <v>721917.60126699996</v>
      </c>
      <c r="E22970" s="4">
        <v>267.64999389600001</v>
      </c>
      <c r="F22970" s="4">
        <v>3.3344529999999999</v>
      </c>
      <c r="G22970">
        <v>3.4700000000000002E-2</v>
      </c>
      <c r="H22970" s="4">
        <f t="shared" si="375"/>
        <v>264.31554089600002</v>
      </c>
    </row>
    <row r="22971" spans="1:8" x14ac:dyDescent="0.2">
      <c r="A22971" t="s">
        <v>49</v>
      </c>
      <c r="B22971" s="4">
        <v>166.46863300000001</v>
      </c>
      <c r="C22971" s="5">
        <v>7124118.8112399997</v>
      </c>
      <c r="D22971" s="5">
        <v>721916.94495599996</v>
      </c>
      <c r="E22971" s="4">
        <v>267.64999389600001</v>
      </c>
      <c r="F22971" s="4">
        <v>3.3344529999999999</v>
      </c>
      <c r="G22971">
        <v>3.4700000000000002E-2</v>
      </c>
      <c r="H22971" s="4">
        <f t="shared" si="375"/>
        <v>264.31554089600002</v>
      </c>
    </row>
    <row r="22972" spans="1:8" x14ac:dyDescent="0.2">
      <c r="A22972" t="s">
        <v>49</v>
      </c>
      <c r="B22972" s="4">
        <v>167.459518</v>
      </c>
      <c r="C22972" s="5">
        <v>7124118.0579599999</v>
      </c>
      <c r="D22972" s="5">
        <v>721916.28864399996</v>
      </c>
      <c r="E22972" s="4">
        <v>267.64999389600001</v>
      </c>
      <c r="F22972" s="4">
        <v>3.3480080000000001</v>
      </c>
      <c r="G22972">
        <v>3.4700000000000002E-2</v>
      </c>
      <c r="H22972" s="4">
        <f t="shared" si="375"/>
        <v>264.30198589600002</v>
      </c>
    </row>
    <row r="22973" spans="1:8" x14ac:dyDescent="0.2">
      <c r="A22973" t="s">
        <v>49</v>
      </c>
      <c r="B22973" s="4">
        <v>168.45040299999999</v>
      </c>
      <c r="C22973" s="5">
        <v>7124117.3046700004</v>
      </c>
      <c r="D22973" s="5">
        <v>721915.63233299996</v>
      </c>
      <c r="E22973" s="4">
        <v>267.670013428</v>
      </c>
      <c r="F22973" s="4">
        <v>3.3886720000000001</v>
      </c>
      <c r="G22973">
        <v>3.4700000000000002E-2</v>
      </c>
      <c r="H22973" s="4">
        <f t="shared" si="375"/>
        <v>264.28134142800002</v>
      </c>
    </row>
    <row r="22974" spans="1:8" x14ac:dyDescent="0.2">
      <c r="A22974" t="s">
        <v>49</v>
      </c>
      <c r="B22974" s="4">
        <v>169.44128699999999</v>
      </c>
      <c r="C22974" s="5">
        <v>7124116.5513800001</v>
      </c>
      <c r="D22974" s="5">
        <v>721914.97602199996</v>
      </c>
      <c r="E22974" s="4">
        <v>267.670013428</v>
      </c>
      <c r="F22974" s="4">
        <v>3.483555</v>
      </c>
      <c r="G22974">
        <v>3.4700000000000002E-2</v>
      </c>
      <c r="H22974" s="4">
        <f t="shared" si="375"/>
        <v>264.18645842799998</v>
      </c>
    </row>
    <row r="22975" spans="1:8" x14ac:dyDescent="0.2">
      <c r="A22975" t="s">
        <v>49</v>
      </c>
      <c r="B22975" s="4">
        <v>170.43217200000001</v>
      </c>
      <c r="C22975" s="5">
        <v>7124115.7980899997</v>
      </c>
      <c r="D22975" s="5">
        <v>721914.31971099996</v>
      </c>
      <c r="E22975" s="4">
        <v>267.739990234</v>
      </c>
      <c r="F22975" s="4">
        <v>3.564883</v>
      </c>
      <c r="G22975">
        <v>3.4700000000000002E-2</v>
      </c>
      <c r="H22975" s="4">
        <f t="shared" si="375"/>
        <v>264.175107234</v>
      </c>
    </row>
    <row r="22976" spans="1:8" x14ac:dyDescent="0.2">
      <c r="A22976" t="s">
        <v>49</v>
      </c>
      <c r="B22976" s="4">
        <v>171.423057</v>
      </c>
      <c r="C22976" s="5">
        <v>7124115.0448000003</v>
      </c>
      <c r="D22976" s="5">
        <v>721913.66339999996</v>
      </c>
      <c r="E22976" s="4">
        <v>267.72000122100002</v>
      </c>
      <c r="F22976" s="4">
        <v>3.6416919999999999</v>
      </c>
      <c r="G22976">
        <v>3.4700000000000002E-2</v>
      </c>
      <c r="H22976" s="4">
        <f t="shared" si="375"/>
        <v>264.07830922100004</v>
      </c>
    </row>
    <row r="22977" spans="1:8" x14ac:dyDescent="0.2">
      <c r="A22977" t="s">
        <v>49</v>
      </c>
      <c r="B22977" s="4">
        <v>172.41394199999999</v>
      </c>
      <c r="C22977" s="5">
        <v>7124114.2915099999</v>
      </c>
      <c r="D22977" s="5">
        <v>721913.00708899996</v>
      </c>
      <c r="E22977" s="4">
        <v>267.72000122100002</v>
      </c>
      <c r="F22977" s="4">
        <v>3.7410939999999999</v>
      </c>
      <c r="G22977">
        <v>3.4700000000000002E-2</v>
      </c>
      <c r="H22977" s="4">
        <f t="shared" si="375"/>
        <v>263.97890722100004</v>
      </c>
    </row>
    <row r="22978" spans="1:8" x14ac:dyDescent="0.2">
      <c r="A22978" t="s">
        <v>49</v>
      </c>
      <c r="B22978" s="4">
        <v>173.40482600000001</v>
      </c>
      <c r="C22978" s="5">
        <v>7124113.5382200005</v>
      </c>
      <c r="D22978" s="5">
        <v>721912.35077799996</v>
      </c>
      <c r="E22978" s="4">
        <v>267.64999389600001</v>
      </c>
      <c r="F22978" s="4">
        <v>3.863086</v>
      </c>
      <c r="G22978">
        <v>3.4700000000000002E-2</v>
      </c>
      <c r="H22978" s="4">
        <f t="shared" si="375"/>
        <v>263.786907896</v>
      </c>
    </row>
    <row r="22979" spans="1:8" x14ac:dyDescent="0.2">
      <c r="A22979" t="s">
        <v>49</v>
      </c>
      <c r="B22979" s="4">
        <v>174.39571100000001</v>
      </c>
      <c r="C22979" s="5">
        <v>7124112.7849300001</v>
      </c>
      <c r="D22979" s="5">
        <v>721911.69446699996</v>
      </c>
      <c r="E22979" s="4">
        <v>267.72000122100002</v>
      </c>
      <c r="F22979" s="4">
        <v>3.9308589999999999</v>
      </c>
      <c r="G22979">
        <v>3.4700000000000002E-2</v>
      </c>
      <c r="H22979" s="4">
        <f t="shared" si="375"/>
        <v>263.78914222100002</v>
      </c>
    </row>
    <row r="22980" spans="1:8" x14ac:dyDescent="0.2">
      <c r="A22980" t="s">
        <v>49</v>
      </c>
      <c r="B22980" s="4">
        <v>175.386596</v>
      </c>
      <c r="C22980" s="5">
        <v>7124112.0316399997</v>
      </c>
      <c r="D22980" s="5">
        <v>721911.03815599997</v>
      </c>
      <c r="E22980" s="4">
        <v>267.72000122100002</v>
      </c>
      <c r="F22980" s="4">
        <v>3.8495309999999998</v>
      </c>
      <c r="G22980">
        <v>3.4700000000000002E-2</v>
      </c>
      <c r="H22980" s="4">
        <f t="shared" si="375"/>
        <v>263.87047022100001</v>
      </c>
    </row>
    <row r="22981" spans="1:8" x14ac:dyDescent="0.2">
      <c r="A22981" t="s">
        <v>49</v>
      </c>
      <c r="B22981" s="4">
        <v>176.37747999999999</v>
      </c>
      <c r="C22981" s="5">
        <v>7124111.2783599999</v>
      </c>
      <c r="D22981" s="5">
        <v>721910.38184399996</v>
      </c>
      <c r="E22981" s="4">
        <v>267.64999389600001</v>
      </c>
      <c r="F22981" s="4">
        <v>3.795312</v>
      </c>
      <c r="G22981">
        <v>3.4700000000000002E-2</v>
      </c>
      <c r="H22981" s="4">
        <f t="shared" si="375"/>
        <v>263.85468189599999</v>
      </c>
    </row>
    <row r="22982" spans="1:8" x14ac:dyDescent="0.2">
      <c r="A22982" t="s">
        <v>49</v>
      </c>
      <c r="B22982" s="4">
        <v>177.36836500000001</v>
      </c>
      <c r="C22982" s="5">
        <v>7124110.5250700004</v>
      </c>
      <c r="D22982" s="5">
        <v>721909.72553299996</v>
      </c>
      <c r="E22982" s="4">
        <v>267.72000122100002</v>
      </c>
      <c r="F22982" s="4">
        <v>3.7275390000000002</v>
      </c>
      <c r="G22982">
        <v>3.4700000000000002E-2</v>
      </c>
      <c r="H22982" s="4">
        <f t="shared" si="375"/>
        <v>263.99246222100004</v>
      </c>
    </row>
    <row r="22983" spans="1:8" x14ac:dyDescent="0.2">
      <c r="A22983" t="s">
        <v>49</v>
      </c>
      <c r="B22983" s="4">
        <v>178.35925</v>
      </c>
      <c r="C22983" s="5">
        <v>7124109.7717800001</v>
      </c>
      <c r="D22983" s="5">
        <v>721909.06922199996</v>
      </c>
      <c r="E22983" s="4">
        <v>267.69000244099999</v>
      </c>
      <c r="F22983" s="4">
        <v>3.6462110000000001</v>
      </c>
      <c r="G22983">
        <v>3.4700000000000002E-2</v>
      </c>
      <c r="H22983" s="4">
        <f t="shared" si="375"/>
        <v>264.043791441</v>
      </c>
    </row>
    <row r="22984" spans="1:8" x14ac:dyDescent="0.2">
      <c r="A22984" t="s">
        <v>49</v>
      </c>
      <c r="B22984" s="4">
        <v>179.35013499999999</v>
      </c>
      <c r="C22984" s="5">
        <v>7124109.0184899997</v>
      </c>
      <c r="D22984" s="5">
        <v>721908.41291099996</v>
      </c>
      <c r="E22984" s="4">
        <v>267.69000244099999</v>
      </c>
      <c r="F22984" s="4">
        <v>3.5513279999999998</v>
      </c>
      <c r="G22984">
        <v>3.4700000000000002E-2</v>
      </c>
      <c r="H22984" s="4">
        <f t="shared" si="375"/>
        <v>264.13867444099998</v>
      </c>
    </row>
    <row r="22985" spans="1:8" x14ac:dyDescent="0.2">
      <c r="A22985" t="s">
        <v>49</v>
      </c>
      <c r="B22985" s="4">
        <v>180.34101899999999</v>
      </c>
      <c r="C22985" s="5">
        <v>7124108.2652000003</v>
      </c>
      <c r="D22985" s="5">
        <v>721907.75659999996</v>
      </c>
      <c r="E22985" s="4">
        <v>267.670013428</v>
      </c>
      <c r="F22985" s="4">
        <v>3.47</v>
      </c>
      <c r="G22985">
        <v>3.4700000000000002E-2</v>
      </c>
      <c r="H22985" s="4">
        <f t="shared" si="375"/>
        <v>264.20001342799998</v>
      </c>
    </row>
    <row r="22986" spans="1:8" x14ac:dyDescent="0.2">
      <c r="A22986" t="s">
        <v>49</v>
      </c>
      <c r="B22986" s="4">
        <v>181.33190400000001</v>
      </c>
      <c r="C22986" s="5">
        <v>7124107.5119099999</v>
      </c>
      <c r="D22986" s="5">
        <v>721907.10028899997</v>
      </c>
      <c r="E22986" s="4">
        <v>267.73001098600002</v>
      </c>
      <c r="F22986" s="4">
        <v>3.3886720000000001</v>
      </c>
      <c r="G22986">
        <v>3.4700000000000002E-2</v>
      </c>
      <c r="H22986" s="4">
        <f t="shared" si="375"/>
        <v>264.34133898600004</v>
      </c>
    </row>
    <row r="22987" spans="1:8" x14ac:dyDescent="0.2">
      <c r="A22987" t="s">
        <v>49</v>
      </c>
      <c r="B22987" s="4">
        <v>182.322789</v>
      </c>
      <c r="C22987" s="5">
        <v>7124106.7586200004</v>
      </c>
      <c r="D22987" s="5">
        <v>721906.44397799997</v>
      </c>
      <c r="E22987" s="4">
        <v>267.73001098600002</v>
      </c>
      <c r="F22987" s="4">
        <v>3.3005659999999999</v>
      </c>
      <c r="G22987">
        <v>3.4700000000000002E-2</v>
      </c>
      <c r="H22987" s="4">
        <f t="shared" si="375"/>
        <v>264.42944498600002</v>
      </c>
    </row>
    <row r="22988" spans="1:8" x14ac:dyDescent="0.2">
      <c r="A22988" t="s">
        <v>49</v>
      </c>
      <c r="B22988" s="4">
        <v>183.31367299999999</v>
      </c>
      <c r="C22988" s="5">
        <v>7124106.0053300001</v>
      </c>
      <c r="D22988" s="5">
        <v>721905.78766699997</v>
      </c>
      <c r="E22988" s="4">
        <v>267.760009766</v>
      </c>
      <c r="F22988" s="4">
        <v>3.26668</v>
      </c>
      <c r="G22988">
        <v>3.4700000000000002E-2</v>
      </c>
      <c r="H22988" s="4">
        <f t="shared" si="375"/>
        <v>264.49332976599999</v>
      </c>
    </row>
    <row r="22989" spans="1:8" x14ac:dyDescent="0.2">
      <c r="A22989" t="s">
        <v>49</v>
      </c>
      <c r="B22989" s="4">
        <v>184.30455799999999</v>
      </c>
      <c r="C22989" s="5">
        <v>7124105.2520399997</v>
      </c>
      <c r="D22989" s="5">
        <v>721905.13135599997</v>
      </c>
      <c r="E22989" s="4">
        <v>267.77999877899998</v>
      </c>
      <c r="F22989" s="4">
        <v>3.2531249999999998</v>
      </c>
      <c r="G22989">
        <v>3.4700000000000002E-2</v>
      </c>
      <c r="H22989" s="4">
        <f t="shared" si="375"/>
        <v>264.52687377899997</v>
      </c>
    </row>
    <row r="22990" spans="1:8" x14ac:dyDescent="0.2">
      <c r="A22990" t="s">
        <v>49</v>
      </c>
      <c r="B22990" s="4">
        <v>185.29544300000001</v>
      </c>
      <c r="C22990" s="5">
        <v>7124104.4987599999</v>
      </c>
      <c r="D22990" s="5">
        <v>721904.47504399996</v>
      </c>
      <c r="E22990" s="4">
        <v>267.77999877899998</v>
      </c>
      <c r="F22990" s="4">
        <v>3.2531249999999998</v>
      </c>
      <c r="G22990">
        <v>3.4700000000000002E-2</v>
      </c>
      <c r="H22990" s="4">
        <f t="shared" si="375"/>
        <v>264.52687377899997</v>
      </c>
    </row>
    <row r="22991" spans="1:8" x14ac:dyDescent="0.2">
      <c r="A22991" t="s">
        <v>49</v>
      </c>
      <c r="B22991" s="4">
        <v>186.286328</v>
      </c>
      <c r="C22991" s="5">
        <v>7124103.7454700004</v>
      </c>
      <c r="D22991" s="5">
        <v>721903.81873299996</v>
      </c>
      <c r="E22991" s="4">
        <v>267.75</v>
      </c>
      <c r="F22991" s="4">
        <v>3.2757160000000001</v>
      </c>
      <c r="G22991">
        <v>3.4700000000000002E-2</v>
      </c>
      <c r="H22991" s="4">
        <f t="shared" si="375"/>
        <v>264.47428400000001</v>
      </c>
    </row>
    <row r="22992" spans="1:8" x14ac:dyDescent="0.2">
      <c r="A22992" t="s">
        <v>49</v>
      </c>
      <c r="B22992" s="4">
        <v>187.27721199999999</v>
      </c>
      <c r="C22992" s="5">
        <v>7124102.9921800001</v>
      </c>
      <c r="D22992" s="5">
        <v>721903.16242199996</v>
      </c>
      <c r="E22992" s="4">
        <v>267.75</v>
      </c>
      <c r="F22992" s="4">
        <v>3.3480080000000001</v>
      </c>
      <c r="G22992">
        <v>3.4700000000000002E-2</v>
      </c>
      <c r="H22992" s="4">
        <f t="shared" si="375"/>
        <v>264.40199200000001</v>
      </c>
    </row>
    <row r="22993" spans="1:8" x14ac:dyDescent="0.2">
      <c r="A22993" t="s">
        <v>49</v>
      </c>
      <c r="B22993" s="4">
        <v>188.26809700000001</v>
      </c>
      <c r="C22993" s="5">
        <v>7124102.2388899997</v>
      </c>
      <c r="D22993" s="5">
        <v>721902.50611099997</v>
      </c>
      <c r="E22993" s="4">
        <v>267.75</v>
      </c>
      <c r="F22993" s="4">
        <v>3.4293360000000002</v>
      </c>
      <c r="G22993">
        <v>3.4700000000000002E-2</v>
      </c>
      <c r="H22993" s="4">
        <f t="shared" si="375"/>
        <v>264.32066400000002</v>
      </c>
    </row>
    <row r="22994" spans="1:8" x14ac:dyDescent="0.2">
      <c r="A22994" t="s">
        <v>49</v>
      </c>
      <c r="B22994" s="4">
        <v>189.258982</v>
      </c>
      <c r="C22994" s="5">
        <v>7124101.4856000002</v>
      </c>
      <c r="D22994" s="5">
        <v>721901.84979999997</v>
      </c>
      <c r="E22994" s="4">
        <v>267.79000854499998</v>
      </c>
      <c r="F22994" s="4">
        <v>3.5106639999999998</v>
      </c>
      <c r="G22994">
        <v>3.4700000000000002E-2</v>
      </c>
      <c r="H22994" s="4">
        <f t="shared" si="375"/>
        <v>264.27934454499996</v>
      </c>
    </row>
    <row r="22995" spans="1:8" x14ac:dyDescent="0.2">
      <c r="A22995" t="s">
        <v>49</v>
      </c>
      <c r="B22995" s="4">
        <v>190.249866</v>
      </c>
      <c r="C22995" s="5">
        <v>7124100.7323099999</v>
      </c>
      <c r="D22995" s="5">
        <v>721901.19348899997</v>
      </c>
      <c r="E22995" s="4">
        <v>267.79000854499998</v>
      </c>
      <c r="F22995" s="4">
        <v>3.6529880000000001</v>
      </c>
      <c r="G22995">
        <v>3.4700000000000002E-2</v>
      </c>
      <c r="H22995" s="4">
        <f t="shared" si="375"/>
        <v>264.13702054499998</v>
      </c>
    </row>
    <row r="22996" spans="1:8" x14ac:dyDescent="0.2">
      <c r="A22996" t="s">
        <v>49</v>
      </c>
      <c r="B22996" s="4">
        <v>191.24075099999999</v>
      </c>
      <c r="C22996" s="5">
        <v>7124099.9790200004</v>
      </c>
      <c r="D22996" s="5">
        <v>721900.53717799997</v>
      </c>
      <c r="E22996" s="4">
        <v>267.829986572</v>
      </c>
      <c r="F22996" s="4">
        <v>3.822422</v>
      </c>
      <c r="G22996">
        <v>3.4700000000000002E-2</v>
      </c>
      <c r="H22996" s="4">
        <f t="shared" ref="H22996:H23059" si="376">E22996-F22996</f>
        <v>264.00756457199998</v>
      </c>
    </row>
    <row r="22997" spans="1:8" x14ac:dyDescent="0.2">
      <c r="A22997" t="s">
        <v>49</v>
      </c>
      <c r="B22997" s="4">
        <v>192.23163600000001</v>
      </c>
      <c r="C22997" s="5">
        <v>7124099.2257300001</v>
      </c>
      <c r="D22997" s="5">
        <v>721899.88086699997</v>
      </c>
      <c r="E22997" s="4">
        <v>267.89001464799998</v>
      </c>
      <c r="F22997" s="4">
        <v>3.9511910000000001</v>
      </c>
      <c r="G22997">
        <v>3.4700000000000002E-2</v>
      </c>
      <c r="H22997" s="4">
        <f t="shared" si="376"/>
        <v>263.93882364799998</v>
      </c>
    </row>
    <row r="22998" spans="1:8" x14ac:dyDescent="0.2">
      <c r="A22998" t="s">
        <v>49</v>
      </c>
      <c r="B22998" s="4">
        <v>193.222521</v>
      </c>
      <c r="C22998" s="5">
        <v>7124098.4724399997</v>
      </c>
      <c r="D22998" s="5">
        <v>721899.22455599997</v>
      </c>
      <c r="E22998" s="4">
        <v>267.89001464799998</v>
      </c>
      <c r="F22998" s="4">
        <v>4.093515</v>
      </c>
      <c r="G22998">
        <v>3.4700000000000002E-2</v>
      </c>
      <c r="H22998" s="4">
        <f t="shared" si="376"/>
        <v>263.79649964799995</v>
      </c>
    </row>
    <row r="22999" spans="1:8" x14ac:dyDescent="0.2">
      <c r="A22999" t="s">
        <v>49</v>
      </c>
      <c r="B22999" s="4">
        <v>194.21340499999999</v>
      </c>
      <c r="C22999" s="5">
        <v>7124097.7191599999</v>
      </c>
      <c r="D22999" s="5">
        <v>721898.56824399997</v>
      </c>
      <c r="E22999" s="4">
        <v>267.79998779300001</v>
      </c>
      <c r="F22999" s="4">
        <v>4.2832809999999997</v>
      </c>
      <c r="G22999">
        <v>3.4700000000000002E-2</v>
      </c>
      <c r="H22999" s="4">
        <f t="shared" si="376"/>
        <v>263.51670679300003</v>
      </c>
    </row>
    <row r="23000" spans="1:8" x14ac:dyDescent="0.2">
      <c r="A23000" t="s">
        <v>49</v>
      </c>
      <c r="B23000" s="4">
        <v>195.20428999999999</v>
      </c>
      <c r="C23000" s="5">
        <v>7124096.9658700004</v>
      </c>
      <c r="D23000" s="5">
        <v>721897.91193299997</v>
      </c>
      <c r="E23000" s="4">
        <v>267.83999633799999</v>
      </c>
      <c r="F23000" s="4">
        <v>4.2561720000000003</v>
      </c>
      <c r="G23000">
        <v>3.4700000000000002E-2</v>
      </c>
      <c r="H23000" s="4">
        <f t="shared" si="376"/>
        <v>263.583824338</v>
      </c>
    </row>
    <row r="23001" spans="1:8" x14ac:dyDescent="0.2">
      <c r="A23001" t="s">
        <v>49</v>
      </c>
      <c r="B23001" s="4">
        <v>196.19517500000001</v>
      </c>
      <c r="C23001" s="5">
        <v>7124096.2125800001</v>
      </c>
      <c r="D23001" s="5">
        <v>721897.25562199997</v>
      </c>
      <c r="E23001" s="4">
        <v>267.83999633799999</v>
      </c>
      <c r="F23001" s="4">
        <v>4.1206250000000004</v>
      </c>
      <c r="G23001">
        <v>3.4700000000000002E-2</v>
      </c>
      <c r="H23001" s="4">
        <f t="shared" si="376"/>
        <v>263.71937133799997</v>
      </c>
    </row>
    <row r="23002" spans="1:8" x14ac:dyDescent="0.2">
      <c r="A23002" t="s">
        <v>49</v>
      </c>
      <c r="B23002" s="4">
        <v>197.18606</v>
      </c>
      <c r="C23002" s="5">
        <v>7124095.4592899997</v>
      </c>
      <c r="D23002" s="5">
        <v>721896.59931099997</v>
      </c>
      <c r="E23002" s="4">
        <v>267.760009766</v>
      </c>
      <c r="F23002" s="4">
        <v>4.0167060000000001</v>
      </c>
      <c r="G23002">
        <v>3.4700000000000002E-2</v>
      </c>
      <c r="H23002" s="4">
        <f t="shared" si="376"/>
        <v>263.743303766</v>
      </c>
    </row>
    <row r="23003" spans="1:8" x14ac:dyDescent="0.2">
      <c r="A23003" t="s">
        <v>49</v>
      </c>
      <c r="B23003" s="4">
        <v>198.17694399999999</v>
      </c>
      <c r="C23003" s="5">
        <v>7124094.7060000002</v>
      </c>
      <c r="D23003" s="5">
        <v>721895.94299999997</v>
      </c>
      <c r="E23003" s="4">
        <v>267.77999877899998</v>
      </c>
      <c r="F23003" s="4">
        <v>3.9489320000000001</v>
      </c>
      <c r="G23003">
        <v>3.4700000000000002E-2</v>
      </c>
      <c r="H23003" s="4">
        <f t="shared" si="376"/>
        <v>263.83106677899997</v>
      </c>
    </row>
    <row r="23004" spans="1:8" x14ac:dyDescent="0.2">
      <c r="A23004" t="s">
        <v>49</v>
      </c>
      <c r="B23004" s="4">
        <v>199.16782900000001</v>
      </c>
      <c r="C23004" s="5">
        <v>7124093.9432499995</v>
      </c>
      <c r="D23004" s="5">
        <v>721895.31752299995</v>
      </c>
      <c r="E23004" s="4">
        <v>267.72000122100002</v>
      </c>
      <c r="F23004" s="4">
        <v>3.8427539999999998</v>
      </c>
      <c r="G23004">
        <v>3.4700000000000002E-2</v>
      </c>
      <c r="H23004" s="4">
        <f t="shared" si="376"/>
        <v>263.877247221</v>
      </c>
    </row>
    <row r="23005" spans="1:8" x14ac:dyDescent="0.2">
      <c r="A23005" t="s">
        <v>49</v>
      </c>
      <c r="B23005" s="4">
        <v>200.158714</v>
      </c>
      <c r="C23005" s="5">
        <v>7124093.1804900002</v>
      </c>
      <c r="D23005" s="5">
        <v>721894.69204600004</v>
      </c>
      <c r="E23005" s="4">
        <v>267.72000122100002</v>
      </c>
      <c r="F23005" s="4">
        <v>3.713984</v>
      </c>
      <c r="G23005">
        <v>3.4700000000000002E-2</v>
      </c>
      <c r="H23005" s="4">
        <f t="shared" si="376"/>
        <v>264.00601722100004</v>
      </c>
    </row>
    <row r="23006" spans="1:8" x14ac:dyDescent="0.2">
      <c r="A23006" t="s">
        <v>49</v>
      </c>
      <c r="B23006" s="4">
        <v>201.149598</v>
      </c>
      <c r="C23006" s="5">
        <v>7124092.4177400004</v>
      </c>
      <c r="D23006" s="5">
        <v>721894.06656900002</v>
      </c>
      <c r="E23006" s="4">
        <v>267.72000122100002</v>
      </c>
      <c r="F23006" s="4">
        <v>3.5919919999999999</v>
      </c>
      <c r="G23006">
        <v>3.4700000000000002E-2</v>
      </c>
      <c r="H23006" s="4">
        <f t="shared" si="376"/>
        <v>264.12800922100001</v>
      </c>
    </row>
    <row r="23007" spans="1:8" x14ac:dyDescent="0.2">
      <c r="A23007" t="s">
        <v>49</v>
      </c>
      <c r="B23007" s="4">
        <v>202.14048299999999</v>
      </c>
      <c r="C23007" s="5">
        <v>7124091.6549800001</v>
      </c>
      <c r="D23007" s="5">
        <v>721893.44109199999</v>
      </c>
      <c r="E23007" s="4">
        <v>267.77999877899998</v>
      </c>
      <c r="F23007" s="4">
        <v>3.497109</v>
      </c>
      <c r="G23007">
        <v>3.4700000000000002E-2</v>
      </c>
      <c r="H23007" s="4">
        <f t="shared" si="376"/>
        <v>264.28288977899996</v>
      </c>
    </row>
    <row r="23008" spans="1:8" x14ac:dyDescent="0.2">
      <c r="A23008" t="s">
        <v>49</v>
      </c>
      <c r="B23008" s="4">
        <v>203.13136800000001</v>
      </c>
      <c r="C23008" s="5">
        <v>7124090.8922300003</v>
      </c>
      <c r="D23008" s="5">
        <v>721892.81561499997</v>
      </c>
      <c r="E23008" s="4">
        <v>267.77999877899998</v>
      </c>
      <c r="F23008" s="4">
        <v>3.4090039999999999</v>
      </c>
      <c r="G23008">
        <v>3.4700000000000002E-2</v>
      </c>
      <c r="H23008" s="4">
        <f t="shared" si="376"/>
        <v>264.370994779</v>
      </c>
    </row>
    <row r="23009" spans="1:8" x14ac:dyDescent="0.2">
      <c r="A23009" t="s">
        <v>49</v>
      </c>
      <c r="B23009" s="4">
        <v>204.122253</v>
      </c>
      <c r="C23009" s="5">
        <v>7124090.1294799997</v>
      </c>
      <c r="D23009" s="5">
        <v>721892.19013799995</v>
      </c>
      <c r="E23009" s="4">
        <v>267.77999877899998</v>
      </c>
      <c r="F23009" s="4">
        <v>3.3299349999999999</v>
      </c>
      <c r="G23009">
        <v>3.4700000000000002E-2</v>
      </c>
      <c r="H23009" s="4">
        <f t="shared" si="376"/>
        <v>264.450063779</v>
      </c>
    </row>
    <row r="23010" spans="1:8" x14ac:dyDescent="0.2">
      <c r="A23010" t="s">
        <v>49</v>
      </c>
      <c r="B23010" s="4">
        <v>205.11313699999999</v>
      </c>
      <c r="C23010" s="5">
        <v>7124089.3667200003</v>
      </c>
      <c r="D23010" s="5">
        <v>721891.56466200005</v>
      </c>
      <c r="E23010" s="4">
        <v>267.70999145500002</v>
      </c>
      <c r="F23010" s="4">
        <v>3.2531249999999998</v>
      </c>
      <c r="G23010">
        <v>3.4700000000000002E-2</v>
      </c>
      <c r="H23010" s="4">
        <f t="shared" si="376"/>
        <v>264.45686645500001</v>
      </c>
    </row>
    <row r="23011" spans="1:8" x14ac:dyDescent="0.2">
      <c r="A23011" t="s">
        <v>49</v>
      </c>
      <c r="B23011" s="4">
        <v>206.10402199999999</v>
      </c>
      <c r="C23011" s="5">
        <v>7124088.6039699996</v>
      </c>
      <c r="D23011" s="5">
        <v>721890.93918500002</v>
      </c>
      <c r="E23011" s="4">
        <v>267.70999145500002</v>
      </c>
      <c r="F23011" s="4">
        <v>3.1763150000000002</v>
      </c>
      <c r="G23011">
        <v>3.4700000000000002E-2</v>
      </c>
      <c r="H23011" s="4">
        <f t="shared" si="376"/>
        <v>264.53367645500003</v>
      </c>
    </row>
    <row r="23012" spans="1:8" x14ac:dyDescent="0.2">
      <c r="A23012" t="s">
        <v>49</v>
      </c>
      <c r="B23012" s="4">
        <v>207.09490700000001</v>
      </c>
      <c r="C23012" s="5">
        <v>7124087.8412199998</v>
      </c>
      <c r="D23012" s="5">
        <v>721890.313708</v>
      </c>
      <c r="E23012" s="4">
        <v>267.72000122100002</v>
      </c>
      <c r="F23012" s="4">
        <v>3.1108009999999999</v>
      </c>
      <c r="G23012">
        <v>3.4700000000000002E-2</v>
      </c>
      <c r="H23012" s="4">
        <f t="shared" si="376"/>
        <v>264.60920022100004</v>
      </c>
    </row>
    <row r="23013" spans="1:8" x14ac:dyDescent="0.2">
      <c r="A23013" t="s">
        <v>49</v>
      </c>
      <c r="B23013" s="4">
        <v>208.085791</v>
      </c>
      <c r="C23013" s="5">
        <v>7124087.0784600005</v>
      </c>
      <c r="D23013" s="5">
        <v>721889.68823099998</v>
      </c>
      <c r="E23013" s="4">
        <v>267.77999877899998</v>
      </c>
      <c r="F23013" s="4">
        <v>3.0904690000000001</v>
      </c>
      <c r="G23013">
        <v>3.4700000000000002E-2</v>
      </c>
      <c r="H23013" s="4">
        <f t="shared" si="376"/>
        <v>264.689529779</v>
      </c>
    </row>
    <row r="23014" spans="1:8" x14ac:dyDescent="0.2">
      <c r="A23014" t="s">
        <v>49</v>
      </c>
      <c r="B23014" s="4">
        <v>209.07667599999999</v>
      </c>
      <c r="C23014" s="5">
        <v>7124086.3157099998</v>
      </c>
      <c r="D23014" s="5">
        <v>721889.06275399996</v>
      </c>
      <c r="E23014" s="4">
        <v>267.77999877899998</v>
      </c>
      <c r="F23014" s="4">
        <v>3.0769139999999999</v>
      </c>
      <c r="G23014">
        <v>3.4700000000000002E-2</v>
      </c>
      <c r="H23014" s="4">
        <f t="shared" si="376"/>
        <v>264.70308477899999</v>
      </c>
    </row>
    <row r="23015" spans="1:8" x14ac:dyDescent="0.2">
      <c r="A23015" t="s">
        <v>49</v>
      </c>
      <c r="B23015" s="4">
        <v>210.06756100000001</v>
      </c>
      <c r="C23015" s="5">
        <v>7124085.5529500004</v>
      </c>
      <c r="D23015" s="5">
        <v>721888.43727700005</v>
      </c>
      <c r="E23015" s="4">
        <v>267.82000732400002</v>
      </c>
      <c r="F23015" s="4">
        <v>3.0769139999999999</v>
      </c>
      <c r="G23015">
        <v>3.4700000000000002E-2</v>
      </c>
      <c r="H23015" s="4">
        <f t="shared" si="376"/>
        <v>264.74309332400003</v>
      </c>
    </row>
    <row r="23016" spans="1:8" x14ac:dyDescent="0.2">
      <c r="A23016" t="s">
        <v>49</v>
      </c>
      <c r="B23016" s="4">
        <v>211.058446</v>
      </c>
      <c r="C23016" s="5">
        <v>7124084.7901999997</v>
      </c>
      <c r="D23016" s="5">
        <v>721887.81180000002</v>
      </c>
      <c r="E23016" s="4">
        <v>267.85998535200002</v>
      </c>
      <c r="F23016" s="4">
        <v>3.0633590000000002</v>
      </c>
      <c r="G23016">
        <v>3.4700000000000002E-2</v>
      </c>
      <c r="H23016" s="4">
        <f t="shared" si="376"/>
        <v>264.79662635200003</v>
      </c>
    </row>
    <row r="23017" spans="1:8" x14ac:dyDescent="0.2">
      <c r="A23017" t="s">
        <v>49</v>
      </c>
      <c r="B23017" s="4">
        <v>212.04933</v>
      </c>
      <c r="C23017" s="5">
        <v>7124084.0274499999</v>
      </c>
      <c r="D23017" s="5">
        <v>721887.186323</v>
      </c>
      <c r="E23017" s="4">
        <v>267.85998535200002</v>
      </c>
      <c r="F23017" s="4">
        <v>3.0633590000000002</v>
      </c>
      <c r="G23017">
        <v>3.4700000000000002E-2</v>
      </c>
      <c r="H23017" s="4">
        <f t="shared" si="376"/>
        <v>264.79662635200003</v>
      </c>
    </row>
    <row r="23018" spans="1:8" x14ac:dyDescent="0.2">
      <c r="A23018" t="s">
        <v>49</v>
      </c>
      <c r="B23018" s="4">
        <v>213.04021499999999</v>
      </c>
      <c r="C23018" s="5">
        <v>7124083.2646899996</v>
      </c>
      <c r="D23018" s="5">
        <v>721886.56084599998</v>
      </c>
      <c r="E23018" s="4">
        <v>267.85000610399999</v>
      </c>
      <c r="F23018" s="4">
        <v>3.0633590000000002</v>
      </c>
      <c r="G23018">
        <v>3.4700000000000002E-2</v>
      </c>
      <c r="H23018" s="4">
        <f t="shared" si="376"/>
        <v>264.786647104</v>
      </c>
    </row>
    <row r="23019" spans="1:8" x14ac:dyDescent="0.2">
      <c r="A23019" t="s">
        <v>49</v>
      </c>
      <c r="B23019" s="4">
        <v>214.03110000000001</v>
      </c>
      <c r="C23019" s="5">
        <v>7124082.5019399999</v>
      </c>
      <c r="D23019" s="5">
        <v>721885.93536899996</v>
      </c>
      <c r="E23019" s="4">
        <v>267.89001464799998</v>
      </c>
      <c r="F23019" s="4">
        <v>3.0633590000000002</v>
      </c>
      <c r="G23019">
        <v>3.4700000000000002E-2</v>
      </c>
      <c r="H23019" s="4">
        <f t="shared" si="376"/>
        <v>264.82665564799998</v>
      </c>
    </row>
    <row r="23020" spans="1:8" x14ac:dyDescent="0.2">
      <c r="A23020" t="s">
        <v>49</v>
      </c>
      <c r="B23020" s="4">
        <v>215.021985</v>
      </c>
      <c r="C23020" s="5">
        <v>7124081.7391799996</v>
      </c>
      <c r="D23020" s="5">
        <v>721885.30989200005</v>
      </c>
      <c r="E23020" s="4">
        <v>267.89999389600001</v>
      </c>
      <c r="F23020" s="4">
        <v>3.0633590000000002</v>
      </c>
      <c r="G23020">
        <v>3.4700000000000002E-2</v>
      </c>
      <c r="H23020" s="4">
        <f t="shared" si="376"/>
        <v>264.83663489600002</v>
      </c>
    </row>
    <row r="23021" spans="1:8" x14ac:dyDescent="0.2">
      <c r="A23021" t="s">
        <v>49</v>
      </c>
      <c r="B23021" s="4">
        <v>216.01286899999999</v>
      </c>
      <c r="C23021" s="5">
        <v>7124080.9764299998</v>
      </c>
      <c r="D23021" s="5">
        <v>721884.68441500003</v>
      </c>
      <c r="E23021" s="4">
        <v>267.89999389600001</v>
      </c>
      <c r="F23021" s="4">
        <v>3.0633590000000002</v>
      </c>
      <c r="G23021">
        <v>3.4700000000000002E-2</v>
      </c>
      <c r="H23021" s="4">
        <f t="shared" si="376"/>
        <v>264.83663489600002</v>
      </c>
    </row>
    <row r="23022" spans="1:8" x14ac:dyDescent="0.2">
      <c r="A23022" t="s">
        <v>49</v>
      </c>
      <c r="B23022" s="4">
        <v>217.00375399999999</v>
      </c>
      <c r="C23022" s="5">
        <v>7124080.21368</v>
      </c>
      <c r="D23022" s="5">
        <v>721884.058938</v>
      </c>
      <c r="E23022" s="4">
        <v>267.89999389600001</v>
      </c>
      <c r="F23022" s="4">
        <v>3.0633590000000002</v>
      </c>
      <c r="G23022">
        <v>3.4700000000000002E-2</v>
      </c>
      <c r="H23022" s="4">
        <f t="shared" si="376"/>
        <v>264.83663489600002</v>
      </c>
    </row>
    <row r="23023" spans="1:8" x14ac:dyDescent="0.2">
      <c r="A23023" t="s">
        <v>49</v>
      </c>
      <c r="B23023" s="4">
        <v>217.99463900000001</v>
      </c>
      <c r="C23023" s="5">
        <v>7124079.4509199997</v>
      </c>
      <c r="D23023" s="5">
        <v>721883.43346199999</v>
      </c>
      <c r="E23023" s="4">
        <v>267.94000244099999</v>
      </c>
      <c r="F23023" s="4">
        <v>3.0498050000000001</v>
      </c>
      <c r="G23023">
        <v>3.4700000000000002E-2</v>
      </c>
      <c r="H23023" s="4">
        <f t="shared" si="376"/>
        <v>264.890197441</v>
      </c>
    </row>
    <row r="23024" spans="1:8" x14ac:dyDescent="0.2">
      <c r="A23024" t="s">
        <v>49</v>
      </c>
      <c r="B23024" s="4">
        <v>218.985523</v>
      </c>
      <c r="C23024" s="5">
        <v>7124078.68817</v>
      </c>
      <c r="D23024" s="5">
        <v>721882.80798499996</v>
      </c>
      <c r="E23024" s="4">
        <v>267.94000244099999</v>
      </c>
      <c r="F23024" s="4">
        <v>3.0362499999999999</v>
      </c>
      <c r="G23024">
        <v>3.4700000000000002E-2</v>
      </c>
      <c r="H23024" s="4">
        <f t="shared" si="376"/>
        <v>264.90375244099999</v>
      </c>
    </row>
    <row r="23025" spans="1:8" x14ac:dyDescent="0.2">
      <c r="A23025" t="s">
        <v>49</v>
      </c>
      <c r="B23025" s="4">
        <v>219.97640799999999</v>
      </c>
      <c r="C23025" s="5">
        <v>7124077.9254200002</v>
      </c>
      <c r="D23025" s="5">
        <v>721882.18250800006</v>
      </c>
      <c r="E23025" s="4">
        <v>267.95999145500002</v>
      </c>
      <c r="F23025" s="4">
        <v>3.0091399999999999</v>
      </c>
      <c r="G23025">
        <v>3.4700000000000002E-2</v>
      </c>
      <c r="H23025" s="4">
        <f t="shared" si="376"/>
        <v>264.95085145500002</v>
      </c>
    </row>
    <row r="23026" spans="1:8" x14ac:dyDescent="0.2">
      <c r="A23026" t="s">
        <v>49</v>
      </c>
      <c r="B23026" s="4">
        <v>220.96729300000001</v>
      </c>
      <c r="C23026" s="5">
        <v>7124077.1626599999</v>
      </c>
      <c r="D23026" s="5">
        <v>721881.55703100003</v>
      </c>
      <c r="E23026" s="4">
        <v>268.01998901399998</v>
      </c>
      <c r="F23026" s="4">
        <v>2.9820310000000001</v>
      </c>
      <c r="G23026">
        <v>3.4700000000000002E-2</v>
      </c>
      <c r="H23026" s="4">
        <f t="shared" si="376"/>
        <v>265.03795801399997</v>
      </c>
    </row>
    <row r="23027" spans="1:8" x14ac:dyDescent="0.2">
      <c r="A23027" t="s">
        <v>49</v>
      </c>
      <c r="B23027" s="4">
        <v>221.958178</v>
      </c>
      <c r="C23027" s="5">
        <v>7124076.3999100002</v>
      </c>
      <c r="D23027" s="5">
        <v>721880.93155400001</v>
      </c>
      <c r="E23027" s="4">
        <v>268.01998901399998</v>
      </c>
      <c r="F23027" s="4">
        <v>2.9549219999999998</v>
      </c>
      <c r="G23027">
        <v>3.4700000000000002E-2</v>
      </c>
      <c r="H23027" s="4">
        <f t="shared" si="376"/>
        <v>265.06506701399996</v>
      </c>
    </row>
    <row r="23028" spans="1:8" x14ac:dyDescent="0.2">
      <c r="A23028" t="s">
        <v>49</v>
      </c>
      <c r="B23028" s="4">
        <v>222.949062</v>
      </c>
      <c r="C23028" s="5">
        <v>7124075.6371499998</v>
      </c>
      <c r="D23028" s="5">
        <v>721880.30607699999</v>
      </c>
      <c r="E23028" s="4">
        <v>268.01998901399998</v>
      </c>
      <c r="F23028" s="4">
        <v>2.9142579999999998</v>
      </c>
      <c r="G23028">
        <v>3.4700000000000002E-2</v>
      </c>
      <c r="H23028" s="4">
        <f t="shared" si="376"/>
        <v>265.10573101399996</v>
      </c>
    </row>
    <row r="23029" spans="1:8" x14ac:dyDescent="0.2">
      <c r="A23029" t="s">
        <v>49</v>
      </c>
      <c r="B23029" s="4">
        <v>223.93994699999999</v>
      </c>
      <c r="C23029" s="5">
        <v>7124074.8744000001</v>
      </c>
      <c r="D23029" s="5">
        <v>721879.68059999996</v>
      </c>
      <c r="E23029" s="4">
        <v>268.11999511699997</v>
      </c>
      <c r="F23029" s="4">
        <v>2.8735940000000002</v>
      </c>
      <c r="G23029">
        <v>3.4700000000000002E-2</v>
      </c>
      <c r="H23029" s="4">
        <f t="shared" si="376"/>
        <v>265.24640111699995</v>
      </c>
    </row>
    <row r="23030" spans="1:8" x14ac:dyDescent="0.2">
      <c r="A23030" t="s">
        <v>49</v>
      </c>
      <c r="B23030" s="4">
        <v>224.93083200000001</v>
      </c>
      <c r="C23030" s="5">
        <v>7124074.1116500003</v>
      </c>
      <c r="D23030" s="5">
        <v>721879.05512300006</v>
      </c>
      <c r="E23030" s="4">
        <v>268.11999511699997</v>
      </c>
      <c r="F23030" s="4">
        <v>2.8735940000000002</v>
      </c>
      <c r="G23030">
        <v>3.4700000000000002E-2</v>
      </c>
      <c r="H23030" s="4">
        <f t="shared" si="376"/>
        <v>265.24640111699995</v>
      </c>
    </row>
    <row r="23031" spans="1:8" x14ac:dyDescent="0.2">
      <c r="A23031" t="s">
        <v>49</v>
      </c>
      <c r="B23031" s="4">
        <v>225.921716</v>
      </c>
      <c r="C23031" s="5">
        <v>7124073.34889</v>
      </c>
      <c r="D23031" s="5">
        <v>721878.42964600003</v>
      </c>
      <c r="E23031" s="4">
        <v>268.10998535200002</v>
      </c>
      <c r="F23031" s="4">
        <v>2.860039</v>
      </c>
      <c r="G23031">
        <v>3.4700000000000002E-2</v>
      </c>
      <c r="H23031" s="4">
        <f t="shared" si="376"/>
        <v>265.24994635200005</v>
      </c>
    </row>
    <row r="23032" spans="1:8" x14ac:dyDescent="0.2">
      <c r="A23032" t="s">
        <v>49</v>
      </c>
      <c r="B23032" s="4">
        <v>226.912601</v>
      </c>
      <c r="C23032" s="5">
        <v>7124072.5861400003</v>
      </c>
      <c r="D23032" s="5">
        <v>721877.80416900001</v>
      </c>
      <c r="E23032" s="4">
        <v>268.07000732400002</v>
      </c>
      <c r="F23032" s="4">
        <v>2.860039</v>
      </c>
      <c r="G23032">
        <v>3.4700000000000002E-2</v>
      </c>
      <c r="H23032" s="4">
        <f t="shared" si="376"/>
        <v>265.20996832400004</v>
      </c>
    </row>
    <row r="23033" spans="1:8" x14ac:dyDescent="0.2">
      <c r="A23033" t="s">
        <v>49</v>
      </c>
      <c r="B23033" s="4">
        <v>227.90348599999999</v>
      </c>
      <c r="C23033" s="5">
        <v>7124071.82338</v>
      </c>
      <c r="D23033" s="5">
        <v>721877.17869199999</v>
      </c>
      <c r="E23033" s="4">
        <v>268.17999267599998</v>
      </c>
      <c r="F23033" s="4">
        <v>2.8464839999999998</v>
      </c>
      <c r="G23033">
        <v>3.4700000000000002E-2</v>
      </c>
      <c r="H23033" s="4">
        <f t="shared" si="376"/>
        <v>265.33350867600001</v>
      </c>
    </row>
    <row r="23034" spans="1:8" x14ac:dyDescent="0.2">
      <c r="A23034" t="s">
        <v>49</v>
      </c>
      <c r="B23034" s="4">
        <v>228.89437100000001</v>
      </c>
      <c r="C23034" s="5">
        <v>7124071.0606300002</v>
      </c>
      <c r="D23034" s="5">
        <v>721876.55321499996</v>
      </c>
      <c r="E23034" s="4">
        <v>268.17999267599998</v>
      </c>
      <c r="F23034" s="4">
        <v>2.8464839999999998</v>
      </c>
      <c r="G23034">
        <v>3.4700000000000002E-2</v>
      </c>
      <c r="H23034" s="4">
        <f t="shared" si="376"/>
        <v>265.33350867600001</v>
      </c>
    </row>
    <row r="23035" spans="1:8" x14ac:dyDescent="0.2">
      <c r="A23035" t="s">
        <v>49</v>
      </c>
      <c r="B23035" s="4">
        <v>229.885255</v>
      </c>
      <c r="C23035" s="5">
        <v>7124070.2978800004</v>
      </c>
      <c r="D23035" s="5">
        <v>721875.92773800006</v>
      </c>
      <c r="E23035" s="4">
        <v>268.17999267599998</v>
      </c>
      <c r="F23035" s="4">
        <v>2.8464839999999998</v>
      </c>
      <c r="G23035">
        <v>3.4700000000000002E-2</v>
      </c>
      <c r="H23035" s="4">
        <f t="shared" si="376"/>
        <v>265.33350867600001</v>
      </c>
    </row>
    <row r="23036" spans="1:8" x14ac:dyDescent="0.2">
      <c r="A23036" t="s">
        <v>49</v>
      </c>
      <c r="B23036" s="4">
        <v>230.87613999999999</v>
      </c>
      <c r="C23036" s="5">
        <v>7124069.5351200001</v>
      </c>
      <c r="D23036" s="5">
        <v>721875.30226200004</v>
      </c>
      <c r="E23036" s="4">
        <v>268.239990234</v>
      </c>
      <c r="F23036" s="4">
        <v>2.8464839999999998</v>
      </c>
      <c r="G23036">
        <v>3.4700000000000002E-2</v>
      </c>
      <c r="H23036" s="4">
        <f t="shared" si="376"/>
        <v>265.39350623400003</v>
      </c>
    </row>
    <row r="23037" spans="1:8" x14ac:dyDescent="0.2">
      <c r="A23037" t="s">
        <v>49</v>
      </c>
      <c r="B23037" s="4">
        <v>231.86702500000001</v>
      </c>
      <c r="C23037" s="5">
        <v>7124068.7723700004</v>
      </c>
      <c r="D23037" s="5">
        <v>721874.67678500002</v>
      </c>
      <c r="E23037" s="4">
        <v>268.239990234</v>
      </c>
      <c r="F23037" s="4">
        <v>2.8464839999999998</v>
      </c>
      <c r="G23037">
        <v>3.4700000000000002E-2</v>
      </c>
      <c r="H23037" s="4">
        <f t="shared" si="376"/>
        <v>265.39350623400003</v>
      </c>
    </row>
    <row r="23038" spans="1:8" x14ac:dyDescent="0.2">
      <c r="A23038" t="s">
        <v>49</v>
      </c>
      <c r="B23038" s="4">
        <v>232.85791</v>
      </c>
      <c r="C23038" s="5">
        <v>7124068.0096199997</v>
      </c>
      <c r="D23038" s="5">
        <v>721874.05130799999</v>
      </c>
      <c r="E23038" s="4">
        <v>268.239990234</v>
      </c>
      <c r="F23038" s="4">
        <v>2.8464839999999998</v>
      </c>
      <c r="G23038">
        <v>3.4700000000000002E-2</v>
      </c>
      <c r="H23038" s="4">
        <f t="shared" si="376"/>
        <v>265.39350623400003</v>
      </c>
    </row>
    <row r="23039" spans="1:8" x14ac:dyDescent="0.2">
      <c r="A23039" t="s">
        <v>49</v>
      </c>
      <c r="B23039" s="4">
        <v>233.848794</v>
      </c>
      <c r="C23039" s="5">
        <v>7124067.2468600003</v>
      </c>
      <c r="D23039" s="5">
        <v>721873.42583099997</v>
      </c>
      <c r="E23039" s="4">
        <v>268.26998901399998</v>
      </c>
      <c r="F23039" s="4">
        <v>2.860039</v>
      </c>
      <c r="G23039">
        <v>3.4700000000000002E-2</v>
      </c>
      <c r="H23039" s="4">
        <f t="shared" si="376"/>
        <v>265.409950014</v>
      </c>
    </row>
    <row r="23040" spans="1:8" x14ac:dyDescent="0.2">
      <c r="A23040" t="s">
        <v>49</v>
      </c>
      <c r="B23040" s="4">
        <v>234.83967899999999</v>
      </c>
      <c r="C23040" s="5">
        <v>7124066.4841099996</v>
      </c>
      <c r="D23040" s="5">
        <v>721872.80035399995</v>
      </c>
      <c r="E23040" s="4">
        <v>268.26998901399998</v>
      </c>
      <c r="F23040" s="4">
        <v>2.8735940000000002</v>
      </c>
      <c r="G23040">
        <v>3.4700000000000002E-2</v>
      </c>
      <c r="H23040" s="4">
        <f t="shared" si="376"/>
        <v>265.39639501399995</v>
      </c>
    </row>
    <row r="23041" spans="1:8" x14ac:dyDescent="0.2">
      <c r="A23041" t="s">
        <v>49</v>
      </c>
      <c r="B23041" s="4">
        <v>235.83056400000001</v>
      </c>
      <c r="C23041" s="5">
        <v>7124065.7213500002</v>
      </c>
      <c r="D23041" s="5">
        <v>721872.17487700004</v>
      </c>
      <c r="E23041" s="4">
        <v>268.36999511699997</v>
      </c>
      <c r="F23041" s="4">
        <v>2.8735940000000002</v>
      </c>
      <c r="G23041">
        <v>3.4700000000000002E-2</v>
      </c>
      <c r="H23041" s="4">
        <f t="shared" si="376"/>
        <v>265.49640111699995</v>
      </c>
    </row>
    <row r="23042" spans="1:8" x14ac:dyDescent="0.2">
      <c r="A23042" t="s">
        <v>49</v>
      </c>
      <c r="B23042" s="4">
        <v>236.821448</v>
      </c>
      <c r="C23042" s="5">
        <v>7124064.9585999995</v>
      </c>
      <c r="D23042" s="5">
        <v>721871.54940000002</v>
      </c>
      <c r="E23042" s="4">
        <v>268.33999633799999</v>
      </c>
      <c r="F23042" s="4">
        <v>2.8871479999999998</v>
      </c>
      <c r="G23042">
        <v>3.4700000000000002E-2</v>
      </c>
      <c r="H23042" s="4">
        <f t="shared" si="376"/>
        <v>265.45284833799997</v>
      </c>
    </row>
    <row r="23043" spans="1:8" x14ac:dyDescent="0.2">
      <c r="A23043" t="s">
        <v>49</v>
      </c>
      <c r="B23043" s="4">
        <v>237.812333</v>
      </c>
      <c r="C23043" s="5">
        <v>7124064.1958499998</v>
      </c>
      <c r="D23043" s="5">
        <v>721870.92392299999</v>
      </c>
      <c r="E23043" s="4">
        <v>268.33999633799999</v>
      </c>
      <c r="F23043" s="4">
        <v>2.900703</v>
      </c>
      <c r="G23043">
        <v>3.4700000000000002E-2</v>
      </c>
      <c r="H23043" s="4">
        <f t="shared" si="376"/>
        <v>265.43929333799997</v>
      </c>
    </row>
    <row r="23044" spans="1:8" x14ac:dyDescent="0.2">
      <c r="A23044" t="s">
        <v>49</v>
      </c>
      <c r="B23044" s="4">
        <v>238.80321799999999</v>
      </c>
      <c r="C23044" s="5">
        <v>7124063.4330900004</v>
      </c>
      <c r="D23044" s="5">
        <v>721870.29844599997</v>
      </c>
      <c r="E23044" s="4">
        <v>268.45001220699999</v>
      </c>
      <c r="F23044" s="4">
        <v>2.9074800000000001</v>
      </c>
      <c r="G23044">
        <v>3.4700000000000002E-2</v>
      </c>
      <c r="H23044" s="4">
        <f t="shared" si="376"/>
        <v>265.54253220699997</v>
      </c>
    </row>
    <row r="23045" spans="1:8" x14ac:dyDescent="0.2">
      <c r="A23045" t="s">
        <v>49</v>
      </c>
      <c r="B23045" s="4">
        <v>239.79410300000001</v>
      </c>
      <c r="C23045" s="5">
        <v>7124062.6703399997</v>
      </c>
      <c r="D23045" s="5">
        <v>721869.67296899995</v>
      </c>
      <c r="E23045" s="4">
        <v>268.48001098600002</v>
      </c>
      <c r="F23045" s="4">
        <v>2.9820310000000001</v>
      </c>
      <c r="G23045">
        <v>3.4700000000000002E-2</v>
      </c>
      <c r="H23045" s="4">
        <f t="shared" si="376"/>
        <v>265.49797998600002</v>
      </c>
    </row>
    <row r="23046" spans="1:8" x14ac:dyDescent="0.2">
      <c r="A23046" t="s">
        <v>49</v>
      </c>
      <c r="B23046" s="4">
        <v>240.784987</v>
      </c>
      <c r="C23046" s="5">
        <v>7124061.9075800003</v>
      </c>
      <c r="D23046" s="5">
        <v>721869.04749200004</v>
      </c>
      <c r="E23046" s="4">
        <v>268.5</v>
      </c>
      <c r="F23046" s="4">
        <v>3.0226950000000001</v>
      </c>
      <c r="G23046">
        <v>3.4700000000000002E-2</v>
      </c>
      <c r="H23046" s="4">
        <f t="shared" si="376"/>
        <v>265.477305</v>
      </c>
    </row>
    <row r="23047" spans="1:8" x14ac:dyDescent="0.2">
      <c r="A23047" t="s">
        <v>49</v>
      </c>
      <c r="B23047" s="4">
        <v>241.77587199999999</v>
      </c>
      <c r="C23047" s="5">
        <v>7124061.1448299997</v>
      </c>
      <c r="D23047" s="5">
        <v>721868.42201500002</v>
      </c>
      <c r="E23047" s="4">
        <v>268.5</v>
      </c>
      <c r="F23047" s="4">
        <v>3.0525159999999998</v>
      </c>
      <c r="G23047">
        <v>3.4700000000000002E-2</v>
      </c>
      <c r="H23047" s="4">
        <f t="shared" si="376"/>
        <v>265.44748399999997</v>
      </c>
    </row>
    <row r="23048" spans="1:8" x14ac:dyDescent="0.2">
      <c r="A23048" t="s">
        <v>49</v>
      </c>
      <c r="B23048" s="4">
        <v>242.76675700000001</v>
      </c>
      <c r="C23048" s="5">
        <v>7124060.3820799999</v>
      </c>
      <c r="D23048" s="5">
        <v>721867.796538</v>
      </c>
      <c r="E23048" s="4">
        <v>268.58999633799999</v>
      </c>
      <c r="F23048" s="4">
        <v>3.0769139999999999</v>
      </c>
      <c r="G23048">
        <v>3.4700000000000002E-2</v>
      </c>
      <c r="H23048" s="4">
        <f t="shared" si="376"/>
        <v>265.513082338</v>
      </c>
    </row>
    <row r="23049" spans="1:8" x14ac:dyDescent="0.2">
      <c r="A23049" t="s">
        <v>49</v>
      </c>
      <c r="B23049" s="4">
        <v>243.75764100000001</v>
      </c>
      <c r="C23049" s="5">
        <v>7124059.6193199996</v>
      </c>
      <c r="D23049" s="5">
        <v>721867.17106199998</v>
      </c>
      <c r="E23049" s="4">
        <v>268.489990234</v>
      </c>
      <c r="F23049" s="4">
        <v>3.124355</v>
      </c>
      <c r="G23049">
        <v>3.4700000000000002E-2</v>
      </c>
      <c r="H23049" s="4">
        <f t="shared" si="376"/>
        <v>265.36563523400002</v>
      </c>
    </row>
    <row r="23050" spans="1:8" x14ac:dyDescent="0.2">
      <c r="A23050" t="s">
        <v>49</v>
      </c>
      <c r="B23050" s="4">
        <v>244.748526</v>
      </c>
      <c r="C23050" s="5">
        <v>7124058.8565699998</v>
      </c>
      <c r="D23050" s="5">
        <v>721866.54558499996</v>
      </c>
      <c r="E23050" s="4">
        <v>268.489990234</v>
      </c>
      <c r="F23050" s="4">
        <v>3.1717970000000002</v>
      </c>
      <c r="G23050">
        <v>3.4700000000000002E-2</v>
      </c>
      <c r="H23050" s="4">
        <f t="shared" si="376"/>
        <v>265.31819323399998</v>
      </c>
    </row>
    <row r="23051" spans="1:8" x14ac:dyDescent="0.2">
      <c r="A23051" t="s">
        <v>49</v>
      </c>
      <c r="B23051" s="4">
        <v>245.73941099999999</v>
      </c>
      <c r="C23051" s="5">
        <v>7124058.0938200001</v>
      </c>
      <c r="D23051" s="5">
        <v>721865.92010800005</v>
      </c>
      <c r="E23051" s="4">
        <v>268.54000854499998</v>
      </c>
      <c r="F23051" s="4">
        <v>3.2802340000000001</v>
      </c>
      <c r="G23051">
        <v>3.4700000000000002E-2</v>
      </c>
      <c r="H23051" s="4">
        <f t="shared" si="376"/>
        <v>265.25977454499997</v>
      </c>
    </row>
    <row r="23052" spans="1:8" x14ac:dyDescent="0.2">
      <c r="A23052" t="s">
        <v>49</v>
      </c>
      <c r="B23052" s="4">
        <v>246.73029600000001</v>
      </c>
      <c r="C23052" s="5">
        <v>7124057.3310599998</v>
      </c>
      <c r="D23052" s="5">
        <v>721865.29463100003</v>
      </c>
      <c r="E23052" s="4">
        <v>268.54000854499998</v>
      </c>
      <c r="F23052" s="4">
        <v>3.4022260000000002</v>
      </c>
      <c r="G23052">
        <v>3.4700000000000002E-2</v>
      </c>
      <c r="H23052" s="4">
        <f t="shared" si="376"/>
        <v>265.13778254499999</v>
      </c>
    </row>
    <row r="23053" spans="1:8" x14ac:dyDescent="0.2">
      <c r="A23053" t="s">
        <v>49</v>
      </c>
      <c r="B23053" s="4">
        <v>247.72118</v>
      </c>
      <c r="C23053" s="5">
        <v>7124056.56831</v>
      </c>
      <c r="D23053" s="5">
        <v>721864.669154</v>
      </c>
      <c r="E23053" s="4">
        <v>268.54000854499998</v>
      </c>
      <c r="F23053" s="4">
        <v>3.5784370000000001</v>
      </c>
      <c r="G23053">
        <v>3.4700000000000002E-2</v>
      </c>
      <c r="H23053" s="4">
        <f t="shared" si="376"/>
        <v>264.96157154499997</v>
      </c>
    </row>
    <row r="23054" spans="1:8" x14ac:dyDescent="0.2">
      <c r="A23054" t="s">
        <v>49</v>
      </c>
      <c r="B23054" s="4">
        <v>248.712065</v>
      </c>
      <c r="C23054" s="5">
        <v>7124055.8055499997</v>
      </c>
      <c r="D23054" s="5">
        <v>721864.04367699998</v>
      </c>
      <c r="E23054" s="4">
        <v>268.47000122100002</v>
      </c>
      <c r="F23054" s="4">
        <v>3.754648</v>
      </c>
      <c r="G23054">
        <v>3.4700000000000002E-2</v>
      </c>
      <c r="H23054" s="4">
        <f t="shared" si="376"/>
        <v>264.71535322100004</v>
      </c>
    </row>
    <row r="23055" spans="1:8" x14ac:dyDescent="0.2">
      <c r="A23055" t="s">
        <v>49</v>
      </c>
      <c r="B23055" s="4">
        <v>249.70294999999999</v>
      </c>
      <c r="C23055" s="5">
        <v>7124055.0427999999</v>
      </c>
      <c r="D23055" s="5">
        <v>721863.41819999996</v>
      </c>
      <c r="E23055" s="4">
        <v>268.54000854499998</v>
      </c>
      <c r="F23055" s="4">
        <v>3.7004299999999999</v>
      </c>
      <c r="G23055">
        <v>3.4700000000000002E-2</v>
      </c>
      <c r="H23055" s="4">
        <f t="shared" si="376"/>
        <v>264.83957854499999</v>
      </c>
    </row>
    <row r="23056" spans="1:8" x14ac:dyDescent="0.2">
      <c r="A23056" t="s">
        <v>49</v>
      </c>
      <c r="B23056" s="4">
        <v>250.69383400000001</v>
      </c>
      <c r="C23056" s="5">
        <v>7124054.2800500002</v>
      </c>
      <c r="D23056" s="5">
        <v>721862.79272300005</v>
      </c>
      <c r="E23056" s="4">
        <v>268.54000854499998</v>
      </c>
      <c r="F23056" s="4">
        <v>3.5513279999999998</v>
      </c>
      <c r="G23056">
        <v>3.4700000000000002E-2</v>
      </c>
      <c r="H23056" s="4">
        <f t="shared" si="376"/>
        <v>264.98868054499997</v>
      </c>
    </row>
    <row r="23057" spans="1:8" x14ac:dyDescent="0.2">
      <c r="A23057" t="s">
        <v>49</v>
      </c>
      <c r="B23057" s="4">
        <v>251.684719</v>
      </c>
      <c r="C23057" s="5">
        <v>7124053.5172899999</v>
      </c>
      <c r="D23057" s="5">
        <v>721862.16724600003</v>
      </c>
      <c r="E23057" s="4">
        <v>268.51998901399998</v>
      </c>
      <c r="F23057" s="4">
        <v>3.3480080000000001</v>
      </c>
      <c r="G23057">
        <v>3.4700000000000002E-2</v>
      </c>
      <c r="H23057" s="4">
        <f t="shared" si="376"/>
        <v>265.17198101399998</v>
      </c>
    </row>
    <row r="23058" spans="1:8" x14ac:dyDescent="0.2">
      <c r="A23058" t="s">
        <v>49</v>
      </c>
      <c r="B23058" s="4">
        <v>252.67560399999999</v>
      </c>
      <c r="C23058" s="5">
        <v>7124052.7545400001</v>
      </c>
      <c r="D23058" s="5">
        <v>721861.541769</v>
      </c>
      <c r="E23058" s="4">
        <v>268.54998779300001</v>
      </c>
      <c r="F23058" s="4">
        <v>3.1650200000000002</v>
      </c>
      <c r="G23058">
        <v>3.4700000000000002E-2</v>
      </c>
      <c r="H23058" s="4">
        <f t="shared" si="376"/>
        <v>265.38496779299999</v>
      </c>
    </row>
    <row r="23059" spans="1:8" x14ac:dyDescent="0.2">
      <c r="A23059" t="s">
        <v>49</v>
      </c>
      <c r="B23059" s="4">
        <v>253.66648900000001</v>
      </c>
      <c r="C23059" s="5">
        <v>7124051.9917799998</v>
      </c>
      <c r="D23059" s="5">
        <v>721860.91629199998</v>
      </c>
      <c r="E23059" s="4">
        <v>268.52999877899998</v>
      </c>
      <c r="F23059" s="4">
        <v>3.0159180000000001</v>
      </c>
      <c r="G23059">
        <v>3.4700000000000002E-2</v>
      </c>
      <c r="H23059" s="4">
        <f t="shared" si="376"/>
        <v>265.51408077899998</v>
      </c>
    </row>
    <row r="23060" spans="1:8" x14ac:dyDescent="0.2">
      <c r="A23060" t="s">
        <v>49</v>
      </c>
      <c r="B23060" s="4">
        <v>254.65737300000001</v>
      </c>
      <c r="C23060" s="5">
        <v>7124051.22903</v>
      </c>
      <c r="D23060" s="5">
        <v>721860.29081499996</v>
      </c>
      <c r="E23060" s="4">
        <v>268.52999877899998</v>
      </c>
      <c r="F23060" s="4">
        <v>2.8735940000000002</v>
      </c>
      <c r="G23060">
        <v>3.4700000000000002E-2</v>
      </c>
      <c r="H23060" s="4">
        <f t="shared" ref="H23060:H23123" si="377">E23060-F23060</f>
        <v>265.65640477899996</v>
      </c>
    </row>
    <row r="23061" spans="1:8" x14ac:dyDescent="0.2">
      <c r="A23061" t="s">
        <v>49</v>
      </c>
      <c r="B23061" s="4">
        <v>255.648258</v>
      </c>
      <c r="C23061" s="5">
        <v>7124050.4662800003</v>
      </c>
      <c r="D23061" s="5">
        <v>721859.66533800005</v>
      </c>
      <c r="E23061" s="4">
        <v>268.58999633799999</v>
      </c>
      <c r="F23061" s="4">
        <v>2.7380469999999999</v>
      </c>
      <c r="G23061">
        <v>3.4700000000000002E-2</v>
      </c>
      <c r="H23061" s="4">
        <f t="shared" si="377"/>
        <v>265.851949338</v>
      </c>
    </row>
    <row r="23062" spans="1:8" x14ac:dyDescent="0.2">
      <c r="A23062" t="s">
        <v>49</v>
      </c>
      <c r="B23062" s="4">
        <v>256.63914299999999</v>
      </c>
      <c r="C23062" s="5">
        <v>7124049.70352</v>
      </c>
      <c r="D23062" s="5">
        <v>721859.03986200003</v>
      </c>
      <c r="E23062" s="4">
        <v>268.55999755900001</v>
      </c>
      <c r="F23062" s="4">
        <v>2.6160549999999998</v>
      </c>
      <c r="G23062">
        <v>3.4700000000000002E-2</v>
      </c>
      <c r="H23062" s="4">
        <f t="shared" si="377"/>
        <v>265.94394255899999</v>
      </c>
    </row>
    <row r="23063" spans="1:8" x14ac:dyDescent="0.2">
      <c r="A23063" t="s">
        <v>49</v>
      </c>
      <c r="B23063" s="4">
        <v>257.63002799999998</v>
      </c>
      <c r="C23063" s="5">
        <v>7124048.9407700002</v>
      </c>
      <c r="D23063" s="5">
        <v>721858.41438500001</v>
      </c>
      <c r="E23063" s="4">
        <v>268.55999755900001</v>
      </c>
      <c r="F23063" s="4">
        <v>2.534726</v>
      </c>
      <c r="G23063">
        <v>3.4700000000000002E-2</v>
      </c>
      <c r="H23063" s="4">
        <f t="shared" si="377"/>
        <v>266.02527155900003</v>
      </c>
    </row>
    <row r="23064" spans="1:8" x14ac:dyDescent="0.2">
      <c r="A23064" t="s">
        <v>49</v>
      </c>
      <c r="B23064" s="4">
        <v>258.62091199999998</v>
      </c>
      <c r="C23064" s="5">
        <v>7124048.1780200005</v>
      </c>
      <c r="D23064" s="5">
        <v>721857.78890799999</v>
      </c>
      <c r="E23064" s="4">
        <v>268.61999511699997</v>
      </c>
      <c r="F23064" s="4">
        <v>2.521172</v>
      </c>
      <c r="G23064">
        <v>3.4700000000000002E-2</v>
      </c>
      <c r="H23064" s="4">
        <f t="shared" si="377"/>
        <v>266.09882311699999</v>
      </c>
    </row>
    <row r="23065" spans="1:8" x14ac:dyDescent="0.2">
      <c r="A23065" t="s">
        <v>49</v>
      </c>
      <c r="B23065" s="4">
        <v>259.61179700000002</v>
      </c>
      <c r="C23065" s="5">
        <v>7124047.4152600002</v>
      </c>
      <c r="D23065" s="5">
        <v>721857.16343099996</v>
      </c>
      <c r="E23065" s="4">
        <v>268.60000610399999</v>
      </c>
      <c r="F23065" s="4">
        <v>2.521172</v>
      </c>
      <c r="G23065">
        <v>3.4700000000000002E-2</v>
      </c>
      <c r="H23065" s="4">
        <f t="shared" si="377"/>
        <v>266.07883410400001</v>
      </c>
    </row>
    <row r="23066" spans="1:8" x14ac:dyDescent="0.2">
      <c r="A23066" t="s">
        <v>49</v>
      </c>
      <c r="B23066" s="4">
        <v>260.60268200000002</v>
      </c>
      <c r="C23066" s="5">
        <v>7124046.6525100004</v>
      </c>
      <c r="D23066" s="5">
        <v>721856.53795400006</v>
      </c>
      <c r="E23066" s="4">
        <v>268.60000610399999</v>
      </c>
      <c r="F23066" s="4">
        <v>2.6160549999999998</v>
      </c>
      <c r="G23066">
        <v>3.4700000000000002E-2</v>
      </c>
      <c r="H23066" s="4">
        <f t="shared" si="377"/>
        <v>265.98395110399997</v>
      </c>
    </row>
    <row r="23067" spans="1:8" x14ac:dyDescent="0.2">
      <c r="A23067" t="s">
        <v>49</v>
      </c>
      <c r="B23067" s="4">
        <v>261.59356600000001</v>
      </c>
      <c r="C23067" s="5">
        <v>7124045.8897500001</v>
      </c>
      <c r="D23067" s="5">
        <v>721855.91247700003</v>
      </c>
      <c r="E23067" s="4">
        <v>268.60000610399999</v>
      </c>
      <c r="F23067" s="4">
        <v>2.6431640000000001</v>
      </c>
      <c r="G23067">
        <v>3.4700000000000002E-2</v>
      </c>
      <c r="H23067" s="4">
        <f t="shared" si="377"/>
        <v>265.95684210399997</v>
      </c>
    </row>
    <row r="23068" spans="1:8" x14ac:dyDescent="0.2">
      <c r="A23068" t="s">
        <v>49</v>
      </c>
      <c r="B23068" s="4">
        <v>262.584451</v>
      </c>
      <c r="C23068" s="5">
        <v>7124045.1270000003</v>
      </c>
      <c r="D23068" s="5">
        <v>721855.28700000001</v>
      </c>
      <c r="E23068" s="4">
        <v>268.60000610399999</v>
      </c>
      <c r="F23068" s="4">
        <v>2.6431640000000001</v>
      </c>
      <c r="G23068">
        <v>3.4700000000000002E-2</v>
      </c>
      <c r="H23068" s="4">
        <f t="shared" si="377"/>
        <v>265.95684210399997</v>
      </c>
    </row>
    <row r="23069" spans="1:8" x14ac:dyDescent="0.2">
      <c r="A23069" t="s">
        <v>49</v>
      </c>
      <c r="B23069" s="4">
        <v>263.57533599999999</v>
      </c>
      <c r="C23069" s="5">
        <v>7124044.4105799999</v>
      </c>
      <c r="D23069" s="5">
        <v>721854.60856700002</v>
      </c>
      <c r="E23069" s="4">
        <v>268.60000610399999</v>
      </c>
      <c r="F23069" s="4">
        <v>2.6160549999999998</v>
      </c>
      <c r="G23069">
        <v>3.4700000000000002E-2</v>
      </c>
      <c r="H23069" s="4">
        <f t="shared" si="377"/>
        <v>265.98395110399997</v>
      </c>
    </row>
    <row r="23070" spans="1:8" x14ac:dyDescent="0.2">
      <c r="A23070" t="s">
        <v>49</v>
      </c>
      <c r="B23070" s="4">
        <v>264.56622099999998</v>
      </c>
      <c r="C23070" s="5">
        <v>7124043.6941600004</v>
      </c>
      <c r="D23070" s="5">
        <v>721853.93013400002</v>
      </c>
      <c r="E23070" s="4">
        <v>268.829986572</v>
      </c>
      <c r="F23070" s="4">
        <v>2.5482809999999998</v>
      </c>
      <c r="G23070">
        <v>3.4700000000000002E-2</v>
      </c>
      <c r="H23070" s="4">
        <f t="shared" si="377"/>
        <v>266.28170557200002</v>
      </c>
    </row>
    <row r="23071" spans="1:8" x14ac:dyDescent="0.2">
      <c r="A23071" t="s">
        <v>49</v>
      </c>
      <c r="B23071" s="4">
        <v>265.55710499999998</v>
      </c>
      <c r="C23071" s="5">
        <v>7124042.9777499996</v>
      </c>
      <c r="D23071" s="5">
        <v>721853.25170100003</v>
      </c>
      <c r="E23071" s="4">
        <v>268.829986572</v>
      </c>
      <c r="F23071" s="4">
        <v>2.4669530000000002</v>
      </c>
      <c r="G23071">
        <v>3.4700000000000002E-2</v>
      </c>
      <c r="H23071" s="4">
        <f t="shared" si="377"/>
        <v>266.36303357200001</v>
      </c>
    </row>
    <row r="23072" spans="1:8" x14ac:dyDescent="0.2">
      <c r="A23072" t="s">
        <v>49</v>
      </c>
      <c r="B23072" s="4">
        <v>266.54799000000003</v>
      </c>
      <c r="C23072" s="5">
        <v>7124042.2613300001</v>
      </c>
      <c r="D23072" s="5">
        <v>721852.57326900004</v>
      </c>
      <c r="E23072" s="4">
        <v>268.829986572</v>
      </c>
      <c r="F23072" s="4">
        <v>2.3856250000000001</v>
      </c>
      <c r="G23072">
        <v>3.4700000000000002E-2</v>
      </c>
      <c r="H23072" s="4">
        <f t="shared" si="377"/>
        <v>266.44436157199999</v>
      </c>
    </row>
    <row r="23073" spans="1:8" x14ac:dyDescent="0.2">
      <c r="A23073" t="s">
        <v>49</v>
      </c>
      <c r="B23073" s="4">
        <v>267.53887500000002</v>
      </c>
      <c r="C23073" s="5">
        <v>7124041.5449099997</v>
      </c>
      <c r="D23073" s="5">
        <v>721851.89483600005</v>
      </c>
      <c r="E23073" s="4">
        <v>268.76998901399998</v>
      </c>
      <c r="F23073" s="4">
        <v>2.263633</v>
      </c>
      <c r="G23073">
        <v>3.4700000000000002E-2</v>
      </c>
      <c r="H23073" s="4">
        <f t="shared" si="377"/>
        <v>266.50635601399995</v>
      </c>
    </row>
    <row r="23074" spans="1:8" x14ac:dyDescent="0.2">
      <c r="A23074" t="s">
        <v>49</v>
      </c>
      <c r="B23074" s="4">
        <v>268.52975900000001</v>
      </c>
      <c r="C23074" s="5">
        <v>7124040.8284900002</v>
      </c>
      <c r="D23074" s="5">
        <v>721851.21640300006</v>
      </c>
      <c r="E23074" s="4">
        <v>268.76998901399998</v>
      </c>
      <c r="F23074" s="4">
        <v>2.1416409999999999</v>
      </c>
      <c r="G23074">
        <v>3.4700000000000002E-2</v>
      </c>
      <c r="H23074" s="4">
        <f t="shared" si="377"/>
        <v>266.62834801399998</v>
      </c>
    </row>
    <row r="23075" spans="1:8" x14ac:dyDescent="0.2">
      <c r="A23075" t="s">
        <v>49</v>
      </c>
      <c r="B23075" s="4">
        <v>269.520644</v>
      </c>
      <c r="C23075" s="5">
        <v>7124040.1120699998</v>
      </c>
      <c r="D23075" s="5">
        <v>721850.53796999995</v>
      </c>
      <c r="E23075" s="4">
        <v>268.76998901399998</v>
      </c>
      <c r="F23075" s="4">
        <v>1.9789840000000001</v>
      </c>
      <c r="G23075">
        <v>3.4700000000000002E-2</v>
      </c>
      <c r="H23075" s="4">
        <f t="shared" si="377"/>
        <v>266.79100501399995</v>
      </c>
    </row>
    <row r="23076" spans="1:8" x14ac:dyDescent="0.2">
      <c r="A23076" t="s">
        <v>49</v>
      </c>
      <c r="B23076" s="4">
        <v>270.511529</v>
      </c>
      <c r="C23076" s="5">
        <v>7124039.3956599999</v>
      </c>
      <c r="D23076" s="5">
        <v>721849.85953699995</v>
      </c>
      <c r="E23076" s="4">
        <v>268.79000854499998</v>
      </c>
      <c r="F23076" s="4">
        <v>1.802773</v>
      </c>
      <c r="G23076">
        <v>3.4700000000000002E-2</v>
      </c>
      <c r="H23076" s="4">
        <f t="shared" si="377"/>
        <v>266.98723554499998</v>
      </c>
    </row>
    <row r="23077" spans="1:8" x14ac:dyDescent="0.2">
      <c r="A23077" t="s">
        <v>49</v>
      </c>
      <c r="B23077" s="4">
        <v>271.50241399999999</v>
      </c>
      <c r="C23077" s="5">
        <v>7124038.6792400004</v>
      </c>
      <c r="D23077" s="5">
        <v>721849.18110399996</v>
      </c>
      <c r="E23077" s="4">
        <v>268.79000854499998</v>
      </c>
      <c r="F23077" s="4">
        <v>1.653672</v>
      </c>
      <c r="G23077">
        <v>3.4700000000000002E-2</v>
      </c>
      <c r="H23077" s="4">
        <f t="shared" si="377"/>
        <v>267.13633654500001</v>
      </c>
    </row>
    <row r="23078" spans="1:8" x14ac:dyDescent="0.2">
      <c r="A23078" t="s">
        <v>49</v>
      </c>
      <c r="B23078" s="4">
        <v>272.49329799999998</v>
      </c>
      <c r="C23078" s="5">
        <v>7124037.96282</v>
      </c>
      <c r="D23078" s="5">
        <v>721848.50267199997</v>
      </c>
      <c r="E23078" s="4">
        <v>268.66000366200001</v>
      </c>
      <c r="F23078" s="4">
        <v>1.4842379999999999</v>
      </c>
      <c r="G23078">
        <v>3.4700000000000002E-2</v>
      </c>
      <c r="H23078" s="4">
        <f t="shared" si="377"/>
        <v>267.175765662</v>
      </c>
    </row>
    <row r="23079" spans="1:8" x14ac:dyDescent="0.2">
      <c r="A23079" t="s">
        <v>49</v>
      </c>
      <c r="B23079" s="4">
        <v>273.48418299999997</v>
      </c>
      <c r="C23079" s="5">
        <v>7124037.2463999996</v>
      </c>
      <c r="D23079" s="5">
        <v>721847.82423899998</v>
      </c>
      <c r="E23079" s="4">
        <v>268.79998779300001</v>
      </c>
      <c r="F23079" s="4">
        <v>1.314805</v>
      </c>
      <c r="G23079">
        <v>3.4700000000000002E-2</v>
      </c>
      <c r="H23079" s="4">
        <f t="shared" si="377"/>
        <v>267.48518279300004</v>
      </c>
    </row>
    <row r="23080" spans="1:8" x14ac:dyDescent="0.2">
      <c r="A23080" t="s">
        <v>49</v>
      </c>
      <c r="B23080" s="4">
        <v>274.47506800000002</v>
      </c>
      <c r="C23080" s="5">
        <v>7124036.5299899997</v>
      </c>
      <c r="D23080" s="5">
        <v>721847.14580599999</v>
      </c>
      <c r="E23080" s="4">
        <v>268.79998779300001</v>
      </c>
      <c r="F23080" s="4">
        <v>1.1385940000000001</v>
      </c>
      <c r="G23080">
        <v>3.4700000000000002E-2</v>
      </c>
      <c r="H23080" s="4">
        <f t="shared" si="377"/>
        <v>267.661393793</v>
      </c>
    </row>
    <row r="23081" spans="1:8" x14ac:dyDescent="0.2">
      <c r="A23081" t="s">
        <v>49</v>
      </c>
      <c r="B23081" s="4">
        <v>275.46595300000001</v>
      </c>
      <c r="C23081" s="5">
        <v>7124035.8135700002</v>
      </c>
      <c r="D23081" s="5">
        <v>721846.46737299999</v>
      </c>
      <c r="E23081" s="4">
        <v>268.77999877899998</v>
      </c>
      <c r="F23081" s="4">
        <v>1.003047</v>
      </c>
      <c r="G23081">
        <v>3.4700000000000002E-2</v>
      </c>
      <c r="H23081" s="4">
        <f t="shared" si="377"/>
        <v>267.776951779</v>
      </c>
    </row>
    <row r="23082" spans="1:8" x14ac:dyDescent="0.2">
      <c r="A23082" t="s">
        <v>49</v>
      </c>
      <c r="B23082" s="4">
        <v>276.45683700000001</v>
      </c>
      <c r="C23082" s="5">
        <v>7124035.0971499998</v>
      </c>
      <c r="D23082" s="5">
        <v>721845.78894</v>
      </c>
      <c r="E23082" s="4">
        <v>268.86999511699997</v>
      </c>
      <c r="F23082" s="4">
        <v>0.840391</v>
      </c>
      <c r="G23082">
        <v>3.4700000000000002E-2</v>
      </c>
      <c r="H23082" s="4">
        <f t="shared" si="377"/>
        <v>268.02960411699996</v>
      </c>
    </row>
    <row r="23083" spans="1:8" x14ac:dyDescent="0.2">
      <c r="A23083" t="s">
        <v>49</v>
      </c>
      <c r="B23083" s="4">
        <v>277.447722</v>
      </c>
      <c r="C23083" s="5">
        <v>7124034.3807300003</v>
      </c>
      <c r="D23083" s="5">
        <v>721845.110507</v>
      </c>
      <c r="E23083" s="4">
        <v>268.86999511699997</v>
      </c>
      <c r="F23083" s="4">
        <v>0.67773399999999995</v>
      </c>
      <c r="G23083">
        <v>3.4700000000000002E-2</v>
      </c>
      <c r="H23083" s="4">
        <f t="shared" si="377"/>
        <v>268.19226111699999</v>
      </c>
    </row>
    <row r="23084" spans="1:8" x14ac:dyDescent="0.2">
      <c r="A23084" t="s">
        <v>49</v>
      </c>
      <c r="B23084" s="4">
        <v>278.43860699999999</v>
      </c>
      <c r="C23084" s="5">
        <v>7124033.6643099999</v>
      </c>
      <c r="D23084" s="5">
        <v>721844.43207500002</v>
      </c>
      <c r="E23084" s="4">
        <v>269.14001464799998</v>
      </c>
      <c r="F23084" s="4">
        <v>0.53541000000000005</v>
      </c>
      <c r="G23084">
        <v>3.4700000000000002E-2</v>
      </c>
      <c r="H23084" s="4">
        <f t="shared" si="377"/>
        <v>268.60460464799996</v>
      </c>
    </row>
    <row r="23085" spans="1:8" x14ac:dyDescent="0.2">
      <c r="A23085" t="s">
        <v>49</v>
      </c>
      <c r="B23085" s="4">
        <v>279.42949099999998</v>
      </c>
      <c r="C23085" s="5">
        <v>7124032.9479</v>
      </c>
      <c r="D23085" s="5">
        <v>721843.75364200003</v>
      </c>
      <c r="E23085" s="4">
        <v>269.13000488300003</v>
      </c>
      <c r="F23085" s="4">
        <v>0.43375000000000002</v>
      </c>
      <c r="G23085">
        <v>3.4700000000000002E-2</v>
      </c>
      <c r="H23085" s="4">
        <f t="shared" si="377"/>
        <v>268.69625488300005</v>
      </c>
    </row>
    <row r="23086" spans="1:8" x14ac:dyDescent="0.2">
      <c r="A23086" t="s">
        <v>49</v>
      </c>
      <c r="B23086" s="4">
        <v>280.42037599999998</v>
      </c>
      <c r="C23086" s="5">
        <v>7124032.2314799996</v>
      </c>
      <c r="D23086" s="5">
        <v>721843.07520900003</v>
      </c>
      <c r="E23086" s="4">
        <v>269.13000488300003</v>
      </c>
      <c r="F23086" s="4">
        <v>0.39308599999999999</v>
      </c>
      <c r="G23086">
        <v>3.4700000000000002E-2</v>
      </c>
      <c r="H23086" s="4">
        <f t="shared" si="377"/>
        <v>268.73691888300004</v>
      </c>
    </row>
    <row r="23087" spans="1:8" x14ac:dyDescent="0.2">
      <c r="A23087" t="s">
        <v>49</v>
      </c>
      <c r="B23087" s="4">
        <v>281.41126100000002</v>
      </c>
      <c r="C23087" s="5">
        <v>7124031.5150600001</v>
      </c>
      <c r="D23087" s="5">
        <v>721842.39677600004</v>
      </c>
      <c r="E23087" s="4">
        <v>269.29998779300001</v>
      </c>
      <c r="F23087" s="4">
        <v>0.39308599999999999</v>
      </c>
      <c r="G23087">
        <v>3.4700000000000002E-2</v>
      </c>
      <c r="H23087" s="4">
        <f t="shared" si="377"/>
        <v>268.90690179300003</v>
      </c>
    </row>
    <row r="23088" spans="1:8" x14ac:dyDescent="0.2">
      <c r="A23088" t="s">
        <v>49</v>
      </c>
      <c r="B23088" s="4">
        <v>282.40214600000002</v>
      </c>
      <c r="C23088" s="5">
        <v>7124030.7986399997</v>
      </c>
      <c r="D23088" s="5">
        <v>721841.71834300004</v>
      </c>
      <c r="E23088" s="4">
        <v>269.04998779300001</v>
      </c>
      <c r="F23088" s="4">
        <v>0.39308599999999999</v>
      </c>
      <c r="G23088">
        <v>3.4700000000000002E-2</v>
      </c>
      <c r="H23088" s="4">
        <f t="shared" si="377"/>
        <v>268.65690179300003</v>
      </c>
    </row>
    <row r="23089" spans="1:8" x14ac:dyDescent="0.2">
      <c r="A23089" t="s">
        <v>49</v>
      </c>
      <c r="B23089" s="4">
        <v>283.39303000000001</v>
      </c>
      <c r="C23089" s="5">
        <v>7124030.0822200002</v>
      </c>
      <c r="D23089" s="5">
        <v>721841.03991000005</v>
      </c>
      <c r="E23089" s="4">
        <v>269.04998779300001</v>
      </c>
      <c r="F23089" s="4">
        <v>0.39308599999999999</v>
      </c>
      <c r="G23089">
        <v>3.4700000000000002E-2</v>
      </c>
      <c r="H23089" s="4">
        <f t="shared" si="377"/>
        <v>268.65690179300003</v>
      </c>
    </row>
    <row r="23090" spans="1:8" x14ac:dyDescent="0.2">
      <c r="A23090" t="s">
        <v>49</v>
      </c>
      <c r="B23090" s="4">
        <v>284.383915</v>
      </c>
      <c r="C23090" s="5">
        <v>7124029.3658100003</v>
      </c>
      <c r="D23090" s="5">
        <v>721840.36147799995</v>
      </c>
      <c r="E23090" s="4">
        <v>269.04000854499998</v>
      </c>
      <c r="F23090" s="4">
        <v>0.50152300000000005</v>
      </c>
      <c r="G23090">
        <v>3.4700000000000002E-2</v>
      </c>
      <c r="H23090" s="4">
        <f t="shared" si="377"/>
        <v>268.53848554499996</v>
      </c>
    </row>
    <row r="23091" spans="1:8" x14ac:dyDescent="0.2">
      <c r="A23091" t="s">
        <v>49</v>
      </c>
      <c r="B23091" s="4">
        <v>285.37479999999999</v>
      </c>
      <c r="C23091" s="5">
        <v>7124028.6493899999</v>
      </c>
      <c r="D23091" s="5">
        <v>721839.68304499995</v>
      </c>
      <c r="E23091" s="4">
        <v>269.04998779300001</v>
      </c>
      <c r="F23091" s="4">
        <v>0.63029299999999999</v>
      </c>
      <c r="G23091">
        <v>3.4700000000000002E-2</v>
      </c>
      <c r="H23091" s="4">
        <f t="shared" si="377"/>
        <v>268.41969479300002</v>
      </c>
    </row>
    <row r="23092" spans="1:8" x14ac:dyDescent="0.2">
      <c r="A23092" t="s">
        <v>49</v>
      </c>
      <c r="B23092" s="4">
        <v>286.36568399999999</v>
      </c>
      <c r="C23092" s="5">
        <v>7124027.9329700004</v>
      </c>
      <c r="D23092" s="5">
        <v>721839.00461199996</v>
      </c>
      <c r="E23092" s="4">
        <v>269.10998535200002</v>
      </c>
      <c r="F23092" s="4">
        <v>0.79294900000000001</v>
      </c>
      <c r="G23092">
        <v>3.4700000000000002E-2</v>
      </c>
      <c r="H23092" s="4">
        <f t="shared" si="377"/>
        <v>268.317036352</v>
      </c>
    </row>
    <row r="23093" spans="1:8" x14ac:dyDescent="0.2">
      <c r="A23093" t="s">
        <v>49</v>
      </c>
      <c r="B23093" s="4">
        <v>287.35656899999998</v>
      </c>
      <c r="C23093" s="5">
        <v>7124027.21655</v>
      </c>
      <c r="D23093" s="5">
        <v>721838.32617899997</v>
      </c>
      <c r="E23093" s="4">
        <v>269.10998535200002</v>
      </c>
      <c r="F23093" s="4">
        <v>0.948828</v>
      </c>
      <c r="G23093">
        <v>3.4700000000000002E-2</v>
      </c>
      <c r="H23093" s="4">
        <f t="shared" si="377"/>
        <v>268.16115735200003</v>
      </c>
    </row>
    <row r="23094" spans="1:8" x14ac:dyDescent="0.2">
      <c r="A23094" t="s">
        <v>49</v>
      </c>
      <c r="B23094" s="4">
        <v>288.34745400000003</v>
      </c>
      <c r="C23094" s="5">
        <v>7124026.5001299996</v>
      </c>
      <c r="D23094" s="5">
        <v>721837.64774599997</v>
      </c>
      <c r="E23094" s="4">
        <v>269.23001098600002</v>
      </c>
      <c r="F23094" s="4">
        <v>1.1160030000000001</v>
      </c>
      <c r="G23094">
        <v>3.4700000000000002E-2</v>
      </c>
      <c r="H23094" s="4">
        <f t="shared" si="377"/>
        <v>268.11400798600005</v>
      </c>
    </row>
    <row r="23095" spans="1:8" x14ac:dyDescent="0.2">
      <c r="A23095" t="s">
        <v>49</v>
      </c>
      <c r="B23095" s="4">
        <v>289.33833900000002</v>
      </c>
      <c r="C23095" s="5">
        <v>7124025.7837199997</v>
      </c>
      <c r="D23095" s="5">
        <v>721836.96931299998</v>
      </c>
      <c r="E23095" s="4">
        <v>269.13000488300003</v>
      </c>
      <c r="F23095" s="4">
        <v>1.3080270000000001</v>
      </c>
      <c r="G23095">
        <v>3.4700000000000002E-2</v>
      </c>
      <c r="H23095" s="4">
        <f t="shared" si="377"/>
        <v>267.82197788300005</v>
      </c>
    </row>
    <row r="23096" spans="1:8" x14ac:dyDescent="0.2">
      <c r="A23096" t="s">
        <v>49</v>
      </c>
      <c r="B23096" s="4">
        <v>290.32922300000001</v>
      </c>
      <c r="C23096" s="5">
        <v>7124025.0673000002</v>
      </c>
      <c r="D23096" s="5">
        <v>721836.29088099999</v>
      </c>
      <c r="E23096" s="4">
        <v>269.13000488300003</v>
      </c>
      <c r="F23096" s="4">
        <v>1.4819789999999999</v>
      </c>
      <c r="G23096">
        <v>3.4700000000000002E-2</v>
      </c>
      <c r="H23096" s="4">
        <f t="shared" si="377"/>
        <v>267.648025883</v>
      </c>
    </row>
    <row r="23097" spans="1:8" x14ac:dyDescent="0.2">
      <c r="A23097" t="s">
        <v>49</v>
      </c>
      <c r="B23097" s="4">
        <v>291.320108</v>
      </c>
      <c r="C23097" s="5">
        <v>7124024.3508799998</v>
      </c>
      <c r="D23097" s="5">
        <v>721835.612448</v>
      </c>
      <c r="E23097" s="4">
        <v>269.170013428</v>
      </c>
      <c r="F23097" s="4">
        <v>1.7214449999999999</v>
      </c>
      <c r="G23097">
        <v>3.4700000000000002E-2</v>
      </c>
      <c r="H23097" s="4">
        <f t="shared" si="377"/>
        <v>267.44856842799999</v>
      </c>
    </row>
    <row r="23098" spans="1:8" x14ac:dyDescent="0.2">
      <c r="A23098" t="s">
        <v>49</v>
      </c>
      <c r="B23098" s="4">
        <v>292.310993</v>
      </c>
      <c r="C23098" s="5">
        <v>7124023.6344600003</v>
      </c>
      <c r="D23098" s="5">
        <v>721834.93401500001</v>
      </c>
      <c r="E23098" s="4">
        <v>269.20001220699999</v>
      </c>
      <c r="F23098" s="4">
        <v>1.96543</v>
      </c>
      <c r="G23098">
        <v>3.4700000000000002E-2</v>
      </c>
      <c r="H23098" s="4">
        <f t="shared" si="377"/>
        <v>267.23458220699996</v>
      </c>
    </row>
    <row r="23099" spans="1:8" x14ac:dyDescent="0.2">
      <c r="A23099" t="s">
        <v>49</v>
      </c>
      <c r="B23099" s="4">
        <v>293.30187699999999</v>
      </c>
      <c r="C23099" s="5">
        <v>7124022.9180399999</v>
      </c>
      <c r="D23099" s="5">
        <v>721834.25558200001</v>
      </c>
      <c r="E23099" s="4">
        <v>269.20001220699999</v>
      </c>
      <c r="F23099" s="4">
        <v>2.189082</v>
      </c>
      <c r="G23099">
        <v>3.4700000000000002E-2</v>
      </c>
      <c r="H23099" s="4">
        <f t="shared" si="377"/>
        <v>267.010930207</v>
      </c>
    </row>
    <row r="23100" spans="1:8" x14ac:dyDescent="0.2">
      <c r="A23100" t="s">
        <v>49</v>
      </c>
      <c r="B23100" s="4">
        <v>294.29276199999998</v>
      </c>
      <c r="C23100" s="5">
        <v>7124022.20163</v>
      </c>
      <c r="D23100" s="5">
        <v>721833.57714900002</v>
      </c>
      <c r="E23100" s="4">
        <v>269.14001464799998</v>
      </c>
      <c r="F23100" s="4">
        <v>2.4127339999999999</v>
      </c>
      <c r="G23100">
        <v>3.4700000000000002E-2</v>
      </c>
      <c r="H23100" s="4">
        <f t="shared" si="377"/>
        <v>266.72728064799998</v>
      </c>
    </row>
    <row r="23101" spans="1:8" x14ac:dyDescent="0.2">
      <c r="A23101" t="s">
        <v>49</v>
      </c>
      <c r="B23101" s="4">
        <v>295.28364699999997</v>
      </c>
      <c r="C23101" s="5">
        <v>7124021.4852099996</v>
      </c>
      <c r="D23101" s="5">
        <v>721832.89871600003</v>
      </c>
      <c r="E23101" s="4">
        <v>269.19000244099999</v>
      </c>
      <c r="F23101" s="4">
        <v>2.5753910000000002</v>
      </c>
      <c r="G23101">
        <v>3.4700000000000002E-2</v>
      </c>
      <c r="H23101" s="4">
        <f t="shared" si="377"/>
        <v>266.61461144099997</v>
      </c>
    </row>
    <row r="23102" spans="1:8" x14ac:dyDescent="0.2">
      <c r="A23102" t="s">
        <v>49</v>
      </c>
      <c r="B23102" s="4">
        <v>296.27453200000002</v>
      </c>
      <c r="C23102" s="5">
        <v>7124020.7687900001</v>
      </c>
      <c r="D23102" s="5">
        <v>721832.22028400004</v>
      </c>
      <c r="E23102" s="4">
        <v>269.19000244099999</v>
      </c>
      <c r="F23102" s="4">
        <v>2.7380469999999999</v>
      </c>
      <c r="G23102">
        <v>3.4700000000000002E-2</v>
      </c>
      <c r="H23102" s="4">
        <f t="shared" si="377"/>
        <v>266.451955441</v>
      </c>
    </row>
    <row r="23103" spans="1:8" x14ac:dyDescent="0.2">
      <c r="A23103" t="s">
        <v>49</v>
      </c>
      <c r="B23103" s="4">
        <v>297.26541600000002</v>
      </c>
      <c r="C23103" s="5">
        <v>7124020.0523699997</v>
      </c>
      <c r="D23103" s="5">
        <v>721831.54185100005</v>
      </c>
      <c r="E23103" s="4">
        <v>269.22000122100002</v>
      </c>
      <c r="F23103" s="4">
        <v>2.860039</v>
      </c>
      <c r="G23103">
        <v>3.4700000000000002E-2</v>
      </c>
      <c r="H23103" s="4">
        <f t="shared" si="377"/>
        <v>266.35996222100005</v>
      </c>
    </row>
    <row r="23104" spans="1:8" x14ac:dyDescent="0.2">
      <c r="A23104" t="s">
        <v>49</v>
      </c>
      <c r="B23104" s="4">
        <v>298.25630100000001</v>
      </c>
      <c r="C23104" s="5">
        <v>7124019.3359599998</v>
      </c>
      <c r="D23104" s="5">
        <v>721830.86341800005</v>
      </c>
      <c r="E23104" s="4">
        <v>269.23001098600002</v>
      </c>
      <c r="F23104" s="4">
        <v>2.900703</v>
      </c>
      <c r="G23104">
        <v>3.4700000000000002E-2</v>
      </c>
      <c r="H23104" s="4">
        <f t="shared" si="377"/>
        <v>266.329307986</v>
      </c>
    </row>
    <row r="23105" spans="1:8" x14ac:dyDescent="0.2">
      <c r="A23105" t="s">
        <v>49</v>
      </c>
      <c r="B23105" s="4">
        <v>299.247186</v>
      </c>
      <c r="C23105" s="5">
        <v>7124018.6195400003</v>
      </c>
      <c r="D23105" s="5">
        <v>721830.18498500006</v>
      </c>
      <c r="E23105" s="4">
        <v>269.23001098600002</v>
      </c>
      <c r="F23105" s="4">
        <v>2.9413670000000001</v>
      </c>
      <c r="G23105">
        <v>3.4700000000000002E-2</v>
      </c>
      <c r="H23105" s="4">
        <f t="shared" si="377"/>
        <v>266.28864398600001</v>
      </c>
    </row>
    <row r="23106" spans="1:8" x14ac:dyDescent="0.2">
      <c r="A23106" t="s">
        <v>49</v>
      </c>
      <c r="B23106" s="4">
        <v>300.23807099999999</v>
      </c>
      <c r="C23106" s="5">
        <v>7124017.9031199999</v>
      </c>
      <c r="D23106" s="5">
        <v>721829.50655199995</v>
      </c>
      <c r="E23106" s="4">
        <v>269.32000732400002</v>
      </c>
      <c r="F23106" s="4">
        <v>2.9820310000000001</v>
      </c>
      <c r="G23106">
        <v>3.4700000000000002E-2</v>
      </c>
      <c r="H23106" s="4">
        <f t="shared" si="377"/>
        <v>266.33797632400001</v>
      </c>
    </row>
    <row r="23107" spans="1:8" x14ac:dyDescent="0.2">
      <c r="A23107" t="s">
        <v>49</v>
      </c>
      <c r="B23107" s="4">
        <v>301.22895499999998</v>
      </c>
      <c r="C23107" s="5">
        <v>7124017.1867000004</v>
      </c>
      <c r="D23107" s="5">
        <v>721828.82811899995</v>
      </c>
      <c r="E23107" s="4">
        <v>269.32000732400002</v>
      </c>
      <c r="F23107" s="4">
        <v>2.9955859999999999</v>
      </c>
      <c r="G23107">
        <v>3.4700000000000002E-2</v>
      </c>
      <c r="H23107" s="4">
        <f t="shared" si="377"/>
        <v>266.32442132400001</v>
      </c>
    </row>
    <row r="23108" spans="1:8" x14ac:dyDescent="0.2">
      <c r="A23108" t="s">
        <v>49</v>
      </c>
      <c r="B23108" s="4">
        <v>302.21983999999998</v>
      </c>
      <c r="C23108" s="5">
        <v>7124016.47028</v>
      </c>
      <c r="D23108" s="5">
        <v>721828.14968699997</v>
      </c>
      <c r="E23108" s="4">
        <v>269.32000732400002</v>
      </c>
      <c r="F23108" s="4">
        <v>3.0091399999999999</v>
      </c>
      <c r="G23108">
        <v>3.4700000000000002E-2</v>
      </c>
      <c r="H23108" s="4">
        <f t="shared" si="377"/>
        <v>266.31086732400001</v>
      </c>
    </row>
    <row r="23109" spans="1:8" x14ac:dyDescent="0.2">
      <c r="A23109" t="s">
        <v>49</v>
      </c>
      <c r="B23109" s="4">
        <v>303.21072500000002</v>
      </c>
      <c r="C23109" s="5">
        <v>7124015.7538700001</v>
      </c>
      <c r="D23109" s="5">
        <v>721827.47125399997</v>
      </c>
      <c r="E23109" s="4">
        <v>269.36999511699997</v>
      </c>
      <c r="F23109" s="4">
        <v>3.0091399999999999</v>
      </c>
      <c r="G23109">
        <v>3.4700000000000002E-2</v>
      </c>
      <c r="H23109" s="4">
        <f t="shared" si="377"/>
        <v>266.36085511699997</v>
      </c>
    </row>
    <row r="23110" spans="1:8" x14ac:dyDescent="0.2">
      <c r="A23110" t="s">
        <v>49</v>
      </c>
      <c r="B23110" s="4">
        <v>304.20160900000002</v>
      </c>
      <c r="C23110" s="5">
        <v>7124015.0374499997</v>
      </c>
      <c r="D23110" s="5">
        <v>721826.79282099998</v>
      </c>
      <c r="E23110" s="4">
        <v>269.36999511699997</v>
      </c>
      <c r="F23110" s="4">
        <v>3.0226950000000001</v>
      </c>
      <c r="G23110">
        <v>3.4700000000000002E-2</v>
      </c>
      <c r="H23110" s="4">
        <f t="shared" si="377"/>
        <v>266.34730011699997</v>
      </c>
    </row>
    <row r="23111" spans="1:8" x14ac:dyDescent="0.2">
      <c r="A23111" t="s">
        <v>49</v>
      </c>
      <c r="B23111" s="4">
        <v>305.19249400000001</v>
      </c>
      <c r="C23111" s="5">
        <v>7124014.3210300002</v>
      </c>
      <c r="D23111" s="5">
        <v>721826.11438799999</v>
      </c>
      <c r="E23111" s="4">
        <v>269.36999511699997</v>
      </c>
      <c r="F23111" s="4">
        <v>3.0362499999999999</v>
      </c>
      <c r="G23111">
        <v>3.4700000000000002E-2</v>
      </c>
      <c r="H23111" s="4">
        <f t="shared" si="377"/>
        <v>266.33374511699998</v>
      </c>
    </row>
    <row r="23112" spans="1:8" x14ac:dyDescent="0.2">
      <c r="A23112" t="s">
        <v>49</v>
      </c>
      <c r="B23112" s="4">
        <v>306.183379</v>
      </c>
      <c r="C23112" s="5">
        <v>7124013.6046099998</v>
      </c>
      <c r="D23112" s="5">
        <v>721825.43595499999</v>
      </c>
      <c r="E23112" s="4">
        <v>269.45001220699999</v>
      </c>
      <c r="F23112" s="4">
        <v>3.0362499999999999</v>
      </c>
      <c r="G23112">
        <v>3.4700000000000002E-2</v>
      </c>
      <c r="H23112" s="4">
        <f t="shared" si="377"/>
        <v>266.41376220699999</v>
      </c>
    </row>
    <row r="23113" spans="1:8" x14ac:dyDescent="0.2">
      <c r="A23113" t="s">
        <v>49</v>
      </c>
      <c r="B23113" s="4">
        <v>307.17426399999999</v>
      </c>
      <c r="C23113" s="5">
        <v>7124012.8881900003</v>
      </c>
      <c r="D23113" s="5">
        <v>721824.757522</v>
      </c>
      <c r="E23113" s="4">
        <v>269.45001220699999</v>
      </c>
      <c r="F23113" s="4">
        <v>3.0362499999999999</v>
      </c>
      <c r="G23113">
        <v>3.4700000000000002E-2</v>
      </c>
      <c r="H23113" s="4">
        <f t="shared" si="377"/>
        <v>266.41376220699999</v>
      </c>
    </row>
    <row r="23114" spans="1:8" x14ac:dyDescent="0.2">
      <c r="A23114" t="s">
        <v>49</v>
      </c>
      <c r="B23114" s="4">
        <v>308.16514799999999</v>
      </c>
      <c r="C23114" s="5">
        <v>7124012.1717800004</v>
      </c>
      <c r="D23114" s="5">
        <v>721824.07909000001</v>
      </c>
      <c r="E23114" s="4">
        <v>269.45001220699999</v>
      </c>
      <c r="F23114" s="4">
        <v>3.0226950000000001</v>
      </c>
      <c r="G23114">
        <v>3.4700000000000002E-2</v>
      </c>
      <c r="H23114" s="4">
        <f t="shared" si="377"/>
        <v>266.42731720699999</v>
      </c>
    </row>
    <row r="23115" spans="1:8" x14ac:dyDescent="0.2">
      <c r="A23115" t="s">
        <v>49</v>
      </c>
      <c r="B23115" s="4">
        <v>309.15603299999998</v>
      </c>
      <c r="C23115" s="5">
        <v>7124011.45536</v>
      </c>
      <c r="D23115" s="5">
        <v>721823.40065700002</v>
      </c>
      <c r="E23115" s="4">
        <v>269.420013428</v>
      </c>
      <c r="F23115" s="4">
        <v>2.9888080000000001</v>
      </c>
      <c r="G23115">
        <v>3.4700000000000002E-2</v>
      </c>
      <c r="H23115" s="4">
        <f t="shared" si="377"/>
        <v>266.431205428</v>
      </c>
    </row>
    <row r="23116" spans="1:8" x14ac:dyDescent="0.2">
      <c r="A23116" t="s">
        <v>49</v>
      </c>
      <c r="B23116" s="4">
        <v>310.14691800000003</v>
      </c>
      <c r="C23116" s="5">
        <v>7124010.7389399996</v>
      </c>
      <c r="D23116" s="5">
        <v>721822.72222400003</v>
      </c>
      <c r="E23116" s="4">
        <v>269.420013428</v>
      </c>
      <c r="F23116" s="4">
        <v>2.9278119999999999</v>
      </c>
      <c r="G23116">
        <v>3.4700000000000002E-2</v>
      </c>
      <c r="H23116" s="4">
        <f t="shared" si="377"/>
        <v>266.49220142799999</v>
      </c>
    </row>
    <row r="23117" spans="1:8" x14ac:dyDescent="0.2">
      <c r="A23117" t="s">
        <v>49</v>
      </c>
      <c r="B23117" s="4">
        <v>311.13780200000002</v>
      </c>
      <c r="C23117" s="5">
        <v>7124010.0225200001</v>
      </c>
      <c r="D23117" s="5">
        <v>721822.04379100003</v>
      </c>
      <c r="E23117" s="4">
        <v>269.420013428</v>
      </c>
      <c r="F23117" s="4">
        <v>2.8735940000000002</v>
      </c>
      <c r="G23117">
        <v>3.4700000000000002E-2</v>
      </c>
      <c r="H23117" s="4">
        <f t="shared" si="377"/>
        <v>266.54641942799998</v>
      </c>
    </row>
    <row r="23118" spans="1:8" x14ac:dyDescent="0.2">
      <c r="A23118" t="s">
        <v>49</v>
      </c>
      <c r="B23118" s="4">
        <v>312.12868700000001</v>
      </c>
      <c r="C23118" s="5">
        <v>7124009.3060999997</v>
      </c>
      <c r="D23118" s="5">
        <v>721821.36535800004</v>
      </c>
      <c r="E23118" s="4">
        <v>269.5</v>
      </c>
      <c r="F23118" s="4">
        <v>2.819375</v>
      </c>
      <c r="G23118">
        <v>3.4700000000000002E-2</v>
      </c>
      <c r="H23118" s="4">
        <f t="shared" si="377"/>
        <v>266.68062500000002</v>
      </c>
    </row>
    <row r="23119" spans="1:8" x14ac:dyDescent="0.2">
      <c r="A23119" t="s">
        <v>49</v>
      </c>
      <c r="B23119" s="4">
        <v>313.11957200000001</v>
      </c>
      <c r="C23119" s="5">
        <v>7124008.5896899998</v>
      </c>
      <c r="D23119" s="5">
        <v>721820.68692500005</v>
      </c>
      <c r="E23119" s="4">
        <v>269.5</v>
      </c>
      <c r="F23119" s="4">
        <v>2.7820990000000001</v>
      </c>
      <c r="G23119">
        <v>3.4700000000000002E-2</v>
      </c>
      <c r="H23119" s="4">
        <f t="shared" si="377"/>
        <v>266.71790099999998</v>
      </c>
    </row>
    <row r="23120" spans="1:8" x14ac:dyDescent="0.2">
      <c r="A23120" t="s">
        <v>49</v>
      </c>
      <c r="B23120" s="4">
        <v>314.110457</v>
      </c>
      <c r="C23120" s="5">
        <v>7124007.8732700003</v>
      </c>
      <c r="D23120" s="5">
        <v>721820.00849299994</v>
      </c>
      <c r="E23120" s="4">
        <v>269.47000122100002</v>
      </c>
      <c r="F23120" s="4">
        <v>2.751601</v>
      </c>
      <c r="G23120">
        <v>3.4700000000000002E-2</v>
      </c>
      <c r="H23120" s="4">
        <f t="shared" si="377"/>
        <v>266.71840022100002</v>
      </c>
    </row>
    <row r="23121" spans="1:8" x14ac:dyDescent="0.2">
      <c r="A23121" t="s">
        <v>49</v>
      </c>
      <c r="B23121" s="4">
        <v>315.10134099999999</v>
      </c>
      <c r="C23121" s="5">
        <v>7124007.1568499999</v>
      </c>
      <c r="D23121" s="5">
        <v>721819.33005999995</v>
      </c>
      <c r="E23121" s="4">
        <v>269.579986572</v>
      </c>
      <c r="F23121" s="4">
        <v>2.6838280000000001</v>
      </c>
      <c r="G23121">
        <v>3.4700000000000002E-2</v>
      </c>
      <c r="H23121" s="4">
        <f t="shared" si="377"/>
        <v>266.89615857199999</v>
      </c>
    </row>
    <row r="23122" spans="1:8" x14ac:dyDescent="0.2">
      <c r="A23122" t="s">
        <v>49</v>
      </c>
      <c r="B23122" s="4">
        <v>316.09222599999998</v>
      </c>
      <c r="C23122" s="5">
        <v>7124006.4404300004</v>
      </c>
      <c r="D23122" s="5">
        <v>721818.65162699996</v>
      </c>
      <c r="E23122" s="4">
        <v>269.579986572</v>
      </c>
      <c r="F23122" s="4">
        <v>2.6092770000000001</v>
      </c>
      <c r="G23122">
        <v>3.4700000000000002E-2</v>
      </c>
      <c r="H23122" s="4">
        <f t="shared" si="377"/>
        <v>266.97070957199998</v>
      </c>
    </row>
    <row r="23123" spans="1:8" x14ac:dyDescent="0.2">
      <c r="A23123" t="s">
        <v>49</v>
      </c>
      <c r="B23123" s="4">
        <v>317.08311099999997</v>
      </c>
      <c r="C23123" s="5">
        <v>7124005.72401</v>
      </c>
      <c r="D23123" s="5">
        <v>721817.97319399996</v>
      </c>
      <c r="E23123" s="4">
        <v>269.579986572</v>
      </c>
      <c r="F23123" s="4">
        <v>2.534726</v>
      </c>
      <c r="G23123">
        <v>3.4700000000000002E-2</v>
      </c>
      <c r="H23123" s="4">
        <f t="shared" si="377"/>
        <v>267.04526057200002</v>
      </c>
    </row>
    <row r="23124" spans="1:8" x14ac:dyDescent="0.2">
      <c r="A23124" t="s">
        <v>49</v>
      </c>
      <c r="B23124" s="4">
        <v>318.07399600000002</v>
      </c>
      <c r="C23124" s="5">
        <v>7124005.0076000001</v>
      </c>
      <c r="D23124" s="5">
        <v>721817.29476099997</v>
      </c>
      <c r="E23124" s="4">
        <v>269.579986572</v>
      </c>
      <c r="F23124" s="4">
        <v>2.4805079999999999</v>
      </c>
      <c r="G23124">
        <v>3.4700000000000002E-2</v>
      </c>
      <c r="H23124" s="4">
        <f t="shared" ref="H23124:H23176" si="378">E23124-F23124</f>
        <v>267.09947857200001</v>
      </c>
    </row>
    <row r="23125" spans="1:8" x14ac:dyDescent="0.2">
      <c r="A23125" t="s">
        <v>49</v>
      </c>
      <c r="B23125" s="4">
        <v>319.06488000000002</v>
      </c>
      <c r="C23125" s="5">
        <v>7124004.2911799997</v>
      </c>
      <c r="D23125" s="5">
        <v>721816.61632799997</v>
      </c>
      <c r="E23125" s="4">
        <v>269.579986572</v>
      </c>
      <c r="F23125" s="4">
        <v>2.4262890000000001</v>
      </c>
      <c r="G23125">
        <v>3.4700000000000002E-2</v>
      </c>
      <c r="H23125" s="4">
        <f t="shared" si="378"/>
        <v>267.153697572</v>
      </c>
    </row>
    <row r="23126" spans="1:8" x14ac:dyDescent="0.2">
      <c r="A23126" t="s">
        <v>49</v>
      </c>
      <c r="B23126" s="4">
        <v>320.05576500000001</v>
      </c>
      <c r="C23126" s="5">
        <v>7124003.5747600002</v>
      </c>
      <c r="D23126" s="5">
        <v>721815.93789599999</v>
      </c>
      <c r="E23126" s="4">
        <v>269.58999633799999</v>
      </c>
      <c r="F23126" s="4">
        <v>2.3720699999999999</v>
      </c>
      <c r="G23126">
        <v>3.4700000000000002E-2</v>
      </c>
      <c r="H23126" s="4">
        <f t="shared" si="378"/>
        <v>267.21792633799998</v>
      </c>
    </row>
    <row r="23127" spans="1:8" x14ac:dyDescent="0.2">
      <c r="A23127" t="s">
        <v>49</v>
      </c>
      <c r="B23127" s="4">
        <v>321.04665</v>
      </c>
      <c r="C23127" s="5">
        <v>7124002.8583399998</v>
      </c>
      <c r="D23127" s="5">
        <v>721815.25946299999</v>
      </c>
      <c r="E23127" s="4">
        <v>269.58999633799999</v>
      </c>
      <c r="F23127" s="4">
        <v>2.3088150000000001</v>
      </c>
      <c r="G23127">
        <v>3.4700000000000002E-2</v>
      </c>
      <c r="H23127" s="4">
        <f t="shared" si="378"/>
        <v>267.28118133800001</v>
      </c>
    </row>
    <row r="23128" spans="1:8" x14ac:dyDescent="0.2">
      <c r="A23128" t="s">
        <v>49</v>
      </c>
      <c r="B23128" s="4">
        <v>322.03753399999999</v>
      </c>
      <c r="C23128" s="5">
        <v>7124002.1419299999</v>
      </c>
      <c r="D23128" s="5">
        <v>721814.58103</v>
      </c>
      <c r="E23128" s="4">
        <v>269.58999633799999</v>
      </c>
      <c r="F23128" s="4">
        <v>2.236523</v>
      </c>
      <c r="G23128">
        <v>3.4700000000000002E-2</v>
      </c>
      <c r="H23128" s="4">
        <f t="shared" si="378"/>
        <v>267.35347333800001</v>
      </c>
    </row>
    <row r="23129" spans="1:8" x14ac:dyDescent="0.2">
      <c r="A23129" t="s">
        <v>49</v>
      </c>
      <c r="B23129" s="4">
        <v>323.02841899999999</v>
      </c>
      <c r="C23129" s="5">
        <v>7124001.4255100004</v>
      </c>
      <c r="D23129" s="5">
        <v>721813.90259700001</v>
      </c>
      <c r="E23129" s="4">
        <v>269.58999633799999</v>
      </c>
      <c r="F23129" s="4">
        <v>2.189082</v>
      </c>
      <c r="G23129">
        <v>3.4700000000000002E-2</v>
      </c>
      <c r="H23129" s="4">
        <f t="shared" si="378"/>
        <v>267.40091433800001</v>
      </c>
    </row>
    <row r="23130" spans="1:8" x14ac:dyDescent="0.2">
      <c r="A23130" t="s">
        <v>49</v>
      </c>
      <c r="B23130" s="4">
        <v>324.01930399999998</v>
      </c>
      <c r="C23130" s="5">
        <v>7124000.70909</v>
      </c>
      <c r="D23130" s="5">
        <v>721813.22416400001</v>
      </c>
      <c r="E23130" s="4">
        <v>269.58999633799999</v>
      </c>
      <c r="F23130" s="4">
        <v>2.1145309999999999</v>
      </c>
      <c r="G23130">
        <v>3.4700000000000002E-2</v>
      </c>
      <c r="H23130" s="4">
        <f t="shared" si="378"/>
        <v>267.47546533799999</v>
      </c>
    </row>
    <row r="23131" spans="1:8" x14ac:dyDescent="0.2">
      <c r="A23131" t="s">
        <v>49</v>
      </c>
      <c r="B23131" s="4">
        <v>325.01018900000003</v>
      </c>
      <c r="C23131" s="5">
        <v>7123999.9926699996</v>
      </c>
      <c r="D23131" s="5">
        <v>721812.54573100002</v>
      </c>
      <c r="E23131" s="4">
        <v>269.52999877899998</v>
      </c>
      <c r="F23131" s="4">
        <v>2.0332029999999999</v>
      </c>
      <c r="G23131">
        <v>3.4700000000000002E-2</v>
      </c>
      <c r="H23131" s="4">
        <f t="shared" si="378"/>
        <v>267.49679577899997</v>
      </c>
    </row>
    <row r="23132" spans="1:8" x14ac:dyDescent="0.2">
      <c r="A23132" t="s">
        <v>49</v>
      </c>
      <c r="B23132" s="4">
        <v>326.00107300000002</v>
      </c>
      <c r="C23132" s="5">
        <v>7123999.2762500001</v>
      </c>
      <c r="D23132" s="5">
        <v>721811.86729900003</v>
      </c>
      <c r="E23132" s="4">
        <v>269.70999145500002</v>
      </c>
      <c r="F23132" s="4">
        <v>1.897656</v>
      </c>
      <c r="G23132">
        <v>3.4700000000000002E-2</v>
      </c>
      <c r="H23132" s="4">
        <f t="shared" si="378"/>
        <v>267.81233545500004</v>
      </c>
    </row>
    <row r="23133" spans="1:8" x14ac:dyDescent="0.2">
      <c r="A23133" t="s">
        <v>49</v>
      </c>
      <c r="B23133" s="4">
        <v>326.99195800000001</v>
      </c>
      <c r="C23133" s="5">
        <v>7123998.5598400002</v>
      </c>
      <c r="D23133" s="5">
        <v>721811.18886600004</v>
      </c>
      <c r="E23133" s="4">
        <v>269.70999145500002</v>
      </c>
      <c r="F23133" s="4">
        <v>1.7892189999999999</v>
      </c>
      <c r="G23133">
        <v>3.4700000000000002E-2</v>
      </c>
      <c r="H23133" s="4">
        <f t="shared" si="378"/>
        <v>267.92077245500002</v>
      </c>
    </row>
    <row r="23134" spans="1:8" x14ac:dyDescent="0.2">
      <c r="A23134" t="s">
        <v>49</v>
      </c>
      <c r="B23134" s="4">
        <v>327.982843</v>
      </c>
      <c r="C23134" s="5">
        <v>7123997.8434199998</v>
      </c>
      <c r="D23134" s="5">
        <v>721810.51043300005</v>
      </c>
      <c r="E23134" s="4">
        <v>269.63000488300003</v>
      </c>
      <c r="F23134" s="4">
        <v>1.7214449999999999</v>
      </c>
      <c r="G23134">
        <v>3.4700000000000002E-2</v>
      </c>
      <c r="H23134" s="4">
        <f t="shared" si="378"/>
        <v>267.90855988300001</v>
      </c>
    </row>
    <row r="23135" spans="1:8" x14ac:dyDescent="0.2">
      <c r="A23135" t="s">
        <v>49</v>
      </c>
      <c r="B23135" s="4">
        <v>328.973727</v>
      </c>
      <c r="C23135" s="5">
        <v>7123997.1270000003</v>
      </c>
      <c r="D23135" s="5">
        <v>721809.83200000005</v>
      </c>
      <c r="E23135" s="4">
        <v>269.67999267599998</v>
      </c>
      <c r="F23135" s="4">
        <v>1.653672</v>
      </c>
      <c r="G23135">
        <v>3.4700000000000002E-2</v>
      </c>
      <c r="H23135" s="4">
        <f t="shared" si="378"/>
        <v>268.02632067600001</v>
      </c>
    </row>
    <row r="23136" spans="1:8" x14ac:dyDescent="0.2">
      <c r="A23136" t="s">
        <v>49</v>
      </c>
      <c r="B23136" s="4">
        <v>329.96461199999999</v>
      </c>
      <c r="C23136" s="5">
        <v>7123996.3852899997</v>
      </c>
      <c r="D23136" s="5">
        <v>721809.19453700003</v>
      </c>
      <c r="E23136" s="4">
        <v>269.67999267599998</v>
      </c>
      <c r="F23136" s="4">
        <v>1.558789</v>
      </c>
      <c r="G23136">
        <v>3.4700000000000002E-2</v>
      </c>
      <c r="H23136" s="4">
        <f t="shared" si="378"/>
        <v>268.12120367599999</v>
      </c>
    </row>
    <row r="23137" spans="1:8" x14ac:dyDescent="0.2">
      <c r="A23137" t="s">
        <v>49</v>
      </c>
      <c r="B23137" s="4">
        <v>330.95549699999998</v>
      </c>
      <c r="C23137" s="5">
        <v>7123995.6435900005</v>
      </c>
      <c r="D23137" s="5">
        <v>721808.557073</v>
      </c>
      <c r="E23137" s="4">
        <v>269.64001464799998</v>
      </c>
      <c r="F23137" s="4">
        <v>1.4955339999999999</v>
      </c>
      <c r="G23137">
        <v>3.4700000000000002E-2</v>
      </c>
      <c r="H23137" s="4">
        <f t="shared" si="378"/>
        <v>268.14448064799996</v>
      </c>
    </row>
    <row r="23138" spans="1:8" x14ac:dyDescent="0.2">
      <c r="A23138" t="s">
        <v>49</v>
      </c>
      <c r="B23138" s="4">
        <v>331.94638200000003</v>
      </c>
      <c r="C23138" s="5">
        <v>7123994.9018799998</v>
      </c>
      <c r="D23138" s="5">
        <v>721807.91960999998</v>
      </c>
      <c r="E23138" s="4">
        <v>269.70999145500002</v>
      </c>
      <c r="F23138" s="4">
        <v>1.4096869999999999</v>
      </c>
      <c r="G23138">
        <v>3.4700000000000002E-2</v>
      </c>
      <c r="H23138" s="4">
        <f t="shared" si="378"/>
        <v>268.300304455</v>
      </c>
    </row>
    <row r="23139" spans="1:8" x14ac:dyDescent="0.2">
      <c r="A23139" t="s">
        <v>49</v>
      </c>
      <c r="B23139" s="4">
        <v>332.93726600000002</v>
      </c>
      <c r="C23139" s="5">
        <v>7123994.16017</v>
      </c>
      <c r="D23139" s="5">
        <v>721807.28214599995</v>
      </c>
      <c r="E23139" s="4">
        <v>269.70999145500002</v>
      </c>
      <c r="F23139" s="4">
        <v>1.314805</v>
      </c>
      <c r="G23139">
        <v>3.4700000000000002E-2</v>
      </c>
      <c r="H23139" s="4">
        <f t="shared" si="378"/>
        <v>268.39518645500004</v>
      </c>
    </row>
    <row r="23140" spans="1:8" x14ac:dyDescent="0.2">
      <c r="A23140" t="s">
        <v>49</v>
      </c>
      <c r="B23140" s="4">
        <v>333.92815100000001</v>
      </c>
      <c r="C23140" s="5">
        <v>7123993.4184600003</v>
      </c>
      <c r="D23140" s="5">
        <v>721806.64468300005</v>
      </c>
      <c r="E23140" s="4">
        <v>269.60998535200002</v>
      </c>
      <c r="F23140" s="4">
        <v>1.2334769999999999</v>
      </c>
      <c r="G23140">
        <v>3.4700000000000002E-2</v>
      </c>
      <c r="H23140" s="4">
        <f t="shared" si="378"/>
        <v>268.37650835200003</v>
      </c>
    </row>
    <row r="23141" spans="1:8" x14ac:dyDescent="0.2">
      <c r="A23141" t="s">
        <v>49</v>
      </c>
      <c r="B23141" s="4">
        <v>334.91903600000001</v>
      </c>
      <c r="C23141" s="5">
        <v>7123992.6767600002</v>
      </c>
      <c r="D23141" s="5">
        <v>721806.00722000003</v>
      </c>
      <c r="E23141" s="4">
        <v>269.60998535200002</v>
      </c>
      <c r="F23141" s="4">
        <v>1.0979300000000001</v>
      </c>
      <c r="G23141">
        <v>3.4700000000000002E-2</v>
      </c>
      <c r="H23141" s="4">
        <f t="shared" si="378"/>
        <v>268.512055352</v>
      </c>
    </row>
    <row r="23142" spans="1:8" x14ac:dyDescent="0.2">
      <c r="A23142" t="s">
        <v>49</v>
      </c>
      <c r="B23142" s="4">
        <v>335.909921</v>
      </c>
      <c r="C23142" s="5">
        <v>7123991.9350500004</v>
      </c>
      <c r="D23142" s="5">
        <v>721805.369756</v>
      </c>
      <c r="E23142" s="4">
        <v>269.75</v>
      </c>
      <c r="F23142" s="4">
        <v>0.98949200000000004</v>
      </c>
      <c r="G23142">
        <v>3.4700000000000002E-2</v>
      </c>
      <c r="H23142" s="4">
        <f t="shared" si="378"/>
        <v>268.76050800000002</v>
      </c>
    </row>
    <row r="23143" spans="1:8" x14ac:dyDescent="0.2">
      <c r="A23143" t="s">
        <v>49</v>
      </c>
      <c r="B23143" s="4">
        <v>336.90080499999999</v>
      </c>
      <c r="C23143" s="5">
        <v>7123991.1933399998</v>
      </c>
      <c r="D23143" s="5">
        <v>721804.73229299998</v>
      </c>
      <c r="E23143" s="4">
        <v>269.75</v>
      </c>
      <c r="F23143" s="4">
        <v>0.85394499999999995</v>
      </c>
      <c r="G23143">
        <v>3.4700000000000002E-2</v>
      </c>
      <c r="H23143" s="4">
        <f t="shared" si="378"/>
        <v>268.89605499999999</v>
      </c>
    </row>
    <row r="23144" spans="1:8" x14ac:dyDescent="0.2">
      <c r="A23144" t="s">
        <v>49</v>
      </c>
      <c r="B23144" s="4">
        <v>337.89168999999998</v>
      </c>
      <c r="C23144" s="5">
        <v>7123990.45163</v>
      </c>
      <c r="D23144" s="5">
        <v>721804.09482899995</v>
      </c>
      <c r="E23144" s="4">
        <v>269.75</v>
      </c>
      <c r="F23144" s="4">
        <v>0.74550799999999995</v>
      </c>
      <c r="G23144">
        <v>3.4700000000000002E-2</v>
      </c>
      <c r="H23144" s="4">
        <f t="shared" si="378"/>
        <v>269.00449200000003</v>
      </c>
    </row>
    <row r="23145" spans="1:8" x14ac:dyDescent="0.2">
      <c r="A23145" t="s">
        <v>49</v>
      </c>
      <c r="B23145" s="4">
        <v>338.88257499999997</v>
      </c>
      <c r="C23145" s="5">
        <v>7123989.7099299999</v>
      </c>
      <c r="D23145" s="5">
        <v>721803.45736600005</v>
      </c>
      <c r="E23145" s="4">
        <v>269.73001098600002</v>
      </c>
      <c r="F23145" s="4">
        <v>0.65062500000000001</v>
      </c>
      <c r="G23145">
        <v>3.4700000000000002E-2</v>
      </c>
      <c r="H23145" s="4">
        <f t="shared" si="378"/>
        <v>269.07938598600003</v>
      </c>
    </row>
    <row r="23146" spans="1:8" x14ac:dyDescent="0.2">
      <c r="A23146" t="s">
        <v>49</v>
      </c>
      <c r="B23146" s="4">
        <v>339.87345900000003</v>
      </c>
      <c r="C23146" s="5">
        <v>7123988.9682200002</v>
      </c>
      <c r="D23146" s="5">
        <v>721802.81990200002</v>
      </c>
      <c r="E23146" s="4">
        <v>269.73001098600002</v>
      </c>
      <c r="F23146" s="4">
        <v>0.55574199999999996</v>
      </c>
      <c r="G23146">
        <v>3.4700000000000002E-2</v>
      </c>
      <c r="H23146" s="4">
        <f t="shared" si="378"/>
        <v>269.17426898600002</v>
      </c>
    </row>
    <row r="23147" spans="1:8" x14ac:dyDescent="0.2">
      <c r="A23147" t="s">
        <v>49</v>
      </c>
      <c r="B23147" s="4">
        <v>340.86434400000002</v>
      </c>
      <c r="C23147" s="5">
        <v>7123988.2265100004</v>
      </c>
      <c r="D23147" s="5">
        <v>721802.182439</v>
      </c>
      <c r="E23147" s="4">
        <v>269.73001098600002</v>
      </c>
      <c r="F23147" s="4">
        <v>0.474414</v>
      </c>
      <c r="G23147">
        <v>3.4700000000000002E-2</v>
      </c>
      <c r="H23147" s="4">
        <f t="shared" si="378"/>
        <v>269.255596986</v>
      </c>
    </row>
    <row r="23148" spans="1:8" x14ac:dyDescent="0.2">
      <c r="A23148" t="s">
        <v>49</v>
      </c>
      <c r="B23148" s="4">
        <v>341.85522900000001</v>
      </c>
      <c r="C23148" s="5">
        <v>7123987.4847999997</v>
      </c>
      <c r="D23148" s="5">
        <v>721801.54497599998</v>
      </c>
      <c r="E23148" s="4">
        <v>269.760009766</v>
      </c>
      <c r="F23148" s="4">
        <v>0.42019499999999999</v>
      </c>
      <c r="G23148">
        <v>3.4700000000000002E-2</v>
      </c>
      <c r="H23148" s="4">
        <f t="shared" si="378"/>
        <v>269.33981476600002</v>
      </c>
    </row>
    <row r="23149" spans="1:8" x14ac:dyDescent="0.2">
      <c r="A23149" t="s">
        <v>49</v>
      </c>
      <c r="B23149" s="4">
        <v>342.846114</v>
      </c>
      <c r="C23149" s="5">
        <v>7123986.7430999996</v>
      </c>
      <c r="D23149" s="5">
        <v>721800.90751199995</v>
      </c>
      <c r="E23149" s="4">
        <v>269.760009766</v>
      </c>
      <c r="F23149" s="4">
        <v>0.40664099999999997</v>
      </c>
      <c r="G23149">
        <v>3.4700000000000002E-2</v>
      </c>
      <c r="H23149" s="4">
        <f t="shared" si="378"/>
        <v>269.35336876600002</v>
      </c>
    </row>
    <row r="23150" spans="1:8" x14ac:dyDescent="0.2">
      <c r="A23150" t="s">
        <v>49</v>
      </c>
      <c r="B23150" s="4">
        <v>343.83699799999999</v>
      </c>
      <c r="C23150" s="5">
        <v>7123986.0013899999</v>
      </c>
      <c r="D23150" s="5">
        <v>721800.27004900004</v>
      </c>
      <c r="E23150" s="4">
        <v>269.760009766</v>
      </c>
      <c r="F23150" s="4">
        <v>0.40664099999999997</v>
      </c>
      <c r="G23150">
        <v>3.4700000000000002E-2</v>
      </c>
      <c r="H23150" s="4">
        <f t="shared" si="378"/>
        <v>269.35336876600002</v>
      </c>
    </row>
    <row r="23151" spans="1:8" x14ac:dyDescent="0.2">
      <c r="A23151" t="s">
        <v>49</v>
      </c>
      <c r="B23151" s="4">
        <v>344.82788299999999</v>
      </c>
      <c r="C23151" s="5">
        <v>7123985.2596800001</v>
      </c>
      <c r="D23151" s="5">
        <v>721799.63258500001</v>
      </c>
      <c r="E23151" s="4">
        <v>269.75</v>
      </c>
      <c r="F23151" s="4">
        <v>0.39308599999999999</v>
      </c>
      <c r="G23151">
        <v>3.4700000000000002E-2</v>
      </c>
      <c r="H23151" s="4">
        <f t="shared" si="378"/>
        <v>269.35691400000002</v>
      </c>
    </row>
    <row r="23152" spans="1:8" x14ac:dyDescent="0.2">
      <c r="A23152" t="s">
        <v>49</v>
      </c>
      <c r="B23152" s="4">
        <v>345.81876799999998</v>
      </c>
      <c r="C23152" s="5">
        <v>7123984.51798</v>
      </c>
      <c r="D23152" s="5">
        <v>721798.99512199999</v>
      </c>
      <c r="E23152" s="4">
        <v>269.75</v>
      </c>
      <c r="F23152" s="4">
        <v>0.43375000000000002</v>
      </c>
      <c r="G23152">
        <v>3.4700000000000002E-2</v>
      </c>
      <c r="H23152" s="4">
        <f t="shared" si="378"/>
        <v>269.31625000000003</v>
      </c>
    </row>
    <row r="23153" spans="1:8" x14ac:dyDescent="0.2">
      <c r="A23153" t="s">
        <v>49</v>
      </c>
      <c r="B23153" s="4">
        <v>346.80965200000003</v>
      </c>
      <c r="C23153" s="5">
        <v>7123983.7762700003</v>
      </c>
      <c r="D23153" s="5">
        <v>721798.35765899997</v>
      </c>
      <c r="E23153" s="4">
        <v>269.70001220699999</v>
      </c>
      <c r="F23153" s="4">
        <v>0.63707000000000003</v>
      </c>
      <c r="G23153">
        <v>3.4700000000000002E-2</v>
      </c>
      <c r="H23153" s="4">
        <f t="shared" si="378"/>
        <v>269.06294220699999</v>
      </c>
    </row>
    <row r="23154" spans="1:8" x14ac:dyDescent="0.2">
      <c r="A23154" t="s">
        <v>49</v>
      </c>
      <c r="B23154" s="4">
        <v>347.80053700000002</v>
      </c>
      <c r="C23154" s="5">
        <v>7123983.0345599996</v>
      </c>
      <c r="D23154" s="5">
        <v>721797.72019499994</v>
      </c>
      <c r="E23154" s="4">
        <v>269.94000244099999</v>
      </c>
      <c r="F23154" s="4">
        <v>0.75906200000000001</v>
      </c>
      <c r="G23154">
        <v>3.4700000000000002E-2</v>
      </c>
      <c r="H23154" s="4">
        <f t="shared" si="378"/>
        <v>269.18094044100002</v>
      </c>
    </row>
    <row r="23155" spans="1:8" x14ac:dyDescent="0.2">
      <c r="A23155" t="s">
        <v>49</v>
      </c>
      <c r="B23155" s="4">
        <v>348.79142200000001</v>
      </c>
      <c r="C23155" s="5">
        <v>7123982.2928499999</v>
      </c>
      <c r="D23155" s="5">
        <v>721797.08273200004</v>
      </c>
      <c r="E23155" s="4">
        <v>269.94000244099999</v>
      </c>
      <c r="F23155" s="4">
        <v>1.003047</v>
      </c>
      <c r="G23155">
        <v>3.4700000000000002E-2</v>
      </c>
      <c r="H23155" s="4">
        <f t="shared" si="378"/>
        <v>268.93695544100001</v>
      </c>
    </row>
    <row r="23156" spans="1:8" x14ac:dyDescent="0.2">
      <c r="A23156" t="s">
        <v>49</v>
      </c>
      <c r="B23156" s="4">
        <v>349.782307</v>
      </c>
      <c r="C23156" s="5">
        <v>7123981.5511499997</v>
      </c>
      <c r="D23156" s="5">
        <v>721796.44526800001</v>
      </c>
      <c r="E23156" s="4">
        <v>269.82000732400002</v>
      </c>
      <c r="F23156" s="4">
        <v>1.247031</v>
      </c>
      <c r="G23156">
        <v>3.4700000000000002E-2</v>
      </c>
      <c r="H23156" s="4">
        <f t="shared" si="378"/>
        <v>268.57297632400002</v>
      </c>
    </row>
    <row r="23157" spans="1:8" x14ac:dyDescent="0.2">
      <c r="A23157" t="s">
        <v>49</v>
      </c>
      <c r="B23157" s="4">
        <v>350.773191</v>
      </c>
      <c r="C23157" s="5">
        <v>7123980.80944</v>
      </c>
      <c r="D23157" s="5">
        <v>721795.80780499999</v>
      </c>
      <c r="E23157" s="4">
        <v>269.91000366200001</v>
      </c>
      <c r="F23157" s="4">
        <v>1.4639059999999999</v>
      </c>
      <c r="G23157">
        <v>3.4700000000000002E-2</v>
      </c>
      <c r="H23157" s="4">
        <f t="shared" si="378"/>
        <v>268.446097662</v>
      </c>
    </row>
    <row r="23158" spans="1:8" x14ac:dyDescent="0.2">
      <c r="A23158" t="s">
        <v>49</v>
      </c>
      <c r="B23158" s="4">
        <v>351.76407599999999</v>
      </c>
      <c r="C23158" s="5">
        <v>7123980.0677300002</v>
      </c>
      <c r="D23158" s="5">
        <v>721795.17034099996</v>
      </c>
      <c r="E23158" s="4">
        <v>269.91000366200001</v>
      </c>
      <c r="F23158" s="4">
        <v>1.7214449999999999</v>
      </c>
      <c r="G23158">
        <v>3.4700000000000002E-2</v>
      </c>
      <c r="H23158" s="4">
        <f t="shared" si="378"/>
        <v>268.18855866199999</v>
      </c>
    </row>
    <row r="23159" spans="1:8" x14ac:dyDescent="0.2">
      <c r="A23159" t="s">
        <v>49</v>
      </c>
      <c r="B23159" s="4">
        <v>352.75496099999998</v>
      </c>
      <c r="C23159" s="5">
        <v>7123979.3260199996</v>
      </c>
      <c r="D23159" s="5">
        <v>721794.53287800006</v>
      </c>
      <c r="E23159" s="4">
        <v>269.79000854499998</v>
      </c>
      <c r="F23159" s="4">
        <v>1.8841019999999999</v>
      </c>
      <c r="G23159">
        <v>3.4700000000000002E-2</v>
      </c>
      <c r="H23159" s="4">
        <f t="shared" si="378"/>
        <v>267.90590654499999</v>
      </c>
    </row>
    <row r="23160" spans="1:8" x14ac:dyDescent="0.2">
      <c r="A23160" t="s">
        <v>49</v>
      </c>
      <c r="B23160" s="4">
        <v>353.74584499999997</v>
      </c>
      <c r="C23160" s="5">
        <v>7123978.5843200004</v>
      </c>
      <c r="D23160" s="5">
        <v>721793.89541500004</v>
      </c>
      <c r="E23160" s="4">
        <v>269.79998779300001</v>
      </c>
      <c r="F23160" s="4">
        <v>2.006094</v>
      </c>
      <c r="G23160">
        <v>3.4700000000000002E-2</v>
      </c>
      <c r="H23160" s="4">
        <f t="shared" si="378"/>
        <v>267.793893793</v>
      </c>
    </row>
    <row r="23161" spans="1:8" x14ac:dyDescent="0.2">
      <c r="A23161" t="s">
        <v>49</v>
      </c>
      <c r="B23161" s="4">
        <v>354.73673000000002</v>
      </c>
      <c r="C23161" s="5">
        <v>7123977.8426099997</v>
      </c>
      <c r="D23161" s="5">
        <v>721793.25795100001</v>
      </c>
      <c r="E23161" s="4">
        <v>269.77999877899998</v>
      </c>
      <c r="F23161" s="4">
        <v>2.0874220000000001</v>
      </c>
      <c r="G23161">
        <v>3.4700000000000002E-2</v>
      </c>
      <c r="H23161" s="4">
        <f t="shared" si="378"/>
        <v>267.69257677899998</v>
      </c>
    </row>
    <row r="23162" spans="1:8" x14ac:dyDescent="0.2">
      <c r="A23162" t="s">
        <v>49</v>
      </c>
      <c r="B23162" s="4">
        <v>355.72761500000001</v>
      </c>
      <c r="C23162" s="5">
        <v>7123977.1009</v>
      </c>
      <c r="D23162" s="5">
        <v>721792.62048799999</v>
      </c>
      <c r="E23162" s="4">
        <v>269.77999877899998</v>
      </c>
      <c r="F23162" s="4">
        <v>2.0874220000000001</v>
      </c>
      <c r="G23162">
        <v>3.4700000000000002E-2</v>
      </c>
      <c r="H23162" s="4">
        <f t="shared" si="378"/>
        <v>267.69257677899998</v>
      </c>
    </row>
    <row r="23163" spans="1:8" x14ac:dyDescent="0.2">
      <c r="A23163" t="s">
        <v>49</v>
      </c>
      <c r="B23163" s="4">
        <v>356.71850000000001</v>
      </c>
      <c r="C23163" s="5">
        <v>7123976.3591999998</v>
      </c>
      <c r="D23163" s="5">
        <v>721791.98302399996</v>
      </c>
      <c r="E23163" s="4">
        <v>269.89999389600001</v>
      </c>
      <c r="F23163" s="4">
        <v>2.0874220000000001</v>
      </c>
      <c r="G23163">
        <v>3.4700000000000002E-2</v>
      </c>
      <c r="H23163" s="4">
        <f t="shared" si="378"/>
        <v>267.81257189600001</v>
      </c>
    </row>
    <row r="23164" spans="1:8" x14ac:dyDescent="0.2">
      <c r="A23164" t="s">
        <v>49</v>
      </c>
      <c r="B23164" s="4">
        <v>357.709384</v>
      </c>
      <c r="C23164" s="5">
        <v>7123975.6174900001</v>
      </c>
      <c r="D23164" s="5">
        <v>721791.34556100005</v>
      </c>
      <c r="E23164" s="4">
        <v>269.91000366200001</v>
      </c>
      <c r="F23164" s="4">
        <v>2.006094</v>
      </c>
      <c r="G23164">
        <v>3.4700000000000002E-2</v>
      </c>
      <c r="H23164" s="4">
        <f t="shared" si="378"/>
        <v>267.90390966199999</v>
      </c>
    </row>
    <row r="23165" spans="1:8" x14ac:dyDescent="0.2">
      <c r="A23165" t="s">
        <v>49</v>
      </c>
      <c r="B23165" s="4">
        <v>358.70026899999999</v>
      </c>
      <c r="C23165" s="5">
        <v>7123974.8757800004</v>
      </c>
      <c r="D23165" s="5">
        <v>721790.70809800003</v>
      </c>
      <c r="E23165" s="4">
        <v>269.91000366200001</v>
      </c>
      <c r="F23165" s="4">
        <v>1.83666</v>
      </c>
      <c r="G23165">
        <v>3.4700000000000002E-2</v>
      </c>
      <c r="H23165" s="4">
        <f t="shared" si="378"/>
        <v>268.07334366200001</v>
      </c>
    </row>
    <row r="23166" spans="1:8" x14ac:dyDescent="0.2">
      <c r="A23166" t="s">
        <v>49</v>
      </c>
      <c r="B23166" s="4">
        <v>359.69115399999998</v>
      </c>
      <c r="C23166" s="5">
        <v>7123974.1340699997</v>
      </c>
      <c r="D23166" s="5">
        <v>721790.070634</v>
      </c>
      <c r="E23166" s="4">
        <v>269.91000366200001</v>
      </c>
      <c r="F23166" s="4">
        <v>1.7756639999999999</v>
      </c>
      <c r="G23166">
        <v>3.4700000000000002E-2</v>
      </c>
      <c r="H23166" s="4">
        <f t="shared" si="378"/>
        <v>268.134339662</v>
      </c>
    </row>
    <row r="23167" spans="1:8" x14ac:dyDescent="0.2">
      <c r="A23167" t="s">
        <v>49</v>
      </c>
      <c r="B23167" s="4">
        <v>360.68203899999997</v>
      </c>
      <c r="C23167" s="5">
        <v>7123973.3923699996</v>
      </c>
      <c r="D23167" s="5">
        <v>721789.43317099998</v>
      </c>
      <c r="E23167" s="4">
        <v>269.989990234</v>
      </c>
      <c r="F23167" s="4">
        <v>1.7621089999999999</v>
      </c>
      <c r="G23167">
        <v>3.4700000000000002E-2</v>
      </c>
      <c r="H23167" s="4">
        <f t="shared" si="378"/>
        <v>268.22788123399999</v>
      </c>
    </row>
    <row r="23168" spans="1:8" x14ac:dyDescent="0.2">
      <c r="A23168" t="s">
        <v>49</v>
      </c>
      <c r="B23168" s="4">
        <v>361.67292300000003</v>
      </c>
      <c r="C23168" s="5">
        <v>7123972.6506599998</v>
      </c>
      <c r="D23168" s="5">
        <v>721788.79570699995</v>
      </c>
      <c r="E23168" s="4">
        <v>269.989990234</v>
      </c>
      <c r="F23168" s="4">
        <v>1.8298829999999999</v>
      </c>
      <c r="G23168">
        <v>3.4700000000000002E-2</v>
      </c>
      <c r="H23168" s="4">
        <f t="shared" si="378"/>
        <v>268.16010723400001</v>
      </c>
    </row>
    <row r="23169" spans="1:8" x14ac:dyDescent="0.2">
      <c r="A23169" t="s">
        <v>49</v>
      </c>
      <c r="B23169" s="4">
        <v>362.66380800000002</v>
      </c>
      <c r="C23169" s="5">
        <v>7123971.9089500001</v>
      </c>
      <c r="D23169" s="5">
        <v>721788.15824400005</v>
      </c>
      <c r="E23169" s="4">
        <v>269.89001464799998</v>
      </c>
      <c r="F23169" s="4">
        <v>1.911211</v>
      </c>
      <c r="G23169">
        <v>3.4700000000000002E-2</v>
      </c>
      <c r="H23169" s="4">
        <f t="shared" si="378"/>
        <v>267.978803648</v>
      </c>
    </row>
    <row r="23170" spans="1:8" x14ac:dyDescent="0.2">
      <c r="A23170" t="s">
        <v>49</v>
      </c>
      <c r="B23170" s="4">
        <v>363.65469300000001</v>
      </c>
      <c r="C23170" s="5">
        <v>7123971.1672400003</v>
      </c>
      <c r="D23170" s="5">
        <v>721787.52078000002</v>
      </c>
      <c r="E23170" s="4">
        <v>270.010009766</v>
      </c>
      <c r="F23170" s="4">
        <v>1.9349320000000001</v>
      </c>
      <c r="G23170">
        <v>3.4700000000000002E-2</v>
      </c>
      <c r="H23170" s="4">
        <f t="shared" si="378"/>
        <v>268.07507776599999</v>
      </c>
    </row>
    <row r="23171" spans="1:8" x14ac:dyDescent="0.2">
      <c r="A23171" t="s">
        <v>49</v>
      </c>
      <c r="B23171" s="4">
        <v>364.645577</v>
      </c>
      <c r="C23171" s="5">
        <v>7123970.4255400002</v>
      </c>
      <c r="D23171" s="5">
        <v>721786.883317</v>
      </c>
      <c r="E23171" s="4">
        <v>270.010009766</v>
      </c>
      <c r="F23171" s="4">
        <v>1.951875</v>
      </c>
      <c r="G23171">
        <v>3.4700000000000002E-2</v>
      </c>
      <c r="H23171" s="4">
        <f t="shared" si="378"/>
        <v>268.05813476600002</v>
      </c>
    </row>
    <row r="23172" spans="1:8" x14ac:dyDescent="0.2">
      <c r="A23172" t="s">
        <v>49</v>
      </c>
      <c r="B23172" s="4">
        <v>365.63646199999999</v>
      </c>
      <c r="C23172" s="5">
        <v>7123969.6838300005</v>
      </c>
      <c r="D23172" s="5">
        <v>721786.24585399998</v>
      </c>
      <c r="E23172" s="4">
        <v>270</v>
      </c>
      <c r="F23172" s="4">
        <v>1.9925390000000001</v>
      </c>
      <c r="G23172">
        <v>3.4700000000000002E-2</v>
      </c>
      <c r="H23172" s="4">
        <f t="shared" si="378"/>
        <v>268.00746099999998</v>
      </c>
    </row>
    <row r="23173" spans="1:8" x14ac:dyDescent="0.2">
      <c r="A23173" t="s">
        <v>49</v>
      </c>
      <c r="B23173" s="4">
        <v>366.62734699999999</v>
      </c>
      <c r="C23173" s="5">
        <v>7123968.9421199998</v>
      </c>
      <c r="D23173" s="5">
        <v>721785.60838999995</v>
      </c>
      <c r="E23173" s="4">
        <v>270.04998779300001</v>
      </c>
      <c r="F23173" s="4">
        <v>2.0467580000000001</v>
      </c>
      <c r="G23173">
        <v>3.4700000000000002E-2</v>
      </c>
      <c r="H23173" s="4">
        <f t="shared" si="378"/>
        <v>268.003229793</v>
      </c>
    </row>
    <row r="23174" spans="1:8" x14ac:dyDescent="0.2">
      <c r="A23174" t="s">
        <v>49</v>
      </c>
      <c r="B23174" s="4">
        <v>367.61823199999998</v>
      </c>
      <c r="C23174" s="5">
        <v>7123968.20041</v>
      </c>
      <c r="D23174" s="5">
        <v>721784.97092700005</v>
      </c>
      <c r="E23174" s="4">
        <v>270.04998779300001</v>
      </c>
      <c r="F23174" s="4">
        <v>2.0603129999999998</v>
      </c>
      <c r="G23174">
        <v>3.4700000000000002E-2</v>
      </c>
      <c r="H23174" s="4">
        <f t="shared" si="378"/>
        <v>267.98967479300001</v>
      </c>
    </row>
    <row r="23175" spans="1:8" x14ac:dyDescent="0.2">
      <c r="A23175" t="s">
        <v>49</v>
      </c>
      <c r="B23175" s="4">
        <v>368.60911599999997</v>
      </c>
      <c r="C23175" s="5">
        <v>7123967.4587099999</v>
      </c>
      <c r="D23175" s="5">
        <v>721784.33346300002</v>
      </c>
      <c r="E23175" s="4">
        <v>270.05999755900001</v>
      </c>
      <c r="F23175" s="4">
        <v>2.0196480000000001</v>
      </c>
      <c r="G23175">
        <v>3.4700000000000002E-2</v>
      </c>
      <c r="H23175" s="4">
        <f t="shared" si="378"/>
        <v>268.04034955899999</v>
      </c>
    </row>
    <row r="23176" spans="1:8" x14ac:dyDescent="0.2">
      <c r="A23176" t="s">
        <v>49</v>
      </c>
      <c r="B23176" s="4">
        <v>369.60000100000002</v>
      </c>
      <c r="C23176" s="5">
        <v>7123966.7170000002</v>
      </c>
      <c r="D23176" s="5">
        <v>721783.696</v>
      </c>
      <c r="E23176" s="4">
        <v>270.13000488300003</v>
      </c>
      <c r="F23176" s="4">
        <v>2.0196480000000001</v>
      </c>
      <c r="G23176">
        <v>3.4700000000000002E-2</v>
      </c>
      <c r="H23176" s="4">
        <f t="shared" si="378"/>
        <v>268.11035688300001</v>
      </c>
    </row>
    <row r="23177" spans="1:8" x14ac:dyDescent="0.2">
      <c r="A23177" s="6" t="s">
        <v>50</v>
      </c>
      <c r="B23177" s="7">
        <v>0</v>
      </c>
      <c r="C23177" s="8">
        <v>7124183.3739999998</v>
      </c>
      <c r="D23177" s="8">
        <v>722173.72699999996</v>
      </c>
      <c r="E23177" s="11">
        <v>266.75</v>
      </c>
      <c r="F23177" s="11">
        <v>0.73124999999999996</v>
      </c>
      <c r="G23177" s="6">
        <v>3.9E-2</v>
      </c>
      <c r="H23177" s="11">
        <f>E23177-F23177</f>
        <v>266.01875000000001</v>
      </c>
    </row>
    <row r="23178" spans="1:8" x14ac:dyDescent="0.2">
      <c r="A23178" s="6" t="s">
        <v>50</v>
      </c>
      <c r="B23178" s="7">
        <v>0.99454200000000004</v>
      </c>
      <c r="C23178" s="8">
        <v>7124182.6269399999</v>
      </c>
      <c r="D23178" s="8">
        <v>722173.06862200005</v>
      </c>
      <c r="E23178" s="11">
        <v>266.75</v>
      </c>
      <c r="F23178" s="11">
        <v>0.76171900000000003</v>
      </c>
      <c r="G23178" s="6">
        <v>3.9E-2</v>
      </c>
      <c r="H23178" s="11">
        <f t="shared" ref="H23178:H23241" si="379">E23178-F23178</f>
        <v>265.98828099999997</v>
      </c>
    </row>
    <row r="23179" spans="1:8" x14ac:dyDescent="0.2">
      <c r="A23179" s="6" t="s">
        <v>50</v>
      </c>
      <c r="B23179" s="7">
        <v>1.9890840000000001</v>
      </c>
      <c r="C23179" s="8">
        <v>7124181.8798799999</v>
      </c>
      <c r="D23179" s="8">
        <v>722172.41024400003</v>
      </c>
      <c r="E23179" s="11">
        <v>266.48001098600002</v>
      </c>
      <c r="F23179" s="11">
        <v>0.79980499999999999</v>
      </c>
      <c r="G23179" s="6">
        <v>3.9E-2</v>
      </c>
      <c r="H23179" s="11">
        <f t="shared" si="379"/>
        <v>265.68020598600003</v>
      </c>
    </row>
    <row r="23180" spans="1:8" x14ac:dyDescent="0.2">
      <c r="A23180" s="6" t="s">
        <v>50</v>
      </c>
      <c r="B23180" s="7">
        <v>2.9836260000000001</v>
      </c>
      <c r="C23180" s="8">
        <v>7124181.1328199999</v>
      </c>
      <c r="D23180" s="8">
        <v>722171.75186600001</v>
      </c>
      <c r="E23180" s="11">
        <v>266.41000366200001</v>
      </c>
      <c r="F23180" s="11">
        <v>0.80742199999999997</v>
      </c>
      <c r="G23180" s="6">
        <v>3.9E-2</v>
      </c>
      <c r="H23180" s="11">
        <f t="shared" si="379"/>
        <v>265.60258166200003</v>
      </c>
    </row>
    <row r="23181" spans="1:8" x14ac:dyDescent="0.2">
      <c r="A23181" s="6" t="s">
        <v>50</v>
      </c>
      <c r="B23181" s="7">
        <v>3.9781680000000001</v>
      </c>
      <c r="C23181" s="8">
        <v>7124180.38576</v>
      </c>
      <c r="D23181" s="8">
        <v>722171.09348699998</v>
      </c>
      <c r="E23181" s="11">
        <v>266.41000366200001</v>
      </c>
      <c r="F23181" s="11">
        <v>0.87597700000000001</v>
      </c>
      <c r="G23181" s="6">
        <v>3.9E-2</v>
      </c>
      <c r="H23181" s="11">
        <f t="shared" si="379"/>
        <v>265.53402666200003</v>
      </c>
    </row>
    <row r="23182" spans="1:8" x14ac:dyDescent="0.2">
      <c r="A23182" s="6" t="s">
        <v>50</v>
      </c>
      <c r="B23182" s="7">
        <v>4.972709</v>
      </c>
      <c r="C23182" s="8">
        <v>7124179.6387099996</v>
      </c>
      <c r="D23182" s="8">
        <v>722170.43510899995</v>
      </c>
      <c r="E23182" s="11">
        <v>266.45999145500002</v>
      </c>
      <c r="F23182" s="11">
        <v>0.99023399999999995</v>
      </c>
      <c r="G23182" s="6">
        <v>3.9E-2</v>
      </c>
      <c r="H23182" s="11">
        <f t="shared" si="379"/>
        <v>265.46975745500004</v>
      </c>
    </row>
    <row r="23183" spans="1:8" x14ac:dyDescent="0.2">
      <c r="A23183" s="6" t="s">
        <v>50</v>
      </c>
      <c r="B23183" s="7">
        <v>5.9672510000000001</v>
      </c>
      <c r="C23183" s="8">
        <v>7124178.8916499997</v>
      </c>
      <c r="D23183" s="8">
        <v>722169.77673100005</v>
      </c>
      <c r="E23183" s="11">
        <v>266.36999511699997</v>
      </c>
      <c r="F23183" s="11">
        <v>1.058789</v>
      </c>
      <c r="G23183" s="6">
        <v>3.9E-2</v>
      </c>
      <c r="H23183" s="11">
        <f t="shared" si="379"/>
        <v>265.31120611699998</v>
      </c>
    </row>
    <row r="23184" spans="1:8" x14ac:dyDescent="0.2">
      <c r="A23184" s="6" t="s">
        <v>50</v>
      </c>
      <c r="B23184" s="7">
        <v>6.9617930000000001</v>
      </c>
      <c r="C23184" s="8">
        <v>7124178.1445899997</v>
      </c>
      <c r="D23184" s="8">
        <v>722169.11835300003</v>
      </c>
      <c r="E23184" s="11">
        <v>266.36999511699997</v>
      </c>
      <c r="F23184" s="11">
        <v>1.1425780000000001</v>
      </c>
      <c r="G23184" s="6">
        <v>3.9E-2</v>
      </c>
      <c r="H23184" s="11">
        <f t="shared" si="379"/>
        <v>265.22741711699996</v>
      </c>
    </row>
    <row r="23185" spans="1:8" x14ac:dyDescent="0.2">
      <c r="A23185" s="6" t="s">
        <v>50</v>
      </c>
      <c r="B23185" s="7">
        <v>7.9563350000000002</v>
      </c>
      <c r="C23185" s="8">
        <v>7124177.3975299997</v>
      </c>
      <c r="D23185" s="8">
        <v>722168.45997500001</v>
      </c>
      <c r="E23185" s="11">
        <v>266.27999877899998</v>
      </c>
      <c r="F23185" s="11">
        <v>1.27207</v>
      </c>
      <c r="G23185" s="6">
        <v>3.9E-2</v>
      </c>
      <c r="H23185" s="11">
        <f t="shared" si="379"/>
        <v>265.007928779</v>
      </c>
    </row>
    <row r="23186" spans="1:8" x14ac:dyDescent="0.2">
      <c r="A23186" s="6" t="s">
        <v>50</v>
      </c>
      <c r="B23186" s="7">
        <v>8.9508770000000002</v>
      </c>
      <c r="C23186" s="8">
        <v>7124176.6504699998</v>
      </c>
      <c r="D23186" s="8">
        <v>722167.80159699998</v>
      </c>
      <c r="E23186" s="11">
        <v>266.38000488300003</v>
      </c>
      <c r="F23186" s="11">
        <v>1.4777340000000001</v>
      </c>
      <c r="G23186" s="6">
        <v>3.9E-2</v>
      </c>
      <c r="H23186" s="11">
        <f t="shared" si="379"/>
        <v>264.90227088300003</v>
      </c>
    </row>
    <row r="23187" spans="1:8" x14ac:dyDescent="0.2">
      <c r="A23187" s="6" t="s">
        <v>50</v>
      </c>
      <c r="B23187" s="7">
        <v>9.9454189999999993</v>
      </c>
      <c r="C23187" s="8">
        <v>7124175.9034099998</v>
      </c>
      <c r="D23187" s="8">
        <v>722167.14321799995</v>
      </c>
      <c r="E23187" s="11">
        <v>266.35000610399999</v>
      </c>
      <c r="F23187" s="11">
        <v>1.70625</v>
      </c>
      <c r="G23187" s="6">
        <v>3.9E-2</v>
      </c>
      <c r="H23187" s="11">
        <f t="shared" si="379"/>
        <v>264.64375610399998</v>
      </c>
    </row>
    <row r="23188" spans="1:8" x14ac:dyDescent="0.2">
      <c r="A23188" s="6" t="s">
        <v>50</v>
      </c>
      <c r="B23188" s="7">
        <v>10.939961</v>
      </c>
      <c r="C23188" s="8">
        <v>7124175.1563499998</v>
      </c>
      <c r="D23188" s="8">
        <v>722166.48484000005</v>
      </c>
      <c r="E23188" s="11">
        <v>266.35000610399999</v>
      </c>
      <c r="F23188" s="11">
        <v>1.873828</v>
      </c>
      <c r="G23188" s="6">
        <v>3.9E-2</v>
      </c>
      <c r="H23188" s="11">
        <f t="shared" si="379"/>
        <v>264.47617810399998</v>
      </c>
    </row>
    <row r="23189" spans="1:8" x14ac:dyDescent="0.2">
      <c r="A23189" s="6" t="s">
        <v>50</v>
      </c>
      <c r="B23189" s="7">
        <v>11.934502999999999</v>
      </c>
      <c r="C23189" s="8">
        <v>7124174.4092899999</v>
      </c>
      <c r="D23189" s="8">
        <v>722165.82646200003</v>
      </c>
      <c r="E23189" s="11">
        <v>266.260009766</v>
      </c>
      <c r="F23189" s="11">
        <v>2.1251950000000002</v>
      </c>
      <c r="G23189" s="6">
        <v>3.9E-2</v>
      </c>
      <c r="H23189" s="11">
        <f t="shared" si="379"/>
        <v>264.13481476599998</v>
      </c>
    </row>
    <row r="23190" spans="1:8" x14ac:dyDescent="0.2">
      <c r="A23190" s="6" t="s">
        <v>50</v>
      </c>
      <c r="B23190" s="7">
        <v>12.929043999999999</v>
      </c>
      <c r="C23190" s="8">
        <v>7124173.6622400004</v>
      </c>
      <c r="D23190" s="8">
        <v>722165.168084</v>
      </c>
      <c r="E23190" s="11">
        <v>266.26998901399998</v>
      </c>
      <c r="F23190" s="11">
        <v>2.4375</v>
      </c>
      <c r="G23190" s="6">
        <v>3.9E-2</v>
      </c>
      <c r="H23190" s="11">
        <f t="shared" si="379"/>
        <v>263.83248901399998</v>
      </c>
    </row>
    <row r="23191" spans="1:8" x14ac:dyDescent="0.2">
      <c r="A23191" s="6" t="s">
        <v>50</v>
      </c>
      <c r="B23191" s="7">
        <v>13.923586</v>
      </c>
      <c r="C23191" s="8">
        <v>7124172.9151799995</v>
      </c>
      <c r="D23191" s="8">
        <v>722164.50970599998</v>
      </c>
      <c r="E23191" s="11">
        <v>266.26998901399998</v>
      </c>
      <c r="F23191" s="11">
        <v>2.6507809999999998</v>
      </c>
      <c r="G23191" s="6">
        <v>3.9E-2</v>
      </c>
      <c r="H23191" s="11">
        <f t="shared" si="379"/>
        <v>263.61920801399998</v>
      </c>
    </row>
    <row r="23192" spans="1:8" x14ac:dyDescent="0.2">
      <c r="A23192" s="6" t="s">
        <v>50</v>
      </c>
      <c r="B23192" s="7">
        <v>14.918127999999999</v>
      </c>
      <c r="C23192" s="8">
        <v>7124172.1681199996</v>
      </c>
      <c r="D23192" s="8">
        <v>722163.85132799996</v>
      </c>
      <c r="E23192" s="11">
        <v>266.23001098600002</v>
      </c>
      <c r="F23192" s="11">
        <v>2.8335940000000002</v>
      </c>
      <c r="G23192" s="6">
        <v>3.9E-2</v>
      </c>
      <c r="H23192" s="11">
        <f t="shared" si="379"/>
        <v>263.39641698600002</v>
      </c>
    </row>
    <row r="23193" spans="1:8" x14ac:dyDescent="0.2">
      <c r="A23193" s="6" t="s">
        <v>50</v>
      </c>
      <c r="B23193" s="7">
        <v>15.91267</v>
      </c>
      <c r="C23193" s="8">
        <v>7124171.4210599996</v>
      </c>
      <c r="D23193" s="8">
        <v>722163.19295000006</v>
      </c>
      <c r="E23193" s="11">
        <v>266.14999389600001</v>
      </c>
      <c r="F23193" s="11">
        <v>3.0392579999999998</v>
      </c>
      <c r="G23193" s="6">
        <v>3.9E-2</v>
      </c>
      <c r="H23193" s="11">
        <f t="shared" si="379"/>
        <v>263.11073589599999</v>
      </c>
    </row>
    <row r="23194" spans="1:8" x14ac:dyDescent="0.2">
      <c r="A23194" s="6" t="s">
        <v>50</v>
      </c>
      <c r="B23194" s="7">
        <v>16.907212000000001</v>
      </c>
      <c r="C23194" s="8">
        <v>7124170.6739999996</v>
      </c>
      <c r="D23194" s="8">
        <v>722162.53457100003</v>
      </c>
      <c r="E23194" s="11">
        <v>266.14999389600001</v>
      </c>
      <c r="F23194" s="11">
        <v>3.2296870000000002</v>
      </c>
      <c r="G23194" s="6">
        <v>3.9E-2</v>
      </c>
      <c r="H23194" s="11">
        <f t="shared" si="379"/>
        <v>262.920306896</v>
      </c>
    </row>
    <row r="23195" spans="1:8" x14ac:dyDescent="0.2">
      <c r="A23195" s="6" t="s">
        <v>50</v>
      </c>
      <c r="B23195" s="7">
        <v>17.901754</v>
      </c>
      <c r="C23195" s="8">
        <v>7124169.9269399997</v>
      </c>
      <c r="D23195" s="8">
        <v>722161.876193</v>
      </c>
      <c r="E23195" s="11">
        <v>266.04000854499998</v>
      </c>
      <c r="F23195" s="11">
        <v>3.3515630000000001</v>
      </c>
      <c r="G23195" s="6">
        <v>3.9E-2</v>
      </c>
      <c r="H23195" s="11">
        <f t="shared" si="379"/>
        <v>262.68844554499998</v>
      </c>
    </row>
    <row r="23196" spans="1:8" x14ac:dyDescent="0.2">
      <c r="A23196" s="6" t="s">
        <v>50</v>
      </c>
      <c r="B23196" s="7">
        <v>18.896296</v>
      </c>
      <c r="C23196" s="8">
        <v>7124169.1798799997</v>
      </c>
      <c r="D23196" s="8">
        <v>722161.21781499998</v>
      </c>
      <c r="E23196" s="11">
        <v>266.04000854499998</v>
      </c>
      <c r="F23196" s="11">
        <v>3.4582030000000001</v>
      </c>
      <c r="G23196" s="6">
        <v>3.9E-2</v>
      </c>
      <c r="H23196" s="11">
        <f t="shared" si="379"/>
        <v>262.58180554499995</v>
      </c>
    </row>
    <row r="23197" spans="1:8" x14ac:dyDescent="0.2">
      <c r="A23197" s="6" t="s">
        <v>50</v>
      </c>
      <c r="B23197" s="7">
        <v>19.890837999999999</v>
      </c>
      <c r="C23197" s="8">
        <v>7124168.4328199998</v>
      </c>
      <c r="D23197" s="8">
        <v>722160.55943699996</v>
      </c>
      <c r="E23197" s="11">
        <v>266.04000854499998</v>
      </c>
      <c r="F23197" s="11">
        <v>3.541992</v>
      </c>
      <c r="G23197" s="6">
        <v>3.9E-2</v>
      </c>
      <c r="H23197" s="11">
        <f t="shared" si="379"/>
        <v>262.49801654499998</v>
      </c>
    </row>
    <row r="23198" spans="1:8" x14ac:dyDescent="0.2">
      <c r="A23198" s="6" t="s">
        <v>50</v>
      </c>
      <c r="B23198" s="7">
        <v>20.885380000000001</v>
      </c>
      <c r="C23198" s="8">
        <v>7124167.6857599998</v>
      </c>
      <c r="D23198" s="8">
        <v>722159.90105900005</v>
      </c>
      <c r="E23198" s="11">
        <v>266.04998779300001</v>
      </c>
      <c r="F23198" s="11">
        <v>3.6257809999999999</v>
      </c>
      <c r="G23198" s="6">
        <v>3.9E-2</v>
      </c>
      <c r="H23198" s="11">
        <f t="shared" si="379"/>
        <v>262.424206793</v>
      </c>
    </row>
    <row r="23199" spans="1:8" x14ac:dyDescent="0.2">
      <c r="A23199" s="6" t="s">
        <v>50</v>
      </c>
      <c r="B23199" s="7">
        <v>21.879921</v>
      </c>
      <c r="C23199" s="8">
        <v>7124166.9387100004</v>
      </c>
      <c r="D23199" s="8">
        <v>722159.24268100003</v>
      </c>
      <c r="E23199" s="11">
        <v>266.04998779300001</v>
      </c>
      <c r="F23199" s="11">
        <v>3.6829100000000001</v>
      </c>
      <c r="G23199" s="6">
        <v>3.9E-2</v>
      </c>
      <c r="H23199" s="11">
        <f t="shared" si="379"/>
        <v>262.36707779300002</v>
      </c>
    </row>
    <row r="23200" spans="1:8" x14ac:dyDescent="0.2">
      <c r="A23200" s="6" t="s">
        <v>50</v>
      </c>
      <c r="B23200" s="7">
        <v>22.874462999999999</v>
      </c>
      <c r="C23200" s="8">
        <v>7124166.1916500004</v>
      </c>
      <c r="D23200" s="8">
        <v>722158.58430300001</v>
      </c>
      <c r="E23200" s="11">
        <v>266.04998779300001</v>
      </c>
      <c r="F23200" s="11">
        <v>3.701953</v>
      </c>
      <c r="G23200" s="6">
        <v>3.9E-2</v>
      </c>
      <c r="H23200" s="11">
        <f t="shared" si="379"/>
        <v>262.34803479300001</v>
      </c>
    </row>
    <row r="23201" spans="1:8" x14ac:dyDescent="0.2">
      <c r="A23201" s="6" t="s">
        <v>50</v>
      </c>
      <c r="B23201" s="7">
        <v>23.869005000000001</v>
      </c>
      <c r="C23201" s="8">
        <v>7124165.4445900004</v>
      </c>
      <c r="D23201" s="8">
        <v>722157.92592399998</v>
      </c>
      <c r="E23201" s="11">
        <v>266.08999633799999</v>
      </c>
      <c r="F23201" s="11">
        <v>3.7171880000000002</v>
      </c>
      <c r="G23201" s="6">
        <v>3.9E-2</v>
      </c>
      <c r="H23201" s="11">
        <f t="shared" si="379"/>
        <v>262.37280833799997</v>
      </c>
    </row>
    <row r="23202" spans="1:8" x14ac:dyDescent="0.2">
      <c r="A23202" s="6" t="s">
        <v>50</v>
      </c>
      <c r="B23202" s="7">
        <v>24.863547000000001</v>
      </c>
      <c r="C23202" s="8">
        <v>7124164.6975299995</v>
      </c>
      <c r="D23202" s="8">
        <v>722157.26754599996</v>
      </c>
      <c r="E23202" s="11">
        <v>266.08999633799999</v>
      </c>
      <c r="F23202" s="11">
        <v>3.7171880000000002</v>
      </c>
      <c r="G23202" s="6">
        <v>3.9E-2</v>
      </c>
      <c r="H23202" s="11">
        <f t="shared" si="379"/>
        <v>262.37280833799997</v>
      </c>
    </row>
    <row r="23203" spans="1:8" x14ac:dyDescent="0.2">
      <c r="A23203" s="6" t="s">
        <v>50</v>
      </c>
      <c r="B23203" s="7">
        <v>25.858089</v>
      </c>
      <c r="C23203" s="8">
        <v>7124163.9504699996</v>
      </c>
      <c r="D23203" s="8">
        <v>722156.60916800005</v>
      </c>
      <c r="E23203" s="11">
        <v>266.02999877899998</v>
      </c>
      <c r="F23203" s="11">
        <v>3.595313</v>
      </c>
      <c r="G23203" s="6">
        <v>3.9E-2</v>
      </c>
      <c r="H23203" s="11">
        <f t="shared" si="379"/>
        <v>262.43468577900001</v>
      </c>
    </row>
    <row r="23204" spans="1:8" x14ac:dyDescent="0.2">
      <c r="A23204" s="6" t="s">
        <v>50</v>
      </c>
      <c r="B23204" s="7">
        <v>26.852630999999999</v>
      </c>
      <c r="C23204" s="8">
        <v>7124163.2034099996</v>
      </c>
      <c r="D23204" s="8">
        <v>722155.95079000003</v>
      </c>
      <c r="E23204" s="11">
        <v>266.02999877899998</v>
      </c>
      <c r="F23204" s="11">
        <v>3.5039060000000002</v>
      </c>
      <c r="G23204" s="6">
        <v>3.9E-2</v>
      </c>
      <c r="H23204" s="11">
        <f t="shared" si="379"/>
        <v>262.52609277900001</v>
      </c>
    </row>
    <row r="23205" spans="1:8" x14ac:dyDescent="0.2">
      <c r="A23205" s="6" t="s">
        <v>50</v>
      </c>
      <c r="B23205" s="7">
        <v>27.847173000000002</v>
      </c>
      <c r="C23205" s="8">
        <v>7124162.4563499996</v>
      </c>
      <c r="D23205" s="8">
        <v>722155.29241200001</v>
      </c>
      <c r="E23205" s="11">
        <v>266.02999877899998</v>
      </c>
      <c r="F23205" s="11">
        <v>3.3972660000000001</v>
      </c>
      <c r="G23205" s="6">
        <v>3.9E-2</v>
      </c>
      <c r="H23205" s="11">
        <f t="shared" si="379"/>
        <v>262.63273277899998</v>
      </c>
    </row>
    <row r="23206" spans="1:8" x14ac:dyDescent="0.2">
      <c r="A23206" s="6" t="s">
        <v>50</v>
      </c>
      <c r="B23206" s="7">
        <v>28.841715000000001</v>
      </c>
      <c r="C23206" s="8">
        <v>7124161.7092899997</v>
      </c>
      <c r="D23206" s="8">
        <v>722154.63403399999</v>
      </c>
      <c r="E23206" s="11">
        <v>265.989990234</v>
      </c>
      <c r="F23206" s="11">
        <v>3.2906249999999999</v>
      </c>
      <c r="G23206" s="6">
        <v>3.9E-2</v>
      </c>
      <c r="H23206" s="11">
        <f t="shared" si="379"/>
        <v>262.69936523400003</v>
      </c>
    </row>
    <row r="23207" spans="1:8" x14ac:dyDescent="0.2">
      <c r="A23207" s="6" t="s">
        <v>50</v>
      </c>
      <c r="B23207" s="7">
        <v>29.836257</v>
      </c>
      <c r="C23207" s="8">
        <v>7124160.9622400003</v>
      </c>
      <c r="D23207" s="8">
        <v>722153.97565499996</v>
      </c>
      <c r="E23207" s="11">
        <v>265.97000122100002</v>
      </c>
      <c r="F23207" s="11">
        <v>3.1992189999999998</v>
      </c>
      <c r="G23207" s="6">
        <v>3.9E-2</v>
      </c>
      <c r="H23207" s="11">
        <f t="shared" si="379"/>
        <v>262.77078222099999</v>
      </c>
    </row>
    <row r="23208" spans="1:8" x14ac:dyDescent="0.2">
      <c r="A23208" s="6" t="s">
        <v>50</v>
      </c>
      <c r="B23208" s="7">
        <v>30.830798000000001</v>
      </c>
      <c r="C23208" s="8">
        <v>7124160.2151800003</v>
      </c>
      <c r="D23208" s="8">
        <v>722153.31727700005</v>
      </c>
      <c r="E23208" s="11">
        <v>265.97000122100002</v>
      </c>
      <c r="F23208" s="11">
        <v>3.062109</v>
      </c>
      <c r="G23208" s="6">
        <v>3.9E-2</v>
      </c>
      <c r="H23208" s="11">
        <f t="shared" si="379"/>
        <v>262.907892221</v>
      </c>
    </row>
    <row r="23209" spans="1:8" x14ac:dyDescent="0.2">
      <c r="A23209" s="6" t="s">
        <v>50</v>
      </c>
      <c r="B23209" s="7">
        <v>31.825340000000001</v>
      </c>
      <c r="C23209" s="8">
        <v>7124159.4681200003</v>
      </c>
      <c r="D23209" s="8">
        <v>722152.65889900003</v>
      </c>
      <c r="E23209" s="11">
        <v>265.89999389600001</v>
      </c>
      <c r="F23209" s="11">
        <v>2.9173830000000001</v>
      </c>
      <c r="G23209" s="6">
        <v>3.9E-2</v>
      </c>
      <c r="H23209" s="11">
        <f t="shared" si="379"/>
        <v>262.98261089600004</v>
      </c>
    </row>
    <row r="23210" spans="1:8" x14ac:dyDescent="0.2">
      <c r="A23210" s="6" t="s">
        <v>50</v>
      </c>
      <c r="B23210" s="7">
        <v>32.819882</v>
      </c>
      <c r="C23210" s="8">
        <v>7124158.7210600004</v>
      </c>
      <c r="D23210" s="8">
        <v>722152.00052100001</v>
      </c>
      <c r="E23210" s="11">
        <v>265.89999389600001</v>
      </c>
      <c r="F23210" s="11">
        <v>2.7041019999999998</v>
      </c>
      <c r="G23210" s="6">
        <v>3.9E-2</v>
      </c>
      <c r="H23210" s="11">
        <f t="shared" si="379"/>
        <v>263.19589189600003</v>
      </c>
    </row>
    <row r="23211" spans="1:8" x14ac:dyDescent="0.2">
      <c r="A23211" s="6" t="s">
        <v>50</v>
      </c>
      <c r="B23211" s="7">
        <v>33.814424000000002</v>
      </c>
      <c r="C23211" s="8">
        <v>7124157.9740000004</v>
      </c>
      <c r="D23211" s="8">
        <v>722151.34214299999</v>
      </c>
      <c r="E23211" s="11">
        <v>265.94000244099999</v>
      </c>
      <c r="F23211" s="11">
        <v>2.422266</v>
      </c>
      <c r="G23211" s="6">
        <v>3.9E-2</v>
      </c>
      <c r="H23211" s="11">
        <f t="shared" si="379"/>
        <v>263.51773644100001</v>
      </c>
    </row>
    <row r="23212" spans="1:8" x14ac:dyDescent="0.2">
      <c r="A23212" s="6" t="s">
        <v>50</v>
      </c>
      <c r="B23212" s="7">
        <v>34.808965999999998</v>
      </c>
      <c r="C23212" s="8">
        <v>7124157.2269400004</v>
      </c>
      <c r="D23212" s="8">
        <v>722150.68376499997</v>
      </c>
      <c r="E23212" s="11">
        <v>265.94000244099999</v>
      </c>
      <c r="F23212" s="11">
        <v>2.1861329999999999</v>
      </c>
      <c r="G23212" s="6">
        <v>3.9E-2</v>
      </c>
      <c r="H23212" s="11">
        <f t="shared" si="379"/>
        <v>263.75386944100001</v>
      </c>
    </row>
    <row r="23213" spans="1:8" x14ac:dyDescent="0.2">
      <c r="A23213" s="6" t="s">
        <v>50</v>
      </c>
      <c r="B23213" s="7">
        <v>35.803508000000001</v>
      </c>
      <c r="C23213" s="8">
        <v>7124156.4798800005</v>
      </c>
      <c r="D23213" s="8">
        <v>722150.02538699994</v>
      </c>
      <c r="E23213" s="11">
        <v>265.94000244099999</v>
      </c>
      <c r="F23213" s="11">
        <v>1.9042969999999999</v>
      </c>
      <c r="G23213" s="6">
        <v>3.9E-2</v>
      </c>
      <c r="H23213" s="11">
        <f t="shared" si="379"/>
        <v>264.035705441</v>
      </c>
    </row>
    <row r="23214" spans="1:8" x14ac:dyDescent="0.2">
      <c r="A23214" s="6" t="s">
        <v>50</v>
      </c>
      <c r="B23214" s="7">
        <v>36.798050000000003</v>
      </c>
      <c r="C23214" s="8">
        <v>7124155.7328199996</v>
      </c>
      <c r="D23214" s="8">
        <v>722149.36700800003</v>
      </c>
      <c r="E23214" s="11">
        <v>265.89001464799998</v>
      </c>
      <c r="F23214" s="11">
        <v>1.371094</v>
      </c>
      <c r="G23214" s="6">
        <v>3.9E-2</v>
      </c>
      <c r="H23214" s="11">
        <f t="shared" si="379"/>
        <v>264.51892064799995</v>
      </c>
    </row>
    <row r="23215" spans="1:8" x14ac:dyDescent="0.2">
      <c r="A23215" s="6" t="s">
        <v>50</v>
      </c>
      <c r="B23215" s="7">
        <v>37.792591999999999</v>
      </c>
      <c r="C23215" s="8">
        <v>7124154.9857599996</v>
      </c>
      <c r="D23215" s="8">
        <v>722148.70863000001</v>
      </c>
      <c r="E23215" s="11">
        <v>265.89001464799998</v>
      </c>
      <c r="F23215" s="11">
        <v>1.112109</v>
      </c>
      <c r="G23215" s="6">
        <v>3.9E-2</v>
      </c>
      <c r="H23215" s="11">
        <f t="shared" si="379"/>
        <v>264.777905648</v>
      </c>
    </row>
    <row r="23216" spans="1:8" x14ac:dyDescent="0.2">
      <c r="A23216" s="6" t="s">
        <v>50</v>
      </c>
      <c r="B23216" s="7">
        <v>38.787132999999997</v>
      </c>
      <c r="C23216" s="8">
        <v>7124154.2387100002</v>
      </c>
      <c r="D23216" s="8">
        <v>722148.05025199999</v>
      </c>
      <c r="E23216" s="11">
        <v>265.89001464799998</v>
      </c>
      <c r="F23216" s="11">
        <v>0.91406299999999996</v>
      </c>
      <c r="G23216" s="6">
        <v>3.9E-2</v>
      </c>
      <c r="H23216" s="11">
        <f t="shared" si="379"/>
        <v>264.97595164799998</v>
      </c>
    </row>
    <row r="23217" spans="1:8" x14ac:dyDescent="0.2">
      <c r="A23217" s="6" t="s">
        <v>50</v>
      </c>
      <c r="B23217" s="7">
        <v>39.781675</v>
      </c>
      <c r="C23217" s="8">
        <v>7124153.4916500002</v>
      </c>
      <c r="D23217" s="8">
        <v>722147.39187399996</v>
      </c>
      <c r="E23217" s="11">
        <v>265.95001220699999</v>
      </c>
      <c r="F23217" s="11">
        <v>0.83789100000000005</v>
      </c>
      <c r="G23217" s="6">
        <v>3.9E-2</v>
      </c>
      <c r="H23217" s="11">
        <f t="shared" si="379"/>
        <v>265.11212120699997</v>
      </c>
    </row>
    <row r="23218" spans="1:8" x14ac:dyDescent="0.2">
      <c r="A23218" s="6" t="s">
        <v>50</v>
      </c>
      <c r="B23218" s="7">
        <v>40.776217000000003</v>
      </c>
      <c r="C23218" s="8">
        <v>7124152.7445900002</v>
      </c>
      <c r="D23218" s="8">
        <v>722146.73349599994</v>
      </c>
      <c r="E23218" s="11">
        <v>265.95001220699999</v>
      </c>
      <c r="F23218" s="11">
        <v>0.76679699999999995</v>
      </c>
      <c r="G23218" s="6">
        <v>3.9E-2</v>
      </c>
      <c r="H23218" s="11">
        <f t="shared" si="379"/>
        <v>265.18321520699999</v>
      </c>
    </row>
    <row r="23219" spans="1:8" x14ac:dyDescent="0.2">
      <c r="A23219" s="6" t="s">
        <v>50</v>
      </c>
      <c r="B23219" s="7">
        <v>41.770758999999998</v>
      </c>
      <c r="C23219" s="8">
        <v>7124151.9975300003</v>
      </c>
      <c r="D23219" s="8">
        <v>722146.07511800004</v>
      </c>
      <c r="E23219" s="11">
        <v>265.920013428</v>
      </c>
      <c r="F23219" s="11">
        <v>0.67031300000000005</v>
      </c>
      <c r="G23219" s="6">
        <v>3.9E-2</v>
      </c>
      <c r="H23219" s="11">
        <f t="shared" si="379"/>
        <v>265.24970042799998</v>
      </c>
    </row>
    <row r="23220" spans="1:8" x14ac:dyDescent="0.2">
      <c r="A23220" s="6" t="s">
        <v>50</v>
      </c>
      <c r="B23220" s="7">
        <v>42.765301000000001</v>
      </c>
      <c r="C23220" s="8">
        <v>7124151.2504700003</v>
      </c>
      <c r="D23220" s="8">
        <v>722145.41673900001</v>
      </c>
      <c r="E23220" s="11">
        <v>265.91000366200001</v>
      </c>
      <c r="F23220" s="11">
        <v>0.56874999999999998</v>
      </c>
      <c r="G23220" s="6">
        <v>3.9E-2</v>
      </c>
      <c r="H23220" s="11">
        <f t="shared" si="379"/>
        <v>265.34125366199999</v>
      </c>
    </row>
    <row r="23221" spans="1:8" x14ac:dyDescent="0.2">
      <c r="A23221" s="6" t="s">
        <v>50</v>
      </c>
      <c r="B23221" s="7">
        <v>43.759842999999996</v>
      </c>
      <c r="C23221" s="8">
        <v>7124150.5034100004</v>
      </c>
      <c r="D23221" s="8">
        <v>722144.75836099999</v>
      </c>
      <c r="E23221" s="11">
        <v>265.91000366200001</v>
      </c>
      <c r="F23221" s="11">
        <v>0.54843799999999998</v>
      </c>
      <c r="G23221" s="6">
        <v>3.9E-2</v>
      </c>
      <c r="H23221" s="11">
        <f t="shared" si="379"/>
        <v>265.36156566200003</v>
      </c>
    </row>
    <row r="23222" spans="1:8" x14ac:dyDescent="0.2">
      <c r="A23222" s="6" t="s">
        <v>50</v>
      </c>
      <c r="B23222" s="7">
        <v>44.754384999999999</v>
      </c>
      <c r="C23222" s="8">
        <v>7124149.7563500004</v>
      </c>
      <c r="D23222" s="8">
        <v>722144.09998299996</v>
      </c>
      <c r="E23222" s="11">
        <v>265.920013428</v>
      </c>
      <c r="F23222" s="11">
        <v>0.54843799999999998</v>
      </c>
      <c r="G23222" s="6">
        <v>3.9E-2</v>
      </c>
      <c r="H23222" s="11">
        <f t="shared" si="379"/>
        <v>265.37157542800003</v>
      </c>
    </row>
    <row r="23223" spans="1:8" x14ac:dyDescent="0.2">
      <c r="A23223" s="6" t="s">
        <v>50</v>
      </c>
      <c r="B23223" s="7">
        <v>45.748927000000002</v>
      </c>
      <c r="C23223" s="8">
        <v>7124149.0092900004</v>
      </c>
      <c r="D23223" s="8">
        <v>722143.44160500006</v>
      </c>
      <c r="E23223" s="11">
        <v>265.94000244099999</v>
      </c>
      <c r="F23223" s="11">
        <v>0.51796900000000001</v>
      </c>
      <c r="G23223" s="6">
        <v>3.9E-2</v>
      </c>
      <c r="H23223" s="11">
        <f t="shared" si="379"/>
        <v>265.422033441</v>
      </c>
    </row>
    <row r="23224" spans="1:8" x14ac:dyDescent="0.2">
      <c r="A23224" s="6" t="s">
        <v>50</v>
      </c>
      <c r="B23224" s="7">
        <v>46.743468999999997</v>
      </c>
      <c r="C23224" s="8">
        <v>7124148.2622400001</v>
      </c>
      <c r="D23224" s="8">
        <v>722142.78322700004</v>
      </c>
      <c r="E23224" s="11">
        <v>265.94000244099999</v>
      </c>
      <c r="F23224" s="11">
        <v>0.51796900000000001</v>
      </c>
      <c r="G23224" s="6">
        <v>3.9E-2</v>
      </c>
      <c r="H23224" s="11">
        <f t="shared" si="379"/>
        <v>265.422033441</v>
      </c>
    </row>
    <row r="23225" spans="1:8" x14ac:dyDescent="0.2">
      <c r="A23225" s="6" t="s">
        <v>50</v>
      </c>
      <c r="B23225" s="7">
        <v>47.738010000000003</v>
      </c>
      <c r="C23225" s="8">
        <v>7124147.5151800001</v>
      </c>
      <c r="D23225" s="8">
        <v>722142.12484900001</v>
      </c>
      <c r="E23225" s="11">
        <v>265.95001220699999</v>
      </c>
      <c r="F23225" s="11">
        <v>0.50273400000000001</v>
      </c>
      <c r="G23225" s="6">
        <v>3.9E-2</v>
      </c>
      <c r="H23225" s="11">
        <f t="shared" si="379"/>
        <v>265.44727820700001</v>
      </c>
    </row>
    <row r="23226" spans="1:8" x14ac:dyDescent="0.2">
      <c r="A23226" s="6" t="s">
        <v>50</v>
      </c>
      <c r="B23226" s="7">
        <v>48.732551999999998</v>
      </c>
      <c r="C23226" s="8">
        <v>7124146.7681200001</v>
      </c>
      <c r="D23226" s="8">
        <v>722141.46647099999</v>
      </c>
      <c r="E23226" s="11">
        <v>265.91000366200001</v>
      </c>
      <c r="F23226" s="11">
        <v>0.50273400000000001</v>
      </c>
      <c r="G23226" s="6">
        <v>3.9E-2</v>
      </c>
      <c r="H23226" s="11">
        <f t="shared" si="379"/>
        <v>265.40726966200003</v>
      </c>
    </row>
    <row r="23227" spans="1:8" x14ac:dyDescent="0.2">
      <c r="A23227" s="6" t="s">
        <v>50</v>
      </c>
      <c r="B23227" s="7">
        <v>49.727094000000001</v>
      </c>
      <c r="C23227" s="8">
        <v>7124146.0210600002</v>
      </c>
      <c r="D23227" s="8">
        <v>722140.80809199996</v>
      </c>
      <c r="E23227" s="11">
        <v>265.91000366200001</v>
      </c>
      <c r="F23227" s="11">
        <v>0.50273400000000001</v>
      </c>
      <c r="G23227" s="6">
        <v>3.9E-2</v>
      </c>
      <c r="H23227" s="11">
        <f t="shared" si="379"/>
        <v>265.40726966200003</v>
      </c>
    </row>
    <row r="23228" spans="1:8" x14ac:dyDescent="0.2">
      <c r="A23228" s="6" t="s">
        <v>50</v>
      </c>
      <c r="B23228" s="7">
        <v>50.721635999999997</v>
      </c>
      <c r="C23228" s="8">
        <v>7124145.2740000002</v>
      </c>
      <c r="D23228" s="8">
        <v>722140.14971400006</v>
      </c>
      <c r="E23228" s="11">
        <v>265.989990234</v>
      </c>
      <c r="F23228" s="11">
        <v>0.51796900000000001</v>
      </c>
      <c r="G23228" s="6">
        <v>3.9E-2</v>
      </c>
      <c r="H23228" s="11">
        <f t="shared" si="379"/>
        <v>265.47202123400001</v>
      </c>
    </row>
    <row r="23229" spans="1:8" x14ac:dyDescent="0.2">
      <c r="A23229" s="6" t="s">
        <v>50</v>
      </c>
      <c r="B23229" s="7">
        <v>51.716177999999999</v>
      </c>
      <c r="C23229" s="8">
        <v>7124144.5269400002</v>
      </c>
      <c r="D23229" s="8">
        <v>722139.49133600004</v>
      </c>
      <c r="E23229" s="11">
        <v>265.98001098600002</v>
      </c>
      <c r="F23229" s="11">
        <v>0.51796900000000001</v>
      </c>
      <c r="G23229" s="6">
        <v>3.9E-2</v>
      </c>
      <c r="H23229" s="11">
        <f t="shared" si="379"/>
        <v>265.46204198600003</v>
      </c>
    </row>
    <row r="23230" spans="1:8" x14ac:dyDescent="0.2">
      <c r="A23230" s="6" t="s">
        <v>50</v>
      </c>
      <c r="B23230" s="7">
        <v>52.710720000000002</v>
      </c>
      <c r="C23230" s="8">
        <v>7124143.7798800003</v>
      </c>
      <c r="D23230" s="8">
        <v>722138.83295800001</v>
      </c>
      <c r="E23230" s="11">
        <v>265.95001220699999</v>
      </c>
      <c r="F23230" s="11">
        <v>0.51796900000000001</v>
      </c>
      <c r="G23230" s="6">
        <v>3.9E-2</v>
      </c>
      <c r="H23230" s="11">
        <f t="shared" si="379"/>
        <v>265.43204320699999</v>
      </c>
    </row>
    <row r="23231" spans="1:8" x14ac:dyDescent="0.2">
      <c r="A23231" s="6" t="s">
        <v>50</v>
      </c>
      <c r="B23231" s="7">
        <v>53.705261999999998</v>
      </c>
      <c r="C23231" s="8">
        <v>7124143.0328200003</v>
      </c>
      <c r="D23231" s="8">
        <v>722138.17457999999</v>
      </c>
      <c r="E23231" s="11">
        <v>265.95001220699999</v>
      </c>
      <c r="F23231" s="11">
        <v>0.51796900000000001</v>
      </c>
      <c r="G23231" s="6">
        <v>3.9E-2</v>
      </c>
      <c r="H23231" s="11">
        <f t="shared" si="379"/>
        <v>265.43204320699999</v>
      </c>
    </row>
    <row r="23232" spans="1:8" x14ac:dyDescent="0.2">
      <c r="A23232" s="6" t="s">
        <v>50</v>
      </c>
      <c r="B23232" s="7">
        <v>54.699804</v>
      </c>
      <c r="C23232" s="8">
        <v>7124142.2857600003</v>
      </c>
      <c r="D23232" s="8">
        <v>722137.51620199997</v>
      </c>
      <c r="E23232" s="11">
        <v>265.92999267599998</v>
      </c>
      <c r="F23232" s="11">
        <v>0.51796900000000001</v>
      </c>
      <c r="G23232" s="6">
        <v>3.9E-2</v>
      </c>
      <c r="H23232" s="11">
        <f t="shared" si="379"/>
        <v>265.41202367599999</v>
      </c>
    </row>
    <row r="23233" spans="1:8" x14ac:dyDescent="0.2">
      <c r="A23233" s="6" t="s">
        <v>50</v>
      </c>
      <c r="B23233" s="7">
        <v>55.694344999999998</v>
      </c>
      <c r="C23233" s="8">
        <v>7124141.53871</v>
      </c>
      <c r="D23233" s="8">
        <v>722136.85782399995</v>
      </c>
      <c r="E23233" s="11">
        <v>265.97000122100002</v>
      </c>
      <c r="F23233" s="11">
        <v>0.53320299999999998</v>
      </c>
      <c r="G23233" s="6">
        <v>3.9E-2</v>
      </c>
      <c r="H23233" s="11">
        <f t="shared" si="379"/>
        <v>265.436798221</v>
      </c>
    </row>
    <row r="23234" spans="1:8" x14ac:dyDescent="0.2">
      <c r="A23234" s="6" t="s">
        <v>50</v>
      </c>
      <c r="B23234" s="7">
        <v>56.688887000000001</v>
      </c>
      <c r="C23234" s="8">
        <v>7124140.79165</v>
      </c>
      <c r="D23234" s="8">
        <v>722136.19944500003</v>
      </c>
      <c r="E23234" s="11">
        <v>265.97000122100002</v>
      </c>
      <c r="F23234" s="11">
        <v>0.56367199999999995</v>
      </c>
      <c r="G23234" s="6">
        <v>3.9E-2</v>
      </c>
      <c r="H23234" s="11">
        <f t="shared" si="379"/>
        <v>265.40632922100002</v>
      </c>
    </row>
    <row r="23235" spans="1:8" x14ac:dyDescent="0.2">
      <c r="A23235" s="6" t="s">
        <v>50</v>
      </c>
      <c r="B23235" s="7">
        <v>57.683428999999997</v>
      </c>
      <c r="C23235" s="8">
        <v>7124140.0445900001</v>
      </c>
      <c r="D23235" s="8">
        <v>722135.54106700001</v>
      </c>
      <c r="E23235" s="11">
        <v>265.989990234</v>
      </c>
      <c r="F23235" s="11">
        <v>0.609375</v>
      </c>
      <c r="G23235" s="6">
        <v>3.9E-2</v>
      </c>
      <c r="H23235" s="11">
        <f t="shared" si="379"/>
        <v>265.380615234</v>
      </c>
    </row>
    <row r="23236" spans="1:8" x14ac:dyDescent="0.2">
      <c r="A23236" s="6" t="s">
        <v>50</v>
      </c>
      <c r="B23236" s="7">
        <v>58.677970999999999</v>
      </c>
      <c r="C23236" s="8">
        <v>7124139.2975300001</v>
      </c>
      <c r="D23236" s="8">
        <v>722134.88268899999</v>
      </c>
      <c r="E23236" s="11">
        <v>265.989990234</v>
      </c>
      <c r="F23236" s="11">
        <v>0.68554700000000002</v>
      </c>
      <c r="G23236" s="6">
        <v>3.9E-2</v>
      </c>
      <c r="H23236" s="11">
        <f t="shared" si="379"/>
        <v>265.30444323400002</v>
      </c>
    </row>
    <row r="23237" spans="1:8" x14ac:dyDescent="0.2">
      <c r="A23237" s="6" t="s">
        <v>50</v>
      </c>
      <c r="B23237" s="7">
        <v>59.672513000000002</v>
      </c>
      <c r="C23237" s="8">
        <v>7124138.5504700001</v>
      </c>
      <c r="D23237" s="8">
        <v>722134.22431099997</v>
      </c>
      <c r="E23237" s="11">
        <v>265.989990234</v>
      </c>
      <c r="F23237" s="11">
        <v>0.72363299999999997</v>
      </c>
      <c r="G23237" s="6">
        <v>3.9E-2</v>
      </c>
      <c r="H23237" s="11">
        <f t="shared" si="379"/>
        <v>265.266357234</v>
      </c>
    </row>
    <row r="23238" spans="1:8" x14ac:dyDescent="0.2">
      <c r="A23238" s="6" t="s">
        <v>50</v>
      </c>
      <c r="B23238" s="7">
        <v>60.667054999999998</v>
      </c>
      <c r="C23238" s="8">
        <v>7124137.8034100002</v>
      </c>
      <c r="D23238" s="8">
        <v>722133.56593299995</v>
      </c>
      <c r="E23238" s="11">
        <v>266.010009766</v>
      </c>
      <c r="F23238" s="11">
        <v>0.76171900000000003</v>
      </c>
      <c r="G23238" s="6">
        <v>3.9E-2</v>
      </c>
      <c r="H23238" s="11">
        <f t="shared" si="379"/>
        <v>265.24829076599997</v>
      </c>
    </row>
    <row r="23239" spans="1:8" x14ac:dyDescent="0.2">
      <c r="A23239" s="6" t="s">
        <v>50</v>
      </c>
      <c r="B23239" s="7">
        <v>61.661597</v>
      </c>
      <c r="C23239" s="8">
        <v>7124137.0563500002</v>
      </c>
      <c r="D23239" s="8">
        <v>722132.90755500004</v>
      </c>
      <c r="E23239" s="11">
        <v>266.010009766</v>
      </c>
      <c r="F23239" s="11">
        <v>0.83789100000000005</v>
      </c>
      <c r="G23239" s="6">
        <v>3.9E-2</v>
      </c>
      <c r="H23239" s="11">
        <f t="shared" si="379"/>
        <v>265.17211876599998</v>
      </c>
    </row>
    <row r="23240" spans="1:8" x14ac:dyDescent="0.2">
      <c r="A23240" s="6" t="s">
        <v>50</v>
      </c>
      <c r="B23240" s="7">
        <v>62.656139000000003</v>
      </c>
      <c r="C23240" s="8">
        <v>7124136.3092900002</v>
      </c>
      <c r="D23240" s="8">
        <v>722132.24917600001</v>
      </c>
      <c r="E23240" s="11">
        <v>266.010009766</v>
      </c>
      <c r="F23240" s="11">
        <v>0.89882799999999996</v>
      </c>
      <c r="G23240" s="6">
        <v>3.9E-2</v>
      </c>
      <c r="H23240" s="11">
        <f t="shared" si="379"/>
        <v>265.11118176600002</v>
      </c>
    </row>
    <row r="23241" spans="1:8" x14ac:dyDescent="0.2">
      <c r="A23241" s="6" t="s">
        <v>50</v>
      </c>
      <c r="B23241" s="7">
        <v>63.650680999999999</v>
      </c>
      <c r="C23241" s="8">
        <v>7124135.5622399999</v>
      </c>
      <c r="D23241" s="8">
        <v>722131.59079799999</v>
      </c>
      <c r="E23241" s="11">
        <v>266</v>
      </c>
      <c r="F23241" s="11">
        <v>0.94453100000000001</v>
      </c>
      <c r="G23241" s="6">
        <v>3.9E-2</v>
      </c>
      <c r="H23241" s="11">
        <f t="shared" si="379"/>
        <v>265.05546900000002</v>
      </c>
    </row>
    <row r="23242" spans="1:8" x14ac:dyDescent="0.2">
      <c r="A23242" s="6" t="s">
        <v>50</v>
      </c>
      <c r="B23242" s="7">
        <v>64.645222000000004</v>
      </c>
      <c r="C23242" s="8">
        <v>7124134.8151799999</v>
      </c>
      <c r="D23242" s="8">
        <v>722130.93241999997</v>
      </c>
      <c r="E23242" s="11">
        <v>266</v>
      </c>
      <c r="F23242" s="11">
        <v>0.97499999999999998</v>
      </c>
      <c r="G23242" s="6">
        <v>3.9E-2</v>
      </c>
      <c r="H23242" s="11">
        <f t="shared" ref="H23242:H23305" si="380">E23242-F23242</f>
        <v>265.02499999999998</v>
      </c>
    </row>
    <row r="23243" spans="1:8" x14ac:dyDescent="0.2">
      <c r="A23243" s="6" t="s">
        <v>50</v>
      </c>
      <c r="B23243" s="7">
        <v>65.639764</v>
      </c>
      <c r="C23243" s="8">
        <v>7124134.06812</v>
      </c>
      <c r="D23243" s="8">
        <v>722130.27404199995</v>
      </c>
      <c r="E23243" s="11">
        <v>266</v>
      </c>
      <c r="F23243" s="11">
        <v>0.99023399999999995</v>
      </c>
      <c r="G23243" s="6">
        <v>3.9E-2</v>
      </c>
      <c r="H23243" s="11">
        <f t="shared" si="380"/>
        <v>265.00976600000001</v>
      </c>
    </row>
    <row r="23244" spans="1:8" x14ac:dyDescent="0.2">
      <c r="A23244" s="6" t="s">
        <v>50</v>
      </c>
      <c r="B23244" s="7">
        <v>66.634305999999995</v>
      </c>
      <c r="C23244" s="8">
        <v>7124133.32106</v>
      </c>
      <c r="D23244" s="8">
        <v>722129.61566400004</v>
      </c>
      <c r="E23244" s="11">
        <v>265.989990234</v>
      </c>
      <c r="F23244" s="11">
        <v>1.051172</v>
      </c>
      <c r="G23244" s="6">
        <v>3.9E-2</v>
      </c>
      <c r="H23244" s="11">
        <f t="shared" si="380"/>
        <v>264.938818234</v>
      </c>
    </row>
    <row r="23245" spans="1:8" x14ac:dyDescent="0.2">
      <c r="A23245" s="6" t="s">
        <v>50</v>
      </c>
      <c r="B23245" s="7">
        <v>67.628848000000005</v>
      </c>
      <c r="C23245" s="8">
        <v>7124132.574</v>
      </c>
      <c r="D23245" s="8">
        <v>722128.95728600002</v>
      </c>
      <c r="E23245" s="11">
        <v>265.989990234</v>
      </c>
      <c r="F23245" s="11">
        <v>1.0778319999999999</v>
      </c>
      <c r="G23245" s="6">
        <v>3.9E-2</v>
      </c>
      <c r="H23245" s="11">
        <f t="shared" si="380"/>
        <v>264.912158234</v>
      </c>
    </row>
    <row r="23246" spans="1:8" x14ac:dyDescent="0.2">
      <c r="A23246" s="6" t="s">
        <v>50</v>
      </c>
      <c r="B23246" s="7">
        <v>68.623390000000001</v>
      </c>
      <c r="C23246" s="8">
        <v>7124131.8269400001</v>
      </c>
      <c r="D23246" s="8">
        <v>722128.298908</v>
      </c>
      <c r="E23246" s="11">
        <v>266.010009766</v>
      </c>
      <c r="F23246" s="11">
        <v>1.096875</v>
      </c>
      <c r="G23246" s="6">
        <v>3.9E-2</v>
      </c>
      <c r="H23246" s="11">
        <f t="shared" si="380"/>
        <v>264.91313476599998</v>
      </c>
    </row>
    <row r="23247" spans="1:8" x14ac:dyDescent="0.2">
      <c r="A23247" s="6" t="s">
        <v>50</v>
      </c>
      <c r="B23247" s="7">
        <v>69.617931999999996</v>
      </c>
      <c r="C23247" s="8">
        <v>7124131.0798800001</v>
      </c>
      <c r="D23247" s="8">
        <v>722127.64052899997</v>
      </c>
      <c r="E23247" s="11">
        <v>265.95999145500002</v>
      </c>
      <c r="F23247" s="11">
        <v>1.112109</v>
      </c>
      <c r="G23247" s="6">
        <v>3.9E-2</v>
      </c>
      <c r="H23247" s="11">
        <f t="shared" si="380"/>
        <v>264.84788245500005</v>
      </c>
    </row>
    <row r="23248" spans="1:8" x14ac:dyDescent="0.2">
      <c r="A23248" s="6" t="s">
        <v>50</v>
      </c>
      <c r="B23248" s="7">
        <v>70.612474000000006</v>
      </c>
      <c r="C23248" s="8">
        <v>7124130.3328200001</v>
      </c>
      <c r="D23248" s="8">
        <v>722126.98215099995</v>
      </c>
      <c r="E23248" s="11">
        <v>265.95999145500002</v>
      </c>
      <c r="F23248" s="11">
        <v>1.112109</v>
      </c>
      <c r="G23248" s="6">
        <v>3.9E-2</v>
      </c>
      <c r="H23248" s="11">
        <f t="shared" si="380"/>
        <v>264.84788245500005</v>
      </c>
    </row>
    <row r="23249" spans="1:8" x14ac:dyDescent="0.2">
      <c r="A23249" s="6" t="s">
        <v>50</v>
      </c>
      <c r="B23249" s="7">
        <v>71.607016000000002</v>
      </c>
      <c r="C23249" s="8">
        <v>7124129.5857600002</v>
      </c>
      <c r="D23249" s="8">
        <v>722126.32377300004</v>
      </c>
      <c r="E23249" s="11">
        <v>266.01998901399998</v>
      </c>
      <c r="F23249" s="11">
        <v>1.104492</v>
      </c>
      <c r="G23249" s="6">
        <v>3.9E-2</v>
      </c>
      <c r="H23249" s="11">
        <f t="shared" si="380"/>
        <v>264.91549701399998</v>
      </c>
    </row>
    <row r="23250" spans="1:8" x14ac:dyDescent="0.2">
      <c r="A23250" s="6" t="s">
        <v>50</v>
      </c>
      <c r="B23250" s="7">
        <v>72.601557</v>
      </c>
      <c r="C23250" s="8">
        <v>7124128.8387099998</v>
      </c>
      <c r="D23250" s="8">
        <v>722125.66539500002</v>
      </c>
      <c r="E23250" s="11">
        <v>265.97000122100002</v>
      </c>
      <c r="F23250" s="11">
        <v>1.0816410000000001</v>
      </c>
      <c r="G23250" s="6">
        <v>3.9E-2</v>
      </c>
      <c r="H23250" s="11">
        <f t="shared" si="380"/>
        <v>264.88836022100003</v>
      </c>
    </row>
    <row r="23251" spans="1:8" x14ac:dyDescent="0.2">
      <c r="A23251" s="6" t="s">
        <v>50</v>
      </c>
      <c r="B23251" s="7">
        <v>73.596098999999995</v>
      </c>
      <c r="C23251" s="8">
        <v>7124128.0916499998</v>
      </c>
      <c r="D23251" s="8">
        <v>722125.007017</v>
      </c>
      <c r="E23251" s="11">
        <v>265.97000122100002</v>
      </c>
      <c r="F23251" s="11">
        <v>1.043555</v>
      </c>
      <c r="G23251" s="6">
        <v>3.9E-2</v>
      </c>
      <c r="H23251" s="11">
        <f t="shared" si="380"/>
        <v>264.92644622099999</v>
      </c>
    </row>
    <row r="23252" spans="1:8" x14ac:dyDescent="0.2">
      <c r="A23252" s="6" t="s">
        <v>50</v>
      </c>
      <c r="B23252" s="7">
        <v>74.590641000000005</v>
      </c>
      <c r="C23252" s="8">
        <v>7124127.3445899999</v>
      </c>
      <c r="D23252" s="8">
        <v>722124.34863899997</v>
      </c>
      <c r="E23252" s="11">
        <v>265.98001098600002</v>
      </c>
      <c r="F23252" s="11">
        <v>1.0207029999999999</v>
      </c>
      <c r="G23252" s="6">
        <v>3.9E-2</v>
      </c>
      <c r="H23252" s="11">
        <f t="shared" si="380"/>
        <v>264.959307986</v>
      </c>
    </row>
    <row r="23253" spans="1:8" x14ac:dyDescent="0.2">
      <c r="A23253" s="6" t="s">
        <v>50</v>
      </c>
      <c r="B23253" s="7">
        <v>75.585183000000001</v>
      </c>
      <c r="C23253" s="8">
        <v>7124126.5975299999</v>
      </c>
      <c r="D23253" s="8">
        <v>722123.69026099995</v>
      </c>
      <c r="E23253" s="11">
        <v>265.94000244099999</v>
      </c>
      <c r="F23253" s="11">
        <v>1.0054689999999999</v>
      </c>
      <c r="G23253" s="6">
        <v>3.9E-2</v>
      </c>
      <c r="H23253" s="11">
        <f t="shared" si="380"/>
        <v>264.93453344099999</v>
      </c>
    </row>
    <row r="23254" spans="1:8" x14ac:dyDescent="0.2">
      <c r="A23254" s="6" t="s">
        <v>50</v>
      </c>
      <c r="B23254" s="7">
        <v>76.579724999999996</v>
      </c>
      <c r="C23254" s="8">
        <v>7124125.8504699999</v>
      </c>
      <c r="D23254" s="8">
        <v>722123.03188200004</v>
      </c>
      <c r="E23254" s="11">
        <v>266.010009766</v>
      </c>
      <c r="F23254" s="11">
        <v>1.0054689999999999</v>
      </c>
      <c r="G23254" s="6">
        <v>3.9E-2</v>
      </c>
      <c r="H23254" s="11">
        <f t="shared" si="380"/>
        <v>265.00454076599999</v>
      </c>
    </row>
    <row r="23255" spans="1:8" x14ac:dyDescent="0.2">
      <c r="A23255" s="6" t="s">
        <v>50</v>
      </c>
      <c r="B23255" s="7">
        <v>77.574267000000006</v>
      </c>
      <c r="C23255" s="8">
        <v>7124125.10341</v>
      </c>
      <c r="D23255" s="8">
        <v>722122.37350400002</v>
      </c>
      <c r="E23255" s="11">
        <v>266.010009766</v>
      </c>
      <c r="F23255" s="11">
        <v>1.0054689999999999</v>
      </c>
      <c r="G23255" s="6">
        <v>3.9E-2</v>
      </c>
      <c r="H23255" s="11">
        <f t="shared" si="380"/>
        <v>265.00454076599999</v>
      </c>
    </row>
    <row r="23256" spans="1:8" x14ac:dyDescent="0.2">
      <c r="A23256" s="6" t="s">
        <v>50</v>
      </c>
      <c r="B23256" s="7">
        <v>78.568809000000002</v>
      </c>
      <c r="C23256" s="8">
        <v>7124124.35635</v>
      </c>
      <c r="D23256" s="8">
        <v>722121.715126</v>
      </c>
      <c r="E23256" s="11">
        <v>265.86999511699997</v>
      </c>
      <c r="F23256" s="11">
        <v>1.0283199999999999</v>
      </c>
      <c r="G23256" s="6">
        <v>3.9E-2</v>
      </c>
      <c r="H23256" s="11">
        <f t="shared" si="380"/>
        <v>264.84167511699997</v>
      </c>
    </row>
    <row r="23257" spans="1:8" x14ac:dyDescent="0.2">
      <c r="A23257" s="6" t="s">
        <v>50</v>
      </c>
      <c r="B23257" s="7">
        <v>79.563350999999997</v>
      </c>
      <c r="C23257" s="8">
        <v>7124123.6092900001</v>
      </c>
      <c r="D23257" s="8">
        <v>722121.05674799997</v>
      </c>
      <c r="E23257" s="11">
        <v>265.95001220699999</v>
      </c>
      <c r="F23257" s="11">
        <v>1.0740229999999999</v>
      </c>
      <c r="G23257" s="6">
        <v>3.9E-2</v>
      </c>
      <c r="H23257" s="11">
        <f t="shared" si="380"/>
        <v>264.87598920699998</v>
      </c>
    </row>
    <row r="23258" spans="1:8" x14ac:dyDescent="0.2">
      <c r="A23258" s="6" t="s">
        <v>50</v>
      </c>
      <c r="B23258" s="7">
        <v>80.557893000000007</v>
      </c>
      <c r="C23258" s="8">
        <v>7124122.8622399997</v>
      </c>
      <c r="D23258" s="8">
        <v>722120.39836999995</v>
      </c>
      <c r="E23258" s="11">
        <v>265.95001220699999</v>
      </c>
      <c r="F23258" s="11">
        <v>1.1425780000000001</v>
      </c>
      <c r="G23258" s="6">
        <v>3.9E-2</v>
      </c>
      <c r="H23258" s="11">
        <f t="shared" si="380"/>
        <v>264.80743420699997</v>
      </c>
    </row>
    <row r="23259" spans="1:8" x14ac:dyDescent="0.2">
      <c r="A23259" s="6" t="s">
        <v>50</v>
      </c>
      <c r="B23259" s="7">
        <v>81.552434000000005</v>
      </c>
      <c r="C23259" s="8">
        <v>7124122.1151799997</v>
      </c>
      <c r="D23259" s="8">
        <v>722119.73999200005</v>
      </c>
      <c r="E23259" s="11">
        <v>265.82000732400002</v>
      </c>
      <c r="F23259" s="11">
        <v>1.2416020000000001</v>
      </c>
      <c r="G23259" s="6">
        <v>3.9E-2</v>
      </c>
      <c r="H23259" s="11">
        <f t="shared" si="380"/>
        <v>264.57840532400002</v>
      </c>
    </row>
    <row r="23260" spans="1:8" x14ac:dyDescent="0.2">
      <c r="A23260" s="6" t="s">
        <v>50</v>
      </c>
      <c r="B23260" s="7">
        <v>82.546976000000001</v>
      </c>
      <c r="C23260" s="8">
        <v>7124121.3681199998</v>
      </c>
      <c r="D23260" s="8">
        <v>722119.08161300002</v>
      </c>
      <c r="E23260" s="11">
        <v>265.91000366200001</v>
      </c>
      <c r="F23260" s="11">
        <v>1.386328</v>
      </c>
      <c r="G23260" s="6">
        <v>3.9E-2</v>
      </c>
      <c r="H23260" s="11">
        <f t="shared" si="380"/>
        <v>264.52367566200002</v>
      </c>
    </row>
    <row r="23261" spans="1:8" x14ac:dyDescent="0.2">
      <c r="A23261" s="6" t="s">
        <v>50</v>
      </c>
      <c r="B23261" s="7">
        <v>83.541517999999996</v>
      </c>
      <c r="C23261" s="8">
        <v>7124120.6210599998</v>
      </c>
      <c r="D23261" s="8">
        <v>722118.42323499999</v>
      </c>
      <c r="E23261" s="11">
        <v>265.91000366200001</v>
      </c>
      <c r="F23261" s="11">
        <v>1.553906</v>
      </c>
      <c r="G23261" s="6">
        <v>3.9E-2</v>
      </c>
      <c r="H23261" s="11">
        <f t="shared" si="380"/>
        <v>264.35609766200002</v>
      </c>
    </row>
    <row r="23262" spans="1:8" x14ac:dyDescent="0.2">
      <c r="A23262" s="6" t="s">
        <v>50</v>
      </c>
      <c r="B23262" s="7">
        <v>84.536060000000006</v>
      </c>
      <c r="C23262" s="8">
        <v>7124119.8739999998</v>
      </c>
      <c r="D23262" s="8">
        <v>722117.76485699997</v>
      </c>
      <c r="E23262" s="11">
        <v>265.89999389600001</v>
      </c>
      <c r="F23262" s="11">
        <v>1.6910160000000001</v>
      </c>
      <c r="G23262" s="6">
        <v>3.9E-2</v>
      </c>
      <c r="H23262" s="11">
        <f t="shared" si="380"/>
        <v>264.20897789600002</v>
      </c>
    </row>
    <row r="23263" spans="1:8" x14ac:dyDescent="0.2">
      <c r="A23263" s="6" t="s">
        <v>50</v>
      </c>
      <c r="B23263" s="7">
        <v>85.530602000000002</v>
      </c>
      <c r="C23263" s="8">
        <v>7124119.1269399999</v>
      </c>
      <c r="D23263" s="8">
        <v>722117.10647899995</v>
      </c>
      <c r="E23263" s="11">
        <v>265.89999389600001</v>
      </c>
      <c r="F23263" s="11">
        <v>1.805274</v>
      </c>
      <c r="G23263" s="6">
        <v>3.9E-2</v>
      </c>
      <c r="H23263" s="11">
        <f t="shared" si="380"/>
        <v>264.09471989600002</v>
      </c>
    </row>
    <row r="23264" spans="1:8" x14ac:dyDescent="0.2">
      <c r="A23264" s="6" t="s">
        <v>50</v>
      </c>
      <c r="B23264" s="7">
        <v>86.525143999999997</v>
      </c>
      <c r="C23264" s="8">
        <v>7124118.3798799999</v>
      </c>
      <c r="D23264" s="8">
        <v>722116.44810100005</v>
      </c>
      <c r="E23264" s="11">
        <v>265.89999389600001</v>
      </c>
      <c r="F23264" s="11">
        <v>1.873828</v>
      </c>
      <c r="G23264" s="6">
        <v>3.9E-2</v>
      </c>
      <c r="H23264" s="11">
        <f t="shared" si="380"/>
        <v>264.02616589600001</v>
      </c>
    </row>
    <row r="23265" spans="1:8" x14ac:dyDescent="0.2">
      <c r="A23265" s="6" t="s">
        <v>50</v>
      </c>
      <c r="B23265" s="7">
        <v>87.519685999999993</v>
      </c>
      <c r="C23265" s="8">
        <v>7124117.6328199999</v>
      </c>
      <c r="D23265" s="8">
        <v>722115.78972300002</v>
      </c>
      <c r="E23265" s="11">
        <v>265.89001464799998</v>
      </c>
      <c r="F23265" s="11">
        <v>1.8966799999999999</v>
      </c>
      <c r="G23265" s="6">
        <v>3.9E-2</v>
      </c>
      <c r="H23265" s="11">
        <f t="shared" si="380"/>
        <v>263.99333464799997</v>
      </c>
    </row>
    <row r="23266" spans="1:8" x14ac:dyDescent="0.2">
      <c r="A23266" s="6" t="s">
        <v>50</v>
      </c>
      <c r="B23266" s="7">
        <v>88.514228000000003</v>
      </c>
      <c r="C23266" s="8">
        <v>7124116.88576</v>
      </c>
      <c r="D23266" s="8">
        <v>722115.131345</v>
      </c>
      <c r="E23266" s="11">
        <v>265.89001464799998</v>
      </c>
      <c r="F23266" s="11">
        <v>1.9042969999999999</v>
      </c>
      <c r="G23266" s="6">
        <v>3.9E-2</v>
      </c>
      <c r="H23266" s="11">
        <f t="shared" si="380"/>
        <v>263.98571764799999</v>
      </c>
    </row>
    <row r="23267" spans="1:8" x14ac:dyDescent="0.2">
      <c r="A23267" s="6" t="s">
        <v>50</v>
      </c>
      <c r="B23267" s="7">
        <v>89.508769999999998</v>
      </c>
      <c r="C23267" s="8">
        <v>7124116.1387099996</v>
      </c>
      <c r="D23267" s="8">
        <v>722114.47296599997</v>
      </c>
      <c r="E23267" s="11">
        <v>265.89001464799998</v>
      </c>
      <c r="F23267" s="11">
        <v>1.9042969999999999</v>
      </c>
      <c r="G23267" s="6">
        <v>3.9E-2</v>
      </c>
      <c r="H23267" s="11">
        <f t="shared" si="380"/>
        <v>263.98571764799999</v>
      </c>
    </row>
    <row r="23268" spans="1:8" x14ac:dyDescent="0.2">
      <c r="A23268" s="6" t="s">
        <v>50</v>
      </c>
      <c r="B23268" s="7">
        <v>90.503310999999997</v>
      </c>
      <c r="C23268" s="8">
        <v>7124115.3916499997</v>
      </c>
      <c r="D23268" s="8">
        <v>722113.81458799995</v>
      </c>
      <c r="E23268" s="11">
        <v>265.88000488300003</v>
      </c>
      <c r="F23268" s="11">
        <v>1.9042969999999999</v>
      </c>
      <c r="G23268" s="6">
        <v>3.9E-2</v>
      </c>
      <c r="H23268" s="11">
        <f t="shared" si="380"/>
        <v>263.97570788300004</v>
      </c>
    </row>
    <row r="23269" spans="1:8" x14ac:dyDescent="0.2">
      <c r="A23269" s="6" t="s">
        <v>50</v>
      </c>
      <c r="B23269" s="7">
        <v>91.497853000000006</v>
      </c>
      <c r="C23269" s="8">
        <v>7124114.6445899997</v>
      </c>
      <c r="D23269" s="8">
        <v>722113.15621000004</v>
      </c>
      <c r="E23269" s="11">
        <v>265.88000488300003</v>
      </c>
      <c r="F23269" s="11">
        <v>1.9195310000000001</v>
      </c>
      <c r="G23269" s="6">
        <v>3.9E-2</v>
      </c>
      <c r="H23269" s="11">
        <f t="shared" si="380"/>
        <v>263.96047388300002</v>
      </c>
    </row>
    <row r="23270" spans="1:8" x14ac:dyDescent="0.2">
      <c r="A23270" s="6" t="s">
        <v>50</v>
      </c>
      <c r="B23270" s="7">
        <v>92.492395000000002</v>
      </c>
      <c r="C23270" s="8">
        <v>7124113.8975299997</v>
      </c>
      <c r="D23270" s="8">
        <v>722112.49783200002</v>
      </c>
      <c r="E23270" s="11">
        <v>265.88000488300003</v>
      </c>
      <c r="F23270" s="11">
        <v>1.9042969999999999</v>
      </c>
      <c r="G23270" s="6">
        <v>3.9E-2</v>
      </c>
      <c r="H23270" s="11">
        <f t="shared" si="380"/>
        <v>263.97570788300004</v>
      </c>
    </row>
    <row r="23271" spans="1:8" x14ac:dyDescent="0.2">
      <c r="A23271" s="6" t="s">
        <v>50</v>
      </c>
      <c r="B23271" s="7">
        <v>93.486936999999998</v>
      </c>
      <c r="C23271" s="8">
        <v>7124113.1504699998</v>
      </c>
      <c r="D23271" s="8">
        <v>722111.839454</v>
      </c>
      <c r="E23271" s="11">
        <v>265.86999511699997</v>
      </c>
      <c r="F23271" s="11">
        <v>1.873828</v>
      </c>
      <c r="G23271" s="6">
        <v>3.9E-2</v>
      </c>
      <c r="H23271" s="11">
        <f t="shared" si="380"/>
        <v>263.99616711699997</v>
      </c>
    </row>
    <row r="23272" spans="1:8" x14ac:dyDescent="0.2">
      <c r="A23272" s="6" t="s">
        <v>50</v>
      </c>
      <c r="B23272" s="7">
        <v>94.481478999999993</v>
      </c>
      <c r="C23272" s="8">
        <v>7124112.4034099998</v>
      </c>
      <c r="D23272" s="8">
        <v>722111.18107599998</v>
      </c>
      <c r="E23272" s="11">
        <v>265.86999511699997</v>
      </c>
      <c r="F23272" s="11">
        <v>1.8585940000000001</v>
      </c>
      <c r="G23272" s="6">
        <v>3.9E-2</v>
      </c>
      <c r="H23272" s="11">
        <f t="shared" si="380"/>
        <v>264.01140111699999</v>
      </c>
    </row>
    <row r="23273" spans="1:8" x14ac:dyDescent="0.2">
      <c r="A23273" s="6" t="s">
        <v>50</v>
      </c>
      <c r="B23273" s="7">
        <v>95.476021000000003</v>
      </c>
      <c r="C23273" s="8">
        <v>7124111.6563499998</v>
      </c>
      <c r="D23273" s="8">
        <v>722110.52269699995</v>
      </c>
      <c r="E23273" s="11">
        <v>265.86999511699997</v>
      </c>
      <c r="F23273" s="11">
        <v>1.835742</v>
      </c>
      <c r="G23273" s="6">
        <v>3.9E-2</v>
      </c>
      <c r="H23273" s="11">
        <f t="shared" si="380"/>
        <v>264.03425311699999</v>
      </c>
    </row>
    <row r="23274" spans="1:8" x14ac:dyDescent="0.2">
      <c r="A23274" s="6" t="s">
        <v>50</v>
      </c>
      <c r="B23274" s="7">
        <v>96.470562999999999</v>
      </c>
      <c r="C23274" s="8">
        <v>7124110.9092899999</v>
      </c>
      <c r="D23274" s="8">
        <v>722109.86431900004</v>
      </c>
      <c r="E23274" s="11">
        <v>265.85998535200002</v>
      </c>
      <c r="F23274" s="11">
        <v>1.812891</v>
      </c>
      <c r="G23274" s="6">
        <v>3.9E-2</v>
      </c>
      <c r="H23274" s="11">
        <f t="shared" si="380"/>
        <v>264.04709435200004</v>
      </c>
    </row>
    <row r="23275" spans="1:8" x14ac:dyDescent="0.2">
      <c r="A23275" s="6" t="s">
        <v>50</v>
      </c>
      <c r="B23275" s="7">
        <v>97.465104999999994</v>
      </c>
      <c r="C23275" s="8">
        <v>7124110.1622400004</v>
      </c>
      <c r="D23275" s="8">
        <v>722109.20594100002</v>
      </c>
      <c r="E23275" s="11">
        <v>265.85998535200002</v>
      </c>
      <c r="F23275" s="11">
        <v>1.812891</v>
      </c>
      <c r="G23275" s="6">
        <v>3.9E-2</v>
      </c>
      <c r="H23275" s="11">
        <f t="shared" si="380"/>
        <v>264.04709435200004</v>
      </c>
    </row>
    <row r="23276" spans="1:8" x14ac:dyDescent="0.2">
      <c r="A23276" s="6" t="s">
        <v>50</v>
      </c>
      <c r="B23276" s="7">
        <v>98.459646000000006</v>
      </c>
      <c r="C23276" s="8">
        <v>7124109.4151799995</v>
      </c>
      <c r="D23276" s="8">
        <v>722108.547563</v>
      </c>
      <c r="E23276" s="11">
        <v>265.85000610399999</v>
      </c>
      <c r="F23276" s="11">
        <v>1.812891</v>
      </c>
      <c r="G23276" s="6">
        <v>3.9E-2</v>
      </c>
      <c r="H23276" s="11">
        <f t="shared" si="380"/>
        <v>264.03711510400001</v>
      </c>
    </row>
    <row r="23277" spans="1:8" x14ac:dyDescent="0.2">
      <c r="A23277" s="6" t="s">
        <v>50</v>
      </c>
      <c r="B23277" s="7">
        <v>99.454188000000002</v>
      </c>
      <c r="C23277" s="8">
        <v>7124108.6681199996</v>
      </c>
      <c r="D23277" s="8">
        <v>722107.88918499998</v>
      </c>
      <c r="E23277" s="11">
        <v>265.83999633799999</v>
      </c>
      <c r="F23277" s="11">
        <v>1.812891</v>
      </c>
      <c r="G23277" s="6">
        <v>3.9E-2</v>
      </c>
      <c r="H23277" s="11">
        <f t="shared" si="380"/>
        <v>264.02710533800001</v>
      </c>
    </row>
    <row r="23278" spans="1:8" x14ac:dyDescent="0.2">
      <c r="A23278" s="6" t="s">
        <v>50</v>
      </c>
      <c r="B23278" s="7">
        <v>100.44873</v>
      </c>
      <c r="C23278" s="8">
        <v>7124107.9210599996</v>
      </c>
      <c r="D23278" s="8">
        <v>722107.23080699996</v>
      </c>
      <c r="E23278" s="11">
        <v>265.829986572</v>
      </c>
      <c r="F23278" s="11">
        <v>1.843359</v>
      </c>
      <c r="G23278" s="6">
        <v>3.9E-2</v>
      </c>
      <c r="H23278" s="11">
        <f t="shared" si="380"/>
        <v>263.98662757199997</v>
      </c>
    </row>
    <row r="23279" spans="1:8" x14ac:dyDescent="0.2">
      <c r="A23279" s="6" t="s">
        <v>50</v>
      </c>
      <c r="B23279" s="7">
        <v>101.44327199999999</v>
      </c>
      <c r="C23279" s="8">
        <v>7124107.1739999996</v>
      </c>
      <c r="D23279" s="8">
        <v>722106.57242900005</v>
      </c>
      <c r="E23279" s="11">
        <v>265.829986572</v>
      </c>
      <c r="F23279" s="11">
        <v>1.8585940000000001</v>
      </c>
      <c r="G23279" s="6">
        <v>3.9E-2</v>
      </c>
      <c r="H23279" s="11">
        <f t="shared" si="380"/>
        <v>263.97139257200001</v>
      </c>
    </row>
    <row r="23280" spans="1:8" x14ac:dyDescent="0.2">
      <c r="A23280" s="6" t="s">
        <v>50</v>
      </c>
      <c r="B23280" s="7">
        <v>102.437814</v>
      </c>
      <c r="C23280" s="8">
        <v>7124106.4269399997</v>
      </c>
      <c r="D23280" s="8">
        <v>722105.91405000002</v>
      </c>
      <c r="E23280" s="11">
        <v>265.829986572</v>
      </c>
      <c r="F23280" s="11">
        <v>1.873828</v>
      </c>
      <c r="G23280" s="6">
        <v>3.9E-2</v>
      </c>
      <c r="H23280" s="11">
        <f t="shared" si="380"/>
        <v>263.95615857199999</v>
      </c>
    </row>
    <row r="23281" spans="1:8" x14ac:dyDescent="0.2">
      <c r="A23281" s="6" t="s">
        <v>50</v>
      </c>
      <c r="B23281" s="7">
        <v>103.432356</v>
      </c>
      <c r="C23281" s="8">
        <v>7124105.6798799997</v>
      </c>
      <c r="D23281" s="8">
        <v>722105.255672</v>
      </c>
      <c r="E23281" s="11">
        <v>265.82000732400002</v>
      </c>
      <c r="F23281" s="11">
        <v>1.9042969999999999</v>
      </c>
      <c r="G23281" s="6">
        <v>3.9E-2</v>
      </c>
      <c r="H23281" s="11">
        <f t="shared" si="380"/>
        <v>263.91571032400003</v>
      </c>
    </row>
    <row r="23282" spans="1:8" x14ac:dyDescent="0.2">
      <c r="A23282" s="6" t="s">
        <v>50</v>
      </c>
      <c r="B23282" s="7">
        <v>104.42689799999999</v>
      </c>
      <c r="C23282" s="8">
        <v>7124104.9328199998</v>
      </c>
      <c r="D23282" s="8">
        <v>722104.59729399998</v>
      </c>
      <c r="E23282" s="11">
        <v>265.82000732400002</v>
      </c>
      <c r="F23282" s="11">
        <v>1.9195310000000001</v>
      </c>
      <c r="G23282" s="6">
        <v>3.9E-2</v>
      </c>
      <c r="H23282" s="11">
        <f t="shared" si="380"/>
        <v>263.90047632400001</v>
      </c>
    </row>
    <row r="23283" spans="1:8" x14ac:dyDescent="0.2">
      <c r="A23283" s="6" t="s">
        <v>50</v>
      </c>
      <c r="B23283" s="7">
        <v>105.42144</v>
      </c>
      <c r="C23283" s="8">
        <v>7124104.1857599998</v>
      </c>
      <c r="D23283" s="8">
        <v>722103.93891599996</v>
      </c>
      <c r="E23283" s="11">
        <v>265.829986572</v>
      </c>
      <c r="F23283" s="11">
        <v>1.988086</v>
      </c>
      <c r="G23283" s="6">
        <v>3.9E-2</v>
      </c>
      <c r="H23283" s="11">
        <f t="shared" si="380"/>
        <v>263.84190057199999</v>
      </c>
    </row>
    <row r="23284" spans="1:8" x14ac:dyDescent="0.2">
      <c r="A23284" s="6" t="s">
        <v>50</v>
      </c>
      <c r="B23284" s="7">
        <v>106.415982</v>
      </c>
      <c r="C23284" s="8">
        <v>7124103.4387100004</v>
      </c>
      <c r="D23284" s="8">
        <v>722103.28053800005</v>
      </c>
      <c r="E23284" s="11">
        <v>265.83999633799999</v>
      </c>
      <c r="F23284" s="11">
        <v>2.0414059999999998</v>
      </c>
      <c r="G23284" s="6">
        <v>3.9E-2</v>
      </c>
      <c r="H23284" s="11">
        <f t="shared" si="380"/>
        <v>263.798590338</v>
      </c>
    </row>
    <row r="23285" spans="1:8" x14ac:dyDescent="0.2">
      <c r="A23285" s="6" t="s">
        <v>50</v>
      </c>
      <c r="B23285" s="7">
        <v>107.410523</v>
      </c>
      <c r="C23285" s="8">
        <v>7124102.6916500004</v>
      </c>
      <c r="D23285" s="8">
        <v>722102.62216000003</v>
      </c>
      <c r="E23285" s="11">
        <v>265.83999633799999</v>
      </c>
      <c r="F23285" s="11">
        <v>2.117578</v>
      </c>
      <c r="G23285" s="6">
        <v>3.9E-2</v>
      </c>
      <c r="H23285" s="11">
        <f t="shared" si="380"/>
        <v>263.72241833800001</v>
      </c>
    </row>
    <row r="23286" spans="1:8" x14ac:dyDescent="0.2">
      <c r="A23286" s="6" t="s">
        <v>50</v>
      </c>
      <c r="B23286" s="7">
        <v>108.40506499999999</v>
      </c>
      <c r="C23286" s="8">
        <v>7124101.9445900004</v>
      </c>
      <c r="D23286" s="8">
        <v>722101.96378200001</v>
      </c>
      <c r="E23286" s="11">
        <v>265.88000488300003</v>
      </c>
      <c r="F23286" s="11">
        <v>2.1785160000000001</v>
      </c>
      <c r="G23286" s="6">
        <v>3.9E-2</v>
      </c>
      <c r="H23286" s="11">
        <f t="shared" si="380"/>
        <v>263.70148888300002</v>
      </c>
    </row>
    <row r="23287" spans="1:8" x14ac:dyDescent="0.2">
      <c r="A23287" s="6" t="s">
        <v>50</v>
      </c>
      <c r="B23287" s="7">
        <v>109.399607</v>
      </c>
      <c r="C23287" s="8">
        <v>7124101.1975299995</v>
      </c>
      <c r="D23287" s="8">
        <v>722101.30540299998</v>
      </c>
      <c r="E23287" s="11">
        <v>265.88000488300003</v>
      </c>
      <c r="F23287" s="11">
        <v>2.262305</v>
      </c>
      <c r="G23287" s="6">
        <v>3.9E-2</v>
      </c>
      <c r="H23287" s="11">
        <f t="shared" si="380"/>
        <v>263.617699883</v>
      </c>
    </row>
    <row r="23288" spans="1:8" x14ac:dyDescent="0.2">
      <c r="A23288" s="6" t="s">
        <v>50</v>
      </c>
      <c r="B23288" s="7">
        <v>110.394149</v>
      </c>
      <c r="C23288" s="8">
        <v>7124100.4504699996</v>
      </c>
      <c r="D23288" s="8">
        <v>722100.64702499995</v>
      </c>
      <c r="E23288" s="11">
        <v>265.88000488300003</v>
      </c>
      <c r="F23288" s="11">
        <v>2.3613279999999999</v>
      </c>
      <c r="G23288" s="6">
        <v>3.9E-2</v>
      </c>
      <c r="H23288" s="11">
        <f t="shared" si="380"/>
        <v>263.51867688300001</v>
      </c>
    </row>
    <row r="23289" spans="1:8" x14ac:dyDescent="0.2">
      <c r="A23289" s="6" t="s">
        <v>50</v>
      </c>
      <c r="B23289" s="7">
        <v>111.38869099999999</v>
      </c>
      <c r="C23289" s="8">
        <v>7124099.7034099996</v>
      </c>
      <c r="D23289" s="8">
        <v>722099.98864700005</v>
      </c>
      <c r="E23289" s="11">
        <v>265.94000244099999</v>
      </c>
      <c r="F23289" s="11">
        <v>2.4146489999999998</v>
      </c>
      <c r="G23289" s="6">
        <v>3.9E-2</v>
      </c>
      <c r="H23289" s="11">
        <f t="shared" si="380"/>
        <v>263.52535344099999</v>
      </c>
    </row>
    <row r="23290" spans="1:8" x14ac:dyDescent="0.2">
      <c r="A23290" s="6" t="s">
        <v>50</v>
      </c>
      <c r="B23290" s="7">
        <v>112.383233</v>
      </c>
      <c r="C23290" s="8">
        <v>7124098.9563499996</v>
      </c>
      <c r="D23290" s="8">
        <v>722099.33026900003</v>
      </c>
      <c r="E23290" s="11">
        <v>265.94000244099999</v>
      </c>
      <c r="F23290" s="11">
        <v>2.422266</v>
      </c>
      <c r="G23290" s="6">
        <v>3.9E-2</v>
      </c>
      <c r="H23290" s="11">
        <f t="shared" si="380"/>
        <v>263.51773644100001</v>
      </c>
    </row>
    <row r="23291" spans="1:8" x14ac:dyDescent="0.2">
      <c r="A23291" s="6" t="s">
        <v>50</v>
      </c>
      <c r="B23291" s="7">
        <v>113.377775</v>
      </c>
      <c r="C23291" s="8">
        <v>7124098.2092899997</v>
      </c>
      <c r="D23291" s="8">
        <v>722098.67189100001</v>
      </c>
      <c r="E23291" s="11">
        <v>265.94000244099999</v>
      </c>
      <c r="F23291" s="11">
        <v>2.422266</v>
      </c>
      <c r="G23291" s="6">
        <v>3.9E-2</v>
      </c>
      <c r="H23291" s="11">
        <f t="shared" si="380"/>
        <v>263.51773644100001</v>
      </c>
    </row>
    <row r="23292" spans="1:8" x14ac:dyDescent="0.2">
      <c r="A23292" s="6" t="s">
        <v>50</v>
      </c>
      <c r="B23292" s="7">
        <v>114.372317</v>
      </c>
      <c r="C23292" s="8">
        <v>7124097.4622400003</v>
      </c>
      <c r="D23292" s="8">
        <v>722098.01351299998</v>
      </c>
      <c r="E23292" s="11">
        <v>266.08999633799999</v>
      </c>
      <c r="F23292" s="11">
        <v>2.376563</v>
      </c>
      <c r="G23292" s="6">
        <v>3.9E-2</v>
      </c>
      <c r="H23292" s="11">
        <f t="shared" si="380"/>
        <v>263.71343333800002</v>
      </c>
    </row>
    <row r="23293" spans="1:8" x14ac:dyDescent="0.2">
      <c r="A23293" s="6" t="s">
        <v>50</v>
      </c>
      <c r="B23293" s="7">
        <v>115.36685799999999</v>
      </c>
      <c r="C23293" s="8">
        <v>7124096.7151800003</v>
      </c>
      <c r="D23293" s="8">
        <v>722097.35513399995</v>
      </c>
      <c r="E23293" s="11">
        <v>266.14999389600001</v>
      </c>
      <c r="F23293" s="11">
        <v>2.3689450000000001</v>
      </c>
      <c r="G23293" s="6">
        <v>3.9E-2</v>
      </c>
      <c r="H23293" s="11">
        <f t="shared" si="380"/>
        <v>263.78104889600002</v>
      </c>
    </row>
    <row r="23294" spans="1:8" x14ac:dyDescent="0.2">
      <c r="A23294" s="6" t="s">
        <v>50</v>
      </c>
      <c r="B23294" s="7">
        <v>116.3614</v>
      </c>
      <c r="C23294" s="8">
        <v>7124095.9681200003</v>
      </c>
      <c r="D23294" s="8">
        <v>722096.69675600005</v>
      </c>
      <c r="E23294" s="11">
        <v>266.11999511699997</v>
      </c>
      <c r="F23294" s="11">
        <v>2.3003909999999999</v>
      </c>
      <c r="G23294" s="6">
        <v>3.9E-2</v>
      </c>
      <c r="H23294" s="11">
        <f t="shared" si="380"/>
        <v>263.81960411699998</v>
      </c>
    </row>
    <row r="23295" spans="1:8" x14ac:dyDescent="0.2">
      <c r="A23295" s="6" t="s">
        <v>50</v>
      </c>
      <c r="B23295" s="7">
        <v>117.355942</v>
      </c>
      <c r="C23295" s="8">
        <v>7124095.2210600004</v>
      </c>
      <c r="D23295" s="8">
        <v>722096.03837800003</v>
      </c>
      <c r="E23295" s="11">
        <v>266.11999511699997</v>
      </c>
      <c r="F23295" s="11">
        <v>2.2546879999999998</v>
      </c>
      <c r="G23295" s="6">
        <v>3.9E-2</v>
      </c>
      <c r="H23295" s="11">
        <f t="shared" si="380"/>
        <v>263.86530711699999</v>
      </c>
    </row>
    <row r="23296" spans="1:8" x14ac:dyDescent="0.2">
      <c r="A23296" s="6" t="s">
        <v>50</v>
      </c>
      <c r="B23296" s="7">
        <v>118.35048399999999</v>
      </c>
      <c r="C23296" s="8">
        <v>7124094.4740000004</v>
      </c>
      <c r="D23296" s="8">
        <v>722095.38</v>
      </c>
      <c r="E23296" s="11">
        <v>266.19000244099999</v>
      </c>
      <c r="F23296" s="11">
        <v>2.2089840000000001</v>
      </c>
      <c r="G23296" s="6">
        <v>3.9E-2</v>
      </c>
      <c r="H23296" s="11">
        <f t="shared" si="380"/>
        <v>263.981018441</v>
      </c>
    </row>
    <row r="23297" spans="1:8" x14ac:dyDescent="0.2">
      <c r="A23297" s="6" t="s">
        <v>50</v>
      </c>
      <c r="B23297" s="7">
        <v>119.345026</v>
      </c>
      <c r="C23297" s="8">
        <v>7124093.7304999996</v>
      </c>
      <c r="D23297" s="8">
        <v>722094.71911399998</v>
      </c>
      <c r="E23297" s="11">
        <v>266.10000610399999</v>
      </c>
      <c r="F23297" s="11">
        <v>2.1556639999999998</v>
      </c>
      <c r="G23297" s="6">
        <v>3.9E-2</v>
      </c>
      <c r="H23297" s="11">
        <f t="shared" si="380"/>
        <v>263.94434210399999</v>
      </c>
    </row>
    <row r="23298" spans="1:8" x14ac:dyDescent="0.2">
      <c r="A23298" s="6" t="s">
        <v>50</v>
      </c>
      <c r="B23298" s="7">
        <v>120.339568</v>
      </c>
      <c r="C23298" s="8">
        <v>7124092.9870100003</v>
      </c>
      <c r="D23298" s="8">
        <v>722094.05822899996</v>
      </c>
      <c r="E23298" s="11">
        <v>266.10000610399999</v>
      </c>
      <c r="F23298" s="11">
        <v>2.0871089999999999</v>
      </c>
      <c r="G23298" s="6">
        <v>3.9E-2</v>
      </c>
      <c r="H23298" s="11">
        <f t="shared" si="380"/>
        <v>264.01289710399999</v>
      </c>
    </row>
    <row r="23299" spans="1:8" x14ac:dyDescent="0.2">
      <c r="A23299" s="6" t="s">
        <v>50</v>
      </c>
      <c r="B23299" s="7">
        <v>121.33411</v>
      </c>
      <c r="C23299" s="8">
        <v>7124092.2435100004</v>
      </c>
      <c r="D23299" s="8">
        <v>722093.39734300005</v>
      </c>
      <c r="E23299" s="11">
        <v>266.04998779300001</v>
      </c>
      <c r="F23299" s="11">
        <v>2.0261719999999999</v>
      </c>
      <c r="G23299" s="6">
        <v>3.9E-2</v>
      </c>
      <c r="H23299" s="11">
        <f t="shared" si="380"/>
        <v>264.02381579300004</v>
      </c>
    </row>
    <row r="23300" spans="1:8" x14ac:dyDescent="0.2">
      <c r="A23300" s="6" t="s">
        <v>50</v>
      </c>
      <c r="B23300" s="7">
        <v>122.32865200000001</v>
      </c>
      <c r="C23300" s="8">
        <v>7124091.5000200002</v>
      </c>
      <c r="D23300" s="8">
        <v>722092.73645700002</v>
      </c>
      <c r="E23300" s="11">
        <v>266.13000488300003</v>
      </c>
      <c r="F23300" s="11">
        <v>1.873828</v>
      </c>
      <c r="G23300" s="6">
        <v>3.9E-2</v>
      </c>
      <c r="H23300" s="11">
        <f t="shared" si="380"/>
        <v>264.25617688300002</v>
      </c>
    </row>
    <row r="23301" spans="1:8" x14ac:dyDescent="0.2">
      <c r="A23301" s="6" t="s">
        <v>50</v>
      </c>
      <c r="B23301" s="7">
        <v>123.323194</v>
      </c>
      <c r="C23301" s="8">
        <v>7124090.7565200003</v>
      </c>
      <c r="D23301" s="8">
        <v>722092.07557099999</v>
      </c>
      <c r="E23301" s="11">
        <v>266.13000488300003</v>
      </c>
      <c r="F23301" s="11">
        <v>1.782422</v>
      </c>
      <c r="G23301" s="6">
        <v>3.9E-2</v>
      </c>
      <c r="H23301" s="11">
        <f t="shared" si="380"/>
        <v>264.34758288300003</v>
      </c>
    </row>
    <row r="23302" spans="1:8" x14ac:dyDescent="0.2">
      <c r="A23302" s="6" t="s">
        <v>50</v>
      </c>
      <c r="B23302" s="7">
        <v>124.317735</v>
      </c>
      <c r="C23302" s="8">
        <v>7124090.01303</v>
      </c>
      <c r="D23302" s="8">
        <v>722091.41468599997</v>
      </c>
      <c r="E23302" s="11">
        <v>266.010009766</v>
      </c>
      <c r="F23302" s="11">
        <v>1.721484</v>
      </c>
      <c r="G23302" s="6">
        <v>3.9E-2</v>
      </c>
      <c r="H23302" s="11">
        <f t="shared" si="380"/>
        <v>264.28852576600002</v>
      </c>
    </row>
    <row r="23303" spans="1:8" x14ac:dyDescent="0.2">
      <c r="A23303" s="6" t="s">
        <v>50</v>
      </c>
      <c r="B23303" s="7">
        <v>125.31227699999999</v>
      </c>
      <c r="C23303" s="8">
        <v>7124089.2695300002</v>
      </c>
      <c r="D23303" s="8">
        <v>722090.75379999995</v>
      </c>
      <c r="E23303" s="11">
        <v>265.989990234</v>
      </c>
      <c r="F23303" s="11">
        <v>1.721484</v>
      </c>
      <c r="G23303" s="6">
        <v>3.9E-2</v>
      </c>
      <c r="H23303" s="11">
        <f t="shared" si="380"/>
        <v>264.26850623400003</v>
      </c>
    </row>
    <row r="23304" spans="1:8" x14ac:dyDescent="0.2">
      <c r="A23304" s="6" t="s">
        <v>50</v>
      </c>
      <c r="B23304" s="7">
        <v>126.306819</v>
      </c>
      <c r="C23304" s="8">
        <v>7124088.5260399999</v>
      </c>
      <c r="D23304" s="8">
        <v>722090.09291400004</v>
      </c>
      <c r="E23304" s="11">
        <v>265.989990234</v>
      </c>
      <c r="F23304" s="11">
        <v>1.70625</v>
      </c>
      <c r="G23304" s="6">
        <v>3.9E-2</v>
      </c>
      <c r="H23304" s="11">
        <f t="shared" si="380"/>
        <v>264.28374023399999</v>
      </c>
    </row>
    <row r="23305" spans="1:8" x14ac:dyDescent="0.2">
      <c r="A23305" s="6" t="s">
        <v>50</v>
      </c>
      <c r="B23305" s="7">
        <v>127.301361</v>
      </c>
      <c r="C23305" s="8">
        <v>7124087.78254</v>
      </c>
      <c r="D23305" s="8">
        <v>722089.43202900002</v>
      </c>
      <c r="E23305" s="11">
        <v>265.92999267599998</v>
      </c>
      <c r="F23305" s="11">
        <v>1.6833979999999999</v>
      </c>
      <c r="G23305" s="6">
        <v>3.9E-2</v>
      </c>
      <c r="H23305" s="11">
        <f t="shared" si="380"/>
        <v>264.24659467599997</v>
      </c>
    </row>
    <row r="23306" spans="1:8" x14ac:dyDescent="0.2">
      <c r="A23306" s="6" t="s">
        <v>50</v>
      </c>
      <c r="B23306" s="7">
        <v>128.29590300000001</v>
      </c>
      <c r="C23306" s="8">
        <v>7124087.0390499998</v>
      </c>
      <c r="D23306" s="8">
        <v>722088.77114299999</v>
      </c>
      <c r="E23306" s="11">
        <v>265.92999267599998</v>
      </c>
      <c r="F23306" s="11">
        <v>1.5996090000000001</v>
      </c>
      <c r="G23306" s="6">
        <v>3.9E-2</v>
      </c>
      <c r="H23306" s="11">
        <f t="shared" ref="H23306:H23369" si="381">E23306-F23306</f>
        <v>264.330383676</v>
      </c>
    </row>
    <row r="23307" spans="1:8" x14ac:dyDescent="0.2">
      <c r="A23307" s="6" t="s">
        <v>50</v>
      </c>
      <c r="B23307" s="7">
        <v>129.29044500000001</v>
      </c>
      <c r="C23307" s="8">
        <v>7124086.2955499999</v>
      </c>
      <c r="D23307" s="8">
        <v>722088.11025699996</v>
      </c>
      <c r="E23307" s="11">
        <v>265.92999267599998</v>
      </c>
      <c r="F23307" s="11">
        <v>1.485352</v>
      </c>
      <c r="G23307" s="6">
        <v>3.9E-2</v>
      </c>
      <c r="H23307" s="11">
        <f t="shared" si="381"/>
        <v>264.44464067600001</v>
      </c>
    </row>
    <row r="23308" spans="1:8" x14ac:dyDescent="0.2">
      <c r="A23308" s="6" t="s">
        <v>50</v>
      </c>
      <c r="B23308" s="7">
        <v>130.284987</v>
      </c>
      <c r="C23308" s="8">
        <v>7124085.5520599997</v>
      </c>
      <c r="D23308" s="8">
        <v>722087.44937100005</v>
      </c>
      <c r="E23308" s="11">
        <v>265.89001464799998</v>
      </c>
      <c r="F23308" s="11">
        <v>1.4472659999999999</v>
      </c>
      <c r="G23308" s="6">
        <v>3.9E-2</v>
      </c>
      <c r="H23308" s="11">
        <f t="shared" si="381"/>
        <v>264.44274864799996</v>
      </c>
    </row>
    <row r="23309" spans="1:8" x14ac:dyDescent="0.2">
      <c r="A23309" s="6" t="s">
        <v>50</v>
      </c>
      <c r="B23309" s="7">
        <v>131.279529</v>
      </c>
      <c r="C23309" s="8">
        <v>7124084.8085599998</v>
      </c>
      <c r="D23309" s="8">
        <v>722086.78848600003</v>
      </c>
      <c r="E23309" s="11">
        <v>265.89001464799998</v>
      </c>
      <c r="F23309" s="11">
        <v>1.4167970000000001</v>
      </c>
      <c r="G23309" s="6">
        <v>3.9E-2</v>
      </c>
      <c r="H23309" s="11">
        <f t="shared" si="381"/>
        <v>264.473217648</v>
      </c>
    </row>
    <row r="23310" spans="1:8" x14ac:dyDescent="0.2">
      <c r="A23310" s="6" t="s">
        <v>50</v>
      </c>
      <c r="B23310" s="7">
        <v>132.27407099999999</v>
      </c>
      <c r="C23310" s="8">
        <v>7124084.0650699995</v>
      </c>
      <c r="D23310" s="8">
        <v>722086.12760000001</v>
      </c>
      <c r="E23310" s="11">
        <v>265.89001464799998</v>
      </c>
      <c r="F23310" s="11">
        <v>1.4015629999999999</v>
      </c>
      <c r="G23310" s="6">
        <v>3.9E-2</v>
      </c>
      <c r="H23310" s="11">
        <f t="shared" si="381"/>
        <v>264.48845164799997</v>
      </c>
    </row>
    <row r="23311" spans="1:8" x14ac:dyDescent="0.2">
      <c r="A23311" s="6" t="s">
        <v>50</v>
      </c>
      <c r="B23311" s="7">
        <v>133.26861199999999</v>
      </c>
      <c r="C23311" s="8">
        <v>7124083.3215699997</v>
      </c>
      <c r="D23311" s="8">
        <v>722085.46671399998</v>
      </c>
      <c r="E23311" s="11">
        <v>265.89001464799998</v>
      </c>
      <c r="F23311" s="11">
        <v>1.4015629999999999</v>
      </c>
      <c r="G23311" s="6">
        <v>3.9E-2</v>
      </c>
      <c r="H23311" s="11">
        <f t="shared" si="381"/>
        <v>264.48845164799997</v>
      </c>
    </row>
    <row r="23312" spans="1:8" x14ac:dyDescent="0.2">
      <c r="A23312" s="6" t="s">
        <v>50</v>
      </c>
      <c r="B23312" s="7">
        <v>134.26315399999999</v>
      </c>
      <c r="C23312" s="8">
        <v>7124082.5780800004</v>
      </c>
      <c r="D23312" s="8">
        <v>722084.80582899996</v>
      </c>
      <c r="E23312" s="11">
        <v>265.89001464799998</v>
      </c>
      <c r="F23312" s="11">
        <v>1.4167970000000001</v>
      </c>
      <c r="G23312" s="6">
        <v>3.9E-2</v>
      </c>
      <c r="H23312" s="11">
        <f t="shared" si="381"/>
        <v>264.473217648</v>
      </c>
    </row>
    <row r="23313" spans="1:8" x14ac:dyDescent="0.2">
      <c r="A23313" s="6" t="s">
        <v>50</v>
      </c>
      <c r="B23313" s="7">
        <v>135.25769600000001</v>
      </c>
      <c r="C23313" s="8">
        <v>7124081.8345799996</v>
      </c>
      <c r="D23313" s="8">
        <v>722084.14494300005</v>
      </c>
      <c r="E23313" s="11">
        <v>265.92999267599998</v>
      </c>
      <c r="F23313" s="11">
        <v>1.4472659999999999</v>
      </c>
      <c r="G23313" s="6">
        <v>3.9E-2</v>
      </c>
      <c r="H23313" s="11">
        <f t="shared" si="381"/>
        <v>264.48272667599997</v>
      </c>
    </row>
    <row r="23314" spans="1:8" x14ac:dyDescent="0.2">
      <c r="A23314" s="6" t="s">
        <v>50</v>
      </c>
      <c r="B23314" s="7">
        <v>136.25223800000001</v>
      </c>
      <c r="C23314" s="8">
        <v>7124081.0910900002</v>
      </c>
      <c r="D23314" s="8">
        <v>722083.48405700002</v>
      </c>
      <c r="E23314" s="11">
        <v>265.91000366200001</v>
      </c>
      <c r="F23314" s="11">
        <v>1.4320310000000001</v>
      </c>
      <c r="G23314" s="6">
        <v>3.9E-2</v>
      </c>
      <c r="H23314" s="11">
        <f t="shared" si="381"/>
        <v>264.47797266200001</v>
      </c>
    </row>
    <row r="23315" spans="1:8" x14ac:dyDescent="0.2">
      <c r="A23315" s="6" t="s">
        <v>50</v>
      </c>
      <c r="B23315" s="7">
        <v>137.24678</v>
      </c>
      <c r="C23315" s="8">
        <v>7124080.3475900004</v>
      </c>
      <c r="D23315" s="8">
        <v>722082.823171</v>
      </c>
      <c r="E23315" s="11">
        <v>265.91000366200001</v>
      </c>
      <c r="F23315" s="11">
        <v>1.340625</v>
      </c>
      <c r="G23315" s="6">
        <v>3.9E-2</v>
      </c>
      <c r="H23315" s="11">
        <f t="shared" si="381"/>
        <v>264.56937866200002</v>
      </c>
    </row>
    <row r="23316" spans="1:8" x14ac:dyDescent="0.2">
      <c r="A23316" s="6" t="s">
        <v>50</v>
      </c>
      <c r="B23316" s="7">
        <v>138.241322</v>
      </c>
      <c r="C23316" s="8">
        <v>7124079.6041000001</v>
      </c>
      <c r="D23316" s="8">
        <v>722082.16228599998</v>
      </c>
      <c r="E23316" s="11">
        <v>265.89001464799998</v>
      </c>
      <c r="F23316" s="11">
        <v>1.325391</v>
      </c>
      <c r="G23316" s="6">
        <v>3.9E-2</v>
      </c>
      <c r="H23316" s="11">
        <f t="shared" si="381"/>
        <v>264.56462364799995</v>
      </c>
    </row>
    <row r="23317" spans="1:8" x14ac:dyDescent="0.2">
      <c r="A23317" s="6" t="s">
        <v>50</v>
      </c>
      <c r="B23317" s="7">
        <v>139.23586399999999</v>
      </c>
      <c r="C23317" s="8">
        <v>7124078.8606000002</v>
      </c>
      <c r="D23317" s="8">
        <v>722081.50139999995</v>
      </c>
      <c r="E23317" s="11">
        <v>265.95999145500002</v>
      </c>
      <c r="F23317" s="11">
        <v>1.386328</v>
      </c>
      <c r="G23317" s="6">
        <v>3.9E-2</v>
      </c>
      <c r="H23317" s="11">
        <f t="shared" si="381"/>
        <v>264.57366345500003</v>
      </c>
    </row>
    <row r="23318" spans="1:8" x14ac:dyDescent="0.2">
      <c r="A23318" s="6" t="s">
        <v>50</v>
      </c>
      <c r="B23318" s="7">
        <v>140.23040599999999</v>
      </c>
      <c r="C23318" s="8">
        <v>7124078.1171000004</v>
      </c>
      <c r="D23318" s="8">
        <v>722080.84051400004</v>
      </c>
      <c r="E23318" s="11">
        <v>265.95999145500002</v>
      </c>
      <c r="F23318" s="11">
        <v>1.4472659999999999</v>
      </c>
      <c r="G23318" s="6">
        <v>3.9E-2</v>
      </c>
      <c r="H23318" s="11">
        <f t="shared" si="381"/>
        <v>264.51272545500001</v>
      </c>
    </row>
    <row r="23319" spans="1:8" x14ac:dyDescent="0.2">
      <c r="A23319" s="6" t="s">
        <v>50</v>
      </c>
      <c r="B23319" s="7">
        <v>141.22494699999999</v>
      </c>
      <c r="C23319" s="8">
        <v>7124077.3736100001</v>
      </c>
      <c r="D23319" s="8">
        <v>722080.17962900002</v>
      </c>
      <c r="E23319" s="11">
        <v>265.91000366200001</v>
      </c>
      <c r="F23319" s="11">
        <v>1.492969</v>
      </c>
      <c r="G23319" s="6">
        <v>3.9E-2</v>
      </c>
      <c r="H23319" s="11">
        <f t="shared" si="381"/>
        <v>264.41703466199999</v>
      </c>
    </row>
    <row r="23320" spans="1:8" x14ac:dyDescent="0.2">
      <c r="A23320" s="6" t="s">
        <v>50</v>
      </c>
      <c r="B23320" s="7">
        <v>142.21948900000001</v>
      </c>
      <c r="C23320" s="8">
        <v>7124076.6301100003</v>
      </c>
      <c r="D23320" s="8">
        <v>722079.51874299999</v>
      </c>
      <c r="E23320" s="11">
        <v>265.89001464799998</v>
      </c>
      <c r="F23320" s="11">
        <v>1.5234380000000001</v>
      </c>
      <c r="G23320" s="6">
        <v>3.9E-2</v>
      </c>
      <c r="H23320" s="11">
        <f t="shared" si="381"/>
        <v>264.36657664799998</v>
      </c>
    </row>
    <row r="23321" spans="1:8" x14ac:dyDescent="0.2">
      <c r="A23321" s="6" t="s">
        <v>50</v>
      </c>
      <c r="B23321" s="7">
        <v>143.21403100000001</v>
      </c>
      <c r="C23321" s="8">
        <v>7124075.88662</v>
      </c>
      <c r="D23321" s="8">
        <v>722078.85785699997</v>
      </c>
      <c r="E23321" s="11">
        <v>265.85998535200002</v>
      </c>
      <c r="F23321" s="11">
        <v>1.553906</v>
      </c>
      <c r="G23321" s="6">
        <v>3.9E-2</v>
      </c>
      <c r="H23321" s="11">
        <f t="shared" si="381"/>
        <v>264.30607935200004</v>
      </c>
    </row>
    <row r="23322" spans="1:8" x14ac:dyDescent="0.2">
      <c r="A23322" s="6" t="s">
        <v>50</v>
      </c>
      <c r="B23322" s="7">
        <v>144.208573</v>
      </c>
      <c r="C23322" s="8">
        <v>7124075.1431200001</v>
      </c>
      <c r="D23322" s="8">
        <v>722078.19697100006</v>
      </c>
      <c r="E23322" s="11">
        <v>265.85998535200002</v>
      </c>
      <c r="F23322" s="11">
        <v>1.553906</v>
      </c>
      <c r="G23322" s="6">
        <v>3.9E-2</v>
      </c>
      <c r="H23322" s="11">
        <f t="shared" si="381"/>
        <v>264.30607935200004</v>
      </c>
    </row>
    <row r="23323" spans="1:8" x14ac:dyDescent="0.2">
      <c r="A23323" s="6" t="s">
        <v>50</v>
      </c>
      <c r="B23323" s="7">
        <v>145.203115</v>
      </c>
      <c r="C23323" s="8">
        <v>7124074.3996299999</v>
      </c>
      <c r="D23323" s="8">
        <v>722077.53608600004</v>
      </c>
      <c r="E23323" s="11">
        <v>265.89999389600001</v>
      </c>
      <c r="F23323" s="11">
        <v>1.5996090000000001</v>
      </c>
      <c r="G23323" s="6">
        <v>3.9E-2</v>
      </c>
      <c r="H23323" s="11">
        <f t="shared" si="381"/>
        <v>264.30038489600003</v>
      </c>
    </row>
    <row r="23324" spans="1:8" x14ac:dyDescent="0.2">
      <c r="A23324" s="6" t="s">
        <v>50</v>
      </c>
      <c r="B23324" s="7">
        <v>146.19765699999999</v>
      </c>
      <c r="C23324" s="8">
        <v>7124073.65613</v>
      </c>
      <c r="D23324" s="8">
        <v>722076.87520000001</v>
      </c>
      <c r="E23324" s="11">
        <v>265.89999389600001</v>
      </c>
      <c r="F23324" s="11">
        <v>1.670703</v>
      </c>
      <c r="G23324" s="6">
        <v>3.9E-2</v>
      </c>
      <c r="H23324" s="11">
        <f t="shared" si="381"/>
        <v>264.22929089600001</v>
      </c>
    </row>
    <row r="23325" spans="1:8" x14ac:dyDescent="0.2">
      <c r="A23325" s="6" t="s">
        <v>50</v>
      </c>
      <c r="B23325" s="7">
        <v>147.19219899999999</v>
      </c>
      <c r="C23325" s="8">
        <v>7124072.9126399998</v>
      </c>
      <c r="D23325" s="8">
        <v>722076.21431399998</v>
      </c>
      <c r="E23325" s="11">
        <v>265.89999389600001</v>
      </c>
      <c r="F23325" s="11">
        <v>1.7367189999999999</v>
      </c>
      <c r="G23325" s="6">
        <v>3.9E-2</v>
      </c>
      <c r="H23325" s="11">
        <f t="shared" si="381"/>
        <v>264.16327489600002</v>
      </c>
    </row>
    <row r="23326" spans="1:8" x14ac:dyDescent="0.2">
      <c r="A23326" s="6" t="s">
        <v>50</v>
      </c>
      <c r="B23326" s="7">
        <v>148.18674100000001</v>
      </c>
      <c r="C23326" s="8">
        <v>7124072.1691399999</v>
      </c>
      <c r="D23326" s="8">
        <v>722075.55342899996</v>
      </c>
      <c r="E23326" s="11">
        <v>265.95999145500002</v>
      </c>
      <c r="F23326" s="11">
        <v>1.767188</v>
      </c>
      <c r="G23326" s="6">
        <v>3.9E-2</v>
      </c>
      <c r="H23326" s="11">
        <f t="shared" si="381"/>
        <v>264.19280345500005</v>
      </c>
    </row>
    <row r="23327" spans="1:8" x14ac:dyDescent="0.2">
      <c r="A23327" s="6" t="s">
        <v>50</v>
      </c>
      <c r="B23327" s="7">
        <v>149.18128300000001</v>
      </c>
      <c r="C23327" s="8">
        <v>7124071.4256499996</v>
      </c>
      <c r="D23327" s="8">
        <v>722074.89254300005</v>
      </c>
      <c r="E23327" s="11">
        <v>265.95001220699999</v>
      </c>
      <c r="F23327" s="11">
        <v>1.767188</v>
      </c>
      <c r="G23327" s="6">
        <v>3.9E-2</v>
      </c>
      <c r="H23327" s="11">
        <f t="shared" si="381"/>
        <v>264.18282420700001</v>
      </c>
    </row>
    <row r="23328" spans="1:8" x14ac:dyDescent="0.2">
      <c r="A23328" s="6" t="s">
        <v>50</v>
      </c>
      <c r="B23328" s="7">
        <v>150.17582400000001</v>
      </c>
      <c r="C23328" s="8">
        <v>7124070.6821499998</v>
      </c>
      <c r="D23328" s="8">
        <v>722074.23165700003</v>
      </c>
      <c r="E23328" s="11">
        <v>265.95001220699999</v>
      </c>
      <c r="F23328" s="11">
        <v>1.782422</v>
      </c>
      <c r="G23328" s="6">
        <v>3.9E-2</v>
      </c>
      <c r="H23328" s="11">
        <f t="shared" si="381"/>
        <v>264.16759020699999</v>
      </c>
    </row>
    <row r="23329" spans="1:8" x14ac:dyDescent="0.2">
      <c r="A23329" s="6" t="s">
        <v>50</v>
      </c>
      <c r="B23329" s="7">
        <v>151.170366</v>
      </c>
      <c r="C23329" s="8">
        <v>7124069.9386600005</v>
      </c>
      <c r="D23329" s="8">
        <v>722073.570771</v>
      </c>
      <c r="E23329" s="11">
        <v>265.98001098600002</v>
      </c>
      <c r="F23329" s="11">
        <v>1.7976559999999999</v>
      </c>
      <c r="G23329" s="6">
        <v>3.9E-2</v>
      </c>
      <c r="H23329" s="11">
        <f t="shared" si="381"/>
        <v>264.18235498600001</v>
      </c>
    </row>
    <row r="23330" spans="1:8" x14ac:dyDescent="0.2">
      <c r="A23330" s="6" t="s">
        <v>50</v>
      </c>
      <c r="B23330" s="7">
        <v>152.164908</v>
      </c>
      <c r="C23330" s="8">
        <v>7124069.1951599997</v>
      </c>
      <c r="D23330" s="8">
        <v>722072.90988599998</v>
      </c>
      <c r="E23330" s="11">
        <v>265.98001098600002</v>
      </c>
      <c r="F23330" s="11">
        <v>1.7976559999999999</v>
      </c>
      <c r="G23330" s="6">
        <v>3.9E-2</v>
      </c>
      <c r="H23330" s="11">
        <f t="shared" si="381"/>
        <v>264.18235498600001</v>
      </c>
    </row>
    <row r="23331" spans="1:8" x14ac:dyDescent="0.2">
      <c r="A23331" s="6" t="s">
        <v>50</v>
      </c>
      <c r="B23331" s="7">
        <v>153.15944999999999</v>
      </c>
      <c r="C23331" s="8">
        <v>7124068.4516700003</v>
      </c>
      <c r="D23331" s="8">
        <v>722072.24899999995</v>
      </c>
      <c r="E23331" s="11">
        <v>265.98001098600002</v>
      </c>
      <c r="F23331" s="11">
        <v>1.7976559999999999</v>
      </c>
      <c r="G23331" s="6">
        <v>3.9E-2</v>
      </c>
      <c r="H23331" s="11">
        <f t="shared" si="381"/>
        <v>264.18235498600001</v>
      </c>
    </row>
    <row r="23332" spans="1:8" x14ac:dyDescent="0.2">
      <c r="A23332" s="6" t="s">
        <v>50</v>
      </c>
      <c r="B23332" s="7">
        <v>154.15399199999999</v>
      </c>
      <c r="C23332" s="8">
        <v>7124067.7081700005</v>
      </c>
      <c r="D23332" s="8">
        <v>722071.58811400004</v>
      </c>
      <c r="E23332" s="11">
        <v>265.97000122100002</v>
      </c>
      <c r="F23332" s="11">
        <v>1.7976559999999999</v>
      </c>
      <c r="G23332" s="6">
        <v>3.9E-2</v>
      </c>
      <c r="H23332" s="11">
        <f t="shared" si="381"/>
        <v>264.172345221</v>
      </c>
    </row>
    <row r="23333" spans="1:8" x14ac:dyDescent="0.2">
      <c r="A23333" s="6" t="s">
        <v>50</v>
      </c>
      <c r="B23333" s="7">
        <v>155.14853400000001</v>
      </c>
      <c r="C23333" s="8">
        <v>7124066.9646800002</v>
      </c>
      <c r="D23333" s="8">
        <v>722070.92722900002</v>
      </c>
      <c r="E23333" s="11">
        <v>265.97000122100002</v>
      </c>
      <c r="F23333" s="11">
        <v>1.7976559999999999</v>
      </c>
      <c r="G23333" s="6">
        <v>3.9E-2</v>
      </c>
      <c r="H23333" s="11">
        <f t="shared" si="381"/>
        <v>264.172345221</v>
      </c>
    </row>
    <row r="23334" spans="1:8" x14ac:dyDescent="0.2">
      <c r="A23334" s="6" t="s">
        <v>50</v>
      </c>
      <c r="B23334" s="7">
        <v>156.14307600000001</v>
      </c>
      <c r="C23334" s="8">
        <v>7124066.2211800003</v>
      </c>
      <c r="D23334" s="8">
        <v>722070.266343</v>
      </c>
      <c r="E23334" s="11">
        <v>265.97000122100002</v>
      </c>
      <c r="F23334" s="11">
        <v>1.782422</v>
      </c>
      <c r="G23334" s="6">
        <v>3.9E-2</v>
      </c>
      <c r="H23334" s="11">
        <f t="shared" si="381"/>
        <v>264.18757922100002</v>
      </c>
    </row>
    <row r="23335" spans="1:8" x14ac:dyDescent="0.2">
      <c r="A23335" s="6" t="s">
        <v>50</v>
      </c>
      <c r="B23335" s="7">
        <v>157.137618</v>
      </c>
      <c r="C23335" s="8">
        <v>7124065.4776900001</v>
      </c>
      <c r="D23335" s="8">
        <v>722069.60545699997</v>
      </c>
      <c r="E23335" s="11">
        <v>265.98001098600002</v>
      </c>
      <c r="F23335" s="11">
        <v>1.767188</v>
      </c>
      <c r="G23335" s="6">
        <v>3.9E-2</v>
      </c>
      <c r="H23335" s="11">
        <f t="shared" si="381"/>
        <v>264.21282298600005</v>
      </c>
    </row>
    <row r="23336" spans="1:8" x14ac:dyDescent="0.2">
      <c r="A23336" s="6" t="s">
        <v>50</v>
      </c>
      <c r="B23336" s="7">
        <v>158.132159</v>
      </c>
      <c r="C23336" s="8">
        <v>7124064.7341900002</v>
      </c>
      <c r="D23336" s="8">
        <v>722068.94457100006</v>
      </c>
      <c r="E23336" s="11">
        <v>265.98001098600002</v>
      </c>
      <c r="F23336" s="11">
        <v>1.7367189999999999</v>
      </c>
      <c r="G23336" s="6">
        <v>3.9E-2</v>
      </c>
      <c r="H23336" s="11">
        <f t="shared" si="381"/>
        <v>264.24329198600003</v>
      </c>
    </row>
    <row r="23337" spans="1:8" x14ac:dyDescent="0.2">
      <c r="A23337" s="6" t="s">
        <v>50</v>
      </c>
      <c r="B23337" s="7">
        <v>159.126701</v>
      </c>
      <c r="C23337" s="8">
        <v>7124063.9907</v>
      </c>
      <c r="D23337" s="8">
        <v>722068.28368600004</v>
      </c>
      <c r="E23337" s="11">
        <v>265.97000122100002</v>
      </c>
      <c r="F23337" s="11">
        <v>1.7367189999999999</v>
      </c>
      <c r="G23337" s="6">
        <v>3.9E-2</v>
      </c>
      <c r="H23337" s="11">
        <f t="shared" si="381"/>
        <v>264.23328222100002</v>
      </c>
    </row>
    <row r="23338" spans="1:8" x14ac:dyDescent="0.2">
      <c r="A23338" s="6" t="s">
        <v>50</v>
      </c>
      <c r="B23338" s="7">
        <v>160.12124299999999</v>
      </c>
      <c r="C23338" s="8">
        <v>7124063.2472000001</v>
      </c>
      <c r="D23338" s="8">
        <v>722067.62280000001</v>
      </c>
      <c r="E23338" s="11">
        <v>266</v>
      </c>
      <c r="F23338" s="11">
        <v>1.4265620000000001</v>
      </c>
      <c r="G23338" s="6">
        <v>3.32E-2</v>
      </c>
      <c r="H23338" s="11">
        <f t="shared" si="381"/>
        <v>264.57343800000001</v>
      </c>
    </row>
    <row r="23339" spans="1:8" x14ac:dyDescent="0.2">
      <c r="A23339" s="6" t="s">
        <v>50</v>
      </c>
      <c r="B23339" s="7">
        <v>161.11578499999999</v>
      </c>
      <c r="C23339" s="8">
        <v>7124062.5037000002</v>
      </c>
      <c r="D23339" s="8">
        <v>722066.96191399998</v>
      </c>
      <c r="E23339" s="11">
        <v>266</v>
      </c>
      <c r="F23339" s="11">
        <v>1.4265620000000001</v>
      </c>
      <c r="G23339" s="6">
        <v>3.32E-2</v>
      </c>
      <c r="H23339" s="11">
        <f t="shared" si="381"/>
        <v>264.57343800000001</v>
      </c>
    </row>
    <row r="23340" spans="1:8" x14ac:dyDescent="0.2">
      <c r="A23340" s="6" t="s">
        <v>50</v>
      </c>
      <c r="B23340" s="7">
        <v>162.11032700000001</v>
      </c>
      <c r="C23340" s="8">
        <v>7124061.76021</v>
      </c>
      <c r="D23340" s="8">
        <v>722066.30102899997</v>
      </c>
      <c r="E23340" s="11">
        <v>265.95999145500002</v>
      </c>
      <c r="F23340" s="11">
        <v>1.4265620000000001</v>
      </c>
      <c r="G23340" s="6">
        <v>3.32E-2</v>
      </c>
      <c r="H23340" s="11">
        <f t="shared" si="381"/>
        <v>264.53342945500003</v>
      </c>
    </row>
    <row r="23341" spans="1:8" x14ac:dyDescent="0.2">
      <c r="A23341" s="6" t="s">
        <v>50</v>
      </c>
      <c r="B23341" s="7">
        <v>163.10486900000001</v>
      </c>
      <c r="C23341" s="8">
        <v>7124061.0167100001</v>
      </c>
      <c r="D23341" s="8">
        <v>722065.64014300006</v>
      </c>
      <c r="E23341" s="11">
        <v>265.98001098600002</v>
      </c>
      <c r="F23341" s="11">
        <v>1.400625</v>
      </c>
      <c r="G23341" s="6">
        <v>3.32E-2</v>
      </c>
      <c r="H23341" s="11">
        <f t="shared" si="381"/>
        <v>264.57938598600003</v>
      </c>
    </row>
    <row r="23342" spans="1:8" x14ac:dyDescent="0.2">
      <c r="A23342" s="6" t="s">
        <v>50</v>
      </c>
      <c r="B23342" s="7">
        <v>164.099411</v>
      </c>
      <c r="C23342" s="8">
        <v>7124060.2732199999</v>
      </c>
      <c r="D23342" s="8">
        <v>722064.97925700003</v>
      </c>
      <c r="E23342" s="11">
        <v>265.98001098600002</v>
      </c>
      <c r="F23342" s="11">
        <v>1.387656</v>
      </c>
      <c r="G23342" s="6">
        <v>3.32E-2</v>
      </c>
      <c r="H23342" s="11">
        <f t="shared" si="381"/>
        <v>264.59235498600003</v>
      </c>
    </row>
    <row r="23343" spans="1:8" x14ac:dyDescent="0.2">
      <c r="A23343" s="6" t="s">
        <v>50</v>
      </c>
      <c r="B23343" s="7">
        <v>165.093953</v>
      </c>
      <c r="C23343" s="8">
        <v>7124059.52972</v>
      </c>
      <c r="D23343" s="8">
        <v>722064.318371</v>
      </c>
      <c r="E23343" s="11">
        <v>266.010009766</v>
      </c>
      <c r="F23343" s="11">
        <v>1.387656</v>
      </c>
      <c r="G23343" s="6">
        <v>3.32E-2</v>
      </c>
      <c r="H23343" s="11">
        <f t="shared" si="381"/>
        <v>264.622353766</v>
      </c>
    </row>
    <row r="23344" spans="1:8" x14ac:dyDescent="0.2">
      <c r="A23344" s="6" t="s">
        <v>50</v>
      </c>
      <c r="B23344" s="7">
        <v>166.08849499999999</v>
      </c>
      <c r="C23344" s="8">
        <v>7124058.7862299997</v>
      </c>
      <c r="D23344" s="8">
        <v>722063.65748599998</v>
      </c>
      <c r="E23344" s="11">
        <v>265.98001098600002</v>
      </c>
      <c r="F23344" s="11">
        <v>1.387656</v>
      </c>
      <c r="G23344" s="6">
        <v>3.32E-2</v>
      </c>
      <c r="H23344" s="11">
        <f t="shared" si="381"/>
        <v>264.59235498600003</v>
      </c>
    </row>
    <row r="23345" spans="1:8" x14ac:dyDescent="0.2">
      <c r="A23345" s="6" t="s">
        <v>50</v>
      </c>
      <c r="B23345" s="7">
        <v>167.08303599999999</v>
      </c>
      <c r="C23345" s="8">
        <v>7124058.0427299999</v>
      </c>
      <c r="D23345" s="8">
        <v>722062.99659999995</v>
      </c>
      <c r="E23345" s="11">
        <v>265.98001098600002</v>
      </c>
      <c r="F23345" s="11">
        <v>1.387656</v>
      </c>
      <c r="G23345" s="6">
        <v>3.32E-2</v>
      </c>
      <c r="H23345" s="11">
        <f t="shared" si="381"/>
        <v>264.59235498600003</v>
      </c>
    </row>
    <row r="23346" spans="1:8" x14ac:dyDescent="0.2">
      <c r="A23346" s="6" t="s">
        <v>50</v>
      </c>
      <c r="B23346" s="7">
        <v>168.07757799999999</v>
      </c>
      <c r="C23346" s="8">
        <v>7124057.2992399996</v>
      </c>
      <c r="D23346" s="8">
        <v>722062.33571400004</v>
      </c>
      <c r="E23346" s="11">
        <v>265.989990234</v>
      </c>
      <c r="F23346" s="11">
        <v>1.387656</v>
      </c>
      <c r="G23346" s="6">
        <v>3.32E-2</v>
      </c>
      <c r="H23346" s="11">
        <f t="shared" si="381"/>
        <v>264.60233423400001</v>
      </c>
    </row>
    <row r="23347" spans="1:8" x14ac:dyDescent="0.2">
      <c r="A23347" s="6" t="s">
        <v>50</v>
      </c>
      <c r="B23347" s="7">
        <v>169.07212000000001</v>
      </c>
      <c r="C23347" s="8">
        <v>7124056.5557399997</v>
      </c>
      <c r="D23347" s="8">
        <v>722061.67482900003</v>
      </c>
      <c r="E23347" s="11">
        <v>266.010009766</v>
      </c>
      <c r="F23347" s="11">
        <v>1.387656</v>
      </c>
      <c r="G23347" s="6">
        <v>3.32E-2</v>
      </c>
      <c r="H23347" s="11">
        <f t="shared" si="381"/>
        <v>264.622353766</v>
      </c>
    </row>
    <row r="23348" spans="1:8" x14ac:dyDescent="0.2">
      <c r="A23348" s="6" t="s">
        <v>50</v>
      </c>
      <c r="B23348" s="7">
        <v>170.06666200000001</v>
      </c>
      <c r="C23348" s="8">
        <v>7124055.8122500004</v>
      </c>
      <c r="D23348" s="8">
        <v>722061.013943</v>
      </c>
      <c r="E23348" s="11">
        <v>265.95999145500002</v>
      </c>
      <c r="F23348" s="11">
        <v>1.387656</v>
      </c>
      <c r="G23348" s="6">
        <v>3.32E-2</v>
      </c>
      <c r="H23348" s="11">
        <f t="shared" si="381"/>
        <v>264.57233545500003</v>
      </c>
    </row>
    <row r="23349" spans="1:8" x14ac:dyDescent="0.2">
      <c r="A23349" s="6" t="s">
        <v>50</v>
      </c>
      <c r="B23349" s="7">
        <v>171.061204</v>
      </c>
      <c r="C23349" s="8">
        <v>7124055.0687499996</v>
      </c>
      <c r="D23349" s="8">
        <v>722060.35305699997</v>
      </c>
      <c r="E23349" s="11">
        <v>265.95999145500002</v>
      </c>
      <c r="F23349" s="11">
        <v>1.387656</v>
      </c>
      <c r="G23349" s="6">
        <v>3.32E-2</v>
      </c>
      <c r="H23349" s="11">
        <f t="shared" si="381"/>
        <v>264.57233545500003</v>
      </c>
    </row>
    <row r="23350" spans="1:8" x14ac:dyDescent="0.2">
      <c r="A23350" s="6" t="s">
        <v>50</v>
      </c>
      <c r="B23350" s="7">
        <v>172.055746</v>
      </c>
      <c r="C23350" s="8">
        <v>7124054.3252600003</v>
      </c>
      <c r="D23350" s="8">
        <v>722059.69217099994</v>
      </c>
      <c r="E23350" s="11">
        <v>265.95001220699999</v>
      </c>
      <c r="F23350" s="11">
        <v>1.387656</v>
      </c>
      <c r="G23350" s="6">
        <v>3.32E-2</v>
      </c>
      <c r="H23350" s="11">
        <f t="shared" si="381"/>
        <v>264.56235620699999</v>
      </c>
    </row>
    <row r="23351" spans="1:8" x14ac:dyDescent="0.2">
      <c r="A23351" s="6" t="s">
        <v>50</v>
      </c>
      <c r="B23351" s="7">
        <v>173.05028799999999</v>
      </c>
      <c r="C23351" s="8">
        <v>7124053.5817600004</v>
      </c>
      <c r="D23351" s="8">
        <v>722059.03128600004</v>
      </c>
      <c r="E23351" s="11">
        <v>265.920013428</v>
      </c>
      <c r="F23351" s="11">
        <v>1.400625</v>
      </c>
      <c r="G23351" s="6">
        <v>3.32E-2</v>
      </c>
      <c r="H23351" s="11">
        <f t="shared" si="381"/>
        <v>264.51938842800001</v>
      </c>
    </row>
    <row r="23352" spans="1:8" x14ac:dyDescent="0.2">
      <c r="A23352" s="6" t="s">
        <v>50</v>
      </c>
      <c r="B23352" s="7">
        <v>174.04482999999999</v>
      </c>
      <c r="C23352" s="8">
        <v>7124052.8382700002</v>
      </c>
      <c r="D23352" s="8">
        <v>722058.37040000001</v>
      </c>
      <c r="E23352" s="11">
        <v>265.920013428</v>
      </c>
      <c r="F23352" s="11">
        <v>1.4265620000000001</v>
      </c>
      <c r="G23352" s="6">
        <v>3.32E-2</v>
      </c>
      <c r="H23352" s="11">
        <f t="shared" si="381"/>
        <v>264.49345142800001</v>
      </c>
    </row>
    <row r="23353" spans="1:8" x14ac:dyDescent="0.2">
      <c r="A23353" s="6" t="s">
        <v>50</v>
      </c>
      <c r="B23353" s="7">
        <v>175.03937099999999</v>
      </c>
      <c r="C23353" s="8">
        <v>7124052.0947700003</v>
      </c>
      <c r="D23353" s="8">
        <v>722057.70951399999</v>
      </c>
      <c r="E23353" s="11">
        <v>265.95999145500002</v>
      </c>
      <c r="F23353" s="11">
        <v>1.4395309999999999</v>
      </c>
      <c r="G23353" s="6">
        <v>3.32E-2</v>
      </c>
      <c r="H23353" s="11">
        <f t="shared" si="381"/>
        <v>264.52046045500003</v>
      </c>
    </row>
    <row r="23354" spans="1:8" x14ac:dyDescent="0.2">
      <c r="A23354" s="6" t="s">
        <v>50</v>
      </c>
      <c r="B23354" s="7">
        <v>176.03391300000001</v>
      </c>
      <c r="C23354" s="8">
        <v>7124051.3512800001</v>
      </c>
      <c r="D23354" s="8">
        <v>722057.04862899997</v>
      </c>
      <c r="E23354" s="11">
        <v>265.95999145500002</v>
      </c>
      <c r="F23354" s="11">
        <v>1.4524999999999999</v>
      </c>
      <c r="G23354" s="6">
        <v>3.32E-2</v>
      </c>
      <c r="H23354" s="11">
        <f t="shared" si="381"/>
        <v>264.50749145500004</v>
      </c>
    </row>
    <row r="23355" spans="1:8" x14ac:dyDescent="0.2">
      <c r="A23355" s="6" t="s">
        <v>50</v>
      </c>
      <c r="B23355" s="7">
        <v>177.02845500000001</v>
      </c>
      <c r="C23355" s="8">
        <v>7124050.6077800002</v>
      </c>
      <c r="D23355" s="8">
        <v>722056.38774300006</v>
      </c>
      <c r="E23355" s="11">
        <v>265.95999145500002</v>
      </c>
      <c r="F23355" s="11">
        <v>1.4654689999999999</v>
      </c>
      <c r="G23355" s="6">
        <v>3.32E-2</v>
      </c>
      <c r="H23355" s="11">
        <f t="shared" si="381"/>
        <v>264.49452245500004</v>
      </c>
    </row>
    <row r="23356" spans="1:8" x14ac:dyDescent="0.2">
      <c r="A23356" s="6" t="s">
        <v>50</v>
      </c>
      <c r="B23356" s="7">
        <v>178.022997</v>
      </c>
      <c r="C23356" s="8">
        <v>7124049.8642899999</v>
      </c>
      <c r="D23356" s="8">
        <v>722055.72685700003</v>
      </c>
      <c r="E23356" s="11">
        <v>265.920013428</v>
      </c>
      <c r="F23356" s="11">
        <v>1.4524999999999999</v>
      </c>
      <c r="G23356" s="6">
        <v>3.32E-2</v>
      </c>
      <c r="H23356" s="11">
        <f t="shared" si="381"/>
        <v>264.46751342800002</v>
      </c>
    </row>
    <row r="23357" spans="1:8" x14ac:dyDescent="0.2">
      <c r="A23357" s="6" t="s">
        <v>50</v>
      </c>
      <c r="B23357" s="7">
        <v>179.017539</v>
      </c>
      <c r="C23357" s="8">
        <v>7124049.1207900001</v>
      </c>
      <c r="D23357" s="8">
        <v>722055.065971</v>
      </c>
      <c r="E23357" s="11">
        <v>265.920013428</v>
      </c>
      <c r="F23357" s="11">
        <v>1.400625</v>
      </c>
      <c r="G23357" s="6">
        <v>3.32E-2</v>
      </c>
      <c r="H23357" s="11">
        <f t="shared" si="381"/>
        <v>264.51938842800001</v>
      </c>
    </row>
    <row r="23358" spans="1:8" x14ac:dyDescent="0.2">
      <c r="A23358" s="6" t="s">
        <v>50</v>
      </c>
      <c r="B23358" s="7">
        <v>180.01208099999999</v>
      </c>
      <c r="C23358" s="8">
        <v>7124048.3772999998</v>
      </c>
      <c r="D23358" s="8">
        <v>722054.40508599998</v>
      </c>
      <c r="E23358" s="11">
        <v>265.920013428</v>
      </c>
      <c r="F23358" s="11">
        <v>1.3228120000000001</v>
      </c>
      <c r="G23358" s="6">
        <v>3.32E-2</v>
      </c>
      <c r="H23358" s="11">
        <f t="shared" si="381"/>
        <v>264.59720142800001</v>
      </c>
    </row>
    <row r="23359" spans="1:8" x14ac:dyDescent="0.2">
      <c r="A23359" s="6" t="s">
        <v>50</v>
      </c>
      <c r="B23359" s="7">
        <v>181.00662299999999</v>
      </c>
      <c r="C23359" s="8">
        <v>7124047.6338</v>
      </c>
      <c r="D23359" s="8">
        <v>722053.74419999996</v>
      </c>
      <c r="E23359" s="11">
        <v>265.95001220699999</v>
      </c>
      <c r="F23359" s="11">
        <v>1.3228120000000001</v>
      </c>
      <c r="G23359" s="6">
        <v>3.32E-2</v>
      </c>
      <c r="H23359" s="11">
        <f t="shared" si="381"/>
        <v>264.62720020699999</v>
      </c>
    </row>
    <row r="23360" spans="1:8" x14ac:dyDescent="0.2">
      <c r="A23360" s="6" t="s">
        <v>50</v>
      </c>
      <c r="B23360" s="7">
        <v>182.00116499999999</v>
      </c>
      <c r="C23360" s="8">
        <v>7124046.8903000001</v>
      </c>
      <c r="D23360" s="8">
        <v>722053.08331400005</v>
      </c>
      <c r="E23360" s="11">
        <v>265.95001220699999</v>
      </c>
      <c r="F23360" s="11">
        <v>1.3228120000000001</v>
      </c>
      <c r="G23360" s="6">
        <v>3.32E-2</v>
      </c>
      <c r="H23360" s="11">
        <f t="shared" si="381"/>
        <v>264.62720020699999</v>
      </c>
    </row>
    <row r="23361" spans="1:8" x14ac:dyDescent="0.2">
      <c r="A23361" s="6" t="s">
        <v>50</v>
      </c>
      <c r="B23361" s="7">
        <v>182.99570700000001</v>
      </c>
      <c r="C23361" s="8">
        <v>7124046.1468099998</v>
      </c>
      <c r="D23361" s="8">
        <v>722052.42242900003</v>
      </c>
      <c r="E23361" s="11">
        <v>265.95001220699999</v>
      </c>
      <c r="F23361" s="11">
        <v>1.283906</v>
      </c>
      <c r="G23361" s="6">
        <v>3.32E-2</v>
      </c>
      <c r="H23361" s="11">
        <f t="shared" si="381"/>
        <v>264.66610620699998</v>
      </c>
    </row>
    <row r="23362" spans="1:8" x14ac:dyDescent="0.2">
      <c r="A23362" s="6" t="s">
        <v>50</v>
      </c>
      <c r="B23362" s="7">
        <v>183.99024800000001</v>
      </c>
      <c r="C23362" s="8">
        <v>7124045.40331</v>
      </c>
      <c r="D23362" s="8">
        <v>722051.761543</v>
      </c>
      <c r="E23362" s="11">
        <v>265.920013428</v>
      </c>
      <c r="F23362" s="11">
        <v>1.2450000000000001</v>
      </c>
      <c r="G23362" s="6">
        <v>3.32E-2</v>
      </c>
      <c r="H23362" s="11">
        <f t="shared" si="381"/>
        <v>264.675013428</v>
      </c>
    </row>
    <row r="23363" spans="1:8" x14ac:dyDescent="0.2">
      <c r="A23363" s="6" t="s">
        <v>50</v>
      </c>
      <c r="B23363" s="7">
        <v>184.98479</v>
      </c>
      <c r="C23363" s="8">
        <v>7124044.6598199997</v>
      </c>
      <c r="D23363" s="8">
        <v>722051.10065699997</v>
      </c>
      <c r="E23363" s="11">
        <v>265.920013428</v>
      </c>
      <c r="F23363" s="11">
        <v>1.180156</v>
      </c>
      <c r="G23363" s="6">
        <v>3.32E-2</v>
      </c>
      <c r="H23363" s="11">
        <f t="shared" si="381"/>
        <v>264.73985742799999</v>
      </c>
    </row>
    <row r="23364" spans="1:8" x14ac:dyDescent="0.2">
      <c r="A23364" s="6" t="s">
        <v>50</v>
      </c>
      <c r="B23364" s="7">
        <v>185.979332</v>
      </c>
      <c r="C23364" s="8">
        <v>7124043.9163199998</v>
      </c>
      <c r="D23364" s="8">
        <v>722050.43977099995</v>
      </c>
      <c r="E23364" s="11">
        <v>265.86999511699997</v>
      </c>
      <c r="F23364" s="11">
        <v>1.167187</v>
      </c>
      <c r="G23364" s="6">
        <v>3.32E-2</v>
      </c>
      <c r="H23364" s="11">
        <f t="shared" si="381"/>
        <v>264.70280811699996</v>
      </c>
    </row>
    <row r="23365" spans="1:8" x14ac:dyDescent="0.2">
      <c r="A23365" s="6" t="s">
        <v>50</v>
      </c>
      <c r="B23365" s="7">
        <v>186.973874</v>
      </c>
      <c r="C23365" s="8">
        <v>7124043.1728299996</v>
      </c>
      <c r="D23365" s="8">
        <v>722049.77888600004</v>
      </c>
      <c r="E23365" s="11">
        <v>265.89001464799998</v>
      </c>
      <c r="F23365" s="11">
        <v>1.193125</v>
      </c>
      <c r="G23365" s="6">
        <v>3.32E-2</v>
      </c>
      <c r="H23365" s="11">
        <f t="shared" si="381"/>
        <v>264.69688964799997</v>
      </c>
    </row>
    <row r="23366" spans="1:8" x14ac:dyDescent="0.2">
      <c r="A23366" s="6" t="s">
        <v>50</v>
      </c>
      <c r="B23366" s="7">
        <v>187.96841599999999</v>
      </c>
      <c r="C23366" s="8">
        <v>7124042.4293299997</v>
      </c>
      <c r="D23366" s="8">
        <v>722049.11800000002</v>
      </c>
      <c r="E23366" s="11">
        <v>265.89001464799998</v>
      </c>
      <c r="F23366" s="11">
        <v>1.2320310000000001</v>
      </c>
      <c r="G23366" s="6">
        <v>3.32E-2</v>
      </c>
      <c r="H23366" s="11">
        <f t="shared" si="381"/>
        <v>264.65798364799997</v>
      </c>
    </row>
    <row r="23367" spans="1:8" x14ac:dyDescent="0.2">
      <c r="A23367" s="6" t="s">
        <v>50</v>
      </c>
      <c r="B23367" s="7">
        <v>188.96295799999999</v>
      </c>
      <c r="C23367" s="8">
        <v>7124041.6858400004</v>
      </c>
      <c r="D23367" s="8">
        <v>722048.45711399999</v>
      </c>
      <c r="E23367" s="11">
        <v>265.83999633799999</v>
      </c>
      <c r="F23367" s="11">
        <v>1.2320310000000001</v>
      </c>
      <c r="G23367" s="6">
        <v>3.32E-2</v>
      </c>
      <c r="H23367" s="11">
        <f t="shared" si="381"/>
        <v>264.60796533799999</v>
      </c>
    </row>
    <row r="23368" spans="1:8" x14ac:dyDescent="0.2">
      <c r="A23368" s="6" t="s">
        <v>50</v>
      </c>
      <c r="B23368" s="7">
        <v>189.95750000000001</v>
      </c>
      <c r="C23368" s="8">
        <v>7124040.9423399996</v>
      </c>
      <c r="D23368" s="8">
        <v>722047.79622899997</v>
      </c>
      <c r="E23368" s="11">
        <v>265.829986572</v>
      </c>
      <c r="F23368" s="11">
        <v>1.147734</v>
      </c>
      <c r="G23368" s="6">
        <v>3.32E-2</v>
      </c>
      <c r="H23368" s="11">
        <f t="shared" si="381"/>
        <v>264.68225257199998</v>
      </c>
    </row>
    <row r="23369" spans="1:8" x14ac:dyDescent="0.2">
      <c r="A23369" s="6" t="s">
        <v>50</v>
      </c>
      <c r="B23369" s="7">
        <v>190.95204200000001</v>
      </c>
      <c r="C23369" s="8">
        <v>7124040.1988500003</v>
      </c>
      <c r="D23369" s="8">
        <v>722047.13534299994</v>
      </c>
      <c r="E23369" s="11">
        <v>265.829986572</v>
      </c>
      <c r="F23369" s="11">
        <v>1.076406</v>
      </c>
      <c r="G23369" s="6">
        <v>3.32E-2</v>
      </c>
      <c r="H23369" s="11">
        <f t="shared" si="381"/>
        <v>264.75358057199998</v>
      </c>
    </row>
    <row r="23370" spans="1:8" x14ac:dyDescent="0.2">
      <c r="A23370" s="6" t="s">
        <v>50</v>
      </c>
      <c r="B23370" s="7">
        <v>191.946584</v>
      </c>
      <c r="C23370" s="8">
        <v>7124039.4553500004</v>
      </c>
      <c r="D23370" s="8">
        <v>722046.47445700003</v>
      </c>
      <c r="E23370" s="11">
        <v>265.83999633799999</v>
      </c>
      <c r="F23370" s="11">
        <v>1.0245310000000001</v>
      </c>
      <c r="G23370" s="6">
        <v>3.32E-2</v>
      </c>
      <c r="H23370" s="11">
        <f t="shared" ref="H23370:H23433" si="382">E23370-F23370</f>
        <v>264.81546533799997</v>
      </c>
    </row>
    <row r="23371" spans="1:8" x14ac:dyDescent="0.2">
      <c r="A23371" s="6" t="s">
        <v>50</v>
      </c>
      <c r="B23371" s="7">
        <v>192.941125</v>
      </c>
      <c r="C23371" s="8">
        <v>7124038.7118600002</v>
      </c>
      <c r="D23371" s="8">
        <v>722045.81357100001</v>
      </c>
      <c r="E23371" s="11">
        <v>265.86999511699997</v>
      </c>
      <c r="F23371" s="11">
        <v>0.98562499999999997</v>
      </c>
      <c r="G23371" s="6">
        <v>3.32E-2</v>
      </c>
      <c r="H23371" s="11">
        <f t="shared" si="382"/>
        <v>264.88437011699995</v>
      </c>
    </row>
    <row r="23372" spans="1:8" x14ac:dyDescent="0.2">
      <c r="A23372" s="6" t="s">
        <v>50</v>
      </c>
      <c r="B23372" s="7">
        <v>193.935667</v>
      </c>
      <c r="C23372" s="8">
        <v>7124037.9683600003</v>
      </c>
      <c r="D23372" s="8">
        <v>722045.15268599999</v>
      </c>
      <c r="E23372" s="11">
        <v>265.80999755900001</v>
      </c>
      <c r="F23372" s="11">
        <v>1.1153120000000001</v>
      </c>
      <c r="G23372" s="6">
        <v>3.32E-2</v>
      </c>
      <c r="H23372" s="11">
        <f t="shared" si="382"/>
        <v>264.69468555899999</v>
      </c>
    </row>
    <row r="23373" spans="1:8" x14ac:dyDescent="0.2">
      <c r="A23373" s="6" t="s">
        <v>50</v>
      </c>
      <c r="B23373" s="7">
        <v>194.93020899999999</v>
      </c>
      <c r="C23373" s="8">
        <v>7124037.22487</v>
      </c>
      <c r="D23373" s="8">
        <v>722044.49179999996</v>
      </c>
      <c r="E23373" s="11">
        <v>265.80999755900001</v>
      </c>
      <c r="F23373" s="11">
        <v>1.309844</v>
      </c>
      <c r="G23373" s="6">
        <v>3.32E-2</v>
      </c>
      <c r="H23373" s="11">
        <f t="shared" si="382"/>
        <v>264.50015355900001</v>
      </c>
    </row>
    <row r="23374" spans="1:8" x14ac:dyDescent="0.2">
      <c r="A23374" s="6" t="s">
        <v>50</v>
      </c>
      <c r="B23374" s="7">
        <v>195.92475099999999</v>
      </c>
      <c r="C23374" s="8">
        <v>7124036.4813700002</v>
      </c>
      <c r="D23374" s="8">
        <v>722043.83091400005</v>
      </c>
      <c r="E23374" s="11">
        <v>265.85000610399999</v>
      </c>
      <c r="F23374" s="11">
        <v>1.66</v>
      </c>
      <c r="G23374" s="6">
        <v>3.32E-2</v>
      </c>
      <c r="H23374" s="11">
        <f t="shared" si="382"/>
        <v>264.19000610399996</v>
      </c>
    </row>
    <row r="23375" spans="1:8" x14ac:dyDescent="0.2">
      <c r="A23375" s="6" t="s">
        <v>50</v>
      </c>
      <c r="B23375" s="7">
        <v>196.91929300000001</v>
      </c>
      <c r="C23375" s="8">
        <v>7124035.7378799999</v>
      </c>
      <c r="D23375" s="8">
        <v>722043.17002900003</v>
      </c>
      <c r="E23375" s="11">
        <v>265.86999511699997</v>
      </c>
      <c r="F23375" s="11">
        <v>1.724844</v>
      </c>
      <c r="G23375" s="6">
        <v>3.32E-2</v>
      </c>
      <c r="H23375" s="11">
        <f t="shared" si="382"/>
        <v>264.14515111699995</v>
      </c>
    </row>
    <row r="23376" spans="1:8" x14ac:dyDescent="0.2">
      <c r="A23376" s="6" t="s">
        <v>50</v>
      </c>
      <c r="B23376" s="7">
        <v>197.91383500000001</v>
      </c>
      <c r="C23376" s="8">
        <v>7124034.99438</v>
      </c>
      <c r="D23376" s="8">
        <v>722042.509143</v>
      </c>
      <c r="E23376" s="11">
        <v>265.86999511699997</v>
      </c>
      <c r="F23376" s="11">
        <v>2.1398440000000001</v>
      </c>
      <c r="G23376" s="6">
        <v>3.32E-2</v>
      </c>
      <c r="H23376" s="11">
        <f t="shared" si="382"/>
        <v>263.73015111699999</v>
      </c>
    </row>
    <row r="23377" spans="1:8" x14ac:dyDescent="0.2">
      <c r="A23377" s="6" t="s">
        <v>50</v>
      </c>
      <c r="B23377" s="7">
        <v>198.908377</v>
      </c>
      <c r="C23377" s="8">
        <v>7124034.2508899998</v>
      </c>
      <c r="D23377" s="8">
        <v>722041.84825699998</v>
      </c>
      <c r="E23377" s="11">
        <v>265.97000122100002</v>
      </c>
      <c r="F23377" s="11">
        <v>2.3084370000000001</v>
      </c>
      <c r="G23377" s="6">
        <v>3.32E-2</v>
      </c>
      <c r="H23377" s="11">
        <f t="shared" si="382"/>
        <v>263.66156422099999</v>
      </c>
    </row>
    <row r="23378" spans="1:8" x14ac:dyDescent="0.2">
      <c r="A23378" s="6" t="s">
        <v>50</v>
      </c>
      <c r="B23378" s="7">
        <v>199.902919</v>
      </c>
      <c r="C23378" s="8">
        <v>7124033.5073899999</v>
      </c>
      <c r="D23378" s="8">
        <v>722041.18737099995</v>
      </c>
      <c r="E23378" s="11">
        <v>265.920013428</v>
      </c>
      <c r="F23378" s="11">
        <v>2.59375</v>
      </c>
      <c r="G23378" s="6">
        <v>3.32E-2</v>
      </c>
      <c r="H23378" s="11">
        <f t="shared" si="382"/>
        <v>263.326263428</v>
      </c>
    </row>
    <row r="23379" spans="1:8" x14ac:dyDescent="0.2">
      <c r="A23379" s="6" t="s">
        <v>50</v>
      </c>
      <c r="B23379" s="7">
        <v>200.89746</v>
      </c>
      <c r="C23379" s="8">
        <v>7124032.7638999997</v>
      </c>
      <c r="D23379" s="8">
        <v>722040.52648600005</v>
      </c>
      <c r="E23379" s="11">
        <v>265.920013428</v>
      </c>
      <c r="F23379" s="11">
        <v>2.8920309999999998</v>
      </c>
      <c r="G23379" s="6">
        <v>3.32E-2</v>
      </c>
      <c r="H23379" s="11">
        <f t="shared" si="382"/>
        <v>263.02798242800003</v>
      </c>
    </row>
    <row r="23380" spans="1:8" x14ac:dyDescent="0.2">
      <c r="A23380" s="6" t="s">
        <v>50</v>
      </c>
      <c r="B23380" s="7">
        <v>201.89200199999999</v>
      </c>
      <c r="C23380" s="8">
        <v>7124032.0203999998</v>
      </c>
      <c r="D23380" s="8">
        <v>722039.86560000002</v>
      </c>
      <c r="E23380" s="11">
        <v>265.98001098600002</v>
      </c>
      <c r="F23380" s="11">
        <v>3.0346880000000001</v>
      </c>
      <c r="G23380" s="6">
        <v>3.32E-2</v>
      </c>
      <c r="H23380" s="11">
        <f t="shared" si="382"/>
        <v>262.94532298600001</v>
      </c>
    </row>
    <row r="23381" spans="1:8" x14ac:dyDescent="0.2">
      <c r="A23381" s="6" t="s">
        <v>50</v>
      </c>
      <c r="B23381" s="7">
        <v>202.88654399999999</v>
      </c>
      <c r="C23381" s="8">
        <v>7124031.2768999999</v>
      </c>
      <c r="D23381" s="8">
        <v>722039.20471399999</v>
      </c>
      <c r="E23381" s="11">
        <v>266</v>
      </c>
      <c r="F23381" s="11">
        <v>3.021719</v>
      </c>
      <c r="G23381" s="6">
        <v>3.32E-2</v>
      </c>
      <c r="H23381" s="11">
        <f t="shared" si="382"/>
        <v>262.97828099999998</v>
      </c>
    </row>
    <row r="23382" spans="1:8" x14ac:dyDescent="0.2">
      <c r="A23382" s="6" t="s">
        <v>50</v>
      </c>
      <c r="B23382" s="7">
        <v>203.88108600000001</v>
      </c>
      <c r="C23382" s="8">
        <v>7124030.5334099997</v>
      </c>
      <c r="D23382" s="8">
        <v>722038.54382899997</v>
      </c>
      <c r="E23382" s="11">
        <v>266</v>
      </c>
      <c r="F23382" s="11">
        <v>2.9309379999999998</v>
      </c>
      <c r="G23382" s="6">
        <v>3.32E-2</v>
      </c>
      <c r="H23382" s="11">
        <f t="shared" si="382"/>
        <v>263.06906199999997</v>
      </c>
    </row>
    <row r="23383" spans="1:8" x14ac:dyDescent="0.2">
      <c r="A23383" s="6" t="s">
        <v>50</v>
      </c>
      <c r="B23383" s="7">
        <v>204.87562800000001</v>
      </c>
      <c r="C23383" s="8">
        <v>7124029.7899099998</v>
      </c>
      <c r="D23383" s="8">
        <v>722037.88294299995</v>
      </c>
      <c r="E23383" s="11">
        <v>266.02999877899998</v>
      </c>
      <c r="F23383" s="11">
        <v>2.8660939999999999</v>
      </c>
      <c r="G23383" s="6">
        <v>3.32E-2</v>
      </c>
      <c r="H23383" s="11">
        <f t="shared" si="382"/>
        <v>263.16390477900001</v>
      </c>
    </row>
    <row r="23384" spans="1:8" x14ac:dyDescent="0.2">
      <c r="A23384" s="6" t="s">
        <v>50</v>
      </c>
      <c r="B23384" s="7">
        <v>205.87017</v>
      </c>
      <c r="C23384" s="8">
        <v>7124029.0464199996</v>
      </c>
      <c r="D23384" s="8">
        <v>722037.22205700004</v>
      </c>
      <c r="E23384" s="11">
        <v>266.02999877899998</v>
      </c>
      <c r="F23384" s="11">
        <v>2.814219</v>
      </c>
      <c r="G23384" s="6">
        <v>3.32E-2</v>
      </c>
      <c r="H23384" s="11">
        <f t="shared" si="382"/>
        <v>263.215779779</v>
      </c>
    </row>
    <row r="23385" spans="1:8" x14ac:dyDescent="0.2">
      <c r="A23385" s="6" t="s">
        <v>50</v>
      </c>
      <c r="B23385" s="7">
        <v>206.864712</v>
      </c>
      <c r="C23385" s="8">
        <v>7124028.3029199997</v>
      </c>
      <c r="D23385" s="8">
        <v>722036.56117100001</v>
      </c>
      <c r="E23385" s="11">
        <v>266.02999877899998</v>
      </c>
      <c r="F23385" s="11">
        <v>2.7817970000000001</v>
      </c>
      <c r="G23385" s="6">
        <v>3.32E-2</v>
      </c>
      <c r="H23385" s="11">
        <f t="shared" si="382"/>
        <v>263.248201779</v>
      </c>
    </row>
    <row r="23386" spans="1:8" x14ac:dyDescent="0.2">
      <c r="A23386" s="6" t="s">
        <v>50</v>
      </c>
      <c r="B23386" s="7">
        <v>207.85925399999999</v>
      </c>
      <c r="C23386" s="8">
        <v>7124027.5594300004</v>
      </c>
      <c r="D23386" s="8">
        <v>722035.90028599999</v>
      </c>
      <c r="E23386" s="11">
        <v>266.08999633799999</v>
      </c>
      <c r="F23386" s="11">
        <v>2.7234379999999998</v>
      </c>
      <c r="G23386" s="6">
        <v>3.32E-2</v>
      </c>
      <c r="H23386" s="11">
        <f t="shared" si="382"/>
        <v>263.366558338</v>
      </c>
    </row>
    <row r="23387" spans="1:8" x14ac:dyDescent="0.2">
      <c r="A23387" s="6" t="s">
        <v>50</v>
      </c>
      <c r="B23387" s="7">
        <v>208.85379599999999</v>
      </c>
      <c r="C23387" s="8">
        <v>7124026.8159299996</v>
      </c>
      <c r="D23387" s="8">
        <v>722035.23939999996</v>
      </c>
      <c r="E23387" s="11">
        <v>266.08999633799999</v>
      </c>
      <c r="F23387" s="11">
        <v>2.6326559999999999</v>
      </c>
      <c r="G23387" s="6">
        <v>3.32E-2</v>
      </c>
      <c r="H23387" s="11">
        <f t="shared" si="382"/>
        <v>263.45734033799999</v>
      </c>
    </row>
    <row r="23388" spans="1:8" x14ac:dyDescent="0.2">
      <c r="A23388" s="6" t="s">
        <v>50</v>
      </c>
      <c r="B23388" s="7">
        <v>209.84833699999999</v>
      </c>
      <c r="C23388" s="8">
        <v>7124026.0724400003</v>
      </c>
      <c r="D23388" s="8">
        <v>722034.57851400005</v>
      </c>
      <c r="E23388" s="11">
        <v>266.08999633799999</v>
      </c>
      <c r="F23388" s="11">
        <v>2.5418750000000001</v>
      </c>
      <c r="G23388" s="6">
        <v>3.32E-2</v>
      </c>
      <c r="H23388" s="11">
        <f t="shared" si="382"/>
        <v>263.54812133799999</v>
      </c>
    </row>
    <row r="23389" spans="1:8" x14ac:dyDescent="0.2">
      <c r="A23389" s="6" t="s">
        <v>50</v>
      </c>
      <c r="B23389" s="7">
        <v>210.84287900000001</v>
      </c>
      <c r="C23389" s="8">
        <v>7124025.3289400004</v>
      </c>
      <c r="D23389" s="8">
        <v>722033.91762900003</v>
      </c>
      <c r="E23389" s="11">
        <v>266.04000854499998</v>
      </c>
      <c r="F23389" s="11">
        <v>2.4640620000000002</v>
      </c>
      <c r="G23389" s="6">
        <v>3.32E-2</v>
      </c>
      <c r="H23389" s="11">
        <f t="shared" si="382"/>
        <v>263.57594654499997</v>
      </c>
    </row>
    <row r="23390" spans="1:8" x14ac:dyDescent="0.2">
      <c r="A23390" s="6" t="s">
        <v>50</v>
      </c>
      <c r="B23390" s="7">
        <v>211.83742100000001</v>
      </c>
      <c r="C23390" s="8">
        <v>7124024.5854500001</v>
      </c>
      <c r="D23390" s="8">
        <v>722033.25674300001</v>
      </c>
      <c r="E23390" s="11">
        <v>266.04000854499998</v>
      </c>
      <c r="F23390" s="11">
        <v>2.4381249999999999</v>
      </c>
      <c r="G23390" s="6">
        <v>3.32E-2</v>
      </c>
      <c r="H23390" s="11">
        <f t="shared" si="382"/>
        <v>263.60188354499996</v>
      </c>
    </row>
    <row r="23391" spans="1:8" x14ac:dyDescent="0.2">
      <c r="A23391" s="6" t="s">
        <v>50</v>
      </c>
      <c r="B23391" s="7">
        <v>212.831963</v>
      </c>
      <c r="C23391" s="8">
        <v>7124023.8419500003</v>
      </c>
      <c r="D23391" s="8">
        <v>722032.59585699998</v>
      </c>
      <c r="E23391" s="11">
        <v>265.98001098600002</v>
      </c>
      <c r="F23391" s="11">
        <v>2.4381249999999999</v>
      </c>
      <c r="G23391" s="6">
        <v>3.32E-2</v>
      </c>
      <c r="H23391" s="11">
        <f t="shared" si="382"/>
        <v>263.54188598600001</v>
      </c>
    </row>
    <row r="23392" spans="1:8" x14ac:dyDescent="0.2">
      <c r="A23392" s="6" t="s">
        <v>50</v>
      </c>
      <c r="B23392" s="7">
        <v>213.826505</v>
      </c>
      <c r="C23392" s="8">
        <v>7124023.09846</v>
      </c>
      <c r="D23392" s="8">
        <v>722031.93497099995</v>
      </c>
      <c r="E23392" s="11">
        <v>266.04998779300001</v>
      </c>
      <c r="F23392" s="11">
        <v>2.412188</v>
      </c>
      <c r="G23392" s="6">
        <v>3.32E-2</v>
      </c>
      <c r="H23392" s="11">
        <f t="shared" si="382"/>
        <v>263.637799793</v>
      </c>
    </row>
    <row r="23393" spans="1:8" x14ac:dyDescent="0.2">
      <c r="A23393" s="6" t="s">
        <v>50</v>
      </c>
      <c r="B23393" s="7">
        <v>214.82104699999999</v>
      </c>
      <c r="C23393" s="8">
        <v>7124022.3549600001</v>
      </c>
      <c r="D23393" s="8">
        <v>722031.27408600005</v>
      </c>
      <c r="E23393" s="11">
        <v>266.04998779300001</v>
      </c>
      <c r="F23393" s="11">
        <v>2.3927339999999999</v>
      </c>
      <c r="G23393" s="6">
        <v>3.32E-2</v>
      </c>
      <c r="H23393" s="11">
        <f t="shared" si="382"/>
        <v>263.657253793</v>
      </c>
    </row>
    <row r="23394" spans="1:8" x14ac:dyDescent="0.2">
      <c r="A23394" s="6" t="s">
        <v>50</v>
      </c>
      <c r="B23394" s="7">
        <v>215.81558899999999</v>
      </c>
      <c r="C23394" s="8">
        <v>7124021.6114699999</v>
      </c>
      <c r="D23394" s="8">
        <v>722030.61320000002</v>
      </c>
      <c r="E23394" s="11">
        <v>265.92999267599998</v>
      </c>
      <c r="F23394" s="11">
        <v>2.38625</v>
      </c>
      <c r="G23394" s="6">
        <v>3.32E-2</v>
      </c>
      <c r="H23394" s="11">
        <f t="shared" si="382"/>
        <v>263.54374267599997</v>
      </c>
    </row>
    <row r="23395" spans="1:8" x14ac:dyDescent="0.2">
      <c r="A23395" s="6" t="s">
        <v>50</v>
      </c>
      <c r="B23395" s="7">
        <v>216.81013100000001</v>
      </c>
      <c r="C23395" s="8">
        <v>7124020.86797</v>
      </c>
      <c r="D23395" s="8">
        <v>722029.95231399999</v>
      </c>
      <c r="E23395" s="11">
        <v>265.95999145500002</v>
      </c>
      <c r="F23395" s="11">
        <v>2.366797</v>
      </c>
      <c r="G23395" s="6">
        <v>3.32E-2</v>
      </c>
      <c r="H23395" s="11">
        <f t="shared" si="382"/>
        <v>263.593194455</v>
      </c>
    </row>
    <row r="23396" spans="1:8" x14ac:dyDescent="0.2">
      <c r="A23396" s="6" t="s">
        <v>50</v>
      </c>
      <c r="B23396" s="7">
        <v>217.80467200000001</v>
      </c>
      <c r="C23396" s="8">
        <v>7124020.1244799998</v>
      </c>
      <c r="D23396" s="8">
        <v>722029.29142899998</v>
      </c>
      <c r="E23396" s="11">
        <v>265.95999145500002</v>
      </c>
      <c r="F23396" s="11">
        <v>2.2306249999999999</v>
      </c>
      <c r="G23396" s="6">
        <v>3.32E-2</v>
      </c>
      <c r="H23396" s="11">
        <f t="shared" si="382"/>
        <v>263.72936645500005</v>
      </c>
    </row>
    <row r="23397" spans="1:8" x14ac:dyDescent="0.2">
      <c r="A23397" s="6" t="s">
        <v>50</v>
      </c>
      <c r="B23397" s="7">
        <v>218.79921400000001</v>
      </c>
      <c r="C23397" s="8">
        <v>7124019.3809799999</v>
      </c>
      <c r="D23397" s="8">
        <v>722028.63054299995</v>
      </c>
      <c r="E23397" s="11">
        <v>265.88000488300003</v>
      </c>
      <c r="F23397" s="11">
        <v>1.997187</v>
      </c>
      <c r="G23397" s="6">
        <v>3.32E-2</v>
      </c>
      <c r="H23397" s="11">
        <f t="shared" si="382"/>
        <v>263.88281788300003</v>
      </c>
    </row>
    <row r="23398" spans="1:8" x14ac:dyDescent="0.2">
      <c r="A23398" s="6" t="s">
        <v>50</v>
      </c>
      <c r="B23398" s="7">
        <v>219.793756</v>
      </c>
      <c r="C23398" s="8">
        <v>7124018.6374899996</v>
      </c>
      <c r="D23398" s="8">
        <v>722027.96965700004</v>
      </c>
      <c r="E23398" s="11">
        <v>265.88000488300003</v>
      </c>
      <c r="F23398" s="11">
        <v>1.8545309999999999</v>
      </c>
      <c r="G23398" s="6">
        <v>3.32E-2</v>
      </c>
      <c r="H23398" s="11">
        <f t="shared" si="382"/>
        <v>264.02547388300002</v>
      </c>
    </row>
    <row r="23399" spans="1:8" x14ac:dyDescent="0.2">
      <c r="A23399" s="6" t="s">
        <v>50</v>
      </c>
      <c r="B23399" s="7">
        <v>220.788298</v>
      </c>
      <c r="C23399" s="8">
        <v>7124017.8939899998</v>
      </c>
      <c r="D23399" s="8">
        <v>722027.30877100001</v>
      </c>
      <c r="E23399" s="11">
        <v>266</v>
      </c>
      <c r="F23399" s="11">
        <v>1.802656</v>
      </c>
      <c r="G23399" s="6">
        <v>3.32E-2</v>
      </c>
      <c r="H23399" s="11">
        <f t="shared" si="382"/>
        <v>264.19734399999999</v>
      </c>
    </row>
    <row r="23400" spans="1:8" x14ac:dyDescent="0.2">
      <c r="A23400" s="6" t="s">
        <v>50</v>
      </c>
      <c r="B23400" s="7">
        <v>221.78283999999999</v>
      </c>
      <c r="C23400" s="8">
        <v>7124017.1505000005</v>
      </c>
      <c r="D23400" s="8">
        <v>722026.64788599999</v>
      </c>
      <c r="E23400" s="11">
        <v>266</v>
      </c>
      <c r="F23400" s="11">
        <v>1.7896879999999999</v>
      </c>
      <c r="G23400" s="6">
        <v>3.32E-2</v>
      </c>
      <c r="H23400" s="11">
        <f t="shared" si="382"/>
        <v>264.21031199999999</v>
      </c>
    </row>
    <row r="23401" spans="1:8" x14ac:dyDescent="0.2">
      <c r="A23401" s="6" t="s">
        <v>50</v>
      </c>
      <c r="B23401" s="7">
        <v>222.77738199999999</v>
      </c>
      <c r="C23401" s="8">
        <v>7124016.4069999997</v>
      </c>
      <c r="D23401" s="8">
        <v>722025.98699999996</v>
      </c>
      <c r="E23401" s="11">
        <v>265.86999511699997</v>
      </c>
      <c r="F23401" s="11">
        <v>1.7896879999999999</v>
      </c>
      <c r="G23401" s="6">
        <v>3.32E-2</v>
      </c>
      <c r="H23401" s="11">
        <f t="shared" si="382"/>
        <v>264.08030711699996</v>
      </c>
    </row>
    <row r="23402" spans="1:8" x14ac:dyDescent="0.2">
      <c r="A23402" s="6" t="s">
        <v>50</v>
      </c>
      <c r="B23402" s="7">
        <v>223.77192400000001</v>
      </c>
      <c r="C23402" s="8">
        <v>7124015.6526899999</v>
      </c>
      <c r="D23402" s="8">
        <v>722025.34173500002</v>
      </c>
      <c r="E23402" s="11">
        <v>265.829986572</v>
      </c>
      <c r="F23402" s="11">
        <v>1.802656</v>
      </c>
      <c r="G23402" s="6">
        <v>3.32E-2</v>
      </c>
      <c r="H23402" s="11">
        <f t="shared" si="382"/>
        <v>264.02733057199998</v>
      </c>
    </row>
    <row r="23403" spans="1:8" x14ac:dyDescent="0.2">
      <c r="A23403" s="6" t="s">
        <v>50</v>
      </c>
      <c r="B23403" s="7">
        <v>224.76646600000001</v>
      </c>
      <c r="C23403" s="8">
        <v>7124014.8983699996</v>
      </c>
      <c r="D23403" s="8">
        <v>722024.69646999997</v>
      </c>
      <c r="E23403" s="11">
        <v>265.829986572</v>
      </c>
      <c r="F23403" s="11">
        <v>1.8674999999999999</v>
      </c>
      <c r="G23403" s="6">
        <v>3.32E-2</v>
      </c>
      <c r="H23403" s="11">
        <f t="shared" si="382"/>
        <v>263.96248657199999</v>
      </c>
    </row>
    <row r="23404" spans="1:8" x14ac:dyDescent="0.2">
      <c r="A23404" s="6" t="s">
        <v>50</v>
      </c>
      <c r="B23404" s="7">
        <v>225.761008</v>
      </c>
      <c r="C23404" s="8">
        <v>7124014.1440599998</v>
      </c>
      <c r="D23404" s="8">
        <v>722024.05120500003</v>
      </c>
      <c r="E23404" s="11">
        <v>265.829986572</v>
      </c>
      <c r="F23404" s="11">
        <v>1.997187</v>
      </c>
      <c r="G23404" s="6">
        <v>3.32E-2</v>
      </c>
      <c r="H23404" s="11">
        <f t="shared" si="382"/>
        <v>263.832799572</v>
      </c>
    </row>
    <row r="23405" spans="1:8" x14ac:dyDescent="0.2">
      <c r="A23405" s="6" t="s">
        <v>50</v>
      </c>
      <c r="B23405" s="7">
        <v>226.755549</v>
      </c>
      <c r="C23405" s="8">
        <v>7124013.3897500001</v>
      </c>
      <c r="D23405" s="8">
        <v>722023.40593999997</v>
      </c>
      <c r="E23405" s="11">
        <v>265.829986572</v>
      </c>
      <c r="F23405" s="11">
        <v>2.0685159999999998</v>
      </c>
      <c r="G23405" s="6">
        <v>3.32E-2</v>
      </c>
      <c r="H23405" s="11">
        <f t="shared" si="382"/>
        <v>263.76147057200001</v>
      </c>
    </row>
    <row r="23406" spans="1:8" x14ac:dyDescent="0.2">
      <c r="A23406" s="6" t="s">
        <v>50</v>
      </c>
      <c r="B23406" s="7">
        <v>227.750091</v>
      </c>
      <c r="C23406" s="8">
        <v>7124012.6354299998</v>
      </c>
      <c r="D23406" s="8">
        <v>722022.76067500003</v>
      </c>
      <c r="E23406" s="11">
        <v>265.829986572</v>
      </c>
      <c r="F23406" s="11">
        <v>2.1268750000000001</v>
      </c>
      <c r="G23406" s="6">
        <v>3.32E-2</v>
      </c>
      <c r="H23406" s="11">
        <f t="shared" si="382"/>
        <v>263.70311157200001</v>
      </c>
    </row>
    <row r="23407" spans="1:8" x14ac:dyDescent="0.2">
      <c r="A23407" s="6" t="s">
        <v>50</v>
      </c>
      <c r="B23407" s="7">
        <v>228.74463299999999</v>
      </c>
      <c r="C23407" s="8">
        <v>7124011.88112</v>
      </c>
      <c r="D23407" s="8">
        <v>722022.11540999997</v>
      </c>
      <c r="E23407" s="11">
        <v>265.85000610399999</v>
      </c>
      <c r="F23407" s="11">
        <v>2.1398440000000001</v>
      </c>
      <c r="G23407" s="6">
        <v>3.32E-2</v>
      </c>
      <c r="H23407" s="11">
        <f t="shared" si="382"/>
        <v>263.71016210400001</v>
      </c>
    </row>
    <row r="23408" spans="1:8" x14ac:dyDescent="0.2">
      <c r="A23408" s="6" t="s">
        <v>50</v>
      </c>
      <c r="B23408" s="7">
        <v>229.73917499999999</v>
      </c>
      <c r="C23408" s="8">
        <v>7124011.1268100003</v>
      </c>
      <c r="D23408" s="8">
        <v>722021.47014500003</v>
      </c>
      <c r="E23408" s="11">
        <v>265.94000244099999</v>
      </c>
      <c r="F23408" s="11">
        <v>2.0231249999999998</v>
      </c>
      <c r="G23408" s="6">
        <v>3.32E-2</v>
      </c>
      <c r="H23408" s="11">
        <f t="shared" si="382"/>
        <v>263.916877441</v>
      </c>
    </row>
    <row r="23409" spans="1:8" x14ac:dyDescent="0.2">
      <c r="A23409" s="6" t="s">
        <v>50</v>
      </c>
      <c r="B23409" s="7">
        <v>230.73371700000001</v>
      </c>
      <c r="C23409" s="8">
        <v>7124010.37249</v>
      </c>
      <c r="D23409" s="8">
        <v>722020.82487999997</v>
      </c>
      <c r="E23409" s="11">
        <v>265.94000244099999</v>
      </c>
      <c r="F23409" s="11">
        <v>1.7378130000000001</v>
      </c>
      <c r="G23409" s="6">
        <v>3.32E-2</v>
      </c>
      <c r="H23409" s="11">
        <f t="shared" si="382"/>
        <v>264.20218944099997</v>
      </c>
    </row>
    <row r="23410" spans="1:8" x14ac:dyDescent="0.2">
      <c r="A23410" s="6" t="s">
        <v>50</v>
      </c>
      <c r="B23410" s="7">
        <v>231.72825900000001</v>
      </c>
      <c r="C23410" s="8">
        <v>7124009.6181800002</v>
      </c>
      <c r="D23410" s="8">
        <v>722020.17961400002</v>
      </c>
      <c r="E23410" s="11">
        <v>265.94000244099999</v>
      </c>
      <c r="F23410" s="11">
        <v>1.5562499999999999</v>
      </c>
      <c r="G23410" s="6">
        <v>3.32E-2</v>
      </c>
      <c r="H23410" s="11">
        <f t="shared" si="382"/>
        <v>264.38375244100001</v>
      </c>
    </row>
    <row r="23411" spans="1:8" x14ac:dyDescent="0.2">
      <c r="A23411" s="6" t="s">
        <v>50</v>
      </c>
      <c r="B23411" s="7">
        <v>232.722801</v>
      </c>
      <c r="C23411" s="8">
        <v>7124008.8638699995</v>
      </c>
      <c r="D23411" s="8">
        <v>722019.53434899997</v>
      </c>
      <c r="E23411" s="11">
        <v>265.95001220699999</v>
      </c>
      <c r="F23411" s="11">
        <v>1.3228120000000001</v>
      </c>
      <c r="G23411" s="6">
        <v>3.32E-2</v>
      </c>
      <c r="H23411" s="11">
        <f t="shared" si="382"/>
        <v>264.62720020699999</v>
      </c>
    </row>
    <row r="23412" spans="1:8" x14ac:dyDescent="0.2">
      <c r="A23412" s="6" t="s">
        <v>50</v>
      </c>
      <c r="B23412" s="7">
        <v>233.717343</v>
      </c>
      <c r="C23412" s="8">
        <v>7124008.1095500002</v>
      </c>
      <c r="D23412" s="8">
        <v>722018.88908400002</v>
      </c>
      <c r="E23412" s="11">
        <v>265.95001220699999</v>
      </c>
      <c r="F23412" s="11">
        <v>1.2190620000000001</v>
      </c>
      <c r="G23412" s="6">
        <v>3.32E-2</v>
      </c>
      <c r="H23412" s="11">
        <f t="shared" si="382"/>
        <v>264.73095020699998</v>
      </c>
    </row>
    <row r="23413" spans="1:8" x14ac:dyDescent="0.2">
      <c r="A23413" s="6" t="s">
        <v>50</v>
      </c>
      <c r="B23413" s="7">
        <v>234.711884</v>
      </c>
      <c r="C23413" s="8">
        <v>7124007.3552400004</v>
      </c>
      <c r="D23413" s="8">
        <v>722018.24381899997</v>
      </c>
      <c r="E23413" s="11">
        <v>265.95999145500002</v>
      </c>
      <c r="F23413" s="11">
        <v>1.283906</v>
      </c>
      <c r="G23413" s="6">
        <v>3.32E-2</v>
      </c>
      <c r="H23413" s="11">
        <f t="shared" si="382"/>
        <v>264.67608545500002</v>
      </c>
    </row>
    <row r="23414" spans="1:8" x14ac:dyDescent="0.2">
      <c r="A23414" s="6" t="s">
        <v>50</v>
      </c>
      <c r="B23414" s="7">
        <v>235.70642599999999</v>
      </c>
      <c r="C23414" s="8">
        <v>7124006.6009299997</v>
      </c>
      <c r="D23414" s="8">
        <v>722017.59855400003</v>
      </c>
      <c r="E23414" s="11">
        <v>265.95001220699999</v>
      </c>
      <c r="F23414" s="11">
        <v>1.3228120000000001</v>
      </c>
      <c r="G23414" s="6">
        <v>3.32E-2</v>
      </c>
      <c r="H23414" s="11">
        <f t="shared" si="382"/>
        <v>264.62720020699999</v>
      </c>
    </row>
    <row r="23415" spans="1:8" x14ac:dyDescent="0.2">
      <c r="A23415" s="6" t="s">
        <v>50</v>
      </c>
      <c r="B23415" s="7">
        <v>236.70096799999999</v>
      </c>
      <c r="C23415" s="8">
        <v>7124005.8466100004</v>
      </c>
      <c r="D23415" s="8">
        <v>722016.95328899997</v>
      </c>
      <c r="E23415" s="11">
        <v>266</v>
      </c>
      <c r="F23415" s="11">
        <v>1.491406</v>
      </c>
      <c r="G23415" s="6">
        <v>3.32E-2</v>
      </c>
      <c r="H23415" s="11">
        <f t="shared" si="382"/>
        <v>264.50859400000002</v>
      </c>
    </row>
    <row r="23416" spans="1:8" x14ac:dyDescent="0.2">
      <c r="A23416" s="6" t="s">
        <v>50</v>
      </c>
      <c r="B23416" s="7">
        <v>237.69551000000001</v>
      </c>
      <c r="C23416" s="8">
        <v>7124005.0922999997</v>
      </c>
      <c r="D23416" s="8">
        <v>722016.30802400003</v>
      </c>
      <c r="E23416" s="11">
        <v>266</v>
      </c>
      <c r="F23416" s="11">
        <v>1.634063</v>
      </c>
      <c r="G23416" s="6">
        <v>3.32E-2</v>
      </c>
      <c r="H23416" s="11">
        <f t="shared" si="382"/>
        <v>264.36593699999997</v>
      </c>
    </row>
    <row r="23417" spans="1:8" x14ac:dyDescent="0.2">
      <c r="A23417" s="6" t="s">
        <v>50</v>
      </c>
      <c r="B23417" s="7">
        <v>238.69005200000001</v>
      </c>
      <c r="C23417" s="8">
        <v>7124004.3379899999</v>
      </c>
      <c r="D23417" s="8">
        <v>722015.66275899997</v>
      </c>
      <c r="E23417" s="11">
        <v>266.010009766</v>
      </c>
      <c r="F23417" s="11">
        <v>1.815625</v>
      </c>
      <c r="G23417" s="6">
        <v>3.32E-2</v>
      </c>
      <c r="H23417" s="11">
        <f t="shared" si="382"/>
        <v>264.19438476599998</v>
      </c>
    </row>
    <row r="23418" spans="1:8" x14ac:dyDescent="0.2">
      <c r="A23418" s="6" t="s">
        <v>50</v>
      </c>
      <c r="B23418" s="7">
        <v>239.684594</v>
      </c>
      <c r="C23418" s="8">
        <v>7124003.5836699996</v>
      </c>
      <c r="D23418" s="8">
        <v>722015.01749400003</v>
      </c>
      <c r="E23418" s="11">
        <v>266.02999877899998</v>
      </c>
      <c r="F23418" s="11">
        <v>1.9193750000000001</v>
      </c>
      <c r="G23418" s="6">
        <v>3.32E-2</v>
      </c>
      <c r="H23418" s="11">
        <f t="shared" si="382"/>
        <v>264.11062377899998</v>
      </c>
    </row>
    <row r="23419" spans="1:8" x14ac:dyDescent="0.2">
      <c r="A23419" s="6" t="s">
        <v>50</v>
      </c>
      <c r="B23419" s="7">
        <v>240.679136</v>
      </c>
      <c r="C23419" s="8">
        <v>7124002.8293599999</v>
      </c>
      <c r="D23419" s="8">
        <v>722014.37222899997</v>
      </c>
      <c r="E23419" s="11">
        <v>266.02999877899998</v>
      </c>
      <c r="F23419" s="11">
        <v>1.9323440000000001</v>
      </c>
      <c r="G23419" s="6">
        <v>3.32E-2</v>
      </c>
      <c r="H23419" s="11">
        <f t="shared" si="382"/>
        <v>264.09765477899998</v>
      </c>
    </row>
    <row r="23420" spans="1:8" x14ac:dyDescent="0.2">
      <c r="A23420" s="6" t="s">
        <v>50</v>
      </c>
      <c r="B23420" s="7">
        <v>241.673678</v>
      </c>
      <c r="C23420" s="8">
        <v>7124002.0750500001</v>
      </c>
      <c r="D23420" s="8">
        <v>722013.72696400003</v>
      </c>
      <c r="E23420" s="11">
        <v>266.01998901399998</v>
      </c>
      <c r="F23420" s="11">
        <v>1.984219</v>
      </c>
      <c r="G23420" s="6">
        <v>3.32E-2</v>
      </c>
      <c r="H23420" s="11">
        <f t="shared" si="382"/>
        <v>264.03577001399998</v>
      </c>
    </row>
    <row r="23421" spans="1:8" x14ac:dyDescent="0.2">
      <c r="A23421" s="6" t="s">
        <v>50</v>
      </c>
      <c r="B23421" s="7">
        <v>242.66821999999999</v>
      </c>
      <c r="C23421" s="8">
        <v>7124001.3207299998</v>
      </c>
      <c r="D23421" s="8">
        <v>722013.08169899997</v>
      </c>
      <c r="E23421" s="11">
        <v>265.98001098600002</v>
      </c>
      <c r="F23421" s="11">
        <v>2.0490620000000002</v>
      </c>
      <c r="G23421" s="6">
        <v>3.32E-2</v>
      </c>
      <c r="H23421" s="11">
        <f t="shared" si="382"/>
        <v>263.93094898600003</v>
      </c>
    </row>
    <row r="23422" spans="1:8" x14ac:dyDescent="0.2">
      <c r="A23422" s="6" t="s">
        <v>50</v>
      </c>
      <c r="B23422" s="7">
        <v>243.66276099999999</v>
      </c>
      <c r="C23422" s="8">
        <v>7124000.56642</v>
      </c>
      <c r="D23422" s="8">
        <v>722012.43643400003</v>
      </c>
      <c r="E23422" s="11">
        <v>265.98001098600002</v>
      </c>
      <c r="F23422" s="11">
        <v>2.1009370000000001</v>
      </c>
      <c r="G23422" s="6">
        <v>3.32E-2</v>
      </c>
      <c r="H23422" s="11">
        <f t="shared" si="382"/>
        <v>263.87907398600004</v>
      </c>
    </row>
    <row r="23423" spans="1:8" x14ac:dyDescent="0.2">
      <c r="A23423" s="6" t="s">
        <v>50</v>
      </c>
      <c r="B23423" s="7">
        <v>244.65730300000001</v>
      </c>
      <c r="C23423" s="8">
        <v>7123999.8121100003</v>
      </c>
      <c r="D23423" s="8">
        <v>722011.79116899997</v>
      </c>
      <c r="E23423" s="11">
        <v>265.989990234</v>
      </c>
      <c r="F23423" s="11">
        <v>2.1268750000000001</v>
      </c>
      <c r="G23423" s="6">
        <v>3.32E-2</v>
      </c>
      <c r="H23423" s="11">
        <f t="shared" si="382"/>
        <v>263.86311523400002</v>
      </c>
    </row>
    <row r="23424" spans="1:8" x14ac:dyDescent="0.2">
      <c r="A23424" s="6" t="s">
        <v>50</v>
      </c>
      <c r="B23424" s="7">
        <v>245.65184500000001</v>
      </c>
      <c r="C23424" s="8">
        <v>7123999.0577999996</v>
      </c>
      <c r="D23424" s="8">
        <v>722011.14590400003</v>
      </c>
      <c r="E23424" s="11">
        <v>265.989990234</v>
      </c>
      <c r="F23424" s="11">
        <v>2.17875</v>
      </c>
      <c r="G23424" s="6">
        <v>3.32E-2</v>
      </c>
      <c r="H23424" s="11">
        <f t="shared" si="382"/>
        <v>263.81124023400002</v>
      </c>
    </row>
    <row r="23425" spans="1:8" x14ac:dyDescent="0.2">
      <c r="A23425" s="6" t="s">
        <v>50</v>
      </c>
      <c r="B23425" s="7">
        <v>246.646387</v>
      </c>
      <c r="C23425" s="8">
        <v>7123998.3034800002</v>
      </c>
      <c r="D23425" s="8">
        <v>722010.50063899998</v>
      </c>
      <c r="E23425" s="11">
        <v>265.989990234</v>
      </c>
      <c r="F23425" s="11">
        <v>2.2176559999999998</v>
      </c>
      <c r="G23425" s="6">
        <v>3.32E-2</v>
      </c>
      <c r="H23425" s="11">
        <f t="shared" si="382"/>
        <v>263.77233423400003</v>
      </c>
    </row>
    <row r="23426" spans="1:8" x14ac:dyDescent="0.2">
      <c r="A23426" s="6" t="s">
        <v>50</v>
      </c>
      <c r="B23426" s="7">
        <v>247.640929</v>
      </c>
      <c r="C23426" s="8">
        <v>7123997.5491699995</v>
      </c>
      <c r="D23426" s="8">
        <v>722009.85537300003</v>
      </c>
      <c r="E23426" s="11">
        <v>265.95001220699999</v>
      </c>
      <c r="F23426" s="11">
        <v>2.2435939999999999</v>
      </c>
      <c r="G23426" s="6">
        <v>3.32E-2</v>
      </c>
      <c r="H23426" s="11">
        <f t="shared" si="382"/>
        <v>263.70641820700001</v>
      </c>
    </row>
    <row r="23427" spans="1:8" x14ac:dyDescent="0.2">
      <c r="A23427" s="6" t="s">
        <v>50</v>
      </c>
      <c r="B23427" s="7">
        <v>248.635471</v>
      </c>
      <c r="C23427" s="8">
        <v>7123996.7948599998</v>
      </c>
      <c r="D23427" s="8">
        <v>722009.21010799997</v>
      </c>
      <c r="E23427" s="11">
        <v>265.95001220699999</v>
      </c>
      <c r="F23427" s="11">
        <v>2.2565620000000002</v>
      </c>
      <c r="G23427" s="6">
        <v>3.32E-2</v>
      </c>
      <c r="H23427" s="11">
        <f t="shared" si="382"/>
        <v>263.69345020700001</v>
      </c>
    </row>
    <row r="23428" spans="1:8" x14ac:dyDescent="0.2">
      <c r="A23428" s="6" t="s">
        <v>50</v>
      </c>
      <c r="B23428" s="7">
        <v>249.63001299999999</v>
      </c>
      <c r="C23428" s="8">
        <v>7123996.0405400004</v>
      </c>
      <c r="D23428" s="8">
        <v>722008.56484300003</v>
      </c>
      <c r="E23428" s="11">
        <v>265.95001220699999</v>
      </c>
      <c r="F23428" s="11">
        <v>2.2630469999999998</v>
      </c>
      <c r="G23428" s="6">
        <v>3.32E-2</v>
      </c>
      <c r="H23428" s="11">
        <f t="shared" si="382"/>
        <v>263.68696520700001</v>
      </c>
    </row>
    <row r="23429" spans="1:8" x14ac:dyDescent="0.2">
      <c r="A23429" s="6" t="s">
        <v>50</v>
      </c>
      <c r="B23429" s="7">
        <v>250.62455499999999</v>
      </c>
      <c r="C23429" s="8">
        <v>7123995.2862299997</v>
      </c>
      <c r="D23429" s="8">
        <v>722007.91957799997</v>
      </c>
      <c r="E23429" s="11">
        <v>265.92999267599998</v>
      </c>
      <c r="F23429" s="11">
        <v>2.2825000000000002</v>
      </c>
      <c r="G23429" s="6">
        <v>3.32E-2</v>
      </c>
      <c r="H23429" s="11">
        <f t="shared" si="382"/>
        <v>263.64749267599996</v>
      </c>
    </row>
    <row r="23430" spans="1:8" x14ac:dyDescent="0.2">
      <c r="A23430" s="6" t="s">
        <v>50</v>
      </c>
      <c r="B23430" s="7">
        <v>251.61909700000001</v>
      </c>
      <c r="C23430" s="8">
        <v>7123994.53192</v>
      </c>
      <c r="D23430" s="8">
        <v>722007.27431300003</v>
      </c>
      <c r="E23430" s="11">
        <v>265.92999267599998</v>
      </c>
      <c r="F23430" s="11">
        <v>2.2825000000000002</v>
      </c>
      <c r="G23430" s="6">
        <v>3.32E-2</v>
      </c>
      <c r="H23430" s="11">
        <f t="shared" si="382"/>
        <v>263.64749267599996</v>
      </c>
    </row>
    <row r="23431" spans="1:8" x14ac:dyDescent="0.2">
      <c r="A23431" s="6" t="s">
        <v>50</v>
      </c>
      <c r="B23431" s="7">
        <v>252.61363800000001</v>
      </c>
      <c r="C23431" s="8">
        <v>7123993.7775999997</v>
      </c>
      <c r="D23431" s="8">
        <v>722006.62904799997</v>
      </c>
      <c r="E23431" s="11">
        <v>265.94000244099999</v>
      </c>
      <c r="F23431" s="11">
        <v>2.2954690000000002</v>
      </c>
      <c r="G23431" s="6">
        <v>3.32E-2</v>
      </c>
      <c r="H23431" s="11">
        <f t="shared" si="382"/>
        <v>263.64453344099996</v>
      </c>
    </row>
    <row r="23432" spans="1:8" x14ac:dyDescent="0.2">
      <c r="A23432" s="6" t="s">
        <v>50</v>
      </c>
      <c r="B23432" s="7">
        <v>253.60818</v>
      </c>
      <c r="C23432" s="8">
        <v>7123993.0232899999</v>
      </c>
      <c r="D23432" s="8">
        <v>722005.98378300003</v>
      </c>
      <c r="E23432" s="11">
        <v>265.95001220699999</v>
      </c>
      <c r="F23432" s="11">
        <v>2.2954690000000002</v>
      </c>
      <c r="G23432" s="6">
        <v>3.32E-2</v>
      </c>
      <c r="H23432" s="11">
        <f t="shared" si="382"/>
        <v>263.65454320699996</v>
      </c>
    </row>
    <row r="23433" spans="1:8" x14ac:dyDescent="0.2">
      <c r="A23433" s="6" t="s">
        <v>50</v>
      </c>
      <c r="B23433" s="7">
        <v>254.602722</v>
      </c>
      <c r="C23433" s="8">
        <v>7123992.2689800002</v>
      </c>
      <c r="D23433" s="8">
        <v>722005.33851799998</v>
      </c>
      <c r="E23433" s="11">
        <v>265.95001220699999</v>
      </c>
      <c r="F23433" s="11">
        <v>2.3473440000000001</v>
      </c>
      <c r="G23433" s="6">
        <v>3.32E-2</v>
      </c>
      <c r="H23433" s="11">
        <f t="shared" si="382"/>
        <v>263.60266820699997</v>
      </c>
    </row>
    <row r="23434" spans="1:8" x14ac:dyDescent="0.2">
      <c r="A23434" s="6" t="s">
        <v>50</v>
      </c>
      <c r="B23434" s="7">
        <v>255.597264</v>
      </c>
      <c r="C23434" s="8">
        <v>7123991.5146599999</v>
      </c>
      <c r="D23434" s="8">
        <v>722004.69325300003</v>
      </c>
      <c r="E23434" s="11">
        <v>265.89999389600001</v>
      </c>
      <c r="F23434" s="11">
        <v>2.4251559999999999</v>
      </c>
      <c r="G23434" s="6">
        <v>3.32E-2</v>
      </c>
      <c r="H23434" s="11">
        <f t="shared" ref="H23434:H23497" si="383">E23434-F23434</f>
        <v>263.474837896</v>
      </c>
    </row>
    <row r="23435" spans="1:8" x14ac:dyDescent="0.2">
      <c r="A23435" s="6" t="s">
        <v>50</v>
      </c>
      <c r="B23435" s="7">
        <v>256.59180600000002</v>
      </c>
      <c r="C23435" s="8">
        <v>7123990.7603500001</v>
      </c>
      <c r="D23435" s="8">
        <v>722004.04798799998</v>
      </c>
      <c r="E23435" s="11">
        <v>265.89999389600001</v>
      </c>
      <c r="F23435" s="11">
        <v>2.4770310000000002</v>
      </c>
      <c r="G23435" s="6">
        <v>3.32E-2</v>
      </c>
      <c r="H23435" s="11">
        <f t="shared" si="383"/>
        <v>263.422962896</v>
      </c>
    </row>
    <row r="23436" spans="1:8" x14ac:dyDescent="0.2">
      <c r="A23436" s="6" t="s">
        <v>50</v>
      </c>
      <c r="B23436" s="7">
        <v>257.58634799999999</v>
      </c>
      <c r="C23436" s="8">
        <v>7123990.0060400004</v>
      </c>
      <c r="D23436" s="8">
        <v>722003.40272300004</v>
      </c>
      <c r="E23436" s="11">
        <v>265.829986572</v>
      </c>
      <c r="F23436" s="11">
        <v>2.4705469999999998</v>
      </c>
      <c r="G23436" s="6">
        <v>3.32E-2</v>
      </c>
      <c r="H23436" s="11">
        <f t="shared" si="383"/>
        <v>263.35943957199999</v>
      </c>
    </row>
    <row r="23437" spans="1:8" x14ac:dyDescent="0.2">
      <c r="A23437" s="6" t="s">
        <v>50</v>
      </c>
      <c r="B23437" s="7">
        <v>258.58089000000001</v>
      </c>
      <c r="C23437" s="8">
        <v>7123989.2517200001</v>
      </c>
      <c r="D23437" s="8">
        <v>722002.75745799998</v>
      </c>
      <c r="E23437" s="11">
        <v>265.85998535200002</v>
      </c>
      <c r="F23437" s="11">
        <v>2.4510939999999999</v>
      </c>
      <c r="G23437" s="6">
        <v>3.32E-2</v>
      </c>
      <c r="H23437" s="11">
        <f t="shared" si="383"/>
        <v>263.40889135200001</v>
      </c>
    </row>
    <row r="23438" spans="1:8" x14ac:dyDescent="0.2">
      <c r="A23438" s="6" t="s">
        <v>50</v>
      </c>
      <c r="B23438" s="7">
        <v>259.57543199999998</v>
      </c>
      <c r="C23438" s="8">
        <v>7123988.4974100003</v>
      </c>
      <c r="D23438" s="8">
        <v>722002.11219300004</v>
      </c>
      <c r="E23438" s="11">
        <v>265.85998535200002</v>
      </c>
      <c r="F23438" s="11">
        <v>2.360312</v>
      </c>
      <c r="G23438" s="6">
        <v>3.32E-2</v>
      </c>
      <c r="H23438" s="11">
        <f t="shared" si="383"/>
        <v>263.499673352</v>
      </c>
    </row>
    <row r="23439" spans="1:8" x14ac:dyDescent="0.2">
      <c r="A23439" s="6" t="s">
        <v>50</v>
      </c>
      <c r="B23439" s="7">
        <v>260.569973</v>
      </c>
      <c r="C23439" s="8">
        <v>7123987.7430999996</v>
      </c>
      <c r="D23439" s="8">
        <v>722001.46692799998</v>
      </c>
      <c r="E23439" s="11">
        <v>265.89999389600001</v>
      </c>
      <c r="F23439" s="11">
        <v>2.2435939999999999</v>
      </c>
      <c r="G23439" s="6">
        <v>3.32E-2</v>
      </c>
      <c r="H23439" s="11">
        <f t="shared" si="383"/>
        <v>263.65639989600004</v>
      </c>
    </row>
    <row r="23440" spans="1:8" x14ac:dyDescent="0.2">
      <c r="A23440" s="6" t="s">
        <v>50</v>
      </c>
      <c r="B23440" s="7">
        <v>261.56451499999997</v>
      </c>
      <c r="C23440" s="8">
        <v>7123986.9887800002</v>
      </c>
      <c r="D23440" s="8">
        <v>722000.82166300004</v>
      </c>
      <c r="E23440" s="11">
        <v>265.89999389600001</v>
      </c>
      <c r="F23440" s="11">
        <v>2.1761560000000002</v>
      </c>
      <c r="G23440" s="6">
        <v>3.32E-2</v>
      </c>
      <c r="H23440" s="11">
        <f t="shared" si="383"/>
        <v>263.72383789600002</v>
      </c>
    </row>
    <row r="23441" spans="1:8" x14ac:dyDescent="0.2">
      <c r="A23441" s="6" t="s">
        <v>50</v>
      </c>
      <c r="B23441" s="7">
        <v>262.559057</v>
      </c>
      <c r="C23441" s="8">
        <v>7123986.2344699996</v>
      </c>
      <c r="D23441" s="8">
        <v>722000.17639799998</v>
      </c>
      <c r="E23441" s="11">
        <v>265.89999389600001</v>
      </c>
      <c r="F23441" s="11">
        <v>2.1268750000000001</v>
      </c>
      <c r="G23441" s="6">
        <v>3.32E-2</v>
      </c>
      <c r="H23441" s="11">
        <f t="shared" si="383"/>
        <v>263.77311889600003</v>
      </c>
    </row>
    <row r="23442" spans="1:8" x14ac:dyDescent="0.2">
      <c r="A23442" s="6" t="s">
        <v>50</v>
      </c>
      <c r="B23442" s="7">
        <v>263.55359900000002</v>
      </c>
      <c r="C23442" s="8">
        <v>7123985.4801599998</v>
      </c>
      <c r="D23442" s="8">
        <v>721999.53113300004</v>
      </c>
      <c r="E23442" s="11">
        <v>265.89001464799998</v>
      </c>
      <c r="F23442" s="11">
        <v>2.1009370000000001</v>
      </c>
      <c r="G23442" s="6">
        <v>3.32E-2</v>
      </c>
      <c r="H23442" s="11">
        <f t="shared" si="383"/>
        <v>263.78907764799999</v>
      </c>
    </row>
    <row r="23443" spans="1:8" x14ac:dyDescent="0.2">
      <c r="A23443" s="6" t="s">
        <v>50</v>
      </c>
      <c r="B23443" s="7">
        <v>264.54814099999999</v>
      </c>
      <c r="C23443" s="8">
        <v>7123984.7258400004</v>
      </c>
      <c r="D23443" s="8">
        <v>721998.88586699998</v>
      </c>
      <c r="E23443" s="11">
        <v>265.89001464799998</v>
      </c>
      <c r="F23443" s="11">
        <v>2.0879690000000002</v>
      </c>
      <c r="G23443" s="6">
        <v>3.32E-2</v>
      </c>
      <c r="H23443" s="11">
        <f t="shared" si="383"/>
        <v>263.80204564799999</v>
      </c>
    </row>
    <row r="23444" spans="1:8" x14ac:dyDescent="0.2">
      <c r="A23444" s="6" t="s">
        <v>50</v>
      </c>
      <c r="B23444" s="7">
        <v>265.54268300000001</v>
      </c>
      <c r="C23444" s="8">
        <v>7123983.9715299997</v>
      </c>
      <c r="D23444" s="8">
        <v>721998.24060200003</v>
      </c>
      <c r="E23444" s="11">
        <v>265.88000488300003</v>
      </c>
      <c r="F23444" s="11">
        <v>2.0750000000000002</v>
      </c>
      <c r="G23444" s="6">
        <v>3.32E-2</v>
      </c>
      <c r="H23444" s="11">
        <f t="shared" si="383"/>
        <v>263.80500488300004</v>
      </c>
    </row>
    <row r="23445" spans="1:8" x14ac:dyDescent="0.2">
      <c r="A23445" s="6" t="s">
        <v>50</v>
      </c>
      <c r="B23445" s="7">
        <v>266.53722499999998</v>
      </c>
      <c r="C23445" s="8">
        <v>7123983.21722</v>
      </c>
      <c r="D23445" s="8">
        <v>721997.59533699998</v>
      </c>
      <c r="E23445" s="11">
        <v>265.920013428</v>
      </c>
      <c r="F23445" s="11">
        <v>2.0231249999999998</v>
      </c>
      <c r="G23445" s="6">
        <v>3.32E-2</v>
      </c>
      <c r="H23445" s="11">
        <f t="shared" si="383"/>
        <v>263.89688842800001</v>
      </c>
    </row>
    <row r="23446" spans="1:8" x14ac:dyDescent="0.2">
      <c r="A23446" s="6" t="s">
        <v>50</v>
      </c>
      <c r="B23446" s="7">
        <v>267.531767</v>
      </c>
      <c r="C23446" s="8">
        <v>7123982.4628999997</v>
      </c>
      <c r="D23446" s="8">
        <v>721996.95007200004</v>
      </c>
      <c r="E23446" s="11">
        <v>265.920013428</v>
      </c>
      <c r="F23446" s="11">
        <v>1.9712499999999999</v>
      </c>
      <c r="G23446" s="6">
        <v>3.32E-2</v>
      </c>
      <c r="H23446" s="11">
        <f t="shared" si="383"/>
        <v>263.94876342800001</v>
      </c>
    </row>
    <row r="23447" spans="1:8" x14ac:dyDescent="0.2">
      <c r="A23447" s="6" t="s">
        <v>50</v>
      </c>
      <c r="B23447" s="7">
        <v>268.52630900000003</v>
      </c>
      <c r="C23447" s="8">
        <v>7123981.7085899999</v>
      </c>
      <c r="D23447" s="8">
        <v>721996.30480699998</v>
      </c>
      <c r="E23447" s="11">
        <v>265.92999267599998</v>
      </c>
      <c r="F23447" s="11">
        <v>1.8545309999999999</v>
      </c>
      <c r="G23447" s="6">
        <v>3.32E-2</v>
      </c>
      <c r="H23447" s="11">
        <f t="shared" si="383"/>
        <v>264.07546167599997</v>
      </c>
    </row>
    <row r="23448" spans="1:8" x14ac:dyDescent="0.2">
      <c r="A23448" s="6" t="s">
        <v>50</v>
      </c>
      <c r="B23448" s="7">
        <v>269.52085</v>
      </c>
      <c r="C23448" s="8">
        <v>7123980.9542800002</v>
      </c>
      <c r="D23448" s="8">
        <v>721995.65954200004</v>
      </c>
      <c r="E23448" s="11">
        <v>265.95001220699999</v>
      </c>
      <c r="F23448" s="11">
        <v>1.724844</v>
      </c>
      <c r="G23448" s="6">
        <v>3.32E-2</v>
      </c>
      <c r="H23448" s="11">
        <f t="shared" si="383"/>
        <v>264.22516820699997</v>
      </c>
    </row>
    <row r="23449" spans="1:8" x14ac:dyDescent="0.2">
      <c r="A23449" s="6" t="s">
        <v>50</v>
      </c>
      <c r="B23449" s="7">
        <v>270.51539200000002</v>
      </c>
      <c r="C23449" s="8">
        <v>7123980.1999599999</v>
      </c>
      <c r="D23449" s="8">
        <v>721995.01427699998</v>
      </c>
      <c r="E23449" s="11">
        <v>265.95001220699999</v>
      </c>
      <c r="F23449" s="11">
        <v>1.595156</v>
      </c>
      <c r="G23449" s="6">
        <v>3.32E-2</v>
      </c>
      <c r="H23449" s="11">
        <f t="shared" si="383"/>
        <v>264.35485620700001</v>
      </c>
    </row>
    <row r="23450" spans="1:8" x14ac:dyDescent="0.2">
      <c r="A23450" s="6" t="s">
        <v>50</v>
      </c>
      <c r="B23450" s="7">
        <v>271.50993399999999</v>
      </c>
      <c r="C23450" s="8">
        <v>7123979.4456500001</v>
      </c>
      <c r="D23450" s="8">
        <v>721994.36901200004</v>
      </c>
      <c r="E23450" s="11">
        <v>265.95001220699999</v>
      </c>
      <c r="F23450" s="11">
        <v>1.270937</v>
      </c>
      <c r="G23450" s="6">
        <v>3.32E-2</v>
      </c>
      <c r="H23450" s="11">
        <f t="shared" si="383"/>
        <v>264.67907520699998</v>
      </c>
    </row>
    <row r="23451" spans="1:8" x14ac:dyDescent="0.2">
      <c r="A23451" s="6" t="s">
        <v>50</v>
      </c>
      <c r="B23451" s="7">
        <v>272.50447600000001</v>
      </c>
      <c r="C23451" s="8">
        <v>7123978.6913400004</v>
      </c>
      <c r="D23451" s="8">
        <v>721993.72374699998</v>
      </c>
      <c r="E23451" s="11">
        <v>265.97000122100002</v>
      </c>
      <c r="F23451" s="11">
        <v>1.063437</v>
      </c>
      <c r="G23451" s="6">
        <v>3.32E-2</v>
      </c>
      <c r="H23451" s="11">
        <f t="shared" si="383"/>
        <v>264.906564221</v>
      </c>
    </row>
    <row r="23452" spans="1:8" x14ac:dyDescent="0.2">
      <c r="A23452" s="6" t="s">
        <v>50</v>
      </c>
      <c r="B23452" s="7">
        <v>273.49901799999998</v>
      </c>
      <c r="C23452" s="8">
        <v>7123977.9370200001</v>
      </c>
      <c r="D23452" s="8">
        <v>721993.07848200004</v>
      </c>
      <c r="E23452" s="11">
        <v>265.98001098600002</v>
      </c>
      <c r="F23452" s="11">
        <v>1.2190620000000001</v>
      </c>
      <c r="G23452" s="6">
        <v>3.32E-2</v>
      </c>
      <c r="H23452" s="11">
        <f t="shared" si="383"/>
        <v>264.76094898600002</v>
      </c>
    </row>
    <row r="23453" spans="1:8" x14ac:dyDescent="0.2">
      <c r="A23453" s="6" t="s">
        <v>50</v>
      </c>
      <c r="B23453" s="7">
        <v>274.49356</v>
      </c>
      <c r="C23453" s="8">
        <v>7123977.1827100003</v>
      </c>
      <c r="D23453" s="8">
        <v>721992.43321699998</v>
      </c>
      <c r="E23453" s="11">
        <v>265.98001098600002</v>
      </c>
      <c r="F23453" s="11">
        <v>1.3617189999999999</v>
      </c>
      <c r="G23453" s="6">
        <v>3.32E-2</v>
      </c>
      <c r="H23453" s="11">
        <f t="shared" si="383"/>
        <v>264.61829198600003</v>
      </c>
    </row>
    <row r="23454" spans="1:8" x14ac:dyDescent="0.2">
      <c r="A23454" s="6" t="s">
        <v>50</v>
      </c>
      <c r="B23454" s="7">
        <v>275.48810200000003</v>
      </c>
      <c r="C23454" s="8">
        <v>7123976.4283999996</v>
      </c>
      <c r="D23454" s="8">
        <v>721991.78795200004</v>
      </c>
      <c r="E23454" s="11">
        <v>265.95999145500002</v>
      </c>
      <c r="F23454" s="11">
        <v>1.4071089999999999</v>
      </c>
      <c r="G23454" s="6">
        <v>3.32E-2</v>
      </c>
      <c r="H23454" s="11">
        <f t="shared" si="383"/>
        <v>264.55288245500003</v>
      </c>
    </row>
    <row r="23455" spans="1:8" x14ac:dyDescent="0.2">
      <c r="A23455" s="6" t="s">
        <v>50</v>
      </c>
      <c r="B23455" s="7">
        <v>276.48264399999999</v>
      </c>
      <c r="C23455" s="8">
        <v>7123975.6740800003</v>
      </c>
      <c r="D23455" s="8">
        <v>721991.14268699999</v>
      </c>
      <c r="E23455" s="11">
        <v>265.989990234</v>
      </c>
      <c r="F23455" s="11">
        <v>1.283906</v>
      </c>
      <c r="G23455" s="6">
        <v>3.32E-2</v>
      </c>
      <c r="H23455" s="11">
        <f t="shared" si="383"/>
        <v>264.706084234</v>
      </c>
    </row>
    <row r="23456" spans="1:8" x14ac:dyDescent="0.2">
      <c r="A23456" s="6" t="s">
        <v>50</v>
      </c>
      <c r="B23456" s="7">
        <v>277.47718500000002</v>
      </c>
      <c r="C23456" s="8">
        <v>7123974.9197699996</v>
      </c>
      <c r="D23456" s="8">
        <v>721990.49742200004</v>
      </c>
      <c r="E23456" s="11">
        <v>265.989990234</v>
      </c>
      <c r="F23456" s="11">
        <v>1.180156</v>
      </c>
      <c r="G23456" s="6">
        <v>3.32E-2</v>
      </c>
      <c r="H23456" s="11">
        <f t="shared" si="383"/>
        <v>264.80983423399999</v>
      </c>
    </row>
    <row r="23457" spans="1:8" x14ac:dyDescent="0.2">
      <c r="A23457" s="6" t="s">
        <v>50</v>
      </c>
      <c r="B23457" s="7">
        <v>278.47172699999999</v>
      </c>
      <c r="C23457" s="8">
        <v>7123974.1654599998</v>
      </c>
      <c r="D23457" s="8">
        <v>721989.85215699999</v>
      </c>
      <c r="E23457" s="11">
        <v>266</v>
      </c>
      <c r="F23457" s="11">
        <v>1.1844790000000001</v>
      </c>
      <c r="G23457" s="6">
        <v>3.32E-2</v>
      </c>
      <c r="H23457" s="11">
        <f t="shared" si="383"/>
        <v>264.81552099999999</v>
      </c>
    </row>
    <row r="23458" spans="1:8" x14ac:dyDescent="0.2">
      <c r="A23458" s="6" t="s">
        <v>50</v>
      </c>
      <c r="B23458" s="7">
        <v>279.46626900000001</v>
      </c>
      <c r="C23458" s="8">
        <v>7123973.4111400004</v>
      </c>
      <c r="D23458" s="8">
        <v>721989.20689200005</v>
      </c>
      <c r="E23458" s="11">
        <v>266.010009766</v>
      </c>
      <c r="F23458" s="11">
        <v>1.3487499999999999</v>
      </c>
      <c r="G23458" s="6">
        <v>3.32E-2</v>
      </c>
      <c r="H23458" s="11">
        <f t="shared" si="383"/>
        <v>264.661259766</v>
      </c>
    </row>
    <row r="23459" spans="1:8" x14ac:dyDescent="0.2">
      <c r="A23459" s="6" t="s">
        <v>50</v>
      </c>
      <c r="B23459" s="7">
        <v>280.46081099999998</v>
      </c>
      <c r="C23459" s="8">
        <v>7123972.6568299998</v>
      </c>
      <c r="D23459" s="8">
        <v>721988.56162699999</v>
      </c>
      <c r="E23459" s="11">
        <v>266.010009766</v>
      </c>
      <c r="F23459" s="11">
        <v>1.4849220000000001</v>
      </c>
      <c r="G23459" s="6">
        <v>3.32E-2</v>
      </c>
      <c r="H23459" s="11">
        <f t="shared" si="383"/>
        <v>264.52508776600001</v>
      </c>
    </row>
    <row r="23460" spans="1:8" x14ac:dyDescent="0.2">
      <c r="A23460" s="6" t="s">
        <v>50</v>
      </c>
      <c r="B23460" s="7">
        <v>281.455353</v>
      </c>
      <c r="C23460" s="8">
        <v>7123971.90252</v>
      </c>
      <c r="D23460" s="8">
        <v>721987.91636100004</v>
      </c>
      <c r="E23460" s="11">
        <v>266.04998779300001</v>
      </c>
      <c r="F23460" s="11">
        <v>1.621094</v>
      </c>
      <c r="G23460" s="6">
        <v>3.32E-2</v>
      </c>
      <c r="H23460" s="11">
        <f t="shared" si="383"/>
        <v>264.42889379299999</v>
      </c>
    </row>
    <row r="23461" spans="1:8" x14ac:dyDescent="0.2">
      <c r="A23461" s="6" t="s">
        <v>50</v>
      </c>
      <c r="B23461" s="7">
        <v>282.44989500000003</v>
      </c>
      <c r="C23461" s="8">
        <v>7123971.1481999997</v>
      </c>
      <c r="D23461" s="8">
        <v>721987.27109599998</v>
      </c>
      <c r="E23461" s="11">
        <v>266.04998779300001</v>
      </c>
      <c r="F23461" s="11">
        <v>1.757266</v>
      </c>
      <c r="G23461" s="6">
        <v>3.32E-2</v>
      </c>
      <c r="H23461" s="11">
        <f t="shared" si="383"/>
        <v>264.292721793</v>
      </c>
    </row>
    <row r="23462" spans="1:8" x14ac:dyDescent="0.2">
      <c r="A23462" s="6" t="s">
        <v>50</v>
      </c>
      <c r="B23462" s="7">
        <v>283.44443699999999</v>
      </c>
      <c r="C23462" s="8">
        <v>7123970.3938899999</v>
      </c>
      <c r="D23462" s="8">
        <v>721986.62583100004</v>
      </c>
      <c r="E23462" s="11">
        <v>266.04998779300001</v>
      </c>
      <c r="F23462" s="11">
        <v>1.9323440000000001</v>
      </c>
      <c r="G23462" s="6">
        <v>3.32E-2</v>
      </c>
      <c r="H23462" s="11">
        <f t="shared" si="383"/>
        <v>264.11764379300001</v>
      </c>
    </row>
    <row r="23463" spans="1:8" x14ac:dyDescent="0.2">
      <c r="A23463" s="6" t="s">
        <v>50</v>
      </c>
      <c r="B23463" s="7">
        <v>284.43897900000002</v>
      </c>
      <c r="C23463" s="8">
        <v>7123969.6395800002</v>
      </c>
      <c r="D23463" s="8">
        <v>721985.98056599998</v>
      </c>
      <c r="E23463" s="11">
        <v>266.010009766</v>
      </c>
      <c r="F23463" s="11">
        <v>2.0879690000000002</v>
      </c>
      <c r="G23463" s="6">
        <v>3.32E-2</v>
      </c>
      <c r="H23463" s="11">
        <f t="shared" si="383"/>
        <v>263.92204076600001</v>
      </c>
    </row>
    <row r="23464" spans="1:8" x14ac:dyDescent="0.2">
      <c r="A23464" s="6" t="s">
        <v>50</v>
      </c>
      <c r="B23464" s="7">
        <v>285.43352099999998</v>
      </c>
      <c r="C23464" s="8">
        <v>7123968.8852700004</v>
      </c>
      <c r="D23464" s="8">
        <v>721985.33530100004</v>
      </c>
      <c r="E23464" s="11">
        <v>266.010009766</v>
      </c>
      <c r="F23464" s="11">
        <v>2.2046869999999998</v>
      </c>
      <c r="G23464" s="6">
        <v>3.32E-2</v>
      </c>
      <c r="H23464" s="11">
        <f t="shared" si="383"/>
        <v>263.80532276600002</v>
      </c>
    </row>
    <row r="23465" spans="1:8" x14ac:dyDescent="0.2">
      <c r="A23465" s="6" t="s">
        <v>50</v>
      </c>
      <c r="B23465" s="7">
        <v>286.42806200000001</v>
      </c>
      <c r="C23465" s="8">
        <v>7123968.1309500001</v>
      </c>
      <c r="D23465" s="8">
        <v>721984.69003599999</v>
      </c>
      <c r="E23465" s="11">
        <v>266.010009766</v>
      </c>
      <c r="F23465" s="11">
        <v>2.2176559999999998</v>
      </c>
      <c r="G23465" s="6">
        <v>3.32E-2</v>
      </c>
      <c r="H23465" s="11">
        <f t="shared" si="383"/>
        <v>263.79235376600002</v>
      </c>
    </row>
    <row r="23466" spans="1:8" x14ac:dyDescent="0.2">
      <c r="A23466" s="6" t="s">
        <v>50</v>
      </c>
      <c r="B23466" s="7">
        <v>287.42260399999998</v>
      </c>
      <c r="C23466" s="8">
        <v>7123967.3766400004</v>
      </c>
      <c r="D23466" s="8">
        <v>721984.04477100004</v>
      </c>
      <c r="E23466" s="11">
        <v>266.04000854499998</v>
      </c>
      <c r="F23466" s="11">
        <v>2.2176559999999998</v>
      </c>
      <c r="G23466" s="6">
        <v>3.32E-2</v>
      </c>
      <c r="H23466" s="11">
        <f t="shared" si="383"/>
        <v>263.822352545</v>
      </c>
    </row>
    <row r="23467" spans="1:8" x14ac:dyDescent="0.2">
      <c r="A23467" s="6" t="s">
        <v>50</v>
      </c>
      <c r="B23467" s="7">
        <v>288.417146</v>
      </c>
      <c r="C23467" s="8">
        <v>7123966.6223299997</v>
      </c>
      <c r="D23467" s="8">
        <v>721983.39950599999</v>
      </c>
      <c r="E23467" s="11">
        <v>266.04998779300001</v>
      </c>
      <c r="F23467" s="11">
        <v>2.2046869999999998</v>
      </c>
      <c r="G23467" s="6">
        <v>3.32E-2</v>
      </c>
      <c r="H23467" s="11">
        <f t="shared" si="383"/>
        <v>263.84530079300004</v>
      </c>
    </row>
    <row r="23468" spans="1:8" x14ac:dyDescent="0.2">
      <c r="A23468" s="6" t="s">
        <v>50</v>
      </c>
      <c r="B23468" s="7">
        <v>289.41168800000003</v>
      </c>
      <c r="C23468" s="8">
        <v>7123965.8680100003</v>
      </c>
      <c r="D23468" s="8">
        <v>721982.75424100005</v>
      </c>
      <c r="E23468" s="11">
        <v>266.079986572</v>
      </c>
      <c r="F23468" s="11">
        <v>2.0879690000000002</v>
      </c>
      <c r="G23468" s="6">
        <v>3.32E-2</v>
      </c>
      <c r="H23468" s="11">
        <f t="shared" si="383"/>
        <v>263.99201757200001</v>
      </c>
    </row>
    <row r="23469" spans="1:8" x14ac:dyDescent="0.2">
      <c r="A23469" s="6" t="s">
        <v>50</v>
      </c>
      <c r="B23469" s="7">
        <v>290.40622999999999</v>
      </c>
      <c r="C23469" s="8">
        <v>7123965.1136999996</v>
      </c>
      <c r="D23469" s="8">
        <v>721982.10897599999</v>
      </c>
      <c r="E23469" s="11">
        <v>266.079986572</v>
      </c>
      <c r="F23469" s="11">
        <v>2.0166409999999999</v>
      </c>
      <c r="G23469" s="6">
        <v>3.32E-2</v>
      </c>
      <c r="H23469" s="11">
        <f t="shared" si="383"/>
        <v>264.063345572</v>
      </c>
    </row>
    <row r="23470" spans="1:8" x14ac:dyDescent="0.2">
      <c r="A23470" s="6" t="s">
        <v>50</v>
      </c>
      <c r="B23470" s="7">
        <v>291.40077200000002</v>
      </c>
      <c r="C23470" s="8">
        <v>7123964.3593899999</v>
      </c>
      <c r="D23470" s="8">
        <v>721981.46371100005</v>
      </c>
      <c r="E23470" s="11">
        <v>266.04998779300001</v>
      </c>
      <c r="F23470" s="11">
        <v>1.9712499999999999</v>
      </c>
      <c r="G23470" s="6">
        <v>3.32E-2</v>
      </c>
      <c r="H23470" s="11">
        <f t="shared" si="383"/>
        <v>264.07873779300002</v>
      </c>
    </row>
    <row r="23471" spans="1:8" x14ac:dyDescent="0.2">
      <c r="A23471" s="6" t="s">
        <v>50</v>
      </c>
      <c r="B23471" s="7">
        <v>292.39531399999998</v>
      </c>
      <c r="C23471" s="8">
        <v>7123963.6050699996</v>
      </c>
      <c r="D23471" s="8">
        <v>721980.81844599999</v>
      </c>
      <c r="E23471" s="11">
        <v>266.079986572</v>
      </c>
      <c r="F23471" s="11">
        <v>1.893438</v>
      </c>
      <c r="G23471" s="6">
        <v>3.32E-2</v>
      </c>
      <c r="H23471" s="11">
        <f t="shared" si="383"/>
        <v>264.18654857199999</v>
      </c>
    </row>
    <row r="23472" spans="1:8" x14ac:dyDescent="0.2">
      <c r="A23472" s="6" t="s">
        <v>50</v>
      </c>
      <c r="B23472" s="7">
        <v>293.38985600000001</v>
      </c>
      <c r="C23472" s="8">
        <v>7123962.8507599998</v>
      </c>
      <c r="D23472" s="8">
        <v>721980.17318100005</v>
      </c>
      <c r="E23472" s="11">
        <v>266.079986572</v>
      </c>
      <c r="F23472" s="11">
        <v>1.7507809999999999</v>
      </c>
      <c r="G23472" s="6">
        <v>3.32E-2</v>
      </c>
      <c r="H23472" s="11">
        <f t="shared" si="383"/>
        <v>264.32920557199998</v>
      </c>
    </row>
    <row r="23473" spans="1:8" x14ac:dyDescent="0.2">
      <c r="A23473" s="6" t="s">
        <v>50</v>
      </c>
      <c r="B23473" s="7">
        <v>294.38439799999998</v>
      </c>
      <c r="C23473" s="8">
        <v>7123962.0964500001</v>
      </c>
      <c r="D23473" s="8">
        <v>721979.52791599999</v>
      </c>
      <c r="E23473" s="11">
        <v>266.10000610399999</v>
      </c>
      <c r="F23473" s="11">
        <v>1.5757030000000001</v>
      </c>
      <c r="G23473" s="6">
        <v>3.32E-2</v>
      </c>
      <c r="H23473" s="11">
        <f t="shared" si="383"/>
        <v>264.52430310400001</v>
      </c>
    </row>
    <row r="23474" spans="1:8" x14ac:dyDescent="0.2">
      <c r="A23474" s="6" t="s">
        <v>50</v>
      </c>
      <c r="B23474" s="7">
        <v>295.378939</v>
      </c>
      <c r="C23474" s="8">
        <v>7123961.3421299998</v>
      </c>
      <c r="D23474" s="8">
        <v>721978.88265100005</v>
      </c>
      <c r="E23474" s="11">
        <v>266.13000488300003</v>
      </c>
      <c r="F23474" s="11">
        <v>1.634063</v>
      </c>
      <c r="G23474" s="6">
        <v>3.32E-2</v>
      </c>
      <c r="H23474" s="11">
        <f t="shared" si="383"/>
        <v>264.495941883</v>
      </c>
    </row>
    <row r="23475" spans="1:8" x14ac:dyDescent="0.2">
      <c r="A23475" s="6" t="s">
        <v>50</v>
      </c>
      <c r="B23475" s="7">
        <v>296.37348100000003</v>
      </c>
      <c r="C23475" s="8">
        <v>7123960.58782</v>
      </c>
      <c r="D23475" s="8">
        <v>721978.23738599999</v>
      </c>
      <c r="E23475" s="11">
        <v>266.13000488300003</v>
      </c>
      <c r="F23475" s="11">
        <v>1.9712499999999999</v>
      </c>
      <c r="G23475" s="6">
        <v>3.32E-2</v>
      </c>
      <c r="H23475" s="11">
        <f t="shared" si="383"/>
        <v>264.15875488300003</v>
      </c>
    </row>
    <row r="23476" spans="1:8" x14ac:dyDescent="0.2">
      <c r="A23476" s="6" t="s">
        <v>50</v>
      </c>
      <c r="B23476" s="7">
        <v>297.36802299999999</v>
      </c>
      <c r="C23476" s="8">
        <v>7123959.8335100003</v>
      </c>
      <c r="D23476" s="8">
        <v>721977.59212000004</v>
      </c>
      <c r="E23476" s="11">
        <v>266.14999389600001</v>
      </c>
      <c r="F23476" s="11">
        <v>2.1398440000000001</v>
      </c>
      <c r="G23476" s="6">
        <v>3.32E-2</v>
      </c>
      <c r="H23476" s="11">
        <f t="shared" si="383"/>
        <v>264.01014989600003</v>
      </c>
    </row>
    <row r="23477" spans="1:8" x14ac:dyDescent="0.2">
      <c r="A23477" s="6" t="s">
        <v>50</v>
      </c>
      <c r="B23477" s="7">
        <v>298.36256500000002</v>
      </c>
      <c r="C23477" s="8">
        <v>7123959.07919</v>
      </c>
      <c r="D23477" s="8">
        <v>721976.94685499999</v>
      </c>
      <c r="E23477" s="11">
        <v>266.14999389600001</v>
      </c>
      <c r="F23477" s="11">
        <v>2.2695310000000002</v>
      </c>
      <c r="G23477" s="6">
        <v>3.32E-2</v>
      </c>
      <c r="H23477" s="11">
        <f t="shared" si="383"/>
        <v>263.88046289600004</v>
      </c>
    </row>
    <row r="23478" spans="1:8" x14ac:dyDescent="0.2">
      <c r="A23478" s="6" t="s">
        <v>50</v>
      </c>
      <c r="B23478" s="7">
        <v>299.35710699999998</v>
      </c>
      <c r="C23478" s="8">
        <v>7123958.3248800002</v>
      </c>
      <c r="D23478" s="8">
        <v>721976.30159000005</v>
      </c>
      <c r="E23478" s="11">
        <v>266.14999389600001</v>
      </c>
      <c r="F23478" s="11">
        <v>2.5159379999999998</v>
      </c>
      <c r="G23478" s="6">
        <v>3.32E-2</v>
      </c>
      <c r="H23478" s="11">
        <f t="shared" si="383"/>
        <v>263.63405589600001</v>
      </c>
    </row>
    <row r="23479" spans="1:8" x14ac:dyDescent="0.2">
      <c r="A23479" s="6" t="s">
        <v>50</v>
      </c>
      <c r="B23479" s="7">
        <v>300.35164900000001</v>
      </c>
      <c r="C23479" s="8">
        <v>7123957.5705700004</v>
      </c>
      <c r="D23479" s="8">
        <v>721975.65632499999</v>
      </c>
      <c r="E23479" s="11">
        <v>266.48001098600002</v>
      </c>
      <c r="F23479" s="11">
        <v>2.7364060000000001</v>
      </c>
      <c r="G23479" s="6">
        <v>3.32E-2</v>
      </c>
      <c r="H23479" s="11">
        <f t="shared" si="383"/>
        <v>263.74360498600004</v>
      </c>
    </row>
    <row r="23480" spans="1:8" x14ac:dyDescent="0.2">
      <c r="A23480" s="6" t="s">
        <v>50</v>
      </c>
      <c r="B23480" s="7">
        <v>301.34619099999998</v>
      </c>
      <c r="C23480" s="8">
        <v>7123956.8162500001</v>
      </c>
      <c r="D23480" s="8">
        <v>721975.01106000005</v>
      </c>
      <c r="E23480" s="11">
        <v>266.48001098600002</v>
      </c>
      <c r="F23480" s="11">
        <v>2.8920309999999998</v>
      </c>
      <c r="G23480" s="6">
        <v>3.32E-2</v>
      </c>
      <c r="H23480" s="11">
        <f t="shared" si="383"/>
        <v>263.58797998600005</v>
      </c>
    </row>
    <row r="23481" spans="1:8" x14ac:dyDescent="0.2">
      <c r="A23481" s="6" t="s">
        <v>50</v>
      </c>
      <c r="B23481" s="7">
        <v>302.340733</v>
      </c>
      <c r="C23481" s="8">
        <v>7123956.0619400004</v>
      </c>
      <c r="D23481" s="8">
        <v>721974.36579499999</v>
      </c>
      <c r="E23481" s="11">
        <v>266.48001098600002</v>
      </c>
      <c r="F23481" s="11">
        <v>3.0865619999999998</v>
      </c>
      <c r="G23481" s="6">
        <v>3.32E-2</v>
      </c>
      <c r="H23481" s="11">
        <f t="shared" si="383"/>
        <v>263.39344898600001</v>
      </c>
    </row>
    <row r="23482" spans="1:8" x14ac:dyDescent="0.2">
      <c r="A23482" s="6" t="s">
        <v>50</v>
      </c>
      <c r="B23482" s="7">
        <v>303.33527400000003</v>
      </c>
      <c r="C23482" s="8">
        <v>7123955.3076299997</v>
      </c>
      <c r="D23482" s="8">
        <v>721973.72053000005</v>
      </c>
      <c r="E23482" s="11">
        <v>266.29998779300001</v>
      </c>
      <c r="F23482" s="11">
        <v>3.2681249999999999</v>
      </c>
      <c r="G23482" s="6">
        <v>3.32E-2</v>
      </c>
      <c r="H23482" s="11">
        <f t="shared" si="383"/>
        <v>263.03186279300002</v>
      </c>
    </row>
    <row r="23483" spans="1:8" x14ac:dyDescent="0.2">
      <c r="A23483" s="6" t="s">
        <v>50</v>
      </c>
      <c r="B23483" s="7">
        <v>304.32981599999999</v>
      </c>
      <c r="C23483" s="8">
        <v>7123954.5533100003</v>
      </c>
      <c r="D23483" s="8">
        <v>721973.07526499999</v>
      </c>
      <c r="E23483" s="11">
        <v>266.29998779300001</v>
      </c>
      <c r="F23483" s="11">
        <v>3.4496869999999999</v>
      </c>
      <c r="G23483" s="6">
        <v>3.32E-2</v>
      </c>
      <c r="H23483" s="11">
        <f t="shared" si="383"/>
        <v>262.85030079300003</v>
      </c>
    </row>
    <row r="23484" spans="1:8" x14ac:dyDescent="0.2">
      <c r="A23484" s="6" t="s">
        <v>50</v>
      </c>
      <c r="B23484" s="7">
        <v>305.32435800000002</v>
      </c>
      <c r="C23484" s="8">
        <v>7123953.7989999996</v>
      </c>
      <c r="D23484" s="8">
        <v>721972.43</v>
      </c>
      <c r="E23484" s="11">
        <v>266.35000610399999</v>
      </c>
      <c r="F23484" s="11">
        <v>3.5534370000000002</v>
      </c>
      <c r="G23484" s="6">
        <v>3.32E-2</v>
      </c>
      <c r="H23484" s="11">
        <f t="shared" si="383"/>
        <v>262.79656910400001</v>
      </c>
    </row>
    <row r="23485" spans="1:8" x14ac:dyDescent="0.2">
      <c r="A23485" s="6" t="s">
        <v>50</v>
      </c>
      <c r="B23485" s="7">
        <v>306.31889999999999</v>
      </c>
      <c r="C23485" s="8">
        <v>7123953.0422299998</v>
      </c>
      <c r="D23485" s="8">
        <v>721971.782565</v>
      </c>
      <c r="E23485" s="11">
        <v>266.39999389600001</v>
      </c>
      <c r="F23485" s="11">
        <v>3.6442190000000001</v>
      </c>
      <c r="G23485" s="6">
        <v>3.32E-2</v>
      </c>
      <c r="H23485" s="11">
        <f t="shared" si="383"/>
        <v>262.75577489599999</v>
      </c>
    </row>
    <row r="23486" spans="1:8" x14ac:dyDescent="0.2">
      <c r="A23486" s="6" t="s">
        <v>50</v>
      </c>
      <c r="B23486" s="7">
        <v>307.31344200000001</v>
      </c>
      <c r="C23486" s="8">
        <v>7123952.2854599999</v>
      </c>
      <c r="D23486" s="8">
        <v>721971.13512999995</v>
      </c>
      <c r="E23486" s="11">
        <v>266.39999389600001</v>
      </c>
      <c r="F23486" s="11">
        <v>3.657187</v>
      </c>
      <c r="G23486" s="6">
        <v>3.32E-2</v>
      </c>
      <c r="H23486" s="11">
        <f t="shared" si="383"/>
        <v>262.74280689599999</v>
      </c>
    </row>
    <row r="23487" spans="1:8" x14ac:dyDescent="0.2">
      <c r="A23487" s="6" t="s">
        <v>50</v>
      </c>
      <c r="B23487" s="7">
        <v>308.30798399999998</v>
      </c>
      <c r="C23487" s="8">
        <v>7123951.5286999997</v>
      </c>
      <c r="D23487" s="8">
        <v>721970.48769600003</v>
      </c>
      <c r="E23487" s="11">
        <v>266.27999877899998</v>
      </c>
      <c r="F23487" s="11">
        <v>3.6312500000000001</v>
      </c>
      <c r="G23487" s="6">
        <v>3.32E-2</v>
      </c>
      <c r="H23487" s="11">
        <f t="shared" si="383"/>
        <v>262.64874877899996</v>
      </c>
    </row>
    <row r="23488" spans="1:8" x14ac:dyDescent="0.2">
      <c r="A23488" s="6" t="s">
        <v>50</v>
      </c>
      <c r="B23488" s="7">
        <v>309.302526</v>
      </c>
      <c r="C23488" s="8">
        <v>7123950.7719299998</v>
      </c>
      <c r="D23488" s="8">
        <v>721969.84026099998</v>
      </c>
      <c r="E23488" s="11">
        <v>266.5</v>
      </c>
      <c r="F23488" s="11">
        <v>3.5534370000000002</v>
      </c>
      <c r="G23488" s="6">
        <v>3.32E-2</v>
      </c>
      <c r="H23488" s="11">
        <f t="shared" si="383"/>
        <v>262.94656300000003</v>
      </c>
    </row>
    <row r="23489" spans="1:8" x14ac:dyDescent="0.2">
      <c r="A23489" s="6" t="s">
        <v>50</v>
      </c>
      <c r="B23489" s="7">
        <v>310.29706800000002</v>
      </c>
      <c r="C23489" s="8">
        <v>7123950.01516</v>
      </c>
      <c r="D23489" s="8">
        <v>721969.19282600004</v>
      </c>
      <c r="E23489" s="11">
        <v>266.5</v>
      </c>
      <c r="F23489" s="11">
        <v>3.4107810000000001</v>
      </c>
      <c r="G23489" s="6">
        <v>3.32E-2</v>
      </c>
      <c r="H23489" s="11">
        <f t="shared" si="383"/>
        <v>263.08921900000001</v>
      </c>
    </row>
    <row r="23490" spans="1:8" x14ac:dyDescent="0.2">
      <c r="A23490" s="6" t="s">
        <v>50</v>
      </c>
      <c r="B23490" s="7">
        <v>311.29160999999999</v>
      </c>
      <c r="C23490" s="8">
        <v>7123949.2583900001</v>
      </c>
      <c r="D23490" s="8">
        <v>721968.54539099999</v>
      </c>
      <c r="E23490" s="11">
        <v>266.30999755900001</v>
      </c>
      <c r="F23490" s="11">
        <v>3.2681249999999999</v>
      </c>
      <c r="G23490" s="6">
        <v>3.32E-2</v>
      </c>
      <c r="H23490" s="11">
        <f t="shared" si="383"/>
        <v>263.04187255900001</v>
      </c>
    </row>
    <row r="23491" spans="1:8" x14ac:dyDescent="0.2">
      <c r="A23491" s="6" t="s">
        <v>50</v>
      </c>
      <c r="B23491" s="7">
        <v>312.28615100000002</v>
      </c>
      <c r="C23491" s="8">
        <v>7123948.5016200002</v>
      </c>
      <c r="D23491" s="8">
        <v>721967.89795699995</v>
      </c>
      <c r="E23491" s="11">
        <v>266.44000244099999</v>
      </c>
      <c r="F23491" s="11">
        <v>2.995781</v>
      </c>
      <c r="G23491" s="6">
        <v>3.32E-2</v>
      </c>
      <c r="H23491" s="11">
        <f t="shared" si="383"/>
        <v>263.44422144099997</v>
      </c>
    </row>
    <row r="23492" spans="1:8" x14ac:dyDescent="0.2">
      <c r="A23492" s="6" t="s">
        <v>50</v>
      </c>
      <c r="B23492" s="7">
        <v>313.28069299999999</v>
      </c>
      <c r="C23492" s="8">
        <v>7123947.74486</v>
      </c>
      <c r="D23492" s="8">
        <v>721967.25052200002</v>
      </c>
      <c r="E23492" s="11">
        <v>266.52999877899998</v>
      </c>
      <c r="F23492" s="11">
        <v>2.814219</v>
      </c>
      <c r="G23492" s="6">
        <v>3.32E-2</v>
      </c>
      <c r="H23492" s="11">
        <f t="shared" si="383"/>
        <v>263.715779779</v>
      </c>
    </row>
    <row r="23493" spans="1:8" x14ac:dyDescent="0.2">
      <c r="A23493" s="6" t="s">
        <v>50</v>
      </c>
      <c r="B23493" s="7">
        <v>314.27523500000001</v>
      </c>
      <c r="C23493" s="8">
        <v>7123946.9880900001</v>
      </c>
      <c r="D23493" s="8">
        <v>721966.60308699997</v>
      </c>
      <c r="E23493" s="11">
        <v>266.52999877899998</v>
      </c>
      <c r="F23493" s="11">
        <v>2.6845309999999998</v>
      </c>
      <c r="G23493" s="6">
        <v>3.32E-2</v>
      </c>
      <c r="H23493" s="11">
        <f t="shared" si="383"/>
        <v>263.84546777899999</v>
      </c>
    </row>
    <row r="23494" spans="1:8" x14ac:dyDescent="0.2">
      <c r="A23494" s="6" t="s">
        <v>50</v>
      </c>
      <c r="B23494" s="7">
        <v>315.26977699999998</v>
      </c>
      <c r="C23494" s="8">
        <v>7123946.2313200003</v>
      </c>
      <c r="D23494" s="8">
        <v>721965.95565200003</v>
      </c>
      <c r="E23494" s="11">
        <v>266.58999633799999</v>
      </c>
      <c r="F23494" s="11">
        <v>2.567812</v>
      </c>
      <c r="G23494" s="6">
        <v>3.32E-2</v>
      </c>
      <c r="H23494" s="11">
        <f t="shared" si="383"/>
        <v>264.02218433799999</v>
      </c>
    </row>
    <row r="23495" spans="1:8" x14ac:dyDescent="0.2">
      <c r="A23495" s="6" t="s">
        <v>50</v>
      </c>
      <c r="B23495" s="7">
        <v>316.264319</v>
      </c>
      <c r="C23495" s="8">
        <v>7123945.4745500004</v>
      </c>
      <c r="D23495" s="8">
        <v>721965.30821699998</v>
      </c>
      <c r="E23495" s="11">
        <v>266.54998779300001</v>
      </c>
      <c r="F23495" s="11">
        <v>2.5418750000000001</v>
      </c>
      <c r="G23495" s="6">
        <v>3.32E-2</v>
      </c>
      <c r="H23495" s="11">
        <f t="shared" si="383"/>
        <v>264.00811279300001</v>
      </c>
    </row>
    <row r="23496" spans="1:8" x14ac:dyDescent="0.2">
      <c r="A23496" s="6" t="s">
        <v>50</v>
      </c>
      <c r="B23496" s="7">
        <v>317.25886100000002</v>
      </c>
      <c r="C23496" s="8">
        <v>7123944.7177799996</v>
      </c>
      <c r="D23496" s="8">
        <v>721964.66078300006</v>
      </c>
      <c r="E23496" s="11">
        <v>266.54998779300001</v>
      </c>
      <c r="F23496" s="11">
        <v>2.5418750000000001</v>
      </c>
      <c r="G23496" s="6">
        <v>3.32E-2</v>
      </c>
      <c r="H23496" s="11">
        <f t="shared" si="383"/>
        <v>264.00811279300001</v>
      </c>
    </row>
    <row r="23497" spans="1:8" x14ac:dyDescent="0.2">
      <c r="A23497" s="6" t="s">
        <v>50</v>
      </c>
      <c r="B23497" s="7">
        <v>318.25340299999999</v>
      </c>
      <c r="C23497" s="8">
        <v>7123943.9610099997</v>
      </c>
      <c r="D23497" s="8">
        <v>721964.01334800001</v>
      </c>
      <c r="E23497" s="11">
        <v>266.60000610399999</v>
      </c>
      <c r="F23497" s="11">
        <v>2.5159379999999998</v>
      </c>
      <c r="G23497" s="6">
        <v>3.32E-2</v>
      </c>
      <c r="H23497" s="11">
        <f t="shared" si="383"/>
        <v>264.08406810399998</v>
      </c>
    </row>
    <row r="23498" spans="1:8" x14ac:dyDescent="0.2">
      <c r="A23498" s="6" t="s">
        <v>50</v>
      </c>
      <c r="B23498" s="7">
        <v>319.24794500000002</v>
      </c>
      <c r="C23498" s="8">
        <v>7123943.2042500004</v>
      </c>
      <c r="D23498" s="8">
        <v>721963.36591299996</v>
      </c>
      <c r="E23498" s="11">
        <v>266.54998779300001</v>
      </c>
      <c r="F23498" s="11">
        <v>2.5159379999999998</v>
      </c>
      <c r="G23498" s="6">
        <v>3.32E-2</v>
      </c>
      <c r="H23498" s="11">
        <f t="shared" ref="H23498:H23561" si="384">E23498-F23498</f>
        <v>264.03404979300001</v>
      </c>
    </row>
    <row r="23499" spans="1:8" x14ac:dyDescent="0.2">
      <c r="A23499" s="6" t="s">
        <v>50</v>
      </c>
      <c r="B23499" s="7">
        <v>320.24248599999999</v>
      </c>
      <c r="C23499" s="8">
        <v>7123942.4474799996</v>
      </c>
      <c r="D23499" s="8">
        <v>721962.71847800002</v>
      </c>
      <c r="E23499" s="11">
        <v>266.54998779300001</v>
      </c>
      <c r="F23499" s="11">
        <v>2.5029690000000002</v>
      </c>
      <c r="G23499" s="6">
        <v>3.32E-2</v>
      </c>
      <c r="H23499" s="11">
        <f t="shared" si="384"/>
        <v>264.04701879300001</v>
      </c>
    </row>
    <row r="23500" spans="1:8" x14ac:dyDescent="0.2">
      <c r="A23500" s="6" t="s">
        <v>50</v>
      </c>
      <c r="B23500" s="7">
        <v>321.23702800000001</v>
      </c>
      <c r="C23500" s="8">
        <v>7123941.6907099998</v>
      </c>
      <c r="D23500" s="8">
        <v>721962.07104299997</v>
      </c>
      <c r="E23500" s="11">
        <v>266.55999755900001</v>
      </c>
      <c r="F23500" s="11">
        <v>2.379766</v>
      </c>
      <c r="G23500" s="6">
        <v>3.32E-2</v>
      </c>
      <c r="H23500" s="11">
        <f t="shared" si="384"/>
        <v>264.18023155899999</v>
      </c>
    </row>
    <row r="23501" spans="1:8" x14ac:dyDescent="0.2">
      <c r="A23501" s="6" t="s">
        <v>50</v>
      </c>
      <c r="B23501" s="7">
        <v>322.23156999999998</v>
      </c>
      <c r="C23501" s="8">
        <v>7123940.9339399999</v>
      </c>
      <c r="D23501" s="8">
        <v>721961.42360900005</v>
      </c>
      <c r="E23501" s="11">
        <v>266.70001220699999</v>
      </c>
      <c r="F23501" s="11">
        <v>2.2889840000000001</v>
      </c>
      <c r="G23501" s="6">
        <v>3.32E-2</v>
      </c>
      <c r="H23501" s="11">
        <f t="shared" si="384"/>
        <v>264.41102820699996</v>
      </c>
    </row>
    <row r="23502" spans="1:8" x14ac:dyDescent="0.2">
      <c r="A23502" s="6" t="s">
        <v>50</v>
      </c>
      <c r="B23502" s="7">
        <v>323.226112</v>
      </c>
      <c r="C23502" s="8">
        <v>7123940.17717</v>
      </c>
      <c r="D23502" s="8">
        <v>721960.776174</v>
      </c>
      <c r="E23502" s="11">
        <v>266.70001220699999</v>
      </c>
      <c r="F23502" s="11">
        <v>2.2111719999999999</v>
      </c>
      <c r="G23502" s="6">
        <v>3.32E-2</v>
      </c>
      <c r="H23502" s="11">
        <f t="shared" si="384"/>
        <v>264.48884020700001</v>
      </c>
    </row>
    <row r="23503" spans="1:8" x14ac:dyDescent="0.2">
      <c r="A23503" s="6" t="s">
        <v>50</v>
      </c>
      <c r="B23503" s="7">
        <v>324.22065400000002</v>
      </c>
      <c r="C23503" s="8">
        <v>7123939.4204099998</v>
      </c>
      <c r="D23503" s="8">
        <v>721960.12873899995</v>
      </c>
      <c r="E23503" s="11">
        <v>266.63000488300003</v>
      </c>
      <c r="F23503" s="11">
        <v>2.0879690000000002</v>
      </c>
      <c r="G23503" s="6">
        <v>3.32E-2</v>
      </c>
      <c r="H23503" s="11">
        <f t="shared" si="384"/>
        <v>264.54203588300004</v>
      </c>
    </row>
    <row r="23504" spans="1:8" x14ac:dyDescent="0.2">
      <c r="A23504" s="6" t="s">
        <v>50</v>
      </c>
      <c r="B23504" s="7">
        <v>325.21519599999999</v>
      </c>
      <c r="C23504" s="8">
        <v>7123938.6636399999</v>
      </c>
      <c r="D23504" s="8">
        <v>721959.48130400002</v>
      </c>
      <c r="E23504" s="11">
        <v>266.829986572</v>
      </c>
      <c r="F23504" s="11">
        <v>1.9712499999999999</v>
      </c>
      <c r="G23504" s="6">
        <v>3.32E-2</v>
      </c>
      <c r="H23504" s="11">
        <f t="shared" si="384"/>
        <v>264.858736572</v>
      </c>
    </row>
    <row r="23505" spans="1:8" x14ac:dyDescent="0.2">
      <c r="A23505" s="6" t="s">
        <v>50</v>
      </c>
      <c r="B23505" s="7">
        <v>326.20973800000002</v>
      </c>
      <c r="C23505" s="8">
        <v>7123937.9068700001</v>
      </c>
      <c r="D23505" s="8">
        <v>721958.83386999997</v>
      </c>
      <c r="E23505" s="11">
        <v>266.76998901399998</v>
      </c>
      <c r="F23505" s="11">
        <v>1.8674999999999999</v>
      </c>
      <c r="G23505" s="6">
        <v>3.32E-2</v>
      </c>
      <c r="H23505" s="11">
        <f t="shared" si="384"/>
        <v>264.90248901399997</v>
      </c>
    </row>
    <row r="23506" spans="1:8" x14ac:dyDescent="0.2">
      <c r="A23506" s="6" t="s">
        <v>50</v>
      </c>
      <c r="B23506" s="7">
        <v>327.20427999999998</v>
      </c>
      <c r="C23506" s="8">
        <v>7123937.1501000002</v>
      </c>
      <c r="D23506" s="8">
        <v>721958.18643500004</v>
      </c>
      <c r="E23506" s="11">
        <v>266.76998901399998</v>
      </c>
      <c r="F23506" s="11">
        <v>1.7507809999999999</v>
      </c>
      <c r="G23506" s="6">
        <v>3.32E-2</v>
      </c>
      <c r="H23506" s="11">
        <f t="shared" si="384"/>
        <v>265.01920801399996</v>
      </c>
    </row>
    <row r="23507" spans="1:8" x14ac:dyDescent="0.2">
      <c r="A23507" s="6" t="s">
        <v>50</v>
      </c>
      <c r="B23507" s="7">
        <v>328.19882200000001</v>
      </c>
      <c r="C23507" s="8">
        <v>7123936.3933300003</v>
      </c>
      <c r="D23507" s="8">
        <v>721957.53899999999</v>
      </c>
      <c r="E23507" s="11">
        <v>266.829986572</v>
      </c>
      <c r="F23507" s="11">
        <v>1.6859379999999999</v>
      </c>
      <c r="G23507" s="6">
        <v>3.32E-2</v>
      </c>
      <c r="H23507" s="11">
        <f t="shared" si="384"/>
        <v>265.14404857199997</v>
      </c>
    </row>
    <row r="23508" spans="1:8" x14ac:dyDescent="0.2">
      <c r="A23508" s="6" t="s">
        <v>50</v>
      </c>
      <c r="B23508" s="7">
        <v>329.19336299999998</v>
      </c>
      <c r="C23508" s="8">
        <v>7123935.6365700001</v>
      </c>
      <c r="D23508" s="8">
        <v>721956.89156500006</v>
      </c>
      <c r="E23508" s="11">
        <v>266.80999755900001</v>
      </c>
      <c r="F23508" s="11">
        <v>1.491406</v>
      </c>
      <c r="G23508" s="6">
        <v>3.32E-2</v>
      </c>
      <c r="H23508" s="11">
        <f t="shared" si="384"/>
        <v>265.31859155900003</v>
      </c>
    </row>
    <row r="23509" spans="1:8" x14ac:dyDescent="0.2">
      <c r="A23509" s="6" t="s">
        <v>50</v>
      </c>
      <c r="B23509" s="7">
        <v>330.187905</v>
      </c>
      <c r="C23509" s="8">
        <v>7123934.8798000002</v>
      </c>
      <c r="D23509" s="8">
        <v>721956.24413000001</v>
      </c>
      <c r="E23509" s="11">
        <v>266.80999755900001</v>
      </c>
      <c r="F23509" s="11">
        <v>1.3617189999999999</v>
      </c>
      <c r="G23509" s="6">
        <v>3.32E-2</v>
      </c>
      <c r="H23509" s="11">
        <f t="shared" si="384"/>
        <v>265.44827855900002</v>
      </c>
    </row>
    <row r="23510" spans="1:8" x14ac:dyDescent="0.2">
      <c r="A23510" s="6" t="s">
        <v>50</v>
      </c>
      <c r="B23510" s="7">
        <v>331.18244700000002</v>
      </c>
      <c r="C23510" s="8">
        <v>7123934.1230300004</v>
      </c>
      <c r="D23510" s="8">
        <v>721955.59669599996</v>
      </c>
      <c r="E23510" s="11">
        <v>266.80999755900001</v>
      </c>
      <c r="F23510" s="11">
        <v>1.283906</v>
      </c>
      <c r="G23510" s="6">
        <v>3.32E-2</v>
      </c>
      <c r="H23510" s="11">
        <f t="shared" si="384"/>
        <v>265.52609155900001</v>
      </c>
    </row>
    <row r="23511" spans="1:8" x14ac:dyDescent="0.2">
      <c r="A23511" s="6" t="s">
        <v>50</v>
      </c>
      <c r="B23511" s="7">
        <v>332.17698899999999</v>
      </c>
      <c r="C23511" s="8">
        <v>7123933.3662599996</v>
      </c>
      <c r="D23511" s="8">
        <v>721954.94926100003</v>
      </c>
      <c r="E23511" s="11">
        <v>266.83999633799999</v>
      </c>
      <c r="F23511" s="11">
        <v>1.2147399999999999</v>
      </c>
      <c r="G23511" s="6">
        <v>3.32E-2</v>
      </c>
      <c r="H23511" s="11">
        <f t="shared" si="384"/>
        <v>265.62525633799999</v>
      </c>
    </row>
    <row r="23512" spans="1:8" x14ac:dyDescent="0.2">
      <c r="A23512" s="6" t="s">
        <v>50</v>
      </c>
      <c r="B23512" s="7">
        <v>333.17153100000002</v>
      </c>
      <c r="C23512" s="8">
        <v>7123932.6094899997</v>
      </c>
      <c r="D23512" s="8">
        <v>721954.30182599998</v>
      </c>
      <c r="E23512" s="11">
        <v>266.83999633799999</v>
      </c>
      <c r="F23512" s="11">
        <v>1.145573</v>
      </c>
      <c r="G23512" s="6">
        <v>3.32E-2</v>
      </c>
      <c r="H23512" s="11">
        <f t="shared" si="384"/>
        <v>265.69442333799998</v>
      </c>
    </row>
    <row r="23513" spans="1:8" x14ac:dyDescent="0.2">
      <c r="A23513" s="6" t="s">
        <v>50</v>
      </c>
      <c r="B23513" s="7">
        <v>334.16607299999998</v>
      </c>
      <c r="C23513" s="8">
        <v>7123931.8527199998</v>
      </c>
      <c r="D23513" s="8">
        <v>721953.65439100005</v>
      </c>
      <c r="E23513" s="11">
        <v>266.89001464799998</v>
      </c>
      <c r="F23513" s="11">
        <v>1.102344</v>
      </c>
      <c r="G23513" s="6">
        <v>3.32E-2</v>
      </c>
      <c r="H23513" s="11">
        <f t="shared" si="384"/>
        <v>265.78767064799996</v>
      </c>
    </row>
    <row r="23514" spans="1:8" x14ac:dyDescent="0.2">
      <c r="A23514" s="6" t="s">
        <v>50</v>
      </c>
      <c r="B23514" s="7">
        <v>335.16061500000001</v>
      </c>
      <c r="C23514" s="8">
        <v>7123931.0959599996</v>
      </c>
      <c r="D23514" s="8">
        <v>721953.00695700001</v>
      </c>
      <c r="E23514" s="11">
        <v>266.89001464799998</v>
      </c>
      <c r="F23514" s="11">
        <v>1.063437</v>
      </c>
      <c r="G23514" s="6">
        <v>3.32E-2</v>
      </c>
      <c r="H23514" s="11">
        <f t="shared" si="384"/>
        <v>265.82657764799995</v>
      </c>
    </row>
    <row r="23515" spans="1:8" x14ac:dyDescent="0.2">
      <c r="A23515" s="6" t="s">
        <v>50</v>
      </c>
      <c r="B23515" s="7">
        <v>336.15515699999997</v>
      </c>
      <c r="C23515" s="8">
        <v>7123930.3391899997</v>
      </c>
      <c r="D23515" s="8">
        <v>721952.35952199996</v>
      </c>
      <c r="E23515" s="11">
        <v>266.89001464799998</v>
      </c>
      <c r="F23515" s="11">
        <v>0.99859399999999998</v>
      </c>
      <c r="G23515" s="6">
        <v>3.32E-2</v>
      </c>
      <c r="H23515" s="11">
        <f t="shared" si="384"/>
        <v>265.89142064799995</v>
      </c>
    </row>
    <row r="23516" spans="1:8" x14ac:dyDescent="0.2">
      <c r="A23516" s="6" t="s">
        <v>50</v>
      </c>
      <c r="B23516" s="7">
        <v>337.149698</v>
      </c>
      <c r="C23516" s="8">
        <v>7123929.5824199999</v>
      </c>
      <c r="D23516" s="8">
        <v>721951.71208700002</v>
      </c>
      <c r="E23516" s="11">
        <v>266.94000244099999</v>
      </c>
      <c r="F23516" s="11">
        <v>0.92078099999999996</v>
      </c>
      <c r="G23516" s="6">
        <v>3.32E-2</v>
      </c>
      <c r="H23516" s="11">
        <f t="shared" si="384"/>
        <v>266.01922144100001</v>
      </c>
    </row>
    <row r="23517" spans="1:8" x14ac:dyDescent="0.2">
      <c r="A23517" s="6" t="s">
        <v>50</v>
      </c>
      <c r="B23517" s="7">
        <v>338.14424000000002</v>
      </c>
      <c r="C23517" s="8">
        <v>7123928.82565</v>
      </c>
      <c r="D23517" s="8">
        <v>721951.06465199997</v>
      </c>
      <c r="E23517" s="11">
        <v>266.94000244099999</v>
      </c>
      <c r="F23517" s="11">
        <v>0.85161500000000001</v>
      </c>
      <c r="G23517" s="6">
        <v>3.32E-2</v>
      </c>
      <c r="H23517" s="11">
        <f t="shared" si="384"/>
        <v>266.08838744100001</v>
      </c>
    </row>
    <row r="23518" spans="1:8" x14ac:dyDescent="0.2">
      <c r="A23518" s="6" t="s">
        <v>50</v>
      </c>
      <c r="B23518" s="7">
        <v>339.13878199999999</v>
      </c>
      <c r="C23518" s="8">
        <v>7123928.0688800002</v>
      </c>
      <c r="D23518" s="8">
        <v>721950.41721700004</v>
      </c>
      <c r="E23518" s="11">
        <v>266.94000244099999</v>
      </c>
      <c r="F23518" s="11">
        <v>0.77812499999999996</v>
      </c>
      <c r="G23518" s="6">
        <v>3.32E-2</v>
      </c>
      <c r="H23518" s="11">
        <f t="shared" si="384"/>
        <v>266.161877441</v>
      </c>
    </row>
    <row r="23519" spans="1:8" x14ac:dyDescent="0.2">
      <c r="A23519" s="6" t="s">
        <v>50</v>
      </c>
      <c r="B23519" s="7">
        <v>340.13332400000002</v>
      </c>
      <c r="C23519" s="8">
        <v>7123927.3121199999</v>
      </c>
      <c r="D23519" s="8">
        <v>721949.769783</v>
      </c>
      <c r="E23519" s="11">
        <v>267.010009766</v>
      </c>
      <c r="F23519" s="11">
        <v>0.66140600000000005</v>
      </c>
      <c r="G23519" s="6">
        <v>3.32E-2</v>
      </c>
      <c r="H23519" s="11">
        <f t="shared" si="384"/>
        <v>266.348603766</v>
      </c>
    </row>
    <row r="23520" spans="1:8" x14ac:dyDescent="0.2">
      <c r="A23520" s="6" t="s">
        <v>50</v>
      </c>
      <c r="B23520" s="7">
        <v>341.12786599999998</v>
      </c>
      <c r="C23520" s="8">
        <v>7123926.55535</v>
      </c>
      <c r="D23520" s="8">
        <v>721949.12234799995</v>
      </c>
      <c r="E23520" s="11">
        <v>267.010009766</v>
      </c>
      <c r="F23520" s="11">
        <v>0.57062500000000005</v>
      </c>
      <c r="G23520" s="6">
        <v>3.32E-2</v>
      </c>
      <c r="H23520" s="11">
        <f t="shared" si="384"/>
        <v>266.43938476599999</v>
      </c>
    </row>
    <row r="23521" spans="1:8" x14ac:dyDescent="0.2">
      <c r="A23521" s="6" t="s">
        <v>50</v>
      </c>
      <c r="B23521" s="7">
        <v>342.12240800000001</v>
      </c>
      <c r="C23521" s="8">
        <v>7123925.7985800002</v>
      </c>
      <c r="D23521" s="8">
        <v>721948.47491300001</v>
      </c>
      <c r="E23521" s="11">
        <v>267.10000610399999</v>
      </c>
      <c r="F23521" s="11">
        <v>0.44093700000000002</v>
      </c>
      <c r="G23521" s="6">
        <v>3.32E-2</v>
      </c>
      <c r="H23521" s="11">
        <f t="shared" si="384"/>
        <v>266.65906910399997</v>
      </c>
    </row>
    <row r="23522" spans="1:8" x14ac:dyDescent="0.2">
      <c r="A23522" s="6" t="s">
        <v>50</v>
      </c>
      <c r="B23522" s="7">
        <v>343.11694999999997</v>
      </c>
      <c r="C23522" s="8">
        <v>7123925.0418100003</v>
      </c>
      <c r="D23522" s="8">
        <v>721947.82747799996</v>
      </c>
      <c r="E23522" s="11">
        <v>267.16000366200001</v>
      </c>
      <c r="F23522" s="11">
        <v>0.40203100000000003</v>
      </c>
      <c r="G23522" s="6">
        <v>3.32E-2</v>
      </c>
      <c r="H23522" s="11">
        <f t="shared" si="384"/>
        <v>266.75797266199999</v>
      </c>
    </row>
    <row r="23523" spans="1:8" x14ac:dyDescent="0.2">
      <c r="A23523" s="6" t="s">
        <v>50</v>
      </c>
      <c r="B23523" s="7">
        <v>344.111492</v>
      </c>
      <c r="C23523" s="8">
        <v>7123924.2850400005</v>
      </c>
      <c r="D23523" s="8">
        <v>721947.18004300003</v>
      </c>
      <c r="E23523" s="11">
        <v>267.16000366200001</v>
      </c>
      <c r="F23523" s="11">
        <v>0.40203100000000003</v>
      </c>
      <c r="G23523" s="6">
        <v>3.32E-2</v>
      </c>
      <c r="H23523" s="11">
        <f t="shared" si="384"/>
        <v>266.75797266199999</v>
      </c>
    </row>
    <row r="23524" spans="1:8" x14ac:dyDescent="0.2">
      <c r="A23524" s="6" t="s">
        <v>50</v>
      </c>
      <c r="B23524" s="7">
        <v>345.10603400000002</v>
      </c>
      <c r="C23524" s="8">
        <v>7123923.5282800002</v>
      </c>
      <c r="D23524" s="8">
        <v>721946.53260899999</v>
      </c>
      <c r="E23524" s="11">
        <v>267.13000488300003</v>
      </c>
      <c r="F23524" s="11">
        <v>0.37609399999999998</v>
      </c>
      <c r="G23524" s="6">
        <v>3.32E-2</v>
      </c>
      <c r="H23524" s="11">
        <f t="shared" si="384"/>
        <v>266.753910883</v>
      </c>
    </row>
    <row r="23525" spans="1:8" x14ac:dyDescent="0.2">
      <c r="A23525" s="6" t="s">
        <v>50</v>
      </c>
      <c r="B23525" s="7">
        <v>346.10057499999999</v>
      </c>
      <c r="C23525" s="8">
        <v>7123922.7715100003</v>
      </c>
      <c r="D23525" s="8">
        <v>721945.88517400005</v>
      </c>
      <c r="E23525" s="11">
        <v>267.26998901399998</v>
      </c>
      <c r="F23525" s="11">
        <v>0.36312499999999998</v>
      </c>
      <c r="G23525" s="6">
        <v>3.32E-2</v>
      </c>
      <c r="H23525" s="11">
        <f t="shared" si="384"/>
        <v>266.90686401399995</v>
      </c>
    </row>
    <row r="23526" spans="1:8" x14ac:dyDescent="0.2">
      <c r="A23526" s="6" t="s">
        <v>50</v>
      </c>
      <c r="B23526" s="7">
        <v>347.09511700000002</v>
      </c>
      <c r="C23526" s="8">
        <v>7123922.0147399995</v>
      </c>
      <c r="D23526" s="8">
        <v>721945.237739</v>
      </c>
      <c r="E23526" s="11">
        <v>267.26998901399998</v>
      </c>
      <c r="F23526" s="11">
        <v>0.33718700000000001</v>
      </c>
      <c r="G23526" s="6">
        <v>3.32E-2</v>
      </c>
      <c r="H23526" s="11">
        <f t="shared" si="384"/>
        <v>266.932802014</v>
      </c>
    </row>
    <row r="23527" spans="1:8" x14ac:dyDescent="0.2">
      <c r="A23527" s="6" t="s">
        <v>50</v>
      </c>
      <c r="B23527" s="7">
        <v>348.08965899999998</v>
      </c>
      <c r="C23527" s="8">
        <v>7123921.2579699997</v>
      </c>
      <c r="D23527" s="8">
        <v>721944.59030399995</v>
      </c>
      <c r="E23527" s="11">
        <v>267.170013428</v>
      </c>
      <c r="F23527" s="11">
        <v>0.31125000000000003</v>
      </c>
      <c r="G23527" s="6">
        <v>3.32E-2</v>
      </c>
      <c r="H23527" s="11">
        <f t="shared" si="384"/>
        <v>266.85876342800003</v>
      </c>
    </row>
    <row r="23528" spans="1:8" x14ac:dyDescent="0.2">
      <c r="A23528" s="6" t="s">
        <v>50</v>
      </c>
      <c r="B23528" s="7">
        <v>349.08420100000001</v>
      </c>
      <c r="C23528" s="8">
        <v>7123920.5011999998</v>
      </c>
      <c r="D23528" s="8">
        <v>721943.94287000003</v>
      </c>
      <c r="E23528" s="11">
        <v>267.20999145500002</v>
      </c>
      <c r="F23528" s="11">
        <v>0.29828100000000002</v>
      </c>
      <c r="G23528" s="6">
        <v>3.32E-2</v>
      </c>
      <c r="H23528" s="11">
        <f t="shared" si="384"/>
        <v>266.91171045500005</v>
      </c>
    </row>
    <row r="23529" spans="1:8" x14ac:dyDescent="0.2">
      <c r="A23529" s="6" t="s">
        <v>50</v>
      </c>
      <c r="B23529" s="7">
        <v>350.07874299999997</v>
      </c>
      <c r="C23529" s="8">
        <v>7123919.74443</v>
      </c>
      <c r="D23529" s="8">
        <v>721943.29543499998</v>
      </c>
      <c r="E23529" s="11">
        <v>267.20001220699999</v>
      </c>
      <c r="F23529" s="11">
        <v>0.28531299999999998</v>
      </c>
      <c r="G23529" s="6">
        <v>3.32E-2</v>
      </c>
      <c r="H23529" s="11">
        <f t="shared" si="384"/>
        <v>266.91469920700001</v>
      </c>
    </row>
    <row r="23530" spans="1:8" x14ac:dyDescent="0.2">
      <c r="A23530" s="6" t="s">
        <v>50</v>
      </c>
      <c r="B23530" s="7">
        <v>351.073285</v>
      </c>
      <c r="C23530" s="8">
        <v>7123918.9876699997</v>
      </c>
      <c r="D23530" s="8">
        <v>721942.64800000004</v>
      </c>
      <c r="E23530" s="11">
        <v>267.20001220699999</v>
      </c>
      <c r="F23530" s="11">
        <v>0.28531299999999998</v>
      </c>
      <c r="G23530" s="6">
        <v>3.32E-2</v>
      </c>
      <c r="H23530" s="11">
        <f t="shared" si="384"/>
        <v>266.91469920700001</v>
      </c>
    </row>
    <row r="23531" spans="1:8" x14ac:dyDescent="0.2">
      <c r="A23531" s="6" t="s">
        <v>50</v>
      </c>
      <c r="B23531" s="7">
        <v>352.06782700000002</v>
      </c>
      <c r="C23531" s="8">
        <v>7123918.2308999998</v>
      </c>
      <c r="D23531" s="8">
        <v>721942.00056499999</v>
      </c>
      <c r="E23531" s="11">
        <v>267.20001220699999</v>
      </c>
      <c r="F23531" s="11">
        <v>0.28531299999999998</v>
      </c>
      <c r="G23531" s="6">
        <v>3.32E-2</v>
      </c>
      <c r="H23531" s="11">
        <f t="shared" si="384"/>
        <v>266.91469920700001</v>
      </c>
    </row>
    <row r="23532" spans="1:8" x14ac:dyDescent="0.2">
      <c r="A23532" s="6" t="s">
        <v>50</v>
      </c>
      <c r="B23532" s="7">
        <v>353.06236899999999</v>
      </c>
      <c r="C23532" s="8">
        <v>7123917.47413</v>
      </c>
      <c r="D23532" s="8">
        <v>721941.35312999994</v>
      </c>
      <c r="E23532" s="11">
        <v>267.260009766</v>
      </c>
      <c r="F23532" s="11">
        <v>0.28531299999999998</v>
      </c>
      <c r="G23532" s="6">
        <v>3.32E-2</v>
      </c>
      <c r="H23532" s="11">
        <f t="shared" si="384"/>
        <v>266.97469676600002</v>
      </c>
    </row>
    <row r="23533" spans="1:8" x14ac:dyDescent="0.2">
      <c r="A23533" s="6" t="s">
        <v>50</v>
      </c>
      <c r="B23533" s="7">
        <v>354.05691100000001</v>
      </c>
      <c r="C23533" s="8">
        <v>7123916.7173600001</v>
      </c>
      <c r="D23533" s="8">
        <v>721940.70569600002</v>
      </c>
      <c r="E23533" s="11">
        <v>267.260009766</v>
      </c>
      <c r="F23533" s="11">
        <v>0.28531299999999998</v>
      </c>
      <c r="G23533" s="6">
        <v>3.32E-2</v>
      </c>
      <c r="H23533" s="11">
        <f t="shared" si="384"/>
        <v>266.97469676600002</v>
      </c>
    </row>
    <row r="23534" spans="1:8" x14ac:dyDescent="0.2">
      <c r="A23534" s="6" t="s">
        <v>50</v>
      </c>
      <c r="B23534" s="7">
        <v>355.05145199999998</v>
      </c>
      <c r="C23534" s="8">
        <v>7123915.9605900003</v>
      </c>
      <c r="D23534" s="8">
        <v>721940.05826099997</v>
      </c>
      <c r="E23534" s="11">
        <v>267.25</v>
      </c>
      <c r="F23534" s="11">
        <v>0.28531299999999998</v>
      </c>
      <c r="G23534" s="6">
        <v>3.32E-2</v>
      </c>
      <c r="H23534" s="11">
        <f t="shared" si="384"/>
        <v>266.96468700000003</v>
      </c>
    </row>
    <row r="23535" spans="1:8" x14ac:dyDescent="0.2">
      <c r="A23535" s="6" t="s">
        <v>50</v>
      </c>
      <c r="B23535" s="7">
        <v>356.04599400000001</v>
      </c>
      <c r="C23535" s="8">
        <v>7123915.20383</v>
      </c>
      <c r="D23535" s="8">
        <v>721939.41082600004</v>
      </c>
      <c r="E23535" s="11">
        <v>267.29998779300001</v>
      </c>
      <c r="F23535" s="11">
        <v>0.28531299999999998</v>
      </c>
      <c r="G23535" s="6">
        <v>3.32E-2</v>
      </c>
      <c r="H23535" s="11">
        <f t="shared" si="384"/>
        <v>267.01467479300004</v>
      </c>
    </row>
    <row r="23536" spans="1:8" x14ac:dyDescent="0.2">
      <c r="A23536" s="6" t="s">
        <v>50</v>
      </c>
      <c r="B23536" s="7">
        <v>357.04053599999997</v>
      </c>
      <c r="C23536" s="8">
        <v>7123914.4470600002</v>
      </c>
      <c r="D23536" s="8">
        <v>721938.76339099999</v>
      </c>
      <c r="E23536" s="11">
        <v>267.29998779300001</v>
      </c>
      <c r="F23536" s="11">
        <v>0.29828100000000002</v>
      </c>
      <c r="G23536" s="6">
        <v>3.32E-2</v>
      </c>
      <c r="H23536" s="11">
        <f t="shared" si="384"/>
        <v>267.00170679300004</v>
      </c>
    </row>
    <row r="23537" spans="1:8" x14ac:dyDescent="0.2">
      <c r="A23537" s="6" t="s">
        <v>50</v>
      </c>
      <c r="B23537" s="7">
        <v>358.035078</v>
      </c>
      <c r="C23537" s="8">
        <v>7123913.6902900003</v>
      </c>
      <c r="D23537" s="8">
        <v>721938.11595699994</v>
      </c>
      <c r="E23537" s="11">
        <v>267.33999633799999</v>
      </c>
      <c r="F23537" s="11">
        <v>0.31125000000000003</v>
      </c>
      <c r="G23537" s="6">
        <v>3.32E-2</v>
      </c>
      <c r="H23537" s="11">
        <f t="shared" si="384"/>
        <v>267.02874633800002</v>
      </c>
    </row>
    <row r="23538" spans="1:8" x14ac:dyDescent="0.2">
      <c r="A23538" s="6" t="s">
        <v>50</v>
      </c>
      <c r="B23538" s="7">
        <v>359.02962000000002</v>
      </c>
      <c r="C23538" s="8">
        <v>7123912.9335200004</v>
      </c>
      <c r="D23538" s="8">
        <v>721937.46852200001</v>
      </c>
      <c r="E23538" s="11">
        <v>267.39001464799998</v>
      </c>
      <c r="F23538" s="11">
        <v>0.42796899999999999</v>
      </c>
      <c r="G23538" s="6">
        <v>3.32E-2</v>
      </c>
      <c r="H23538" s="11">
        <f t="shared" si="384"/>
        <v>266.96204564799996</v>
      </c>
    </row>
    <row r="23539" spans="1:8" x14ac:dyDescent="0.2">
      <c r="A23539" s="6" t="s">
        <v>50</v>
      </c>
      <c r="B23539" s="7">
        <v>360.02416199999999</v>
      </c>
      <c r="C23539" s="8">
        <v>7123912.1767499996</v>
      </c>
      <c r="D23539" s="8">
        <v>721936.82108699996</v>
      </c>
      <c r="E23539" s="11">
        <v>267.39001464799998</v>
      </c>
      <c r="F23539" s="11">
        <v>0.50145799999999996</v>
      </c>
      <c r="G23539" s="6">
        <v>3.32E-2</v>
      </c>
      <c r="H23539" s="11">
        <f t="shared" si="384"/>
        <v>266.88855664799996</v>
      </c>
    </row>
    <row r="23540" spans="1:8" x14ac:dyDescent="0.2">
      <c r="A23540" s="6" t="s">
        <v>50</v>
      </c>
      <c r="B23540" s="7">
        <v>361.01870400000001</v>
      </c>
      <c r="C23540" s="8">
        <v>7123911.4199900003</v>
      </c>
      <c r="D23540" s="8">
        <v>721936.17365200003</v>
      </c>
      <c r="E23540" s="11">
        <v>267.36999511699997</v>
      </c>
      <c r="F23540" s="11">
        <v>0.58359399999999995</v>
      </c>
      <c r="G23540" s="6">
        <v>3.32E-2</v>
      </c>
      <c r="H23540" s="11">
        <f t="shared" si="384"/>
        <v>266.78640111699997</v>
      </c>
    </row>
    <row r="23541" spans="1:8" x14ac:dyDescent="0.2">
      <c r="A23541" s="6" t="s">
        <v>50</v>
      </c>
      <c r="B23541" s="7">
        <v>362.01324599999998</v>
      </c>
      <c r="C23541" s="8">
        <v>7123910.6632200005</v>
      </c>
      <c r="D23541" s="8">
        <v>721935.52621699998</v>
      </c>
      <c r="E23541" s="11">
        <v>267.39999389600001</v>
      </c>
      <c r="F23541" s="11">
        <v>0.70031200000000005</v>
      </c>
      <c r="G23541" s="6">
        <v>3.32E-2</v>
      </c>
      <c r="H23541" s="11">
        <f t="shared" si="384"/>
        <v>266.69968189600002</v>
      </c>
    </row>
    <row r="23542" spans="1:8" x14ac:dyDescent="0.2">
      <c r="A23542" s="6" t="s">
        <v>50</v>
      </c>
      <c r="B23542" s="7">
        <v>363.00778700000001</v>
      </c>
      <c r="C23542" s="8">
        <v>7123909.9064499997</v>
      </c>
      <c r="D23542" s="8">
        <v>721934.87878300005</v>
      </c>
      <c r="E23542" s="11">
        <v>267.489990234</v>
      </c>
      <c r="F23542" s="11">
        <v>0.81054700000000002</v>
      </c>
      <c r="G23542" s="6">
        <v>3.32E-2</v>
      </c>
      <c r="H23542" s="11">
        <f t="shared" si="384"/>
        <v>266.67944323400002</v>
      </c>
    </row>
    <row r="23543" spans="1:8" x14ac:dyDescent="0.2">
      <c r="A23543" s="6" t="s">
        <v>50</v>
      </c>
      <c r="B23543" s="7">
        <v>364.00232899999997</v>
      </c>
      <c r="C23543" s="8">
        <v>7123909.1496799998</v>
      </c>
      <c r="D23543" s="8">
        <v>721934.231348</v>
      </c>
      <c r="E23543" s="11">
        <v>267.489990234</v>
      </c>
      <c r="F23543" s="11">
        <v>0.91429700000000003</v>
      </c>
      <c r="G23543" s="6">
        <v>3.32E-2</v>
      </c>
      <c r="H23543" s="11">
        <f t="shared" si="384"/>
        <v>266.57569323400003</v>
      </c>
    </row>
    <row r="23544" spans="1:8" x14ac:dyDescent="0.2">
      <c r="A23544" s="6" t="s">
        <v>50</v>
      </c>
      <c r="B23544" s="7">
        <v>364.996871</v>
      </c>
      <c r="C23544" s="8">
        <v>7123908.3929099999</v>
      </c>
      <c r="D23544" s="8">
        <v>721933.58391299995</v>
      </c>
      <c r="E23544" s="11">
        <v>267.41000366200001</v>
      </c>
      <c r="F23544" s="11">
        <v>0.99859399999999998</v>
      </c>
      <c r="G23544" s="6">
        <v>3.32E-2</v>
      </c>
      <c r="H23544" s="11">
        <f t="shared" si="384"/>
        <v>266.41140966199998</v>
      </c>
    </row>
    <row r="23545" spans="1:8" x14ac:dyDescent="0.2">
      <c r="A23545" s="6" t="s">
        <v>50</v>
      </c>
      <c r="B23545" s="7">
        <v>365.99141300000002</v>
      </c>
      <c r="C23545" s="8">
        <v>7123907.6361400001</v>
      </c>
      <c r="D23545" s="8">
        <v>721932.93647800002</v>
      </c>
      <c r="E23545" s="11">
        <v>267.44000244099999</v>
      </c>
      <c r="F23545" s="11">
        <v>1.063437</v>
      </c>
      <c r="G23545" s="6">
        <v>3.32E-2</v>
      </c>
      <c r="H23545" s="11">
        <f t="shared" si="384"/>
        <v>266.37656544099997</v>
      </c>
    </row>
    <row r="23546" spans="1:8" x14ac:dyDescent="0.2">
      <c r="A23546" s="6" t="s">
        <v>50</v>
      </c>
      <c r="B23546" s="7">
        <v>366.98595499999999</v>
      </c>
      <c r="C23546" s="8">
        <v>7123906.8793799998</v>
      </c>
      <c r="D23546" s="8">
        <v>721932.28904299997</v>
      </c>
      <c r="E23546" s="11">
        <v>267.44000244099999</v>
      </c>
      <c r="F23546" s="11">
        <v>1.076406</v>
      </c>
      <c r="G23546" s="6">
        <v>3.32E-2</v>
      </c>
      <c r="H23546" s="11">
        <f t="shared" si="384"/>
        <v>266.36359644099997</v>
      </c>
    </row>
    <row r="23547" spans="1:8" x14ac:dyDescent="0.2">
      <c r="A23547" s="6" t="s">
        <v>50</v>
      </c>
      <c r="B23547" s="7">
        <v>367.98049700000001</v>
      </c>
      <c r="C23547" s="8">
        <v>7123906.12261</v>
      </c>
      <c r="D23547" s="8">
        <v>721931.64160900004</v>
      </c>
      <c r="E23547" s="11">
        <v>267.47000122100002</v>
      </c>
      <c r="F23547" s="11">
        <v>1.1412500000000001</v>
      </c>
      <c r="G23547" s="6">
        <v>3.32E-2</v>
      </c>
      <c r="H23547" s="11">
        <f t="shared" si="384"/>
        <v>266.328751221</v>
      </c>
    </row>
    <row r="23548" spans="1:8" x14ac:dyDescent="0.2">
      <c r="A23548" s="6" t="s">
        <v>50</v>
      </c>
      <c r="B23548" s="7">
        <v>368.97503899999998</v>
      </c>
      <c r="C23548" s="8">
        <v>7123905.3658400001</v>
      </c>
      <c r="D23548" s="8">
        <v>721930.99417399999</v>
      </c>
      <c r="E23548" s="11">
        <v>267.48001098600002</v>
      </c>
      <c r="F23548" s="11">
        <v>1.2190620000000001</v>
      </c>
      <c r="G23548" s="6">
        <v>3.32E-2</v>
      </c>
      <c r="H23548" s="11">
        <f t="shared" si="384"/>
        <v>266.26094898600002</v>
      </c>
    </row>
    <row r="23549" spans="1:8" x14ac:dyDescent="0.2">
      <c r="A23549" s="6" t="s">
        <v>50</v>
      </c>
      <c r="B23549" s="7">
        <v>369.96958100000001</v>
      </c>
      <c r="C23549" s="8">
        <v>7123904.6090700002</v>
      </c>
      <c r="D23549" s="8">
        <v>721930.34673899994</v>
      </c>
      <c r="E23549" s="11">
        <v>267.48001098600002</v>
      </c>
      <c r="F23549" s="11">
        <v>1.329297</v>
      </c>
      <c r="G23549" s="6">
        <v>3.32E-2</v>
      </c>
      <c r="H23549" s="11">
        <f t="shared" si="384"/>
        <v>266.15071398600003</v>
      </c>
    </row>
    <row r="23550" spans="1:8" x14ac:dyDescent="0.2">
      <c r="A23550" s="6" t="s">
        <v>50</v>
      </c>
      <c r="B23550" s="7">
        <v>370.96412299999997</v>
      </c>
      <c r="C23550" s="8">
        <v>7123903.8523000004</v>
      </c>
      <c r="D23550" s="8">
        <v>721929.69930400001</v>
      </c>
      <c r="E23550" s="11">
        <v>267.48001098600002</v>
      </c>
      <c r="F23550" s="11">
        <v>1.491406</v>
      </c>
      <c r="G23550" s="6">
        <v>3.32E-2</v>
      </c>
      <c r="H23550" s="11">
        <f t="shared" si="384"/>
        <v>265.98860498600004</v>
      </c>
    </row>
    <row r="23551" spans="1:8" x14ac:dyDescent="0.2">
      <c r="A23551" s="6" t="s">
        <v>50</v>
      </c>
      <c r="B23551" s="7">
        <v>371.958664</v>
      </c>
      <c r="C23551" s="8">
        <v>7123903.0955400001</v>
      </c>
      <c r="D23551" s="8">
        <v>721929.05186999997</v>
      </c>
      <c r="E23551" s="11">
        <v>267.48001098600002</v>
      </c>
      <c r="F23551" s="11">
        <v>1.6016410000000001</v>
      </c>
      <c r="G23551" s="6">
        <v>3.32E-2</v>
      </c>
      <c r="H23551" s="11">
        <f t="shared" si="384"/>
        <v>265.87836998600005</v>
      </c>
    </row>
    <row r="23552" spans="1:8" x14ac:dyDescent="0.2">
      <c r="A23552" s="6" t="s">
        <v>50</v>
      </c>
      <c r="B23552" s="7">
        <v>372.95320600000002</v>
      </c>
      <c r="C23552" s="8">
        <v>7123902.3387700003</v>
      </c>
      <c r="D23552" s="8">
        <v>721928.40443500003</v>
      </c>
      <c r="E23552" s="11">
        <v>267.48001098600002</v>
      </c>
      <c r="F23552" s="11">
        <v>1.6686460000000001</v>
      </c>
      <c r="G23552" s="6">
        <v>3.32E-2</v>
      </c>
      <c r="H23552" s="11">
        <f t="shared" si="384"/>
        <v>265.811364986</v>
      </c>
    </row>
    <row r="23553" spans="1:8" x14ac:dyDescent="0.2">
      <c r="A23553" s="6" t="s">
        <v>50</v>
      </c>
      <c r="B23553" s="7">
        <v>373.94774799999999</v>
      </c>
      <c r="C23553" s="8">
        <v>7123901.5820000004</v>
      </c>
      <c r="D23553" s="8">
        <v>721927.75699999998</v>
      </c>
      <c r="E23553" s="11">
        <v>267.489990234</v>
      </c>
      <c r="F23553" s="11">
        <v>1.6924220000000001</v>
      </c>
      <c r="G23553" s="6">
        <v>3.32E-2</v>
      </c>
      <c r="H23553" s="11">
        <f t="shared" si="384"/>
        <v>265.79756823399998</v>
      </c>
    </row>
    <row r="23554" spans="1:8" x14ac:dyDescent="0.2">
      <c r="A23554" s="6" t="s">
        <v>50</v>
      </c>
      <c r="B23554" s="7">
        <v>374.94229000000001</v>
      </c>
      <c r="C23554" s="8">
        <v>7123900.8402699996</v>
      </c>
      <c r="D23554" s="8">
        <v>721927.09969599999</v>
      </c>
      <c r="E23554" s="11">
        <v>267.489990234</v>
      </c>
      <c r="F23554" s="11">
        <v>1.698906</v>
      </c>
      <c r="G23554" s="6">
        <v>3.32E-2</v>
      </c>
      <c r="H23554" s="11">
        <f t="shared" si="384"/>
        <v>265.79108423399998</v>
      </c>
    </row>
    <row r="23555" spans="1:8" x14ac:dyDescent="0.2">
      <c r="A23555" s="6" t="s">
        <v>50</v>
      </c>
      <c r="B23555" s="7">
        <v>375.93683199999998</v>
      </c>
      <c r="C23555" s="8">
        <v>7123900.0985399997</v>
      </c>
      <c r="D23555" s="8">
        <v>721926.44239099999</v>
      </c>
      <c r="E23555" s="11">
        <v>267.489990234</v>
      </c>
      <c r="F23555" s="11">
        <v>1.711875</v>
      </c>
      <c r="G23555" s="6">
        <v>3.32E-2</v>
      </c>
      <c r="H23555" s="11">
        <f t="shared" si="384"/>
        <v>265.77811523399998</v>
      </c>
    </row>
    <row r="23556" spans="1:8" x14ac:dyDescent="0.2">
      <c r="A23556" s="6" t="s">
        <v>50</v>
      </c>
      <c r="B23556" s="7">
        <v>376.93137400000001</v>
      </c>
      <c r="C23556" s="8">
        <v>7123899.3568200003</v>
      </c>
      <c r="D23556" s="8">
        <v>721925.785087</v>
      </c>
      <c r="E23556" s="11">
        <v>267.420013428</v>
      </c>
      <c r="F23556" s="11">
        <v>1.711875</v>
      </c>
      <c r="G23556" s="6">
        <v>3.32E-2</v>
      </c>
      <c r="H23556" s="11">
        <f t="shared" si="384"/>
        <v>265.70813842799998</v>
      </c>
    </row>
    <row r="23557" spans="1:8" x14ac:dyDescent="0.2">
      <c r="A23557" s="6" t="s">
        <v>50</v>
      </c>
      <c r="B23557" s="7">
        <v>377.92591599999997</v>
      </c>
      <c r="C23557" s="8">
        <v>7123898.6150900004</v>
      </c>
      <c r="D23557" s="8">
        <v>721925.127783</v>
      </c>
      <c r="E23557" s="11">
        <v>267.420013428</v>
      </c>
      <c r="F23557" s="11">
        <v>1.711875</v>
      </c>
      <c r="G23557" s="6">
        <v>3.32E-2</v>
      </c>
      <c r="H23557" s="11">
        <f t="shared" si="384"/>
        <v>265.70813842799998</v>
      </c>
    </row>
    <row r="23558" spans="1:8" x14ac:dyDescent="0.2">
      <c r="A23558" s="6" t="s">
        <v>50</v>
      </c>
      <c r="B23558" s="7">
        <v>378.920458</v>
      </c>
      <c r="C23558" s="8">
        <v>7123897.8733599996</v>
      </c>
      <c r="D23558" s="8">
        <v>721924.470478</v>
      </c>
      <c r="E23558" s="11">
        <v>267.44000244099999</v>
      </c>
      <c r="F23558" s="11">
        <v>1.7378130000000001</v>
      </c>
      <c r="G23558" s="6">
        <v>3.32E-2</v>
      </c>
      <c r="H23558" s="11">
        <f t="shared" si="384"/>
        <v>265.70218944099997</v>
      </c>
    </row>
    <row r="23559" spans="1:8" x14ac:dyDescent="0.2">
      <c r="A23559" s="6" t="s">
        <v>50</v>
      </c>
      <c r="B23559" s="7">
        <v>379.91499900000002</v>
      </c>
      <c r="C23559" s="8">
        <v>7123897.1316299997</v>
      </c>
      <c r="D23559" s="8">
        <v>721923.81317400001</v>
      </c>
      <c r="E23559" s="11">
        <v>267.5</v>
      </c>
      <c r="F23559" s="11">
        <v>1.757266</v>
      </c>
      <c r="G23559" s="6">
        <v>3.32E-2</v>
      </c>
      <c r="H23559" s="11">
        <f t="shared" si="384"/>
        <v>265.74273399999998</v>
      </c>
    </row>
    <row r="23560" spans="1:8" x14ac:dyDescent="0.2">
      <c r="A23560" s="6" t="s">
        <v>50</v>
      </c>
      <c r="B23560" s="7">
        <v>380.90954099999999</v>
      </c>
      <c r="C23560" s="8">
        <v>7123896.3898999998</v>
      </c>
      <c r="D23560" s="8">
        <v>721923.15587000002</v>
      </c>
      <c r="E23560" s="11">
        <v>267.5</v>
      </c>
      <c r="F23560" s="11">
        <v>1.802656</v>
      </c>
      <c r="G23560" s="6">
        <v>3.32E-2</v>
      </c>
      <c r="H23560" s="11">
        <f t="shared" si="384"/>
        <v>265.69734399999999</v>
      </c>
    </row>
    <row r="23561" spans="1:8" x14ac:dyDescent="0.2">
      <c r="A23561" s="6" t="s">
        <v>50</v>
      </c>
      <c r="B23561" s="7">
        <v>381.90408300000001</v>
      </c>
      <c r="C23561" s="8">
        <v>7123895.6481699999</v>
      </c>
      <c r="D23561" s="8">
        <v>721922.49856500002</v>
      </c>
      <c r="E23561" s="11">
        <v>267.44000244099999</v>
      </c>
      <c r="F23561" s="11">
        <v>1.8804689999999999</v>
      </c>
      <c r="G23561" s="6">
        <v>3.32E-2</v>
      </c>
      <c r="H23561" s="11">
        <f t="shared" si="384"/>
        <v>265.55953344099999</v>
      </c>
    </row>
    <row r="23562" spans="1:8" x14ac:dyDescent="0.2">
      <c r="A23562" s="6" t="s">
        <v>50</v>
      </c>
      <c r="B23562" s="7">
        <v>382.89862499999998</v>
      </c>
      <c r="C23562" s="8">
        <v>7123894.9064499997</v>
      </c>
      <c r="D23562" s="8">
        <v>721921.84126100002</v>
      </c>
      <c r="E23562" s="11">
        <v>267.54998779300001</v>
      </c>
      <c r="F23562" s="11">
        <v>1.9582809999999999</v>
      </c>
      <c r="G23562" s="6">
        <v>3.32E-2</v>
      </c>
      <c r="H23562" s="11">
        <f t="shared" ref="H23562:H23625" si="385">E23562-F23562</f>
        <v>265.59170679300001</v>
      </c>
    </row>
    <row r="23563" spans="1:8" x14ac:dyDescent="0.2">
      <c r="A23563" s="6" t="s">
        <v>50</v>
      </c>
      <c r="B23563" s="7">
        <v>383.89316700000001</v>
      </c>
      <c r="C23563" s="8">
        <v>7123894.1647199998</v>
      </c>
      <c r="D23563" s="8">
        <v>721921.18395700003</v>
      </c>
      <c r="E23563" s="11">
        <v>267.54998779300001</v>
      </c>
      <c r="F23563" s="11">
        <v>2.0166409999999999</v>
      </c>
      <c r="G23563" s="6">
        <v>3.32E-2</v>
      </c>
      <c r="H23563" s="11">
        <f t="shared" si="385"/>
        <v>265.53334679300002</v>
      </c>
    </row>
    <row r="23564" spans="1:8" x14ac:dyDescent="0.2">
      <c r="A23564" s="6" t="s">
        <v>50</v>
      </c>
      <c r="B23564" s="7">
        <v>384.88770899999997</v>
      </c>
      <c r="C23564" s="8">
        <v>7123893.4229899999</v>
      </c>
      <c r="D23564" s="8">
        <v>721920.52665200003</v>
      </c>
      <c r="E23564" s="11">
        <v>267.39001464799998</v>
      </c>
      <c r="F23564" s="11">
        <v>2.0879690000000002</v>
      </c>
      <c r="G23564" s="6">
        <v>3.32E-2</v>
      </c>
      <c r="H23564" s="11">
        <f t="shared" si="385"/>
        <v>265.30204564799999</v>
      </c>
    </row>
    <row r="23565" spans="1:8" x14ac:dyDescent="0.2">
      <c r="A23565" s="6" t="s">
        <v>50</v>
      </c>
      <c r="B23565" s="7">
        <v>385.882251</v>
      </c>
      <c r="C23565" s="8">
        <v>7123892.68126</v>
      </c>
      <c r="D23565" s="8">
        <v>721919.86934800004</v>
      </c>
      <c r="E23565" s="11">
        <v>267.42999267599998</v>
      </c>
      <c r="F23565" s="11">
        <v>2.159297</v>
      </c>
      <c r="G23565" s="6">
        <v>3.32E-2</v>
      </c>
      <c r="H23565" s="11">
        <f t="shared" si="385"/>
        <v>265.270695676</v>
      </c>
    </row>
    <row r="23566" spans="1:8" x14ac:dyDescent="0.2">
      <c r="A23566" s="6" t="s">
        <v>50</v>
      </c>
      <c r="B23566" s="7">
        <v>386.87679300000002</v>
      </c>
      <c r="C23566" s="8">
        <v>7123891.9395300001</v>
      </c>
      <c r="D23566" s="8">
        <v>721919.21204300004</v>
      </c>
      <c r="E23566" s="11">
        <v>267.41000366200001</v>
      </c>
      <c r="F23566" s="11">
        <v>2.2046869999999998</v>
      </c>
      <c r="G23566" s="6">
        <v>3.32E-2</v>
      </c>
      <c r="H23566" s="11">
        <f t="shared" si="385"/>
        <v>265.20531666200003</v>
      </c>
    </row>
    <row r="23567" spans="1:8" x14ac:dyDescent="0.2">
      <c r="A23567" s="6" t="s">
        <v>50</v>
      </c>
      <c r="B23567" s="7">
        <v>387.87133499999999</v>
      </c>
      <c r="C23567" s="8">
        <v>7123891.1978000002</v>
      </c>
      <c r="D23567" s="8">
        <v>721918.55473900004</v>
      </c>
      <c r="E23567" s="11">
        <v>267.41000366200001</v>
      </c>
      <c r="F23567" s="11">
        <v>2.25332</v>
      </c>
      <c r="G23567" s="6">
        <v>3.32E-2</v>
      </c>
      <c r="H23567" s="11">
        <f t="shared" si="385"/>
        <v>265.15668366200003</v>
      </c>
    </row>
    <row r="23568" spans="1:8" x14ac:dyDescent="0.2">
      <c r="A23568" s="6" t="s">
        <v>50</v>
      </c>
      <c r="B23568" s="7">
        <v>388.86587600000001</v>
      </c>
      <c r="C23568" s="8">
        <v>7123890.4560799999</v>
      </c>
      <c r="D23568" s="8">
        <v>721917.89743500005</v>
      </c>
      <c r="E23568" s="11">
        <v>267.39001464799998</v>
      </c>
      <c r="F23568" s="11">
        <v>2.3214060000000001</v>
      </c>
      <c r="G23568" s="6">
        <v>3.32E-2</v>
      </c>
      <c r="H23568" s="11">
        <f t="shared" si="385"/>
        <v>265.06860864799995</v>
      </c>
    </row>
    <row r="23569" spans="1:8" x14ac:dyDescent="0.2">
      <c r="A23569" s="6" t="s">
        <v>50</v>
      </c>
      <c r="B23569" s="7">
        <v>389.86041799999998</v>
      </c>
      <c r="C23569" s="8">
        <v>7123889.71435</v>
      </c>
      <c r="D23569" s="8">
        <v>721917.24013000005</v>
      </c>
      <c r="E23569" s="11">
        <v>267.54000854499998</v>
      </c>
      <c r="F23569" s="11">
        <v>2.412188</v>
      </c>
      <c r="G23569" s="6">
        <v>3.32E-2</v>
      </c>
      <c r="H23569" s="11">
        <f t="shared" si="385"/>
        <v>265.12782054499996</v>
      </c>
    </row>
    <row r="23570" spans="1:8" x14ac:dyDescent="0.2">
      <c r="A23570" s="6" t="s">
        <v>50</v>
      </c>
      <c r="B23570" s="7">
        <v>390.85496000000001</v>
      </c>
      <c r="C23570" s="8">
        <v>7123888.9726200001</v>
      </c>
      <c r="D23570" s="8">
        <v>721916.58282600006</v>
      </c>
      <c r="E23570" s="11">
        <v>267.54000854499998</v>
      </c>
      <c r="F23570" s="11">
        <v>2.5418750000000001</v>
      </c>
      <c r="G23570" s="6">
        <v>3.32E-2</v>
      </c>
      <c r="H23570" s="11">
        <f t="shared" si="385"/>
        <v>264.99813354499997</v>
      </c>
    </row>
    <row r="23571" spans="1:8" x14ac:dyDescent="0.2">
      <c r="A23571" s="6" t="s">
        <v>50</v>
      </c>
      <c r="B23571" s="7">
        <v>391.84950199999997</v>
      </c>
      <c r="C23571" s="8">
        <v>7123888.2308900002</v>
      </c>
      <c r="D23571" s="8">
        <v>721915.92552199995</v>
      </c>
      <c r="E23571" s="11">
        <v>267.47000122100002</v>
      </c>
      <c r="F23571" s="11">
        <v>2.7623440000000001</v>
      </c>
      <c r="G23571" s="6">
        <v>3.32E-2</v>
      </c>
      <c r="H23571" s="11">
        <f t="shared" si="385"/>
        <v>264.70765722100003</v>
      </c>
    </row>
    <row r="23572" spans="1:8" x14ac:dyDescent="0.2">
      <c r="A23572" s="6" t="s">
        <v>50</v>
      </c>
      <c r="B23572" s="7">
        <v>392.844044</v>
      </c>
      <c r="C23572" s="8">
        <v>7123887.4891600003</v>
      </c>
      <c r="D23572" s="8">
        <v>721915.26821699995</v>
      </c>
      <c r="E23572" s="11">
        <v>267.54998779300001</v>
      </c>
      <c r="F23572" s="11">
        <v>2.982812</v>
      </c>
      <c r="G23572" s="6">
        <v>3.32E-2</v>
      </c>
      <c r="H23572" s="11">
        <f t="shared" si="385"/>
        <v>264.56717579299999</v>
      </c>
    </row>
    <row r="23573" spans="1:8" x14ac:dyDescent="0.2">
      <c r="A23573" s="6" t="s">
        <v>50</v>
      </c>
      <c r="B23573" s="7">
        <v>393.83858600000002</v>
      </c>
      <c r="C23573" s="8">
        <v>7123886.7474300005</v>
      </c>
      <c r="D23573" s="8">
        <v>721914.61091299995</v>
      </c>
      <c r="E23573" s="11">
        <v>267.54998779300001</v>
      </c>
      <c r="F23573" s="11">
        <v>3.203281</v>
      </c>
      <c r="G23573" s="6">
        <v>3.32E-2</v>
      </c>
      <c r="H23573" s="11">
        <f t="shared" si="385"/>
        <v>264.34670679300001</v>
      </c>
    </row>
    <row r="23574" spans="1:8" x14ac:dyDescent="0.2">
      <c r="A23574" s="6" t="s">
        <v>50</v>
      </c>
      <c r="B23574" s="7">
        <v>394.83312799999999</v>
      </c>
      <c r="C23574" s="8">
        <v>7123886.0057100002</v>
      </c>
      <c r="D23574" s="8">
        <v>721913.95360899996</v>
      </c>
      <c r="E23574" s="11">
        <v>267.47000122100002</v>
      </c>
      <c r="F23574" s="11">
        <v>3.488594</v>
      </c>
      <c r="G23574" s="6">
        <v>3.32E-2</v>
      </c>
      <c r="H23574" s="11">
        <f t="shared" si="385"/>
        <v>263.98140722100004</v>
      </c>
    </row>
    <row r="23575" spans="1:8" x14ac:dyDescent="0.2">
      <c r="A23575" s="6" t="s">
        <v>50</v>
      </c>
      <c r="B23575" s="7">
        <v>395.82767000000001</v>
      </c>
      <c r="C23575" s="8">
        <v>7123885.2639800003</v>
      </c>
      <c r="D23575" s="8">
        <v>721913.29630399996</v>
      </c>
      <c r="E23575" s="11">
        <v>267.41000366200001</v>
      </c>
      <c r="F23575" s="11">
        <v>3.7479689999999999</v>
      </c>
      <c r="G23575" s="6">
        <v>3.32E-2</v>
      </c>
      <c r="H23575" s="11">
        <f t="shared" si="385"/>
        <v>263.662034662</v>
      </c>
    </row>
    <row r="23576" spans="1:8" x14ac:dyDescent="0.2">
      <c r="A23576" s="6" t="s">
        <v>50</v>
      </c>
      <c r="B23576" s="7">
        <v>396.82221199999998</v>
      </c>
      <c r="C23576" s="8">
        <v>7123884.5222500004</v>
      </c>
      <c r="D23576" s="8">
        <v>721912.63899999997</v>
      </c>
      <c r="E23576" s="11">
        <v>267.41000366200001</v>
      </c>
      <c r="F23576" s="11">
        <v>4.0981249999999996</v>
      </c>
      <c r="G23576" s="6">
        <v>3.32E-2</v>
      </c>
      <c r="H23576" s="11">
        <f t="shared" si="385"/>
        <v>263.31187866200003</v>
      </c>
    </row>
    <row r="23577" spans="1:8" x14ac:dyDescent="0.2">
      <c r="A23577" s="6" t="s">
        <v>50</v>
      </c>
      <c r="B23577" s="7">
        <v>397.81675300000001</v>
      </c>
      <c r="C23577" s="8">
        <v>7123883.7805199996</v>
      </c>
      <c r="D23577" s="8">
        <v>721911.98169599997</v>
      </c>
      <c r="E23577" s="11">
        <v>267.38000488300003</v>
      </c>
      <c r="F23577" s="11">
        <v>4.3834379999999999</v>
      </c>
      <c r="G23577" s="6">
        <v>3.32E-2</v>
      </c>
      <c r="H23577" s="11">
        <f t="shared" si="385"/>
        <v>262.99656688300001</v>
      </c>
    </row>
    <row r="23578" spans="1:8" x14ac:dyDescent="0.2">
      <c r="A23578" s="6" t="s">
        <v>50</v>
      </c>
      <c r="B23578" s="7">
        <v>398.81129499999997</v>
      </c>
      <c r="C23578" s="8">
        <v>7123883.0387899997</v>
      </c>
      <c r="D23578" s="8">
        <v>721911.32439099997</v>
      </c>
      <c r="E23578" s="11">
        <v>267.38000488300003</v>
      </c>
      <c r="F23578" s="11">
        <v>4.3445309999999999</v>
      </c>
      <c r="G23578" s="6">
        <v>3.32E-2</v>
      </c>
      <c r="H23578" s="11">
        <f t="shared" si="385"/>
        <v>263.03547388300001</v>
      </c>
    </row>
    <row r="23579" spans="1:8" x14ac:dyDescent="0.2">
      <c r="A23579" s="6" t="s">
        <v>50</v>
      </c>
      <c r="B23579" s="7">
        <v>399.805837</v>
      </c>
      <c r="C23579" s="8">
        <v>7123882.2970700003</v>
      </c>
      <c r="D23579" s="8">
        <v>721910.66708699998</v>
      </c>
      <c r="E23579" s="11">
        <v>267.38000488300003</v>
      </c>
      <c r="F23579" s="11">
        <v>4.1629690000000004</v>
      </c>
      <c r="G23579" s="6">
        <v>3.32E-2</v>
      </c>
      <c r="H23579" s="11">
        <f t="shared" si="385"/>
        <v>263.21703588300005</v>
      </c>
    </row>
    <row r="23580" spans="1:8" x14ac:dyDescent="0.2">
      <c r="A23580" s="6" t="s">
        <v>50</v>
      </c>
      <c r="B23580" s="7">
        <v>400.80037900000002</v>
      </c>
      <c r="C23580" s="8">
        <v>7123881.5553400004</v>
      </c>
      <c r="D23580" s="8">
        <v>721910.00978299999</v>
      </c>
      <c r="E23580" s="11">
        <v>267.41000366200001</v>
      </c>
      <c r="F23580" s="11">
        <v>3.9943749999999998</v>
      </c>
      <c r="G23580" s="6">
        <v>3.32E-2</v>
      </c>
      <c r="H23580" s="11">
        <f t="shared" si="385"/>
        <v>263.41562866200002</v>
      </c>
    </row>
    <row r="23581" spans="1:8" x14ac:dyDescent="0.2">
      <c r="A23581" s="6" t="s">
        <v>50</v>
      </c>
      <c r="B23581" s="7">
        <v>401.79492099999999</v>
      </c>
      <c r="C23581" s="8">
        <v>7123880.8136099996</v>
      </c>
      <c r="D23581" s="8">
        <v>721909.35247799999</v>
      </c>
      <c r="E23581" s="11">
        <v>267.41000366200001</v>
      </c>
      <c r="F23581" s="11">
        <v>3.864687</v>
      </c>
      <c r="G23581" s="6">
        <v>3.32E-2</v>
      </c>
      <c r="H23581" s="11">
        <f t="shared" si="385"/>
        <v>263.545316662</v>
      </c>
    </row>
    <row r="23582" spans="1:8" x14ac:dyDescent="0.2">
      <c r="A23582" s="6" t="s">
        <v>50</v>
      </c>
      <c r="B23582" s="7">
        <v>402.78946300000001</v>
      </c>
      <c r="C23582" s="8">
        <v>7123880.0718799997</v>
      </c>
      <c r="D23582" s="8">
        <v>721908.69517399999</v>
      </c>
      <c r="E23582" s="11">
        <v>267.41000366200001</v>
      </c>
      <c r="F23582" s="11">
        <v>3.7349999999999999</v>
      </c>
      <c r="G23582" s="6">
        <v>3.32E-2</v>
      </c>
      <c r="H23582" s="11">
        <f t="shared" si="385"/>
        <v>263.67500366199999</v>
      </c>
    </row>
    <row r="23583" spans="1:8" x14ac:dyDescent="0.2">
      <c r="A23583" s="6" t="s">
        <v>50</v>
      </c>
      <c r="B23583" s="7">
        <v>403.78400499999998</v>
      </c>
      <c r="C23583" s="8">
        <v>7123879.3301499998</v>
      </c>
      <c r="D23583" s="8">
        <v>721908.03787</v>
      </c>
      <c r="E23583" s="11">
        <v>267.39999389600001</v>
      </c>
      <c r="F23583" s="11">
        <v>3.5923440000000002</v>
      </c>
      <c r="G23583" s="6">
        <v>3.32E-2</v>
      </c>
      <c r="H23583" s="11">
        <f t="shared" si="385"/>
        <v>263.80764989599999</v>
      </c>
    </row>
    <row r="23584" spans="1:8" x14ac:dyDescent="0.2">
      <c r="A23584" s="6" t="s">
        <v>50</v>
      </c>
      <c r="B23584" s="7">
        <v>404.778547</v>
      </c>
      <c r="C23584" s="8">
        <v>7123878.5884199999</v>
      </c>
      <c r="D23584" s="8">
        <v>721907.380565</v>
      </c>
      <c r="E23584" s="11">
        <v>267.41000366200001</v>
      </c>
      <c r="F23584" s="11">
        <v>3.469141</v>
      </c>
      <c r="G23584" s="6">
        <v>3.32E-2</v>
      </c>
      <c r="H23584" s="11">
        <f t="shared" si="385"/>
        <v>263.94086266200003</v>
      </c>
    </row>
    <row r="23585" spans="1:8" x14ac:dyDescent="0.2">
      <c r="A23585" s="6" t="s">
        <v>50</v>
      </c>
      <c r="B23585" s="7">
        <v>405.77308799999997</v>
      </c>
      <c r="C23585" s="8">
        <v>7123877.8466999996</v>
      </c>
      <c r="D23585" s="8">
        <v>721906.72326100001</v>
      </c>
      <c r="E23585" s="11">
        <v>267.38000488300003</v>
      </c>
      <c r="F23585" s="11">
        <v>3.3653909999999998</v>
      </c>
      <c r="G23585" s="6">
        <v>3.32E-2</v>
      </c>
      <c r="H23585" s="11">
        <f t="shared" si="385"/>
        <v>264.01461388300004</v>
      </c>
    </row>
    <row r="23586" spans="1:8" x14ac:dyDescent="0.2">
      <c r="A23586" s="6" t="s">
        <v>50</v>
      </c>
      <c r="B23586" s="7">
        <v>406.76763</v>
      </c>
      <c r="C23586" s="8">
        <v>7123877.1049699998</v>
      </c>
      <c r="D23586" s="8">
        <v>721906.06595700001</v>
      </c>
      <c r="E23586" s="11">
        <v>267.38000488300003</v>
      </c>
      <c r="F23586" s="11">
        <v>3.2638020000000001</v>
      </c>
      <c r="G23586" s="6">
        <v>3.32E-2</v>
      </c>
      <c r="H23586" s="11">
        <f t="shared" si="385"/>
        <v>264.11620288300003</v>
      </c>
    </row>
    <row r="23587" spans="1:8" x14ac:dyDescent="0.2">
      <c r="A23587" s="6" t="s">
        <v>50</v>
      </c>
      <c r="B23587" s="7">
        <v>407.76217200000002</v>
      </c>
      <c r="C23587" s="8">
        <v>7123876.3632399999</v>
      </c>
      <c r="D23587" s="8">
        <v>721905.40865200001</v>
      </c>
      <c r="E23587" s="11">
        <v>267.41000366200001</v>
      </c>
      <c r="F23587" s="11">
        <v>3.1578909999999998</v>
      </c>
      <c r="G23587" s="6">
        <v>3.32E-2</v>
      </c>
      <c r="H23587" s="11">
        <f t="shared" si="385"/>
        <v>264.252112662</v>
      </c>
    </row>
    <row r="23588" spans="1:8" x14ac:dyDescent="0.2">
      <c r="A23588" s="6" t="s">
        <v>50</v>
      </c>
      <c r="B23588" s="7">
        <v>408.75671399999999</v>
      </c>
      <c r="C23588" s="8">
        <v>7123875.62151</v>
      </c>
      <c r="D23588" s="8">
        <v>721904.75134800002</v>
      </c>
      <c r="E23588" s="11">
        <v>267.420013428</v>
      </c>
      <c r="F23588" s="11">
        <v>3.0865619999999998</v>
      </c>
      <c r="G23588" s="6">
        <v>3.32E-2</v>
      </c>
      <c r="H23588" s="11">
        <f t="shared" si="385"/>
        <v>264.33345142799999</v>
      </c>
    </row>
    <row r="23589" spans="1:8" x14ac:dyDescent="0.2">
      <c r="A23589" s="6" t="s">
        <v>50</v>
      </c>
      <c r="B23589" s="7">
        <v>409.75125600000001</v>
      </c>
      <c r="C23589" s="8">
        <v>7123874.8797800001</v>
      </c>
      <c r="D23589" s="8">
        <v>721904.09404300002</v>
      </c>
      <c r="E23589" s="11">
        <v>267.420013428</v>
      </c>
      <c r="F23589" s="11">
        <v>3.0346880000000001</v>
      </c>
      <c r="G23589" s="6">
        <v>3.32E-2</v>
      </c>
      <c r="H23589" s="11">
        <f t="shared" si="385"/>
        <v>264.38532542799999</v>
      </c>
    </row>
    <row r="23590" spans="1:8" x14ac:dyDescent="0.2">
      <c r="A23590" s="6" t="s">
        <v>50</v>
      </c>
      <c r="B23590" s="7">
        <v>410.74579799999998</v>
      </c>
      <c r="C23590" s="8">
        <v>7123874.1380500002</v>
      </c>
      <c r="D23590" s="8">
        <v>721903.43673900003</v>
      </c>
      <c r="E23590" s="11">
        <v>267.44000244099999</v>
      </c>
      <c r="F23590" s="11">
        <v>2.9892970000000001</v>
      </c>
      <c r="G23590" s="6">
        <v>3.32E-2</v>
      </c>
      <c r="H23590" s="11">
        <f t="shared" si="385"/>
        <v>264.45070544099997</v>
      </c>
    </row>
    <row r="23591" spans="1:8" x14ac:dyDescent="0.2">
      <c r="A23591" s="6" t="s">
        <v>50</v>
      </c>
      <c r="B23591" s="7">
        <v>411.74034</v>
      </c>
      <c r="C23591" s="8">
        <v>7123873.3963299999</v>
      </c>
      <c r="D23591" s="8">
        <v>721902.77943500003</v>
      </c>
      <c r="E23591" s="11">
        <v>267.42999267599998</v>
      </c>
      <c r="F23591" s="11">
        <v>2.9439060000000001</v>
      </c>
      <c r="G23591" s="6">
        <v>3.32E-2</v>
      </c>
      <c r="H23591" s="11">
        <f t="shared" si="385"/>
        <v>264.48608667599996</v>
      </c>
    </row>
    <row r="23592" spans="1:8" x14ac:dyDescent="0.2">
      <c r="A23592" s="6" t="s">
        <v>50</v>
      </c>
      <c r="B23592" s="7">
        <v>412.73488200000003</v>
      </c>
      <c r="C23592" s="8">
        <v>7123872.6546</v>
      </c>
      <c r="D23592" s="8">
        <v>721902.12213000003</v>
      </c>
      <c r="E23592" s="11">
        <v>267.42999267599998</v>
      </c>
      <c r="F23592" s="11">
        <v>2.8790619999999998</v>
      </c>
      <c r="G23592" s="6">
        <v>3.32E-2</v>
      </c>
      <c r="H23592" s="11">
        <f t="shared" si="385"/>
        <v>264.55093067600001</v>
      </c>
    </row>
    <row r="23593" spans="1:8" x14ac:dyDescent="0.2">
      <c r="A23593" s="6" t="s">
        <v>50</v>
      </c>
      <c r="B23593" s="7">
        <v>413.72942399999999</v>
      </c>
      <c r="C23593" s="8">
        <v>7123871.9128700001</v>
      </c>
      <c r="D23593" s="8">
        <v>721901.46482600004</v>
      </c>
      <c r="E23593" s="11">
        <v>267.44000244099999</v>
      </c>
      <c r="F23593" s="11">
        <v>2.8055729999999999</v>
      </c>
      <c r="G23593" s="6">
        <v>3.32E-2</v>
      </c>
      <c r="H23593" s="11">
        <f t="shared" si="385"/>
        <v>264.63442944100001</v>
      </c>
    </row>
    <row r="23594" spans="1:8" x14ac:dyDescent="0.2">
      <c r="A23594" s="6" t="s">
        <v>50</v>
      </c>
      <c r="B23594" s="7">
        <v>414.72396500000002</v>
      </c>
      <c r="C23594" s="8">
        <v>7123871.1711400002</v>
      </c>
      <c r="D23594" s="8">
        <v>721900.80752200005</v>
      </c>
      <c r="E23594" s="11">
        <v>267.44000244099999</v>
      </c>
      <c r="F23594" s="11">
        <v>2.788281</v>
      </c>
      <c r="G23594" s="6">
        <v>3.32E-2</v>
      </c>
      <c r="H23594" s="11">
        <f t="shared" si="385"/>
        <v>264.65172144100001</v>
      </c>
    </row>
    <row r="23595" spans="1:8" x14ac:dyDescent="0.2">
      <c r="A23595" s="6" t="s">
        <v>50</v>
      </c>
      <c r="B23595" s="7">
        <v>415.71850699999999</v>
      </c>
      <c r="C23595" s="8">
        <v>7123870.4294100003</v>
      </c>
      <c r="D23595" s="8">
        <v>721900.15021700005</v>
      </c>
      <c r="E23595" s="11">
        <v>267.44000244099999</v>
      </c>
      <c r="F23595" s="11">
        <v>2.788281</v>
      </c>
      <c r="G23595" s="6">
        <v>3.32E-2</v>
      </c>
      <c r="H23595" s="11">
        <f t="shared" si="385"/>
        <v>264.65172144100001</v>
      </c>
    </row>
    <row r="23596" spans="1:8" x14ac:dyDescent="0.2">
      <c r="A23596" s="6" t="s">
        <v>50</v>
      </c>
      <c r="B23596" s="7">
        <v>416.71304900000001</v>
      </c>
      <c r="C23596" s="8">
        <v>7123869.6876800004</v>
      </c>
      <c r="D23596" s="8">
        <v>721899.49291300005</v>
      </c>
      <c r="E23596" s="11">
        <v>267.5</v>
      </c>
      <c r="F23596" s="11">
        <v>2.788281</v>
      </c>
      <c r="G23596" s="6">
        <v>3.32E-2</v>
      </c>
      <c r="H23596" s="11">
        <f t="shared" si="385"/>
        <v>264.71171900000002</v>
      </c>
    </row>
    <row r="23597" spans="1:8" x14ac:dyDescent="0.2">
      <c r="A23597" s="6" t="s">
        <v>50</v>
      </c>
      <c r="B23597" s="7">
        <v>417.70759099999998</v>
      </c>
      <c r="C23597" s="8">
        <v>7123868.9459600002</v>
      </c>
      <c r="D23597" s="8">
        <v>721898.83560899994</v>
      </c>
      <c r="E23597" s="11">
        <v>267.5</v>
      </c>
      <c r="F23597" s="11">
        <v>2.788281</v>
      </c>
      <c r="G23597" s="6">
        <v>3.32E-2</v>
      </c>
      <c r="H23597" s="11">
        <f t="shared" si="385"/>
        <v>264.71171900000002</v>
      </c>
    </row>
    <row r="23598" spans="1:8" x14ac:dyDescent="0.2">
      <c r="A23598" s="6" t="s">
        <v>50</v>
      </c>
      <c r="B23598" s="7">
        <v>418.702133</v>
      </c>
      <c r="C23598" s="8">
        <v>7123868.2042300003</v>
      </c>
      <c r="D23598" s="8">
        <v>721898.17830399994</v>
      </c>
      <c r="E23598" s="11">
        <v>267.5</v>
      </c>
      <c r="F23598" s="11">
        <v>2.788281</v>
      </c>
      <c r="G23598" s="6">
        <v>3.32E-2</v>
      </c>
      <c r="H23598" s="11">
        <f t="shared" si="385"/>
        <v>264.71171900000002</v>
      </c>
    </row>
    <row r="23599" spans="1:8" x14ac:dyDescent="0.2">
      <c r="A23599" s="6" t="s">
        <v>50</v>
      </c>
      <c r="B23599" s="7">
        <v>419.69667500000003</v>
      </c>
      <c r="C23599" s="8">
        <v>7123867.4625000004</v>
      </c>
      <c r="D23599" s="8">
        <v>721897.52099999995</v>
      </c>
      <c r="E23599" s="11">
        <v>267.45999145500002</v>
      </c>
      <c r="F23599" s="11">
        <v>2.775312</v>
      </c>
      <c r="G23599" s="6">
        <v>3.32E-2</v>
      </c>
      <c r="H23599" s="11">
        <f t="shared" si="385"/>
        <v>264.68467945500004</v>
      </c>
    </row>
    <row r="23600" spans="1:8" x14ac:dyDescent="0.2">
      <c r="A23600" s="6" t="s">
        <v>50</v>
      </c>
      <c r="B23600" s="7">
        <v>420.69121699999999</v>
      </c>
      <c r="C23600" s="8">
        <v>7123866.7207699995</v>
      </c>
      <c r="D23600" s="8">
        <v>721896.86369599996</v>
      </c>
      <c r="E23600" s="11">
        <v>267.45999145500002</v>
      </c>
      <c r="F23600" s="11">
        <v>2.775312</v>
      </c>
      <c r="G23600" s="6">
        <v>3.32E-2</v>
      </c>
      <c r="H23600" s="11">
        <f t="shared" si="385"/>
        <v>264.68467945500004</v>
      </c>
    </row>
    <row r="23601" spans="1:8" x14ac:dyDescent="0.2">
      <c r="A23601" s="6" t="s">
        <v>50</v>
      </c>
      <c r="B23601" s="7">
        <v>421.68575900000002</v>
      </c>
      <c r="C23601" s="8">
        <v>7123865.9790399997</v>
      </c>
      <c r="D23601" s="8">
        <v>721896.20639099996</v>
      </c>
      <c r="E23601" s="11">
        <v>267.47000122100002</v>
      </c>
      <c r="F23601" s="11">
        <v>2.775312</v>
      </c>
      <c r="G23601" s="6">
        <v>3.32E-2</v>
      </c>
      <c r="H23601" s="11">
        <f t="shared" si="385"/>
        <v>264.69468922100003</v>
      </c>
    </row>
    <row r="23602" spans="1:8" x14ac:dyDescent="0.2">
      <c r="A23602" s="6" t="s">
        <v>50</v>
      </c>
      <c r="B23602" s="7">
        <v>422.68029999999999</v>
      </c>
      <c r="C23602" s="8">
        <v>7123865.2373200003</v>
      </c>
      <c r="D23602" s="8">
        <v>721895.54908699996</v>
      </c>
      <c r="E23602" s="11">
        <v>267.489990234</v>
      </c>
      <c r="F23602" s="11">
        <v>2.775312</v>
      </c>
      <c r="G23602" s="6">
        <v>3.32E-2</v>
      </c>
      <c r="H23602" s="11">
        <f t="shared" si="385"/>
        <v>264.71467823400002</v>
      </c>
    </row>
    <row r="23603" spans="1:8" x14ac:dyDescent="0.2">
      <c r="A23603" s="6" t="s">
        <v>50</v>
      </c>
      <c r="B23603" s="7">
        <v>423.67484200000001</v>
      </c>
      <c r="C23603" s="8">
        <v>7123864.4955900004</v>
      </c>
      <c r="D23603" s="8">
        <v>721894.89178299997</v>
      </c>
      <c r="E23603" s="11">
        <v>267.489990234</v>
      </c>
      <c r="F23603" s="11">
        <v>2.775312</v>
      </c>
      <c r="G23603" s="6">
        <v>3.32E-2</v>
      </c>
      <c r="H23603" s="11">
        <f t="shared" si="385"/>
        <v>264.71467823400002</v>
      </c>
    </row>
    <row r="23604" spans="1:8" x14ac:dyDescent="0.2">
      <c r="A23604" s="6" t="s">
        <v>50</v>
      </c>
      <c r="B23604" s="7">
        <v>424.66938399999998</v>
      </c>
      <c r="C23604" s="8">
        <v>7123863.7538599996</v>
      </c>
      <c r="D23604" s="8">
        <v>721894.23447799997</v>
      </c>
      <c r="E23604" s="11">
        <v>267.5</v>
      </c>
      <c r="F23604" s="11">
        <v>2.775312</v>
      </c>
      <c r="G23604" s="6">
        <v>3.32E-2</v>
      </c>
      <c r="H23604" s="11">
        <f t="shared" si="385"/>
        <v>264.72468800000001</v>
      </c>
    </row>
    <row r="23605" spans="1:8" x14ac:dyDescent="0.2">
      <c r="A23605" s="6" t="s">
        <v>50</v>
      </c>
      <c r="B23605" s="7">
        <v>425.663926</v>
      </c>
      <c r="C23605" s="8">
        <v>7123863.0121299997</v>
      </c>
      <c r="D23605" s="8">
        <v>721893.57717399998</v>
      </c>
      <c r="E23605" s="11">
        <v>267.48001098600002</v>
      </c>
      <c r="F23605" s="11">
        <v>2.775312</v>
      </c>
      <c r="G23605" s="6">
        <v>3.32E-2</v>
      </c>
      <c r="H23605" s="11">
        <f t="shared" si="385"/>
        <v>264.70469898600004</v>
      </c>
    </row>
    <row r="23606" spans="1:8" x14ac:dyDescent="0.2">
      <c r="A23606" s="6" t="s">
        <v>50</v>
      </c>
      <c r="B23606" s="7">
        <v>426.65846800000003</v>
      </c>
      <c r="C23606" s="8">
        <v>7123862.2703999998</v>
      </c>
      <c r="D23606" s="8">
        <v>721892.91986999998</v>
      </c>
      <c r="E23606" s="11">
        <v>267.48001098600002</v>
      </c>
      <c r="F23606" s="11">
        <v>2.775312</v>
      </c>
      <c r="G23606" s="6">
        <v>3.32E-2</v>
      </c>
      <c r="H23606" s="11">
        <f t="shared" si="385"/>
        <v>264.70469898600004</v>
      </c>
    </row>
    <row r="23607" spans="1:8" x14ac:dyDescent="0.2">
      <c r="A23607" s="6" t="s">
        <v>50</v>
      </c>
      <c r="B23607" s="7">
        <v>427.65300999999999</v>
      </c>
      <c r="C23607" s="8">
        <v>7123861.5286699999</v>
      </c>
      <c r="D23607" s="8">
        <v>721892.26256499998</v>
      </c>
      <c r="E23607" s="11">
        <v>267.5</v>
      </c>
      <c r="F23607" s="11">
        <v>2.775312</v>
      </c>
      <c r="G23607" s="6">
        <v>3.32E-2</v>
      </c>
      <c r="H23607" s="11">
        <f t="shared" si="385"/>
        <v>264.72468800000001</v>
      </c>
    </row>
    <row r="23608" spans="1:8" x14ac:dyDescent="0.2">
      <c r="A23608" s="6" t="s">
        <v>50</v>
      </c>
      <c r="B23608" s="7">
        <v>428.64755200000002</v>
      </c>
      <c r="C23608" s="8">
        <v>7123860.7869499996</v>
      </c>
      <c r="D23608" s="8">
        <v>721891.60526099999</v>
      </c>
      <c r="E23608" s="11">
        <v>267.510009766</v>
      </c>
      <c r="F23608" s="11">
        <v>2.775312</v>
      </c>
      <c r="G23608" s="6">
        <v>3.32E-2</v>
      </c>
      <c r="H23608" s="11">
        <f t="shared" si="385"/>
        <v>264.73469776600001</v>
      </c>
    </row>
    <row r="23609" spans="1:8" x14ac:dyDescent="0.2">
      <c r="A23609" s="6" t="s">
        <v>50</v>
      </c>
      <c r="B23609" s="7">
        <v>429.64209399999999</v>
      </c>
      <c r="C23609" s="8">
        <v>7123860.0452199997</v>
      </c>
      <c r="D23609" s="8">
        <v>721890.947957</v>
      </c>
      <c r="E23609" s="11">
        <v>267.510009766</v>
      </c>
      <c r="F23609" s="11">
        <v>2.775312</v>
      </c>
      <c r="G23609" s="6">
        <v>3.32E-2</v>
      </c>
      <c r="H23609" s="11">
        <f t="shared" si="385"/>
        <v>264.73469776600001</v>
      </c>
    </row>
    <row r="23610" spans="1:8" x14ac:dyDescent="0.2">
      <c r="A23610" s="6" t="s">
        <v>50</v>
      </c>
      <c r="B23610" s="7">
        <v>430.63663600000001</v>
      </c>
      <c r="C23610" s="8">
        <v>7123859.3034899998</v>
      </c>
      <c r="D23610" s="8">
        <v>721890.290652</v>
      </c>
      <c r="E23610" s="11">
        <v>267.57000732400002</v>
      </c>
      <c r="F23610" s="11">
        <v>2.775312</v>
      </c>
      <c r="G23610" s="6">
        <v>3.32E-2</v>
      </c>
      <c r="H23610" s="11">
        <f t="shared" si="385"/>
        <v>264.79469532400003</v>
      </c>
    </row>
    <row r="23611" spans="1:8" x14ac:dyDescent="0.2">
      <c r="A23611" s="6" t="s">
        <v>50</v>
      </c>
      <c r="B23611" s="7">
        <v>431.63117699999998</v>
      </c>
      <c r="C23611" s="8">
        <v>7123858.56176</v>
      </c>
      <c r="D23611" s="8">
        <v>721889.633348</v>
      </c>
      <c r="E23611" s="11">
        <v>267.61999511699997</v>
      </c>
      <c r="F23611" s="11">
        <v>2.775312</v>
      </c>
      <c r="G23611" s="6">
        <v>3.32E-2</v>
      </c>
      <c r="H23611" s="11">
        <f t="shared" si="385"/>
        <v>264.84468311699999</v>
      </c>
    </row>
    <row r="23612" spans="1:8" x14ac:dyDescent="0.2">
      <c r="A23612" s="6" t="s">
        <v>50</v>
      </c>
      <c r="B23612" s="7">
        <v>432.625719</v>
      </c>
      <c r="C23612" s="8">
        <v>7123857.8200300001</v>
      </c>
      <c r="D23612" s="8">
        <v>721888.976043</v>
      </c>
      <c r="E23612" s="11">
        <v>267.61999511699997</v>
      </c>
      <c r="F23612" s="11">
        <v>2.775312</v>
      </c>
      <c r="G23612" s="6">
        <v>3.32E-2</v>
      </c>
      <c r="H23612" s="11">
        <f t="shared" si="385"/>
        <v>264.84468311699999</v>
      </c>
    </row>
    <row r="23613" spans="1:8" x14ac:dyDescent="0.2">
      <c r="A23613" s="6" t="s">
        <v>50</v>
      </c>
      <c r="B23613" s="7">
        <v>433.62026100000003</v>
      </c>
      <c r="C23613" s="8">
        <v>7123857.0783000002</v>
      </c>
      <c r="D23613" s="8">
        <v>721888.31873900001</v>
      </c>
      <c r="E23613" s="11">
        <v>267.61999511699997</v>
      </c>
      <c r="F23613" s="11">
        <v>2.775312</v>
      </c>
      <c r="G23613" s="6">
        <v>3.32E-2</v>
      </c>
      <c r="H23613" s="11">
        <f t="shared" si="385"/>
        <v>264.84468311699999</v>
      </c>
    </row>
    <row r="23614" spans="1:8" x14ac:dyDescent="0.2">
      <c r="A23614" s="6" t="s">
        <v>50</v>
      </c>
      <c r="B23614" s="7">
        <v>434.61480299999999</v>
      </c>
      <c r="C23614" s="8">
        <v>7123856.3365799999</v>
      </c>
      <c r="D23614" s="8">
        <v>721887.66143500002</v>
      </c>
      <c r="E23614" s="11">
        <v>267.58999633799999</v>
      </c>
      <c r="F23614" s="11">
        <v>2.775312</v>
      </c>
      <c r="G23614" s="6">
        <v>3.32E-2</v>
      </c>
      <c r="H23614" s="11">
        <f t="shared" si="385"/>
        <v>264.81468433800001</v>
      </c>
    </row>
    <row r="23615" spans="1:8" x14ac:dyDescent="0.2">
      <c r="A23615" s="6" t="s">
        <v>50</v>
      </c>
      <c r="B23615" s="7">
        <v>435.60934500000002</v>
      </c>
      <c r="C23615" s="8">
        <v>7123855.59485</v>
      </c>
      <c r="D23615" s="8">
        <v>721887.00413000002</v>
      </c>
      <c r="E23615" s="11">
        <v>267.64999389600001</v>
      </c>
      <c r="F23615" s="11">
        <v>2.775312</v>
      </c>
      <c r="G23615" s="6">
        <v>3.32E-2</v>
      </c>
      <c r="H23615" s="11">
        <f t="shared" si="385"/>
        <v>264.87468189600003</v>
      </c>
    </row>
    <row r="23616" spans="1:8" x14ac:dyDescent="0.2">
      <c r="A23616" s="6" t="s">
        <v>50</v>
      </c>
      <c r="B23616" s="7">
        <v>436.60388699999999</v>
      </c>
      <c r="C23616" s="8">
        <v>7123854.8531200001</v>
      </c>
      <c r="D23616" s="8">
        <v>721886.34682600002</v>
      </c>
      <c r="E23616" s="11">
        <v>267.64999389600001</v>
      </c>
      <c r="F23616" s="11">
        <v>2.775312</v>
      </c>
      <c r="G23616" s="6">
        <v>3.32E-2</v>
      </c>
      <c r="H23616" s="11">
        <f t="shared" si="385"/>
        <v>264.87468189600003</v>
      </c>
    </row>
    <row r="23617" spans="1:8" x14ac:dyDescent="0.2">
      <c r="A23617" s="6" t="s">
        <v>50</v>
      </c>
      <c r="B23617" s="7">
        <v>437.59842900000001</v>
      </c>
      <c r="C23617" s="8">
        <v>7123854.1113900002</v>
      </c>
      <c r="D23617" s="8">
        <v>721885.68952200003</v>
      </c>
      <c r="E23617" s="11">
        <v>267.67999267599998</v>
      </c>
      <c r="F23617" s="11">
        <v>2.7817970000000001</v>
      </c>
      <c r="G23617" s="6">
        <v>3.32E-2</v>
      </c>
      <c r="H23617" s="11">
        <f t="shared" si="385"/>
        <v>264.898195676</v>
      </c>
    </row>
    <row r="23618" spans="1:8" x14ac:dyDescent="0.2">
      <c r="A23618" s="6" t="s">
        <v>50</v>
      </c>
      <c r="B23618" s="7">
        <v>438.59297099999998</v>
      </c>
      <c r="C23618" s="8">
        <v>7123853.3696600003</v>
      </c>
      <c r="D23618" s="8">
        <v>721885.03221700003</v>
      </c>
      <c r="E23618" s="11">
        <v>267.67999267599998</v>
      </c>
      <c r="F23618" s="11">
        <v>2.827188</v>
      </c>
      <c r="G23618" s="6">
        <v>3.32E-2</v>
      </c>
      <c r="H23618" s="11">
        <f t="shared" si="385"/>
        <v>264.85280467600001</v>
      </c>
    </row>
    <row r="23619" spans="1:8" x14ac:dyDescent="0.2">
      <c r="A23619" s="6" t="s">
        <v>50</v>
      </c>
      <c r="B23619" s="7">
        <v>439.587512</v>
      </c>
      <c r="C23619" s="8">
        <v>7123852.6279300004</v>
      </c>
      <c r="D23619" s="8">
        <v>721884.37491300004</v>
      </c>
      <c r="E23619" s="11">
        <v>267.67999267599998</v>
      </c>
      <c r="F23619" s="11">
        <v>2.8531249999999999</v>
      </c>
      <c r="G23619" s="6">
        <v>3.32E-2</v>
      </c>
      <c r="H23619" s="11">
        <f t="shared" si="385"/>
        <v>264.82686767600001</v>
      </c>
    </row>
    <row r="23620" spans="1:8" x14ac:dyDescent="0.2">
      <c r="A23620" s="6" t="s">
        <v>50</v>
      </c>
      <c r="B23620" s="7">
        <v>440.58205400000003</v>
      </c>
      <c r="C23620" s="8">
        <v>7123851.8862100001</v>
      </c>
      <c r="D23620" s="8">
        <v>721883.71760900004</v>
      </c>
      <c r="E23620" s="11">
        <v>267.739990234</v>
      </c>
      <c r="F23620" s="11">
        <v>2.8833850000000001</v>
      </c>
      <c r="G23620" s="6">
        <v>3.32E-2</v>
      </c>
      <c r="H23620" s="11">
        <f t="shared" si="385"/>
        <v>264.85660523400003</v>
      </c>
    </row>
    <row r="23621" spans="1:8" x14ac:dyDescent="0.2">
      <c r="A23621" s="6" t="s">
        <v>50</v>
      </c>
      <c r="B23621" s="7">
        <v>441.576596</v>
      </c>
      <c r="C23621" s="8">
        <v>7123851.1444800003</v>
      </c>
      <c r="D23621" s="8">
        <v>721883.06030400004</v>
      </c>
      <c r="E23621" s="11">
        <v>267.739990234</v>
      </c>
      <c r="F23621" s="11">
        <v>2.9049999999999998</v>
      </c>
      <c r="G23621" s="6">
        <v>3.32E-2</v>
      </c>
      <c r="H23621" s="11">
        <f t="shared" si="385"/>
        <v>264.83499023400003</v>
      </c>
    </row>
    <row r="23622" spans="1:8" x14ac:dyDescent="0.2">
      <c r="A23622" s="6" t="s">
        <v>50</v>
      </c>
      <c r="B23622" s="7">
        <v>442.57113800000002</v>
      </c>
      <c r="C23622" s="8">
        <v>7123850.4027500004</v>
      </c>
      <c r="D23622" s="8">
        <v>721882.40300000005</v>
      </c>
      <c r="E23622" s="11">
        <v>267.739990234</v>
      </c>
      <c r="F23622" s="11">
        <v>2.9049999999999998</v>
      </c>
      <c r="G23622" s="6">
        <v>3.32E-2</v>
      </c>
      <c r="H23622" s="11">
        <f t="shared" si="385"/>
        <v>264.83499023400003</v>
      </c>
    </row>
    <row r="23623" spans="1:8" x14ac:dyDescent="0.2">
      <c r="A23623" s="6" t="s">
        <v>50</v>
      </c>
      <c r="B23623" s="7">
        <v>443.56567999999999</v>
      </c>
      <c r="C23623" s="8">
        <v>7123849.6610200005</v>
      </c>
      <c r="D23623" s="8">
        <v>721881.74569600006</v>
      </c>
      <c r="E23623" s="11">
        <v>267.85000610399999</v>
      </c>
      <c r="F23623" s="11">
        <v>2.9049999999999998</v>
      </c>
      <c r="G23623" s="6">
        <v>3.32E-2</v>
      </c>
      <c r="H23623" s="11">
        <f t="shared" si="385"/>
        <v>264.94500610400002</v>
      </c>
    </row>
    <row r="23624" spans="1:8" x14ac:dyDescent="0.2">
      <c r="A23624" s="6" t="s">
        <v>50</v>
      </c>
      <c r="B23624" s="7">
        <v>444.56022200000001</v>
      </c>
      <c r="C23624" s="8">
        <v>7123848.9192899996</v>
      </c>
      <c r="D23624" s="8">
        <v>721881.08839100006</v>
      </c>
      <c r="E23624" s="11">
        <v>267.85000610399999</v>
      </c>
      <c r="F23624" s="11">
        <v>2.9049999999999998</v>
      </c>
      <c r="G23624" s="6">
        <v>3.32E-2</v>
      </c>
      <c r="H23624" s="11">
        <f t="shared" si="385"/>
        <v>264.94500610400002</v>
      </c>
    </row>
    <row r="23625" spans="1:8" x14ac:dyDescent="0.2">
      <c r="A23625" s="6" t="s">
        <v>50</v>
      </c>
      <c r="B23625" s="7">
        <v>445.55476399999998</v>
      </c>
      <c r="C23625" s="8">
        <v>7123848.1775700003</v>
      </c>
      <c r="D23625" s="8">
        <v>721880.43108699995</v>
      </c>
      <c r="E23625" s="11">
        <v>267.85000610399999</v>
      </c>
      <c r="F23625" s="11">
        <v>2.8985150000000002</v>
      </c>
      <c r="G23625" s="6">
        <v>3.32E-2</v>
      </c>
      <c r="H23625" s="11">
        <f t="shared" si="385"/>
        <v>264.95149110400001</v>
      </c>
    </row>
    <row r="23626" spans="1:8" x14ac:dyDescent="0.2">
      <c r="A23626" s="6" t="s">
        <v>50</v>
      </c>
      <c r="B23626" s="7">
        <v>446.549306</v>
      </c>
      <c r="C23626" s="8">
        <v>7123847.4358400004</v>
      </c>
      <c r="D23626" s="8">
        <v>721879.77378299995</v>
      </c>
      <c r="E23626" s="11">
        <v>267.86999511699997</v>
      </c>
      <c r="F23626" s="11">
        <v>2.8855469999999999</v>
      </c>
      <c r="G23626" s="6">
        <v>3.32E-2</v>
      </c>
      <c r="H23626" s="11">
        <f t="shared" ref="H23626:H23689" si="386">E23626-F23626</f>
        <v>264.984448117</v>
      </c>
    </row>
    <row r="23627" spans="1:8" x14ac:dyDescent="0.2">
      <c r="A23627" s="6" t="s">
        <v>50</v>
      </c>
      <c r="B23627" s="7">
        <v>447.54384800000003</v>
      </c>
      <c r="C23627" s="8">
        <v>7123846.6941099996</v>
      </c>
      <c r="D23627" s="8">
        <v>721879.11647799995</v>
      </c>
      <c r="E23627" s="11">
        <v>267.86999511699997</v>
      </c>
      <c r="F23627" s="11">
        <v>2.8401559999999999</v>
      </c>
      <c r="G23627" s="6">
        <v>3.32E-2</v>
      </c>
      <c r="H23627" s="11">
        <f t="shared" si="386"/>
        <v>265.02983911699999</v>
      </c>
    </row>
    <row r="23628" spans="1:8" x14ac:dyDescent="0.2">
      <c r="A23628" s="6" t="s">
        <v>50</v>
      </c>
      <c r="B23628" s="7">
        <v>448.538389</v>
      </c>
      <c r="C23628" s="8">
        <v>7123845.9523799997</v>
      </c>
      <c r="D23628" s="8">
        <v>721878.45917399996</v>
      </c>
      <c r="E23628" s="11">
        <v>267.94000244099999</v>
      </c>
      <c r="F23628" s="11">
        <v>2.7493750000000001</v>
      </c>
      <c r="G23628" s="6">
        <v>3.32E-2</v>
      </c>
      <c r="H23628" s="11">
        <f t="shared" si="386"/>
        <v>265.190627441</v>
      </c>
    </row>
    <row r="23629" spans="1:8" x14ac:dyDescent="0.2">
      <c r="A23629" s="6" t="s">
        <v>50</v>
      </c>
      <c r="B23629" s="7">
        <v>449.53293100000002</v>
      </c>
      <c r="C23629" s="8">
        <v>7123845.2106499998</v>
      </c>
      <c r="D23629" s="8">
        <v>721877.80186999997</v>
      </c>
      <c r="E23629" s="11">
        <v>267.86999511699997</v>
      </c>
      <c r="F23629" s="11">
        <v>2.6715620000000002</v>
      </c>
      <c r="G23629" s="6">
        <v>3.32E-2</v>
      </c>
      <c r="H23629" s="11">
        <f t="shared" si="386"/>
        <v>265.19843311699998</v>
      </c>
    </row>
    <row r="23630" spans="1:8" x14ac:dyDescent="0.2">
      <c r="A23630" s="6" t="s">
        <v>50</v>
      </c>
      <c r="B23630" s="7">
        <v>450.52747299999999</v>
      </c>
      <c r="C23630" s="8">
        <v>7123844.4689199999</v>
      </c>
      <c r="D23630" s="8">
        <v>721877.14456499997</v>
      </c>
      <c r="E23630" s="11">
        <v>267.86999511699997</v>
      </c>
      <c r="F23630" s="11">
        <v>2.80125</v>
      </c>
      <c r="G23630" s="6">
        <v>3.32E-2</v>
      </c>
      <c r="H23630" s="11">
        <f t="shared" si="386"/>
        <v>265.06874511699999</v>
      </c>
    </row>
    <row r="23631" spans="1:8" x14ac:dyDescent="0.2">
      <c r="A23631" s="6" t="s">
        <v>50</v>
      </c>
      <c r="B23631" s="7">
        <v>451.52201500000001</v>
      </c>
      <c r="C23631" s="8">
        <v>7123843.7271999996</v>
      </c>
      <c r="D23631" s="8">
        <v>721876.48726099997</v>
      </c>
      <c r="E23631" s="11">
        <v>267.89999389600001</v>
      </c>
      <c r="F23631" s="11">
        <v>3.0476559999999999</v>
      </c>
      <c r="G23631" s="6">
        <v>3.32E-2</v>
      </c>
      <c r="H23631" s="11">
        <f t="shared" si="386"/>
        <v>264.85233789599999</v>
      </c>
    </row>
    <row r="23632" spans="1:8" x14ac:dyDescent="0.2">
      <c r="A23632" s="6" t="s">
        <v>50</v>
      </c>
      <c r="B23632" s="7">
        <v>452.51655699999998</v>
      </c>
      <c r="C23632" s="8">
        <v>7123842.9854699997</v>
      </c>
      <c r="D23632" s="8">
        <v>721875.82995699998</v>
      </c>
      <c r="E23632" s="11">
        <v>267.95001220699999</v>
      </c>
      <c r="F23632" s="11">
        <v>3.1514060000000002</v>
      </c>
      <c r="G23632" s="6">
        <v>3.32E-2</v>
      </c>
      <c r="H23632" s="11">
        <f t="shared" si="386"/>
        <v>264.79860620699998</v>
      </c>
    </row>
    <row r="23633" spans="1:8" x14ac:dyDescent="0.2">
      <c r="A23633" s="6" t="s">
        <v>50</v>
      </c>
      <c r="B23633" s="7">
        <v>453.511099</v>
      </c>
      <c r="C23633" s="8">
        <v>7123842.2437399998</v>
      </c>
      <c r="D23633" s="8">
        <v>721875.17265199998</v>
      </c>
      <c r="E23633" s="11">
        <v>267.95001220699999</v>
      </c>
      <c r="F23633" s="11">
        <v>3.2551559999999999</v>
      </c>
      <c r="G23633" s="6">
        <v>3.32E-2</v>
      </c>
      <c r="H23633" s="11">
        <f t="shared" si="386"/>
        <v>264.69485620699999</v>
      </c>
    </row>
    <row r="23634" spans="1:8" x14ac:dyDescent="0.2">
      <c r="A23634" s="6" t="s">
        <v>50</v>
      </c>
      <c r="B23634" s="7">
        <v>454.50564100000003</v>
      </c>
      <c r="C23634" s="8">
        <v>7123841.5020099999</v>
      </c>
      <c r="D23634" s="8">
        <v>721874.51534799999</v>
      </c>
      <c r="E23634" s="11">
        <v>267.89001464799998</v>
      </c>
      <c r="F23634" s="11">
        <v>3.3783590000000001</v>
      </c>
      <c r="G23634" s="6">
        <v>3.32E-2</v>
      </c>
      <c r="H23634" s="11">
        <f t="shared" si="386"/>
        <v>264.51165564799999</v>
      </c>
    </row>
    <row r="23635" spans="1:8" x14ac:dyDescent="0.2">
      <c r="A23635" s="6" t="s">
        <v>50</v>
      </c>
      <c r="B23635" s="7">
        <v>455.50018299999999</v>
      </c>
      <c r="C23635" s="8">
        <v>7123840.76028</v>
      </c>
      <c r="D23635" s="8">
        <v>721873.85804299999</v>
      </c>
      <c r="E23635" s="11">
        <v>268.010009766</v>
      </c>
      <c r="F23635" s="11">
        <v>3.4496869999999999</v>
      </c>
      <c r="G23635" s="6">
        <v>3.32E-2</v>
      </c>
      <c r="H23635" s="11">
        <f t="shared" si="386"/>
        <v>264.56032276600001</v>
      </c>
    </row>
    <row r="23636" spans="1:8" x14ac:dyDescent="0.2">
      <c r="A23636" s="6" t="s">
        <v>50</v>
      </c>
      <c r="B23636" s="7">
        <v>456.49472500000002</v>
      </c>
      <c r="C23636" s="8">
        <v>7123840.0185500002</v>
      </c>
      <c r="D23636" s="8">
        <v>721873.20073899999</v>
      </c>
      <c r="E23636" s="11">
        <v>268.010009766</v>
      </c>
      <c r="F23636" s="11">
        <v>3.475625</v>
      </c>
      <c r="G23636" s="6">
        <v>3.32E-2</v>
      </c>
      <c r="H23636" s="11">
        <f t="shared" si="386"/>
        <v>264.53438476600002</v>
      </c>
    </row>
    <row r="23637" spans="1:8" x14ac:dyDescent="0.2">
      <c r="A23637" s="6" t="s">
        <v>50</v>
      </c>
      <c r="B23637" s="7">
        <v>457.48926599999999</v>
      </c>
      <c r="C23637" s="8">
        <v>7123839.2768299999</v>
      </c>
      <c r="D23637" s="8">
        <v>721872.543435</v>
      </c>
      <c r="E23637" s="11">
        <v>267.95999145500002</v>
      </c>
      <c r="F23637" s="11">
        <v>3.475625</v>
      </c>
      <c r="G23637" s="6">
        <v>3.32E-2</v>
      </c>
      <c r="H23637" s="11">
        <f t="shared" si="386"/>
        <v>264.48436645500004</v>
      </c>
    </row>
    <row r="23638" spans="1:8" x14ac:dyDescent="0.2">
      <c r="A23638" s="6" t="s">
        <v>50</v>
      </c>
      <c r="B23638" s="7">
        <v>458.48380800000001</v>
      </c>
      <c r="C23638" s="8">
        <v>7123838.5351</v>
      </c>
      <c r="D23638" s="8">
        <v>721871.88613</v>
      </c>
      <c r="E23638" s="11">
        <v>267.98001098600002</v>
      </c>
      <c r="F23638" s="11">
        <v>3.475625</v>
      </c>
      <c r="G23638" s="6">
        <v>3.32E-2</v>
      </c>
      <c r="H23638" s="11">
        <f t="shared" si="386"/>
        <v>264.50438598600005</v>
      </c>
    </row>
    <row r="23639" spans="1:8" x14ac:dyDescent="0.2">
      <c r="A23639" s="6" t="s">
        <v>50</v>
      </c>
      <c r="B23639" s="7">
        <v>459.47834999999998</v>
      </c>
      <c r="C23639" s="8">
        <v>7123837.7933700001</v>
      </c>
      <c r="D23639" s="8">
        <v>721871.22882600001</v>
      </c>
      <c r="E23639" s="11">
        <v>267.95001220699999</v>
      </c>
      <c r="F23639" s="11">
        <v>3.475625</v>
      </c>
      <c r="G23639" s="6">
        <v>3.32E-2</v>
      </c>
      <c r="H23639" s="11">
        <f t="shared" si="386"/>
        <v>264.47438720700001</v>
      </c>
    </row>
    <row r="23640" spans="1:8" x14ac:dyDescent="0.2">
      <c r="A23640" s="6" t="s">
        <v>50</v>
      </c>
      <c r="B23640" s="7">
        <v>460.472892</v>
      </c>
      <c r="C23640" s="8">
        <v>7123837.0516400002</v>
      </c>
      <c r="D23640" s="8">
        <v>721870.57152200001</v>
      </c>
      <c r="E23640" s="11">
        <v>267.95001220699999</v>
      </c>
      <c r="F23640" s="11">
        <v>3.462656</v>
      </c>
      <c r="G23640" s="6">
        <v>3.32E-2</v>
      </c>
      <c r="H23640" s="11">
        <f t="shared" si="386"/>
        <v>264.487356207</v>
      </c>
    </row>
    <row r="23641" spans="1:8" x14ac:dyDescent="0.2">
      <c r="A23641" s="6" t="s">
        <v>50</v>
      </c>
      <c r="B23641" s="7">
        <v>461.46743400000003</v>
      </c>
      <c r="C23641" s="8">
        <v>7123836.3099100003</v>
      </c>
      <c r="D23641" s="8">
        <v>721869.91421700001</v>
      </c>
      <c r="E23641" s="11">
        <v>268.08999633799999</v>
      </c>
      <c r="F23641" s="11">
        <v>3.4237500000000001</v>
      </c>
      <c r="G23641" s="6">
        <v>3.32E-2</v>
      </c>
      <c r="H23641" s="11">
        <f t="shared" si="386"/>
        <v>264.66624633800001</v>
      </c>
    </row>
    <row r="23642" spans="1:8" x14ac:dyDescent="0.2">
      <c r="A23642" s="6" t="s">
        <v>50</v>
      </c>
      <c r="B23642" s="7">
        <v>462.46197599999999</v>
      </c>
      <c r="C23642" s="8">
        <v>7123835.5681800004</v>
      </c>
      <c r="D23642" s="8">
        <v>721869.25691300002</v>
      </c>
      <c r="E23642" s="11">
        <v>268.07000732400002</v>
      </c>
      <c r="F23642" s="11">
        <v>3.3848440000000002</v>
      </c>
      <c r="G23642" s="6">
        <v>3.32E-2</v>
      </c>
      <c r="H23642" s="11">
        <f t="shared" si="386"/>
        <v>264.68516332400003</v>
      </c>
    </row>
    <row r="23643" spans="1:8" x14ac:dyDescent="0.2">
      <c r="A23643" s="6" t="s">
        <v>50</v>
      </c>
      <c r="B23643" s="7">
        <v>463.45651800000002</v>
      </c>
      <c r="C23643" s="8">
        <v>7123834.8264600001</v>
      </c>
      <c r="D23643" s="8">
        <v>721868.59960900003</v>
      </c>
      <c r="E23643" s="11">
        <v>268.07000732400002</v>
      </c>
      <c r="F23643" s="11">
        <v>3.3459370000000002</v>
      </c>
      <c r="G23643" s="6">
        <v>3.32E-2</v>
      </c>
      <c r="H23643" s="11">
        <f t="shared" si="386"/>
        <v>264.72407032400002</v>
      </c>
    </row>
    <row r="23644" spans="1:8" x14ac:dyDescent="0.2">
      <c r="A23644" s="6" t="s">
        <v>50</v>
      </c>
      <c r="B23644" s="7">
        <v>464.45105999999998</v>
      </c>
      <c r="C23644" s="8">
        <v>7123834.0847300002</v>
      </c>
      <c r="D23644" s="8">
        <v>721867.94230400003</v>
      </c>
      <c r="E23644" s="11">
        <v>268.10000610399999</v>
      </c>
      <c r="F23644" s="11">
        <v>3.3459370000000002</v>
      </c>
      <c r="G23644" s="6">
        <v>3.32E-2</v>
      </c>
      <c r="H23644" s="11">
        <f t="shared" si="386"/>
        <v>264.754069104</v>
      </c>
    </row>
    <row r="23645" spans="1:8" x14ac:dyDescent="0.2">
      <c r="A23645" s="6" t="s">
        <v>50</v>
      </c>
      <c r="B23645" s="7">
        <v>465.44560100000001</v>
      </c>
      <c r="C23645" s="8">
        <v>7123833.3430000003</v>
      </c>
      <c r="D23645" s="8">
        <v>721867.28500000003</v>
      </c>
      <c r="E23645" s="11">
        <v>268.08999633799999</v>
      </c>
      <c r="F23645" s="11">
        <v>3.3070309999999998</v>
      </c>
      <c r="G23645" s="6">
        <v>3.32E-2</v>
      </c>
      <c r="H23645" s="11">
        <f t="shared" si="386"/>
        <v>264.782965338</v>
      </c>
    </row>
    <row r="23646" spans="1:8" x14ac:dyDescent="0.2">
      <c r="A23646" s="6" t="s">
        <v>50</v>
      </c>
      <c r="B23646" s="7">
        <v>466.44014299999998</v>
      </c>
      <c r="C23646" s="8">
        <v>7123832.5565999998</v>
      </c>
      <c r="D23646" s="8">
        <v>721866.67035599996</v>
      </c>
      <c r="E23646" s="11">
        <v>268.08999633799999</v>
      </c>
      <c r="F23646" s="11">
        <v>3.2421880000000001</v>
      </c>
      <c r="G23646" s="6">
        <v>3.32E-2</v>
      </c>
      <c r="H23646" s="11">
        <f t="shared" si="386"/>
        <v>264.84780833799999</v>
      </c>
    </row>
    <row r="23647" spans="1:8" x14ac:dyDescent="0.2">
      <c r="A23647" s="6" t="s">
        <v>50</v>
      </c>
      <c r="B23647" s="7">
        <v>467.434685</v>
      </c>
      <c r="C23647" s="8">
        <v>7123831.7702000001</v>
      </c>
      <c r="D23647" s="8">
        <v>721866.05571099999</v>
      </c>
      <c r="E23647" s="11">
        <v>268.20001220699999</v>
      </c>
      <c r="F23647" s="11">
        <v>3.2162500000000001</v>
      </c>
      <c r="G23647" s="6">
        <v>3.32E-2</v>
      </c>
      <c r="H23647" s="11">
        <f t="shared" si="386"/>
        <v>264.98376220699998</v>
      </c>
    </row>
    <row r="23648" spans="1:8" x14ac:dyDescent="0.2">
      <c r="A23648" s="6" t="s">
        <v>50</v>
      </c>
      <c r="B23648" s="7">
        <v>468.42922700000003</v>
      </c>
      <c r="C23648" s="8">
        <v>7123830.9837999996</v>
      </c>
      <c r="D23648" s="8">
        <v>721865.44106700004</v>
      </c>
      <c r="E23648" s="11">
        <v>268.19000244099999</v>
      </c>
      <c r="F23648" s="11">
        <v>3.203281</v>
      </c>
      <c r="G23648" s="6">
        <v>3.32E-2</v>
      </c>
      <c r="H23648" s="11">
        <f t="shared" si="386"/>
        <v>264.98672144099999</v>
      </c>
    </row>
    <row r="23649" spans="1:8" x14ac:dyDescent="0.2">
      <c r="A23649" s="6" t="s">
        <v>50</v>
      </c>
      <c r="B23649" s="7">
        <v>469.42376899999999</v>
      </c>
      <c r="C23649" s="8">
        <v>7123830.1973999999</v>
      </c>
      <c r="D23649" s="8">
        <v>721864.82642199995</v>
      </c>
      <c r="E23649" s="11">
        <v>268.19000244099999</v>
      </c>
      <c r="F23649" s="11">
        <v>3.203281</v>
      </c>
      <c r="G23649" s="6">
        <v>3.32E-2</v>
      </c>
      <c r="H23649" s="11">
        <f t="shared" si="386"/>
        <v>264.98672144099999</v>
      </c>
    </row>
    <row r="23650" spans="1:8" x14ac:dyDescent="0.2">
      <c r="A23650" s="6" t="s">
        <v>50</v>
      </c>
      <c r="B23650" s="7">
        <v>470.41831100000002</v>
      </c>
      <c r="C23650" s="8">
        <v>7123829.4110000003</v>
      </c>
      <c r="D23650" s="8">
        <v>721864.211778</v>
      </c>
      <c r="E23650" s="11">
        <v>268.14999389600001</v>
      </c>
      <c r="F23650" s="11">
        <v>3.222734</v>
      </c>
      <c r="G23650" s="6">
        <v>3.32E-2</v>
      </c>
      <c r="H23650" s="11">
        <f t="shared" si="386"/>
        <v>264.92725989600001</v>
      </c>
    </row>
    <row r="23651" spans="1:8" x14ac:dyDescent="0.2">
      <c r="A23651" s="6" t="s">
        <v>50</v>
      </c>
      <c r="B23651" s="7">
        <v>471.41285299999998</v>
      </c>
      <c r="C23651" s="8">
        <v>7123828.6245999997</v>
      </c>
      <c r="D23651" s="8">
        <v>721863.59713300003</v>
      </c>
      <c r="E23651" s="11">
        <v>268.17999267599998</v>
      </c>
      <c r="F23651" s="11">
        <v>3.3718750000000002</v>
      </c>
      <c r="G23651" s="6">
        <v>3.32E-2</v>
      </c>
      <c r="H23651" s="11">
        <f t="shared" si="386"/>
        <v>264.80811767599999</v>
      </c>
    </row>
    <row r="23652" spans="1:8" x14ac:dyDescent="0.2">
      <c r="A23652" s="6" t="s">
        <v>50</v>
      </c>
      <c r="B23652" s="7">
        <v>472.40739500000001</v>
      </c>
      <c r="C23652" s="8">
        <v>7123827.8382000001</v>
      </c>
      <c r="D23652" s="8">
        <v>721862.98248899996</v>
      </c>
      <c r="E23652" s="11">
        <v>268.17999267599998</v>
      </c>
      <c r="F23652" s="11">
        <v>3.488594</v>
      </c>
      <c r="G23652" s="6">
        <v>3.32E-2</v>
      </c>
      <c r="H23652" s="11">
        <f t="shared" si="386"/>
        <v>264.69139867600001</v>
      </c>
    </row>
    <row r="23653" spans="1:8" x14ac:dyDescent="0.2">
      <c r="A23653" s="6" t="s">
        <v>50</v>
      </c>
      <c r="B23653" s="7">
        <v>473.40193699999998</v>
      </c>
      <c r="C23653" s="8">
        <v>7123827.0517999995</v>
      </c>
      <c r="D23653" s="8">
        <v>721862.36784399999</v>
      </c>
      <c r="E23653" s="11">
        <v>268.17999267599998</v>
      </c>
      <c r="F23653" s="11">
        <v>3.475625</v>
      </c>
      <c r="G23653" s="6">
        <v>3.32E-2</v>
      </c>
      <c r="H23653" s="11">
        <f t="shared" si="386"/>
        <v>264.704367676</v>
      </c>
    </row>
    <row r="23654" spans="1:8" x14ac:dyDescent="0.2">
      <c r="A23654" s="6" t="s">
        <v>50</v>
      </c>
      <c r="B23654" s="7">
        <v>474.396478</v>
      </c>
      <c r="C23654" s="8">
        <v>7123826.2653999999</v>
      </c>
      <c r="D23654" s="8">
        <v>721861.75320000004</v>
      </c>
      <c r="E23654" s="11">
        <v>268.25</v>
      </c>
      <c r="F23654" s="11">
        <v>3.4042970000000001</v>
      </c>
      <c r="G23654" s="6">
        <v>3.32E-2</v>
      </c>
      <c r="H23654" s="11">
        <f t="shared" si="386"/>
        <v>264.84570300000001</v>
      </c>
    </row>
    <row r="23655" spans="1:8" x14ac:dyDescent="0.2">
      <c r="A23655" s="6" t="s">
        <v>50</v>
      </c>
      <c r="B23655" s="7">
        <v>475.39102000000003</v>
      </c>
      <c r="C23655" s="8">
        <v>7123825.4790000003</v>
      </c>
      <c r="D23655" s="8">
        <v>721861.13855599996</v>
      </c>
      <c r="E23655" s="11">
        <v>268.14999389600001</v>
      </c>
      <c r="F23655" s="11">
        <v>3.2551559999999999</v>
      </c>
      <c r="G23655" s="6">
        <v>3.32E-2</v>
      </c>
      <c r="H23655" s="11">
        <f t="shared" si="386"/>
        <v>264.89483789600001</v>
      </c>
    </row>
    <row r="23656" spans="1:8" x14ac:dyDescent="0.2">
      <c r="A23656" s="6" t="s">
        <v>50</v>
      </c>
      <c r="B23656" s="7">
        <v>476.38556199999999</v>
      </c>
      <c r="C23656" s="8">
        <v>7123824.6925999997</v>
      </c>
      <c r="D23656" s="8">
        <v>721860.523911</v>
      </c>
      <c r="E23656" s="11">
        <v>268.14999389600001</v>
      </c>
      <c r="F23656" s="11">
        <v>3.1514060000000002</v>
      </c>
      <c r="G23656" s="6">
        <v>3.32E-2</v>
      </c>
      <c r="H23656" s="11">
        <f t="shared" si="386"/>
        <v>264.998587896</v>
      </c>
    </row>
    <row r="23657" spans="1:8" x14ac:dyDescent="0.2">
      <c r="A23657" s="6" t="s">
        <v>50</v>
      </c>
      <c r="B23657" s="7">
        <v>477.38010400000002</v>
      </c>
      <c r="C23657" s="8">
        <v>7123823.9062000001</v>
      </c>
      <c r="D23657" s="8">
        <v>721859.90926700004</v>
      </c>
      <c r="E23657" s="11">
        <v>268.170013428</v>
      </c>
      <c r="F23657" s="11">
        <v>3.0995309999999998</v>
      </c>
      <c r="G23657" s="6">
        <v>3.32E-2</v>
      </c>
      <c r="H23657" s="11">
        <f t="shared" si="386"/>
        <v>265.07048242799999</v>
      </c>
    </row>
    <row r="23658" spans="1:8" x14ac:dyDescent="0.2">
      <c r="A23658" s="6" t="s">
        <v>50</v>
      </c>
      <c r="B23658" s="7">
        <v>478.37464599999998</v>
      </c>
      <c r="C23658" s="8">
        <v>7123823.1198000005</v>
      </c>
      <c r="D23658" s="8">
        <v>721859.29462199996</v>
      </c>
      <c r="E23658" s="11">
        <v>268.170013428</v>
      </c>
      <c r="F23658" s="11">
        <v>3.0735939999999999</v>
      </c>
      <c r="G23658" s="6">
        <v>3.32E-2</v>
      </c>
      <c r="H23658" s="11">
        <f t="shared" si="386"/>
        <v>265.09641942799999</v>
      </c>
    </row>
    <row r="23659" spans="1:8" x14ac:dyDescent="0.2">
      <c r="A23659" s="6" t="s">
        <v>50</v>
      </c>
      <c r="B23659" s="7">
        <v>479.36918800000001</v>
      </c>
      <c r="C23659" s="8">
        <v>7123822.3333999999</v>
      </c>
      <c r="D23659" s="8">
        <v>721858.679978</v>
      </c>
      <c r="E23659" s="11">
        <v>268.170013428</v>
      </c>
      <c r="F23659" s="11">
        <v>3.021719</v>
      </c>
      <c r="G23659" s="6">
        <v>3.32E-2</v>
      </c>
      <c r="H23659" s="11">
        <f t="shared" si="386"/>
        <v>265.14829442799999</v>
      </c>
    </row>
    <row r="23660" spans="1:8" x14ac:dyDescent="0.2">
      <c r="A23660" s="6" t="s">
        <v>50</v>
      </c>
      <c r="B23660" s="7">
        <v>480.36372999999998</v>
      </c>
      <c r="C23660" s="8">
        <v>7123821.5470000003</v>
      </c>
      <c r="D23660" s="8">
        <v>721858.06533300004</v>
      </c>
      <c r="E23660" s="11">
        <v>268.10998535200002</v>
      </c>
      <c r="F23660" s="11">
        <v>2.9568750000000001</v>
      </c>
      <c r="G23660" s="6">
        <v>3.32E-2</v>
      </c>
      <c r="H23660" s="11">
        <f t="shared" si="386"/>
        <v>265.153110352</v>
      </c>
    </row>
    <row r="23661" spans="1:8" x14ac:dyDescent="0.2">
      <c r="A23661" s="6" t="s">
        <v>50</v>
      </c>
      <c r="B23661" s="7">
        <v>481.358272</v>
      </c>
      <c r="C23661" s="8">
        <v>7123820.7605999997</v>
      </c>
      <c r="D23661" s="8">
        <v>721857.45068899996</v>
      </c>
      <c r="E23661" s="11">
        <v>268.29998779300001</v>
      </c>
      <c r="F23661" s="11">
        <v>2.8790619999999998</v>
      </c>
      <c r="G23661" s="6">
        <v>3.32E-2</v>
      </c>
      <c r="H23661" s="11">
        <f t="shared" si="386"/>
        <v>265.42092579300004</v>
      </c>
    </row>
    <row r="23662" spans="1:8" x14ac:dyDescent="0.2">
      <c r="A23662" s="6" t="s">
        <v>50</v>
      </c>
      <c r="B23662" s="7">
        <v>482.35281300000003</v>
      </c>
      <c r="C23662" s="8">
        <v>7123819.9742000001</v>
      </c>
      <c r="D23662" s="8">
        <v>721856.836044</v>
      </c>
      <c r="E23662" s="11">
        <v>268.29000854499998</v>
      </c>
      <c r="F23662" s="11">
        <v>2.814219</v>
      </c>
      <c r="G23662" s="6">
        <v>3.32E-2</v>
      </c>
      <c r="H23662" s="11">
        <f t="shared" si="386"/>
        <v>265.475789545</v>
      </c>
    </row>
    <row r="23663" spans="1:8" x14ac:dyDescent="0.2">
      <c r="A23663" s="6" t="s">
        <v>50</v>
      </c>
      <c r="B23663" s="7">
        <v>483.34735499999999</v>
      </c>
      <c r="C23663" s="8">
        <v>7123819.1878000004</v>
      </c>
      <c r="D23663" s="8">
        <v>721856.22140000004</v>
      </c>
      <c r="E23663" s="11">
        <v>268.29000854499998</v>
      </c>
      <c r="F23663" s="11">
        <v>2.7709890000000001</v>
      </c>
      <c r="G23663" s="6">
        <v>3.32E-2</v>
      </c>
      <c r="H23663" s="11">
        <f t="shared" si="386"/>
        <v>265.51901954499999</v>
      </c>
    </row>
    <row r="23664" spans="1:8" x14ac:dyDescent="0.2">
      <c r="A23664" s="6" t="s">
        <v>50</v>
      </c>
      <c r="B23664" s="7">
        <v>484.34189700000002</v>
      </c>
      <c r="C23664" s="8">
        <v>7123818.4013999999</v>
      </c>
      <c r="D23664" s="8">
        <v>721855.60675599996</v>
      </c>
      <c r="E23664" s="11">
        <v>268.27999877899998</v>
      </c>
      <c r="F23664" s="11">
        <v>2.7234379999999998</v>
      </c>
      <c r="G23664" s="6">
        <v>3.32E-2</v>
      </c>
      <c r="H23664" s="11">
        <f t="shared" si="386"/>
        <v>265.55656077899999</v>
      </c>
    </row>
    <row r="23665" spans="1:8" x14ac:dyDescent="0.2">
      <c r="A23665" s="6" t="s">
        <v>50</v>
      </c>
      <c r="B23665" s="7">
        <v>485.33643899999998</v>
      </c>
      <c r="C23665" s="8">
        <v>7123817.6150000002</v>
      </c>
      <c r="D23665" s="8">
        <v>721854.992111</v>
      </c>
      <c r="E23665" s="11">
        <v>268.27999877899998</v>
      </c>
      <c r="F23665" s="11">
        <v>2.6802079999999999</v>
      </c>
      <c r="G23665" s="6">
        <v>3.32E-2</v>
      </c>
      <c r="H23665" s="11">
        <f t="shared" si="386"/>
        <v>265.59979077899999</v>
      </c>
    </row>
    <row r="23666" spans="1:8" x14ac:dyDescent="0.2">
      <c r="A23666" s="6" t="s">
        <v>50</v>
      </c>
      <c r="B23666" s="7">
        <v>486.33098100000001</v>
      </c>
      <c r="C23666" s="8">
        <v>7123816.8285999997</v>
      </c>
      <c r="D23666" s="8">
        <v>721854.37746700004</v>
      </c>
      <c r="E23666" s="11">
        <v>268.27999877899998</v>
      </c>
      <c r="F23666" s="11">
        <v>2.6326559999999999</v>
      </c>
      <c r="G23666" s="6">
        <v>3.32E-2</v>
      </c>
      <c r="H23666" s="11">
        <f t="shared" si="386"/>
        <v>265.64734277899998</v>
      </c>
    </row>
    <row r="23667" spans="1:8" x14ac:dyDescent="0.2">
      <c r="A23667" s="6" t="s">
        <v>50</v>
      </c>
      <c r="B23667" s="7">
        <v>487.32552299999998</v>
      </c>
      <c r="C23667" s="8">
        <v>7123816.0422</v>
      </c>
      <c r="D23667" s="8">
        <v>721853.76282199996</v>
      </c>
      <c r="E23667" s="11">
        <v>268.29000854499998</v>
      </c>
      <c r="F23667" s="11">
        <v>2.580781</v>
      </c>
      <c r="G23667" s="6">
        <v>3.32E-2</v>
      </c>
      <c r="H23667" s="11">
        <f t="shared" si="386"/>
        <v>265.70922754499998</v>
      </c>
    </row>
    <row r="23668" spans="1:8" x14ac:dyDescent="0.2">
      <c r="A23668" s="6" t="s">
        <v>50</v>
      </c>
      <c r="B23668" s="7">
        <v>488.320065</v>
      </c>
      <c r="C23668" s="8">
        <v>7123815.2558000004</v>
      </c>
      <c r="D23668" s="8">
        <v>721853.148178</v>
      </c>
      <c r="E23668" s="11">
        <v>268.35998535200002</v>
      </c>
      <c r="F23668" s="11">
        <v>2.5237189999999998</v>
      </c>
      <c r="G23668" s="6">
        <v>3.32E-2</v>
      </c>
      <c r="H23668" s="11">
        <f t="shared" si="386"/>
        <v>265.83626635200005</v>
      </c>
    </row>
    <row r="23669" spans="1:8" x14ac:dyDescent="0.2">
      <c r="A23669" s="6" t="s">
        <v>50</v>
      </c>
      <c r="B23669" s="7">
        <v>489.31460700000002</v>
      </c>
      <c r="C23669" s="8">
        <v>7123814.4693999998</v>
      </c>
      <c r="D23669" s="8">
        <v>721852.53353300004</v>
      </c>
      <c r="E23669" s="11">
        <v>268.35998535200002</v>
      </c>
      <c r="F23669" s="11">
        <v>2.4554170000000002</v>
      </c>
      <c r="G23669" s="6">
        <v>3.32E-2</v>
      </c>
      <c r="H23669" s="11">
        <f t="shared" si="386"/>
        <v>265.90456835200001</v>
      </c>
    </row>
    <row r="23670" spans="1:8" x14ac:dyDescent="0.2">
      <c r="A23670" s="6" t="s">
        <v>50</v>
      </c>
      <c r="B23670" s="7">
        <v>490.30914899999999</v>
      </c>
      <c r="C23670" s="8">
        <v>7123813.6830000002</v>
      </c>
      <c r="D23670" s="8">
        <v>721851.91888899996</v>
      </c>
      <c r="E23670" s="11">
        <v>268.35998535200002</v>
      </c>
      <c r="F23670" s="11">
        <v>2.412188</v>
      </c>
      <c r="G23670" s="6">
        <v>3.32E-2</v>
      </c>
      <c r="H23670" s="11">
        <f t="shared" si="386"/>
        <v>265.94779735200001</v>
      </c>
    </row>
    <row r="23671" spans="1:8" x14ac:dyDescent="0.2">
      <c r="A23671" s="6" t="s">
        <v>50</v>
      </c>
      <c r="B23671" s="7">
        <v>491.30369000000002</v>
      </c>
      <c r="C23671" s="8">
        <v>7123812.8965999996</v>
      </c>
      <c r="D23671" s="8">
        <v>721851.304244</v>
      </c>
      <c r="E23671" s="11">
        <v>268.35998535200002</v>
      </c>
      <c r="F23671" s="11">
        <v>2.3700389999999998</v>
      </c>
      <c r="G23671" s="6">
        <v>3.32E-2</v>
      </c>
      <c r="H23671" s="11">
        <f t="shared" si="386"/>
        <v>265.989946352</v>
      </c>
    </row>
    <row r="23672" spans="1:8" x14ac:dyDescent="0.2">
      <c r="A23672" s="6" t="s">
        <v>50</v>
      </c>
      <c r="B23672" s="7">
        <v>492.29823199999998</v>
      </c>
      <c r="C23672" s="8">
        <v>7123812.1102</v>
      </c>
      <c r="D23672" s="8">
        <v>721850.68960000004</v>
      </c>
      <c r="E23672" s="11">
        <v>268.35998535200002</v>
      </c>
      <c r="F23672" s="11">
        <v>2.3214060000000001</v>
      </c>
      <c r="G23672" s="6">
        <v>3.32E-2</v>
      </c>
      <c r="H23672" s="11">
        <f t="shared" si="386"/>
        <v>266.038579352</v>
      </c>
    </row>
    <row r="23673" spans="1:8" x14ac:dyDescent="0.2">
      <c r="A23673" s="6" t="s">
        <v>50</v>
      </c>
      <c r="B23673" s="7">
        <v>493.29277400000001</v>
      </c>
      <c r="C23673" s="8">
        <v>7123811.3238000004</v>
      </c>
      <c r="D23673" s="8">
        <v>721850.07495599997</v>
      </c>
      <c r="E23673" s="11">
        <v>268.42999267599998</v>
      </c>
      <c r="F23673" s="11">
        <v>2.2695310000000002</v>
      </c>
      <c r="G23673" s="6">
        <v>3.32E-2</v>
      </c>
      <c r="H23673" s="11">
        <f t="shared" si="386"/>
        <v>266.16046167600001</v>
      </c>
    </row>
    <row r="23674" spans="1:8" x14ac:dyDescent="0.2">
      <c r="A23674" s="6" t="s">
        <v>50</v>
      </c>
      <c r="B23674" s="7">
        <v>494.28731599999998</v>
      </c>
      <c r="C23674" s="8">
        <v>7123810.5373999998</v>
      </c>
      <c r="D23674" s="8">
        <v>721849.460311</v>
      </c>
      <c r="E23674" s="11">
        <v>268.30999755900001</v>
      </c>
      <c r="F23674" s="11">
        <v>2.2414320000000001</v>
      </c>
      <c r="G23674" s="6">
        <v>3.32E-2</v>
      </c>
      <c r="H23674" s="11">
        <f t="shared" si="386"/>
        <v>266.06856555900004</v>
      </c>
    </row>
    <row r="23675" spans="1:8" x14ac:dyDescent="0.2">
      <c r="A23675" s="6" t="s">
        <v>50</v>
      </c>
      <c r="B23675" s="7">
        <v>495.281858</v>
      </c>
      <c r="C23675" s="8">
        <v>7123809.7510000002</v>
      </c>
      <c r="D23675" s="8">
        <v>721848.84566700005</v>
      </c>
      <c r="E23675" s="11">
        <v>268.39999389600001</v>
      </c>
      <c r="F23675" s="11">
        <v>2.2046869999999998</v>
      </c>
      <c r="G23675" s="6">
        <v>3.32E-2</v>
      </c>
      <c r="H23675" s="11">
        <f t="shared" si="386"/>
        <v>266.19530689600003</v>
      </c>
    </row>
    <row r="23676" spans="1:8" x14ac:dyDescent="0.2">
      <c r="A23676" s="6" t="s">
        <v>50</v>
      </c>
      <c r="B23676" s="7">
        <v>496.27640000000002</v>
      </c>
      <c r="C23676" s="8">
        <v>7123808.9645999996</v>
      </c>
      <c r="D23676" s="8">
        <v>721848.23102199996</v>
      </c>
      <c r="E23676" s="11">
        <v>268.39999389600001</v>
      </c>
      <c r="F23676" s="11">
        <v>2.1528119999999999</v>
      </c>
      <c r="G23676" s="6">
        <v>3.32E-2</v>
      </c>
      <c r="H23676" s="11">
        <f t="shared" si="386"/>
        <v>266.24718189600003</v>
      </c>
    </row>
    <row r="23677" spans="1:8" x14ac:dyDescent="0.2">
      <c r="A23677" s="6" t="s">
        <v>50</v>
      </c>
      <c r="B23677" s="7">
        <v>497.27094199999999</v>
      </c>
      <c r="C23677" s="8">
        <v>7123808.1782</v>
      </c>
      <c r="D23677" s="8">
        <v>721847.61637800001</v>
      </c>
      <c r="E23677" s="11">
        <v>268.35998535200002</v>
      </c>
      <c r="F23677" s="11">
        <v>2.0685159999999998</v>
      </c>
      <c r="G23677" s="6">
        <v>3.32E-2</v>
      </c>
      <c r="H23677" s="11">
        <f t="shared" si="386"/>
        <v>266.29146935200004</v>
      </c>
    </row>
    <row r="23678" spans="1:8" x14ac:dyDescent="0.2">
      <c r="A23678" s="6" t="s">
        <v>50</v>
      </c>
      <c r="B23678" s="7">
        <v>498.26548400000001</v>
      </c>
      <c r="C23678" s="8">
        <v>7123807.3918000003</v>
      </c>
      <c r="D23678" s="8">
        <v>721847.00173300004</v>
      </c>
      <c r="E23678" s="11">
        <v>268.27999877899998</v>
      </c>
      <c r="F23678" s="11">
        <v>2.005833</v>
      </c>
      <c r="G23678" s="6">
        <v>3.32E-2</v>
      </c>
      <c r="H23678" s="11">
        <f t="shared" si="386"/>
        <v>266.27416577899999</v>
      </c>
    </row>
    <row r="23679" spans="1:8" x14ac:dyDescent="0.2">
      <c r="A23679" s="6" t="s">
        <v>50</v>
      </c>
      <c r="B23679" s="7">
        <v>499.26002599999998</v>
      </c>
      <c r="C23679" s="8">
        <v>7123806.6053999998</v>
      </c>
      <c r="D23679" s="8">
        <v>721846.38708899997</v>
      </c>
      <c r="E23679" s="11">
        <v>268.27999877899998</v>
      </c>
      <c r="F23679" s="11">
        <v>1.938828</v>
      </c>
      <c r="G23679" s="6">
        <v>3.32E-2</v>
      </c>
      <c r="H23679" s="11">
        <f t="shared" si="386"/>
        <v>266.34117077899998</v>
      </c>
    </row>
    <row r="23680" spans="1:8" x14ac:dyDescent="0.2">
      <c r="A23680" s="6" t="s">
        <v>50</v>
      </c>
      <c r="B23680" s="7">
        <v>500.25456700000001</v>
      </c>
      <c r="C23680" s="8">
        <v>7123805.8190000001</v>
      </c>
      <c r="D23680" s="8">
        <v>721845.772444</v>
      </c>
      <c r="E23680" s="11">
        <v>268.38000488300003</v>
      </c>
      <c r="F23680" s="11">
        <v>1.8804689999999999</v>
      </c>
      <c r="G23680" s="6">
        <v>3.32E-2</v>
      </c>
      <c r="H23680" s="11">
        <f t="shared" si="386"/>
        <v>266.49953588300002</v>
      </c>
    </row>
    <row r="23681" spans="1:8" x14ac:dyDescent="0.2">
      <c r="A23681" s="6" t="s">
        <v>50</v>
      </c>
      <c r="B23681" s="7">
        <v>501.24910899999998</v>
      </c>
      <c r="C23681" s="8">
        <v>7123805.0325999996</v>
      </c>
      <c r="D23681" s="8">
        <v>721845.15780000004</v>
      </c>
      <c r="E23681" s="11">
        <v>268.38000488300003</v>
      </c>
      <c r="F23681" s="11">
        <v>1.848047</v>
      </c>
      <c r="G23681" s="6">
        <v>3.32E-2</v>
      </c>
      <c r="H23681" s="11">
        <f t="shared" si="386"/>
        <v>266.53195788300002</v>
      </c>
    </row>
    <row r="23682" spans="1:8" x14ac:dyDescent="0.2">
      <c r="A23682" s="6" t="s">
        <v>50</v>
      </c>
      <c r="B23682" s="7">
        <v>502.243651</v>
      </c>
      <c r="C23682" s="8">
        <v>7123804.2461999999</v>
      </c>
      <c r="D23682" s="8">
        <v>721844.54315599997</v>
      </c>
      <c r="E23682" s="11">
        <v>268.38000488300003</v>
      </c>
      <c r="F23682" s="11">
        <v>1.8285940000000001</v>
      </c>
      <c r="G23682" s="6">
        <v>3.32E-2</v>
      </c>
      <c r="H23682" s="11">
        <f t="shared" si="386"/>
        <v>266.55141088300002</v>
      </c>
    </row>
    <row r="23683" spans="1:8" x14ac:dyDescent="0.2">
      <c r="A23683" s="6" t="s">
        <v>50</v>
      </c>
      <c r="B23683" s="7">
        <v>503.23819300000002</v>
      </c>
      <c r="C23683" s="8">
        <v>7123803.4598000003</v>
      </c>
      <c r="D23683" s="8">
        <v>721843.92851100001</v>
      </c>
      <c r="E23683" s="11">
        <v>268.42999267599998</v>
      </c>
      <c r="F23683" s="11">
        <v>1.8091410000000001</v>
      </c>
      <c r="G23683" s="6">
        <v>3.32E-2</v>
      </c>
      <c r="H23683" s="11">
        <f t="shared" si="386"/>
        <v>266.62085167599997</v>
      </c>
    </row>
    <row r="23684" spans="1:8" x14ac:dyDescent="0.2">
      <c r="A23684" s="6" t="s">
        <v>50</v>
      </c>
      <c r="B23684" s="7">
        <v>504.23273499999999</v>
      </c>
      <c r="C23684" s="8">
        <v>7123802.6733999997</v>
      </c>
      <c r="D23684" s="8">
        <v>721843.31386700005</v>
      </c>
      <c r="E23684" s="11">
        <v>268.42999267599998</v>
      </c>
      <c r="F23684" s="11">
        <v>1.7767189999999999</v>
      </c>
      <c r="G23684" s="6">
        <v>3.32E-2</v>
      </c>
      <c r="H23684" s="11">
        <f t="shared" si="386"/>
        <v>266.65327367599997</v>
      </c>
    </row>
    <row r="23685" spans="1:8" x14ac:dyDescent="0.2">
      <c r="A23685" s="6" t="s">
        <v>50</v>
      </c>
      <c r="B23685" s="7">
        <v>505.22727700000002</v>
      </c>
      <c r="C23685" s="8">
        <v>7123801.8870000001</v>
      </c>
      <c r="D23685" s="8">
        <v>721842.69922199997</v>
      </c>
      <c r="E23685" s="11">
        <v>268.39999389600001</v>
      </c>
      <c r="F23685" s="11">
        <v>1.7637499999999999</v>
      </c>
      <c r="G23685" s="6">
        <v>3.32E-2</v>
      </c>
      <c r="H23685" s="11">
        <f t="shared" si="386"/>
        <v>266.636243896</v>
      </c>
    </row>
    <row r="23686" spans="1:8" x14ac:dyDescent="0.2">
      <c r="A23686" s="6" t="s">
        <v>50</v>
      </c>
      <c r="B23686" s="7">
        <v>506.22181899999998</v>
      </c>
      <c r="C23686" s="8">
        <v>7123801.1005999995</v>
      </c>
      <c r="D23686" s="8">
        <v>721842.08457800001</v>
      </c>
      <c r="E23686" s="11">
        <v>268.39999389600001</v>
      </c>
      <c r="F23686" s="11">
        <v>1.7378130000000001</v>
      </c>
      <c r="G23686" s="6">
        <v>3.32E-2</v>
      </c>
      <c r="H23686" s="11">
        <f t="shared" si="386"/>
        <v>266.662180896</v>
      </c>
    </row>
    <row r="23687" spans="1:8" x14ac:dyDescent="0.2">
      <c r="A23687" s="6" t="s">
        <v>50</v>
      </c>
      <c r="B23687" s="7">
        <v>507.21636100000001</v>
      </c>
      <c r="C23687" s="8">
        <v>7123800.3141999999</v>
      </c>
      <c r="D23687" s="8">
        <v>721841.46993300004</v>
      </c>
      <c r="E23687" s="11">
        <v>268.44000244099999</v>
      </c>
      <c r="F23687" s="11">
        <v>1.698906</v>
      </c>
      <c r="G23687" s="6">
        <v>3.32E-2</v>
      </c>
      <c r="H23687" s="11">
        <f t="shared" si="386"/>
        <v>266.74109644099997</v>
      </c>
    </row>
    <row r="23688" spans="1:8" x14ac:dyDescent="0.2">
      <c r="A23688" s="6" t="s">
        <v>50</v>
      </c>
      <c r="B23688" s="7">
        <v>508.21090199999998</v>
      </c>
      <c r="C23688" s="8">
        <v>7123799.5278000003</v>
      </c>
      <c r="D23688" s="8">
        <v>721840.85528899997</v>
      </c>
      <c r="E23688" s="11">
        <v>268.29000854499998</v>
      </c>
      <c r="F23688" s="11">
        <v>1.6924220000000001</v>
      </c>
      <c r="G23688" s="6">
        <v>3.32E-2</v>
      </c>
      <c r="H23688" s="11">
        <f t="shared" si="386"/>
        <v>266.59758654499996</v>
      </c>
    </row>
    <row r="23689" spans="1:8" x14ac:dyDescent="0.2">
      <c r="A23689" s="6" t="s">
        <v>50</v>
      </c>
      <c r="B23689" s="7">
        <v>509.205444</v>
      </c>
      <c r="C23689" s="8">
        <v>7123798.7413999997</v>
      </c>
      <c r="D23689" s="8">
        <v>721840.240644</v>
      </c>
      <c r="E23689" s="11">
        <v>268.29000854499998</v>
      </c>
      <c r="F23689" s="11">
        <v>1.66</v>
      </c>
      <c r="G23689" s="6">
        <v>3.32E-2</v>
      </c>
      <c r="H23689" s="11">
        <f t="shared" si="386"/>
        <v>266.63000854499995</v>
      </c>
    </row>
    <row r="23690" spans="1:8" x14ac:dyDescent="0.2">
      <c r="A23690" s="6" t="s">
        <v>50</v>
      </c>
      <c r="B23690" s="7">
        <v>510.19998600000002</v>
      </c>
      <c r="C23690" s="8">
        <v>7123797.9550000001</v>
      </c>
      <c r="D23690" s="8">
        <v>721839.62600000005</v>
      </c>
      <c r="E23690" s="11">
        <v>268.35000610399999</v>
      </c>
      <c r="F23690" s="11">
        <v>1.66</v>
      </c>
      <c r="G23690" s="6">
        <v>3.32E-2</v>
      </c>
      <c r="H23690" s="11">
        <f t="shared" ref="H23690" si="387">E23690-F23690</f>
        <v>266.69000610399996</v>
      </c>
    </row>
    <row r="23691" spans="1:8" x14ac:dyDescent="0.2">
      <c r="A23691" t="s">
        <v>51</v>
      </c>
      <c r="B23691" s="4">
        <v>0</v>
      </c>
      <c r="C23691" s="5">
        <v>7124221.1490000002</v>
      </c>
      <c r="D23691" s="5">
        <v>722411.52500000002</v>
      </c>
      <c r="E23691" s="4">
        <v>269.07000732400002</v>
      </c>
      <c r="F23691" s="4">
        <v>0.3125</v>
      </c>
      <c r="G23691">
        <v>0.04</v>
      </c>
      <c r="H23691" s="4">
        <f>E23691-F23691</f>
        <v>268.75750732400002</v>
      </c>
    </row>
    <row r="23692" spans="1:8" x14ac:dyDescent="0.2">
      <c r="A23692" t="s">
        <v>51</v>
      </c>
      <c r="B23692" s="4">
        <v>0.99439699999999998</v>
      </c>
      <c r="C23692" s="5">
        <v>7124220.4043699997</v>
      </c>
      <c r="D23692" s="5">
        <v>722410.86151900003</v>
      </c>
      <c r="E23692" s="4">
        <v>269.07000732400002</v>
      </c>
      <c r="F23692" s="4">
        <v>0.3125</v>
      </c>
      <c r="G23692">
        <v>0.04</v>
      </c>
      <c r="H23692" s="4">
        <f t="shared" ref="H23692:H23755" si="388">E23692-F23692</f>
        <v>268.75750732400002</v>
      </c>
    </row>
    <row r="23693" spans="1:8" x14ac:dyDescent="0.2">
      <c r="A23693" t="s">
        <v>51</v>
      </c>
      <c r="B23693" s="4">
        <v>1.988793</v>
      </c>
      <c r="C23693" s="5">
        <v>7124219.65974</v>
      </c>
      <c r="D23693" s="5">
        <v>722410.19803700002</v>
      </c>
      <c r="E23693" s="4">
        <v>268.92999267599998</v>
      </c>
      <c r="F23693" s="4">
        <v>0.35546899999999998</v>
      </c>
      <c r="G23693">
        <v>0.04</v>
      </c>
      <c r="H23693" s="4">
        <f t="shared" si="388"/>
        <v>268.57452367599996</v>
      </c>
    </row>
    <row r="23694" spans="1:8" x14ac:dyDescent="0.2">
      <c r="A23694" t="s">
        <v>51</v>
      </c>
      <c r="B23694" s="4">
        <v>2.98319</v>
      </c>
      <c r="C23694" s="5">
        <v>7124218.9151100004</v>
      </c>
      <c r="D23694" s="5">
        <v>722409.53455600003</v>
      </c>
      <c r="E23694" s="4">
        <v>268.95999145500002</v>
      </c>
      <c r="F23694" s="4">
        <v>0.359375</v>
      </c>
      <c r="G23694">
        <v>0.04</v>
      </c>
      <c r="H23694" s="4">
        <f t="shared" si="388"/>
        <v>268.60061645500002</v>
      </c>
    </row>
    <row r="23695" spans="1:8" x14ac:dyDescent="0.2">
      <c r="A23695" t="s">
        <v>51</v>
      </c>
      <c r="B23695" s="4">
        <v>3.9775870000000002</v>
      </c>
      <c r="C23695" s="5">
        <v>7124218.1704799999</v>
      </c>
      <c r="D23695" s="5">
        <v>722408.87107400002</v>
      </c>
      <c r="E23695" s="4">
        <v>268.95999145500002</v>
      </c>
      <c r="F23695" s="4">
        <v>0.375</v>
      </c>
      <c r="G23695">
        <v>0.04</v>
      </c>
      <c r="H23695" s="4">
        <f t="shared" si="388"/>
        <v>268.58499145500002</v>
      </c>
    </row>
    <row r="23696" spans="1:8" x14ac:dyDescent="0.2">
      <c r="A23696" t="s">
        <v>51</v>
      </c>
      <c r="B23696" s="4">
        <v>4.9719829999999998</v>
      </c>
      <c r="C23696" s="5">
        <v>7124217.4258500002</v>
      </c>
      <c r="D23696" s="5">
        <v>722408.20759300003</v>
      </c>
      <c r="E23696" s="4">
        <v>268.83999633799999</v>
      </c>
      <c r="F23696" s="4">
        <v>0.375</v>
      </c>
      <c r="G23696">
        <v>0.04</v>
      </c>
      <c r="H23696" s="4">
        <f t="shared" si="388"/>
        <v>268.46499633799999</v>
      </c>
    </row>
    <row r="23697" spans="1:8" x14ac:dyDescent="0.2">
      <c r="A23697" t="s">
        <v>51</v>
      </c>
      <c r="B23697" s="4">
        <v>5.96638</v>
      </c>
      <c r="C23697" s="5">
        <v>7124216.6812199997</v>
      </c>
      <c r="D23697" s="5">
        <v>722407.54411100002</v>
      </c>
      <c r="E23697" s="4">
        <v>268.89001464799998</v>
      </c>
      <c r="F23697" s="4">
        <v>0.375</v>
      </c>
      <c r="G23697">
        <v>0.04</v>
      </c>
      <c r="H23697" s="4">
        <f t="shared" si="388"/>
        <v>268.51501464799998</v>
      </c>
    </row>
    <row r="23698" spans="1:8" x14ac:dyDescent="0.2">
      <c r="A23698" t="s">
        <v>51</v>
      </c>
      <c r="B23698" s="4">
        <v>6.9607760000000001</v>
      </c>
      <c r="C23698" s="5">
        <v>7124215.9365900001</v>
      </c>
      <c r="D23698" s="5">
        <v>722406.88063000003</v>
      </c>
      <c r="E23698" s="4">
        <v>268.66000366200001</v>
      </c>
      <c r="F23698" s="4">
        <v>0.390625</v>
      </c>
      <c r="G23698">
        <v>0.04</v>
      </c>
      <c r="H23698" s="4">
        <f t="shared" si="388"/>
        <v>268.26937866200001</v>
      </c>
    </row>
    <row r="23699" spans="1:8" x14ac:dyDescent="0.2">
      <c r="A23699" t="s">
        <v>51</v>
      </c>
      <c r="B23699" s="4">
        <v>7.9551730000000003</v>
      </c>
      <c r="C23699" s="5">
        <v>7124215.1919600004</v>
      </c>
      <c r="D23699" s="5">
        <v>722406.21714800003</v>
      </c>
      <c r="E23699" s="4">
        <v>268.66000366200001</v>
      </c>
      <c r="F23699" s="4">
        <v>0.41875000000000001</v>
      </c>
      <c r="G23699">
        <v>0.04</v>
      </c>
      <c r="H23699" s="4">
        <f t="shared" si="388"/>
        <v>268.24125366200002</v>
      </c>
    </row>
    <row r="23700" spans="1:8" x14ac:dyDescent="0.2">
      <c r="A23700" t="s">
        <v>51</v>
      </c>
      <c r="B23700" s="4">
        <v>8.9495699999999996</v>
      </c>
      <c r="C23700" s="5">
        <v>7124214.4473299999</v>
      </c>
      <c r="D23700" s="5">
        <v>722405.55366700003</v>
      </c>
      <c r="E23700" s="4">
        <v>268.61999511699997</v>
      </c>
      <c r="F23700" s="4">
        <v>0.45703100000000002</v>
      </c>
      <c r="G23700">
        <v>0.04</v>
      </c>
      <c r="H23700" s="4">
        <f t="shared" si="388"/>
        <v>268.162964117</v>
      </c>
    </row>
    <row r="23701" spans="1:8" x14ac:dyDescent="0.2">
      <c r="A23701" t="s">
        <v>51</v>
      </c>
      <c r="B23701" s="4">
        <v>9.9439659999999996</v>
      </c>
      <c r="C23701" s="5">
        <v>7124213.7027000003</v>
      </c>
      <c r="D23701" s="5">
        <v>722404.89018500003</v>
      </c>
      <c r="E23701" s="4">
        <v>268.52999877899998</v>
      </c>
      <c r="F23701" s="4">
        <v>0.49218800000000001</v>
      </c>
      <c r="G23701">
        <v>0.04</v>
      </c>
      <c r="H23701" s="4">
        <f t="shared" si="388"/>
        <v>268.03781077899998</v>
      </c>
    </row>
    <row r="23702" spans="1:8" x14ac:dyDescent="0.2">
      <c r="A23702" t="s">
        <v>51</v>
      </c>
      <c r="B23702" s="4">
        <v>10.938363000000001</v>
      </c>
      <c r="C23702" s="5">
        <v>7124212.9580699997</v>
      </c>
      <c r="D23702" s="5">
        <v>722404.22670400003</v>
      </c>
      <c r="E23702" s="4">
        <v>268.52999877899998</v>
      </c>
      <c r="F23702" s="4">
        <v>0.53125</v>
      </c>
      <c r="G23702">
        <v>0.04</v>
      </c>
      <c r="H23702" s="4">
        <f t="shared" si="388"/>
        <v>267.99874877899998</v>
      </c>
    </row>
    <row r="23703" spans="1:8" x14ac:dyDescent="0.2">
      <c r="A23703" t="s">
        <v>51</v>
      </c>
      <c r="B23703" s="4">
        <v>11.93276</v>
      </c>
      <c r="C23703" s="5">
        <v>7124212.2134400001</v>
      </c>
      <c r="D23703" s="5">
        <v>722403.56322200003</v>
      </c>
      <c r="E23703" s="4">
        <v>268.489990234</v>
      </c>
      <c r="F23703" s="4">
        <v>0.578125</v>
      </c>
      <c r="G23703">
        <v>0.04</v>
      </c>
      <c r="H23703" s="4">
        <f t="shared" si="388"/>
        <v>267.911865234</v>
      </c>
    </row>
    <row r="23704" spans="1:8" x14ac:dyDescent="0.2">
      <c r="A23704" t="s">
        <v>51</v>
      </c>
      <c r="B23704" s="4">
        <v>12.927156</v>
      </c>
      <c r="C23704" s="5">
        <v>7124211.4688100005</v>
      </c>
      <c r="D23704" s="5">
        <v>722402.89974100003</v>
      </c>
      <c r="E23704" s="4">
        <v>268.39001464799998</v>
      </c>
      <c r="F23704" s="4">
        <v>0.63281299999999996</v>
      </c>
      <c r="G23704">
        <v>0.04</v>
      </c>
      <c r="H23704" s="4">
        <f t="shared" si="388"/>
        <v>267.75720164799998</v>
      </c>
    </row>
    <row r="23705" spans="1:8" x14ac:dyDescent="0.2">
      <c r="A23705" t="s">
        <v>51</v>
      </c>
      <c r="B23705" s="4">
        <v>13.921552999999999</v>
      </c>
      <c r="C23705" s="5">
        <v>7124210.7241900004</v>
      </c>
      <c r="D23705" s="5">
        <v>722402.23625900003</v>
      </c>
      <c r="E23705" s="4">
        <v>268.39001464799998</v>
      </c>
      <c r="F23705" s="4">
        <v>0.6875</v>
      </c>
      <c r="G23705">
        <v>0.04</v>
      </c>
      <c r="H23705" s="4">
        <f t="shared" si="388"/>
        <v>267.70251464799998</v>
      </c>
    </row>
    <row r="23706" spans="1:8" x14ac:dyDescent="0.2">
      <c r="A23706" t="s">
        <v>51</v>
      </c>
      <c r="B23706" s="4">
        <v>14.915948999999999</v>
      </c>
      <c r="C23706" s="5">
        <v>7124209.9795599999</v>
      </c>
      <c r="D23706" s="5">
        <v>722401.57277800003</v>
      </c>
      <c r="E23706" s="4">
        <v>268.33999633799999</v>
      </c>
      <c r="F23706" s="4">
        <v>0.78125</v>
      </c>
      <c r="G23706">
        <v>0.04</v>
      </c>
      <c r="H23706" s="4">
        <f t="shared" si="388"/>
        <v>267.55874633799999</v>
      </c>
    </row>
    <row r="23707" spans="1:8" x14ac:dyDescent="0.2">
      <c r="A23707" t="s">
        <v>51</v>
      </c>
      <c r="B23707" s="4">
        <v>15.910346000000001</v>
      </c>
      <c r="C23707" s="5">
        <v>7124209.2349300003</v>
      </c>
      <c r="D23707" s="5">
        <v>722400.90929600003</v>
      </c>
      <c r="E23707" s="4">
        <v>268.33999633799999</v>
      </c>
      <c r="F23707" s="4">
        <v>0.890625</v>
      </c>
      <c r="G23707">
        <v>0.04</v>
      </c>
      <c r="H23707" s="4">
        <f t="shared" si="388"/>
        <v>267.44937133799999</v>
      </c>
    </row>
    <row r="23708" spans="1:8" x14ac:dyDescent="0.2">
      <c r="A23708" t="s">
        <v>51</v>
      </c>
      <c r="B23708" s="4">
        <v>16.904743</v>
      </c>
      <c r="C23708" s="5">
        <v>7124208.4902999997</v>
      </c>
      <c r="D23708" s="5">
        <v>722400.24581500003</v>
      </c>
      <c r="E23708" s="4">
        <v>268.33999633799999</v>
      </c>
      <c r="F23708" s="4">
        <v>1.015625</v>
      </c>
      <c r="G23708">
        <v>0.04</v>
      </c>
      <c r="H23708" s="4">
        <f t="shared" si="388"/>
        <v>267.32437133799999</v>
      </c>
    </row>
    <row r="23709" spans="1:8" x14ac:dyDescent="0.2">
      <c r="A23709" t="s">
        <v>51</v>
      </c>
      <c r="B23709" s="4">
        <v>17.899139000000002</v>
      </c>
      <c r="C23709" s="5">
        <v>7124207.7456700001</v>
      </c>
      <c r="D23709" s="5">
        <v>722399.58233300003</v>
      </c>
      <c r="E23709" s="4">
        <v>268.329986572</v>
      </c>
      <c r="F23709" s="4">
        <v>1.15625</v>
      </c>
      <c r="G23709">
        <v>0.04</v>
      </c>
      <c r="H23709" s="4">
        <f t="shared" si="388"/>
        <v>267.173736572</v>
      </c>
    </row>
    <row r="23710" spans="1:8" x14ac:dyDescent="0.2">
      <c r="A23710" t="s">
        <v>51</v>
      </c>
      <c r="B23710" s="4">
        <v>18.893536000000001</v>
      </c>
      <c r="C23710" s="5">
        <v>7124207.0010399995</v>
      </c>
      <c r="D23710" s="5">
        <v>722398.91885200003</v>
      </c>
      <c r="E23710" s="4">
        <v>268.329986572</v>
      </c>
      <c r="F23710" s="4">
        <v>1.375</v>
      </c>
      <c r="G23710">
        <v>0.04</v>
      </c>
      <c r="H23710" s="4">
        <f t="shared" si="388"/>
        <v>266.954986572</v>
      </c>
    </row>
    <row r="23711" spans="1:8" x14ac:dyDescent="0.2">
      <c r="A23711" t="s">
        <v>51</v>
      </c>
      <c r="B23711" s="4">
        <v>19.887933</v>
      </c>
      <c r="C23711" s="5">
        <v>7124206.2564099999</v>
      </c>
      <c r="D23711" s="5">
        <v>722398.25537000003</v>
      </c>
      <c r="E23711" s="4">
        <v>268.329986572</v>
      </c>
      <c r="F23711" s="4">
        <v>1.5520830000000001</v>
      </c>
      <c r="G23711">
        <v>0.04</v>
      </c>
      <c r="H23711" s="4">
        <f t="shared" si="388"/>
        <v>266.77790357200001</v>
      </c>
    </row>
    <row r="23712" spans="1:8" x14ac:dyDescent="0.2">
      <c r="A23712" t="s">
        <v>51</v>
      </c>
      <c r="B23712" s="4">
        <v>20.882328999999999</v>
      </c>
      <c r="C23712" s="5">
        <v>7124205.5117800003</v>
      </c>
      <c r="D23712" s="5">
        <v>722397.59188900003</v>
      </c>
      <c r="E23712" s="4">
        <v>268.30999755900001</v>
      </c>
      <c r="F23712" s="4">
        <v>1.71875</v>
      </c>
      <c r="G23712">
        <v>0.04</v>
      </c>
      <c r="H23712" s="4">
        <f t="shared" si="388"/>
        <v>266.59124755900001</v>
      </c>
    </row>
    <row r="23713" spans="1:8" x14ac:dyDescent="0.2">
      <c r="A23713" t="s">
        <v>51</v>
      </c>
      <c r="B23713" s="4">
        <v>21.876726000000001</v>
      </c>
      <c r="C23713" s="5">
        <v>7124204.7671499997</v>
      </c>
      <c r="D23713" s="5">
        <v>722396.92840700003</v>
      </c>
      <c r="E23713" s="4">
        <v>268.30999755900001</v>
      </c>
      <c r="F23713" s="4">
        <v>1.8125</v>
      </c>
      <c r="G23713">
        <v>0.04</v>
      </c>
      <c r="H23713" s="4">
        <f t="shared" si="388"/>
        <v>266.49749755900001</v>
      </c>
    </row>
    <row r="23714" spans="1:8" x14ac:dyDescent="0.2">
      <c r="A23714" t="s">
        <v>51</v>
      </c>
      <c r="B23714" s="4">
        <v>22.871122</v>
      </c>
      <c r="C23714" s="5">
        <v>7124204.0225200001</v>
      </c>
      <c r="D23714" s="5">
        <v>722396.26492600003</v>
      </c>
      <c r="E23714" s="4">
        <v>268.30999755900001</v>
      </c>
      <c r="F23714" s="4">
        <v>1.90625</v>
      </c>
      <c r="G23714">
        <v>0.04</v>
      </c>
      <c r="H23714" s="4">
        <f t="shared" si="388"/>
        <v>266.40374755900001</v>
      </c>
    </row>
    <row r="23715" spans="1:8" x14ac:dyDescent="0.2">
      <c r="A23715" t="s">
        <v>51</v>
      </c>
      <c r="B23715" s="4">
        <v>23.865518999999999</v>
      </c>
      <c r="C23715" s="5">
        <v>7124203.2778899996</v>
      </c>
      <c r="D23715" s="5">
        <v>722395.60144400003</v>
      </c>
      <c r="E23715" s="4">
        <v>268.33999633799999</v>
      </c>
      <c r="F23715" s="4">
        <v>1.984375</v>
      </c>
      <c r="G23715">
        <v>0.04</v>
      </c>
      <c r="H23715" s="4">
        <f t="shared" si="388"/>
        <v>266.35562133799999</v>
      </c>
    </row>
    <row r="23716" spans="1:8" x14ac:dyDescent="0.2">
      <c r="A23716" t="s">
        <v>51</v>
      </c>
      <c r="B23716" s="4">
        <v>24.859915999999998</v>
      </c>
      <c r="C23716" s="5">
        <v>7124202.5332599999</v>
      </c>
      <c r="D23716" s="5">
        <v>722394.93796300003</v>
      </c>
      <c r="E23716" s="4">
        <v>268.33999633799999</v>
      </c>
      <c r="F23716" s="4">
        <v>2.078125</v>
      </c>
      <c r="G23716">
        <v>0.04</v>
      </c>
      <c r="H23716" s="4">
        <f t="shared" si="388"/>
        <v>266.26187133799999</v>
      </c>
    </row>
    <row r="23717" spans="1:8" x14ac:dyDescent="0.2">
      <c r="A23717" t="s">
        <v>51</v>
      </c>
      <c r="B23717" s="4">
        <v>25.854312</v>
      </c>
      <c r="C23717" s="5">
        <v>7124201.7886300003</v>
      </c>
      <c r="D23717" s="5">
        <v>722394.27448100003</v>
      </c>
      <c r="E23717" s="4">
        <v>268.29998779300001</v>
      </c>
      <c r="F23717" s="4">
        <v>2.171875</v>
      </c>
      <c r="G23717">
        <v>0.04</v>
      </c>
      <c r="H23717" s="4">
        <f t="shared" si="388"/>
        <v>266.12811279300001</v>
      </c>
    </row>
    <row r="23718" spans="1:8" x14ac:dyDescent="0.2">
      <c r="A23718" t="s">
        <v>51</v>
      </c>
      <c r="B23718" s="4">
        <v>26.848708999999999</v>
      </c>
      <c r="C23718" s="5">
        <v>7124201.0439999998</v>
      </c>
      <c r="D23718" s="5">
        <v>722393.61100000003</v>
      </c>
      <c r="E23718" s="4">
        <v>268.239990234</v>
      </c>
      <c r="F23718" s="4">
        <v>2.25</v>
      </c>
      <c r="G23718">
        <v>0.04</v>
      </c>
      <c r="H23718" s="4">
        <f t="shared" si="388"/>
        <v>265.989990234</v>
      </c>
    </row>
    <row r="23719" spans="1:8" x14ac:dyDescent="0.2">
      <c r="A23719" t="s">
        <v>51</v>
      </c>
      <c r="B23719" s="4">
        <v>27.843105999999999</v>
      </c>
      <c r="C23719" s="5">
        <v>7124200.3090899996</v>
      </c>
      <c r="D23719" s="5">
        <v>722392.94327199995</v>
      </c>
      <c r="E23719" s="4">
        <v>268.239990234</v>
      </c>
      <c r="F23719" s="4">
        <v>2.3125</v>
      </c>
      <c r="G23719">
        <v>0.04</v>
      </c>
      <c r="H23719" s="4">
        <f t="shared" si="388"/>
        <v>265.927490234</v>
      </c>
    </row>
    <row r="23720" spans="1:8" x14ac:dyDescent="0.2">
      <c r="A23720" t="s">
        <v>51</v>
      </c>
      <c r="B23720" s="4">
        <v>28.837502000000001</v>
      </c>
      <c r="C23720" s="5">
        <v>7124199.5741699999</v>
      </c>
      <c r="D23720" s="5">
        <v>722392.27554399997</v>
      </c>
      <c r="E23720" s="4">
        <v>268.27999877899998</v>
      </c>
      <c r="F23720" s="4">
        <v>2.375</v>
      </c>
      <c r="G23720">
        <v>0.04</v>
      </c>
      <c r="H23720" s="4">
        <f t="shared" si="388"/>
        <v>265.90499877899998</v>
      </c>
    </row>
    <row r="23721" spans="1:8" x14ac:dyDescent="0.2">
      <c r="A23721" t="s">
        <v>51</v>
      </c>
      <c r="B23721" s="4">
        <v>29.831899</v>
      </c>
      <c r="C23721" s="5">
        <v>7124198.8392599998</v>
      </c>
      <c r="D23721" s="5">
        <v>722391.607816</v>
      </c>
      <c r="E23721" s="4">
        <v>268.239990234</v>
      </c>
      <c r="F23721" s="4">
        <v>2.40625</v>
      </c>
      <c r="G23721">
        <v>0.04</v>
      </c>
      <c r="H23721" s="4">
        <f t="shared" si="388"/>
        <v>265.833740234</v>
      </c>
    </row>
    <row r="23722" spans="1:8" x14ac:dyDescent="0.2">
      <c r="A23722" t="s">
        <v>51</v>
      </c>
      <c r="B23722" s="4">
        <v>30.826295000000002</v>
      </c>
      <c r="C23722" s="5">
        <v>7124198.1043499997</v>
      </c>
      <c r="D23722" s="5">
        <v>722390.94008700002</v>
      </c>
      <c r="E23722" s="4">
        <v>268.239990234</v>
      </c>
      <c r="F23722" s="4">
        <v>2.4296880000000001</v>
      </c>
      <c r="G23722">
        <v>0.04</v>
      </c>
      <c r="H23722" s="4">
        <f t="shared" si="388"/>
        <v>265.81030223400001</v>
      </c>
    </row>
    <row r="23723" spans="1:8" x14ac:dyDescent="0.2">
      <c r="A23723" t="s">
        <v>51</v>
      </c>
      <c r="B23723" s="4">
        <v>31.820692000000001</v>
      </c>
      <c r="C23723" s="5">
        <v>7124197.3694399996</v>
      </c>
      <c r="D23723" s="5">
        <v>722390.27235900005</v>
      </c>
      <c r="E23723" s="4">
        <v>268.30999755900001</v>
      </c>
      <c r="F23723" s="4">
        <v>2.46875</v>
      </c>
      <c r="G23723">
        <v>0.04</v>
      </c>
      <c r="H23723" s="4">
        <f t="shared" si="388"/>
        <v>265.84124755900001</v>
      </c>
    </row>
    <row r="23724" spans="1:8" x14ac:dyDescent="0.2">
      <c r="A23724" t="s">
        <v>51</v>
      </c>
      <c r="B23724" s="4">
        <v>32.815089</v>
      </c>
      <c r="C23724" s="5">
        <v>7124196.6345199998</v>
      </c>
      <c r="D23724" s="5">
        <v>722389.60463099997</v>
      </c>
      <c r="E23724" s="4">
        <v>268.260009766</v>
      </c>
      <c r="F23724" s="4">
        <v>2.484375</v>
      </c>
      <c r="G23724">
        <v>0.04</v>
      </c>
      <c r="H23724" s="4">
        <f t="shared" si="388"/>
        <v>265.775634766</v>
      </c>
    </row>
    <row r="23725" spans="1:8" x14ac:dyDescent="0.2">
      <c r="A23725" t="s">
        <v>51</v>
      </c>
      <c r="B23725" s="4">
        <v>33.809485000000002</v>
      </c>
      <c r="C23725" s="5">
        <v>7124195.8996099997</v>
      </c>
      <c r="D23725" s="5">
        <v>722388.93690299999</v>
      </c>
      <c r="E23725" s="4">
        <v>268.23001098600002</v>
      </c>
      <c r="F23725" s="4">
        <v>2.5</v>
      </c>
      <c r="G23725">
        <v>0.04</v>
      </c>
      <c r="H23725" s="4">
        <f t="shared" si="388"/>
        <v>265.73001098600002</v>
      </c>
    </row>
    <row r="23726" spans="1:8" x14ac:dyDescent="0.2">
      <c r="A23726" t="s">
        <v>51</v>
      </c>
      <c r="B23726" s="4">
        <v>34.803882000000002</v>
      </c>
      <c r="C23726" s="5">
        <v>7124195.1646999996</v>
      </c>
      <c r="D23726" s="5">
        <v>722388.26917500002</v>
      </c>
      <c r="E23726" s="4">
        <v>268.23001098600002</v>
      </c>
      <c r="F23726" s="4">
        <v>2.5</v>
      </c>
      <c r="G23726">
        <v>0.04</v>
      </c>
      <c r="H23726" s="4">
        <f t="shared" si="388"/>
        <v>265.73001098600002</v>
      </c>
    </row>
    <row r="23727" spans="1:8" x14ac:dyDescent="0.2">
      <c r="A23727" t="s">
        <v>51</v>
      </c>
      <c r="B23727" s="4">
        <v>35.798279000000001</v>
      </c>
      <c r="C23727" s="5">
        <v>7124194.4297900004</v>
      </c>
      <c r="D23727" s="5">
        <v>722387.60144700005</v>
      </c>
      <c r="E23727" s="4">
        <v>268.20001220699999</v>
      </c>
      <c r="F23727" s="4">
        <v>2.53125</v>
      </c>
      <c r="G23727">
        <v>0.04</v>
      </c>
      <c r="H23727" s="4">
        <f t="shared" si="388"/>
        <v>265.66876220699999</v>
      </c>
    </row>
    <row r="23728" spans="1:8" x14ac:dyDescent="0.2">
      <c r="A23728" t="s">
        <v>51</v>
      </c>
      <c r="B23728" s="4">
        <v>36.792675000000003</v>
      </c>
      <c r="C23728" s="5">
        <v>7124193.6948699998</v>
      </c>
      <c r="D23728" s="5">
        <v>722386.93371799996</v>
      </c>
      <c r="E23728" s="4">
        <v>268.20999145500002</v>
      </c>
      <c r="F23728" s="4">
        <v>2.53125</v>
      </c>
      <c r="G23728">
        <v>0.04</v>
      </c>
      <c r="H23728" s="4">
        <f t="shared" si="388"/>
        <v>265.67874145500002</v>
      </c>
    </row>
    <row r="23729" spans="1:8" x14ac:dyDescent="0.2">
      <c r="A23729" t="s">
        <v>51</v>
      </c>
      <c r="B23729" s="4">
        <v>37.787072000000002</v>
      </c>
      <c r="C23729" s="5">
        <v>7124192.9599599997</v>
      </c>
      <c r="D23729" s="5">
        <v>722386.26598999999</v>
      </c>
      <c r="E23729" s="4">
        <v>268.20999145500002</v>
      </c>
      <c r="F23729" s="4">
        <v>2.5625</v>
      </c>
      <c r="G23729">
        <v>0.04</v>
      </c>
      <c r="H23729" s="4">
        <f t="shared" si="388"/>
        <v>265.64749145500002</v>
      </c>
    </row>
    <row r="23730" spans="1:8" x14ac:dyDescent="0.2">
      <c r="A23730" t="s">
        <v>51</v>
      </c>
      <c r="B23730" s="4">
        <v>38.781467999999997</v>
      </c>
      <c r="C23730" s="5">
        <v>7124192.2250499995</v>
      </c>
      <c r="D23730" s="5">
        <v>722385.59826200001</v>
      </c>
      <c r="E23730" s="4">
        <v>268.20001220699999</v>
      </c>
      <c r="F23730" s="4">
        <v>2.59375</v>
      </c>
      <c r="G23730">
        <v>0.04</v>
      </c>
      <c r="H23730" s="4">
        <f t="shared" si="388"/>
        <v>265.60626220699999</v>
      </c>
    </row>
    <row r="23731" spans="1:8" x14ac:dyDescent="0.2">
      <c r="A23731" t="s">
        <v>51</v>
      </c>
      <c r="B23731" s="4">
        <v>39.775865000000003</v>
      </c>
      <c r="C23731" s="5">
        <v>7124191.4901400004</v>
      </c>
      <c r="D23731" s="5">
        <v>722384.93053400004</v>
      </c>
      <c r="E23731" s="4">
        <v>268.17999267599998</v>
      </c>
      <c r="F23731" s="4">
        <v>2.625</v>
      </c>
      <c r="G23731">
        <v>0.04</v>
      </c>
      <c r="H23731" s="4">
        <f t="shared" si="388"/>
        <v>265.55499267599998</v>
      </c>
    </row>
    <row r="23732" spans="1:8" x14ac:dyDescent="0.2">
      <c r="A23732" t="s">
        <v>51</v>
      </c>
      <c r="B23732" s="4">
        <v>40.770262000000002</v>
      </c>
      <c r="C23732" s="5">
        <v>7124190.7552199997</v>
      </c>
      <c r="D23732" s="5">
        <v>722384.26280599996</v>
      </c>
      <c r="E23732" s="4">
        <v>268.17999267599998</v>
      </c>
      <c r="F23732" s="4">
        <v>2.6171880000000001</v>
      </c>
      <c r="G23732">
        <v>0.04</v>
      </c>
      <c r="H23732" s="4">
        <f t="shared" si="388"/>
        <v>265.56280467599998</v>
      </c>
    </row>
    <row r="23733" spans="1:8" x14ac:dyDescent="0.2">
      <c r="A23733" t="s">
        <v>51</v>
      </c>
      <c r="B23733" s="4">
        <v>41.764657999999997</v>
      </c>
      <c r="C23733" s="5">
        <v>7124190.0203099996</v>
      </c>
      <c r="D23733" s="5">
        <v>722383.59507799998</v>
      </c>
      <c r="E23733" s="4">
        <v>268.260009766</v>
      </c>
      <c r="F23733" s="4">
        <v>2.53125</v>
      </c>
      <c r="G23733">
        <v>0.04</v>
      </c>
      <c r="H23733" s="4">
        <f t="shared" si="388"/>
        <v>265.728759766</v>
      </c>
    </row>
    <row r="23734" spans="1:8" x14ac:dyDescent="0.2">
      <c r="A23734" t="s">
        <v>51</v>
      </c>
      <c r="B23734" s="4">
        <v>42.759054999999996</v>
      </c>
      <c r="C23734" s="5">
        <v>7124189.2854000004</v>
      </c>
      <c r="D23734" s="5">
        <v>722382.92735000001</v>
      </c>
      <c r="E23734" s="4">
        <v>268.10998535200002</v>
      </c>
      <c r="F23734" s="4">
        <v>2.453125</v>
      </c>
      <c r="G23734">
        <v>0.04</v>
      </c>
      <c r="H23734" s="4">
        <f t="shared" si="388"/>
        <v>265.65686035200002</v>
      </c>
    </row>
    <row r="23735" spans="1:8" x14ac:dyDescent="0.2">
      <c r="A23735" t="s">
        <v>51</v>
      </c>
      <c r="B23735" s="4">
        <v>43.753452000000003</v>
      </c>
      <c r="C23735" s="5">
        <v>7124188.5504900003</v>
      </c>
      <c r="D23735" s="5">
        <v>722382.25962100003</v>
      </c>
      <c r="E23735" s="4">
        <v>268.10998535200002</v>
      </c>
      <c r="F23735" s="4">
        <v>2.4375</v>
      </c>
      <c r="G23735">
        <v>0.04</v>
      </c>
      <c r="H23735" s="4">
        <f t="shared" si="388"/>
        <v>265.67248535200002</v>
      </c>
    </row>
    <row r="23736" spans="1:8" x14ac:dyDescent="0.2">
      <c r="A23736" t="s">
        <v>51</v>
      </c>
      <c r="B23736" s="4">
        <v>44.747847999999998</v>
      </c>
      <c r="C23736" s="5">
        <v>7124187.8155699996</v>
      </c>
      <c r="D23736" s="5">
        <v>722381.59189299995</v>
      </c>
      <c r="E23736" s="4">
        <v>268.04000854499998</v>
      </c>
      <c r="F23736" s="4">
        <v>2.4375</v>
      </c>
      <c r="G23736">
        <v>0.04</v>
      </c>
      <c r="H23736" s="4">
        <f t="shared" si="388"/>
        <v>265.60250854499998</v>
      </c>
    </row>
    <row r="23737" spans="1:8" x14ac:dyDescent="0.2">
      <c r="A23737" t="s">
        <v>51</v>
      </c>
      <c r="B23737" s="4">
        <v>45.742244999999997</v>
      </c>
      <c r="C23737" s="5">
        <v>7124187.0806600004</v>
      </c>
      <c r="D23737" s="5">
        <v>722380.92416499997</v>
      </c>
      <c r="E23737" s="4">
        <v>268.04000854499998</v>
      </c>
      <c r="F23737" s="4">
        <v>2.4375</v>
      </c>
      <c r="G23737">
        <v>0.04</v>
      </c>
      <c r="H23737" s="4">
        <f t="shared" si="388"/>
        <v>265.60250854499998</v>
      </c>
    </row>
    <row r="23738" spans="1:8" x14ac:dyDescent="0.2">
      <c r="A23738" t="s">
        <v>51</v>
      </c>
      <c r="B23738" s="4">
        <v>46.736640999999999</v>
      </c>
      <c r="C23738" s="5">
        <v>7124186.3457500003</v>
      </c>
      <c r="D23738" s="5">
        <v>722380.256437</v>
      </c>
      <c r="E23738" s="4">
        <v>268.04000854499998</v>
      </c>
      <c r="F23738" s="4">
        <v>2.4375</v>
      </c>
      <c r="G23738">
        <v>0.04</v>
      </c>
      <c r="H23738" s="4">
        <f t="shared" si="388"/>
        <v>265.60250854499998</v>
      </c>
    </row>
    <row r="23739" spans="1:8" x14ac:dyDescent="0.2">
      <c r="A23739" t="s">
        <v>51</v>
      </c>
      <c r="B23739" s="4">
        <v>47.731037999999998</v>
      </c>
      <c r="C23739" s="5">
        <v>7124185.6108299997</v>
      </c>
      <c r="D23739" s="5">
        <v>722379.58870900003</v>
      </c>
      <c r="E23739" s="4">
        <v>268.07000732400002</v>
      </c>
      <c r="F23739" s="4">
        <v>2.4375</v>
      </c>
      <c r="G23739">
        <v>0.04</v>
      </c>
      <c r="H23739" s="4">
        <f t="shared" si="388"/>
        <v>265.63250732400002</v>
      </c>
    </row>
    <row r="23740" spans="1:8" x14ac:dyDescent="0.2">
      <c r="A23740" t="s">
        <v>51</v>
      </c>
      <c r="B23740" s="4">
        <v>48.725434999999997</v>
      </c>
      <c r="C23740" s="5">
        <v>7124184.8759199996</v>
      </c>
      <c r="D23740" s="5">
        <v>722378.92098099994</v>
      </c>
      <c r="E23740" s="4">
        <v>268.07000732400002</v>
      </c>
      <c r="F23740" s="4">
        <v>2.4375</v>
      </c>
      <c r="G23740">
        <v>0.04</v>
      </c>
      <c r="H23740" s="4">
        <f t="shared" si="388"/>
        <v>265.63250732400002</v>
      </c>
    </row>
    <row r="23741" spans="1:8" x14ac:dyDescent="0.2">
      <c r="A23741" t="s">
        <v>51</v>
      </c>
      <c r="B23741" s="4">
        <v>49.719830999999999</v>
      </c>
      <c r="C23741" s="5">
        <v>7124184.1410100004</v>
      </c>
      <c r="D23741" s="5">
        <v>722378.25325199997</v>
      </c>
      <c r="E23741" s="4">
        <v>268.07000732400002</v>
      </c>
      <c r="F23741" s="4">
        <v>2.4375</v>
      </c>
      <c r="G23741">
        <v>0.04</v>
      </c>
      <c r="H23741" s="4">
        <f t="shared" si="388"/>
        <v>265.63250732400002</v>
      </c>
    </row>
    <row r="23742" spans="1:8" x14ac:dyDescent="0.2">
      <c r="A23742" t="s">
        <v>51</v>
      </c>
      <c r="B23742" s="4">
        <v>50.714227999999999</v>
      </c>
      <c r="C23742" s="5">
        <v>7124183.4061000003</v>
      </c>
      <c r="D23742" s="5">
        <v>722377.58552399999</v>
      </c>
      <c r="E23742" s="4">
        <v>268.14001464799998</v>
      </c>
      <c r="F23742" s="4">
        <v>2.4375</v>
      </c>
      <c r="G23742">
        <v>0.04</v>
      </c>
      <c r="H23742" s="4">
        <f t="shared" si="388"/>
        <v>265.70251464799998</v>
      </c>
    </row>
    <row r="23743" spans="1:8" x14ac:dyDescent="0.2">
      <c r="A23743" t="s">
        <v>51</v>
      </c>
      <c r="B23743" s="4">
        <v>51.708624999999998</v>
      </c>
      <c r="C23743" s="5">
        <v>7124182.6711799996</v>
      </c>
      <c r="D23743" s="5">
        <v>722376.91779600002</v>
      </c>
      <c r="E23743" s="4">
        <v>268.14001464799998</v>
      </c>
      <c r="F23743" s="4">
        <v>2.4375</v>
      </c>
      <c r="G23743">
        <v>0.04</v>
      </c>
      <c r="H23743" s="4">
        <f t="shared" si="388"/>
        <v>265.70251464799998</v>
      </c>
    </row>
    <row r="23744" spans="1:8" x14ac:dyDescent="0.2">
      <c r="A23744" t="s">
        <v>51</v>
      </c>
      <c r="B23744" s="4">
        <v>52.703021</v>
      </c>
      <c r="C23744" s="5">
        <v>7124181.9362700004</v>
      </c>
      <c r="D23744" s="5">
        <v>722376.25006800005</v>
      </c>
      <c r="E23744" s="4">
        <v>267.920013428</v>
      </c>
      <c r="F23744" s="4">
        <v>2.4375</v>
      </c>
      <c r="G23744">
        <v>0.04</v>
      </c>
      <c r="H23744" s="4">
        <f t="shared" si="388"/>
        <v>265.482513428</v>
      </c>
    </row>
    <row r="23745" spans="1:8" x14ac:dyDescent="0.2">
      <c r="A23745" t="s">
        <v>51</v>
      </c>
      <c r="B23745" s="4">
        <v>53.697417999999999</v>
      </c>
      <c r="C23745" s="5">
        <v>7124181.2013600003</v>
      </c>
      <c r="D23745" s="5">
        <v>722375.58233999996</v>
      </c>
      <c r="E23745" s="4">
        <v>267.92999267599998</v>
      </c>
      <c r="F23745" s="4">
        <v>2.421875</v>
      </c>
      <c r="G23745">
        <v>0.04</v>
      </c>
      <c r="H23745" s="4">
        <f t="shared" si="388"/>
        <v>265.50811767599998</v>
      </c>
    </row>
    <row r="23746" spans="1:8" x14ac:dyDescent="0.2">
      <c r="A23746" t="s">
        <v>51</v>
      </c>
      <c r="B23746" s="4">
        <v>54.691814000000001</v>
      </c>
      <c r="C23746" s="5">
        <v>7124180.4664500002</v>
      </c>
      <c r="D23746" s="5">
        <v>722374.91461199999</v>
      </c>
      <c r="E23746" s="4">
        <v>267.92999267599998</v>
      </c>
      <c r="F23746" s="4">
        <v>2.40625</v>
      </c>
      <c r="G23746">
        <v>0.04</v>
      </c>
      <c r="H23746" s="4">
        <f t="shared" si="388"/>
        <v>265.52374267599998</v>
      </c>
    </row>
    <row r="23747" spans="1:8" x14ac:dyDescent="0.2">
      <c r="A23747" t="s">
        <v>51</v>
      </c>
      <c r="B23747" s="4">
        <v>55.686211</v>
      </c>
      <c r="C23747" s="5">
        <v>7124179.7315300005</v>
      </c>
      <c r="D23747" s="5">
        <v>722374.24688300001</v>
      </c>
      <c r="E23747" s="4">
        <v>267.829986572</v>
      </c>
      <c r="F23747" s="4">
        <v>2.40625</v>
      </c>
      <c r="G23747">
        <v>0.04</v>
      </c>
      <c r="H23747" s="4">
        <f t="shared" si="388"/>
        <v>265.423736572</v>
      </c>
    </row>
    <row r="23748" spans="1:8" x14ac:dyDescent="0.2">
      <c r="A23748" t="s">
        <v>51</v>
      </c>
      <c r="B23748" s="4">
        <v>56.680607999999999</v>
      </c>
      <c r="C23748" s="5">
        <v>7124178.9966200003</v>
      </c>
      <c r="D23748" s="5">
        <v>722373.57915500004</v>
      </c>
      <c r="E23748" s="4">
        <v>267.82000732400002</v>
      </c>
      <c r="F23748" s="4">
        <v>2.375</v>
      </c>
      <c r="G23748">
        <v>0.04</v>
      </c>
      <c r="H23748" s="4">
        <f t="shared" si="388"/>
        <v>265.44500732400002</v>
      </c>
    </row>
    <row r="23749" spans="1:8" x14ac:dyDescent="0.2">
      <c r="A23749" t="s">
        <v>51</v>
      </c>
      <c r="B23749" s="4">
        <v>57.675004000000001</v>
      </c>
      <c r="C23749" s="5">
        <v>7124178.2617100002</v>
      </c>
      <c r="D23749" s="5">
        <v>722372.91142699996</v>
      </c>
      <c r="E23749" s="4">
        <v>267.82000732400002</v>
      </c>
      <c r="F23749" s="4">
        <v>2.34375</v>
      </c>
      <c r="G23749">
        <v>0.04</v>
      </c>
      <c r="H23749" s="4">
        <f t="shared" si="388"/>
        <v>265.47625732400002</v>
      </c>
    </row>
    <row r="23750" spans="1:8" x14ac:dyDescent="0.2">
      <c r="A23750" t="s">
        <v>51</v>
      </c>
      <c r="B23750" s="4">
        <v>58.669401000000001</v>
      </c>
      <c r="C23750" s="5">
        <v>7124177.5268000001</v>
      </c>
      <c r="D23750" s="5">
        <v>722372.24369899998</v>
      </c>
      <c r="E23750" s="4">
        <v>267.76998901399998</v>
      </c>
      <c r="F23750" s="4">
        <v>2.3125</v>
      </c>
      <c r="G23750">
        <v>0.04</v>
      </c>
      <c r="H23750" s="4">
        <f t="shared" si="388"/>
        <v>265.45748901399998</v>
      </c>
    </row>
    <row r="23751" spans="1:8" x14ac:dyDescent="0.2">
      <c r="A23751" t="s">
        <v>51</v>
      </c>
      <c r="B23751" s="4">
        <v>59.663798</v>
      </c>
      <c r="C23751" s="5">
        <v>7124176.7918800004</v>
      </c>
      <c r="D23751" s="5">
        <v>722371.57597100001</v>
      </c>
      <c r="E23751" s="4">
        <v>267.75</v>
      </c>
      <c r="F23751" s="4">
        <v>2.2578130000000001</v>
      </c>
      <c r="G23751">
        <v>0.04</v>
      </c>
      <c r="H23751" s="4">
        <f t="shared" si="388"/>
        <v>265.492187</v>
      </c>
    </row>
    <row r="23752" spans="1:8" x14ac:dyDescent="0.2">
      <c r="A23752" t="s">
        <v>51</v>
      </c>
      <c r="B23752" s="4">
        <v>60.658194000000002</v>
      </c>
      <c r="C23752" s="5">
        <v>7124176.0569700003</v>
      </c>
      <c r="D23752" s="5">
        <v>722370.90824300004</v>
      </c>
      <c r="E23752" s="4">
        <v>267.75</v>
      </c>
      <c r="F23752" s="4">
        <v>2.1796880000000001</v>
      </c>
      <c r="G23752">
        <v>0.04</v>
      </c>
      <c r="H23752" s="4">
        <f t="shared" si="388"/>
        <v>265.570312</v>
      </c>
    </row>
    <row r="23753" spans="1:8" x14ac:dyDescent="0.2">
      <c r="A23753" t="s">
        <v>51</v>
      </c>
      <c r="B23753" s="4">
        <v>61.652591000000001</v>
      </c>
      <c r="C23753" s="5">
        <v>7124175.3220600002</v>
      </c>
      <c r="D23753" s="5">
        <v>722370.24051499995</v>
      </c>
      <c r="E23753" s="4">
        <v>267.75</v>
      </c>
      <c r="F23753" s="4">
        <v>2.0625</v>
      </c>
      <c r="G23753">
        <v>0.04</v>
      </c>
      <c r="H23753" s="4">
        <f t="shared" si="388"/>
        <v>265.6875</v>
      </c>
    </row>
    <row r="23754" spans="1:8" x14ac:dyDescent="0.2">
      <c r="A23754" t="s">
        <v>51</v>
      </c>
      <c r="B23754" s="4">
        <v>62.646987000000003</v>
      </c>
      <c r="C23754" s="5">
        <v>7124174.58715</v>
      </c>
      <c r="D23754" s="5">
        <v>722369.57278599998</v>
      </c>
      <c r="E23754" s="4">
        <v>267.76998901399998</v>
      </c>
      <c r="F23754" s="4">
        <v>1.875</v>
      </c>
      <c r="G23754">
        <v>0.04</v>
      </c>
      <c r="H23754" s="4">
        <f t="shared" si="388"/>
        <v>265.89498901399998</v>
      </c>
    </row>
    <row r="23755" spans="1:8" x14ac:dyDescent="0.2">
      <c r="A23755" t="s">
        <v>51</v>
      </c>
      <c r="B23755" s="4">
        <v>63.641384000000002</v>
      </c>
      <c r="C23755" s="5">
        <v>7124173.8522300003</v>
      </c>
      <c r="D23755" s="5">
        <v>722368.905058</v>
      </c>
      <c r="E23755" s="4">
        <v>267.670013428</v>
      </c>
      <c r="F23755" s="4">
        <v>1.6875</v>
      </c>
      <c r="G23755">
        <v>0.04</v>
      </c>
      <c r="H23755" s="4">
        <f t="shared" si="388"/>
        <v>265.982513428</v>
      </c>
    </row>
    <row r="23756" spans="1:8" x14ac:dyDescent="0.2">
      <c r="A23756" t="s">
        <v>51</v>
      </c>
      <c r="B23756" s="4">
        <v>64.635780999999994</v>
      </c>
      <c r="C23756" s="5">
        <v>7124173.1173200002</v>
      </c>
      <c r="D23756" s="5">
        <v>722368.23733000003</v>
      </c>
      <c r="E23756" s="4">
        <v>267.670013428</v>
      </c>
      <c r="F23756" s="4">
        <v>1.6875</v>
      </c>
      <c r="G23756">
        <v>0.04</v>
      </c>
      <c r="H23756" s="4">
        <f t="shared" ref="H23756:H23819" si="389">E23756-F23756</f>
        <v>265.982513428</v>
      </c>
    </row>
    <row r="23757" spans="1:8" x14ac:dyDescent="0.2">
      <c r="A23757" t="s">
        <v>51</v>
      </c>
      <c r="B23757" s="4">
        <v>65.630177000000003</v>
      </c>
      <c r="C23757" s="5">
        <v>7124172.3824100001</v>
      </c>
      <c r="D23757" s="5">
        <v>722367.56960199995</v>
      </c>
      <c r="E23757" s="4">
        <v>267.670013428</v>
      </c>
      <c r="F23757" s="4">
        <v>1.6953130000000001</v>
      </c>
      <c r="G23757">
        <v>0.04</v>
      </c>
      <c r="H23757" s="4">
        <f t="shared" si="389"/>
        <v>265.97470042800001</v>
      </c>
    </row>
    <row r="23758" spans="1:8" x14ac:dyDescent="0.2">
      <c r="A23758" t="s">
        <v>51</v>
      </c>
      <c r="B23758" s="4">
        <v>66.624573999999996</v>
      </c>
      <c r="C23758" s="5">
        <v>7124171.6475</v>
      </c>
      <c r="D23758" s="5">
        <v>722366.90187399997</v>
      </c>
      <c r="E23758" s="4">
        <v>267.579986572</v>
      </c>
      <c r="F23758" s="4">
        <v>1.7421880000000001</v>
      </c>
      <c r="G23758">
        <v>0.04</v>
      </c>
      <c r="H23758" s="4">
        <f t="shared" si="389"/>
        <v>265.837798572</v>
      </c>
    </row>
    <row r="23759" spans="1:8" x14ac:dyDescent="0.2">
      <c r="A23759" t="s">
        <v>51</v>
      </c>
      <c r="B23759" s="4">
        <v>67.618971000000002</v>
      </c>
      <c r="C23759" s="5">
        <v>7124170.9125800002</v>
      </c>
      <c r="D23759" s="5">
        <v>722366.234146</v>
      </c>
      <c r="E23759" s="4">
        <v>267.579986572</v>
      </c>
      <c r="F23759" s="4">
        <v>1.8125</v>
      </c>
      <c r="G23759">
        <v>0.04</v>
      </c>
      <c r="H23759" s="4">
        <f t="shared" si="389"/>
        <v>265.767486572</v>
      </c>
    </row>
    <row r="23760" spans="1:8" x14ac:dyDescent="0.2">
      <c r="A23760" t="s">
        <v>51</v>
      </c>
      <c r="B23760" s="4">
        <v>68.613366999999997</v>
      </c>
      <c r="C23760" s="5">
        <v>7124170.1776700001</v>
      </c>
      <c r="D23760" s="5">
        <v>722365.56641700002</v>
      </c>
      <c r="E23760" s="4">
        <v>267.739990234</v>
      </c>
      <c r="F23760" s="4">
        <v>1.9375</v>
      </c>
      <c r="G23760">
        <v>0.04</v>
      </c>
      <c r="H23760" s="4">
        <f t="shared" si="389"/>
        <v>265.802490234</v>
      </c>
    </row>
    <row r="23761" spans="1:8" x14ac:dyDescent="0.2">
      <c r="A23761" t="s">
        <v>51</v>
      </c>
      <c r="B23761" s="4">
        <v>69.607764000000003</v>
      </c>
      <c r="C23761" s="5">
        <v>7124169.44276</v>
      </c>
      <c r="D23761" s="5">
        <v>722364.89868900005</v>
      </c>
      <c r="E23761" s="4">
        <v>267.72000122100002</v>
      </c>
      <c r="F23761" s="4">
        <v>2.0104169999999999</v>
      </c>
      <c r="G23761">
        <v>0.04</v>
      </c>
      <c r="H23761" s="4">
        <f t="shared" si="389"/>
        <v>265.709584221</v>
      </c>
    </row>
    <row r="23762" spans="1:8" x14ac:dyDescent="0.2">
      <c r="A23762" t="s">
        <v>51</v>
      </c>
      <c r="B23762" s="4">
        <v>70.602160999999995</v>
      </c>
      <c r="C23762" s="5">
        <v>7124168.7078400003</v>
      </c>
      <c r="D23762" s="5">
        <v>722364.23096099996</v>
      </c>
      <c r="E23762" s="4">
        <v>267.72000122100002</v>
      </c>
      <c r="F23762" s="4">
        <v>2.0625</v>
      </c>
      <c r="G23762">
        <v>0.04</v>
      </c>
      <c r="H23762" s="4">
        <f t="shared" si="389"/>
        <v>265.65750122100002</v>
      </c>
    </row>
    <row r="23763" spans="1:8" x14ac:dyDescent="0.2">
      <c r="A23763" t="s">
        <v>51</v>
      </c>
      <c r="B23763" s="4">
        <v>71.596557000000004</v>
      </c>
      <c r="C23763" s="5">
        <v>7124167.9729300002</v>
      </c>
      <c r="D23763" s="5">
        <v>722363.56323299999</v>
      </c>
      <c r="E23763" s="4">
        <v>267.72000122100002</v>
      </c>
      <c r="F23763" s="4">
        <v>2.0625</v>
      </c>
      <c r="G23763">
        <v>0.04</v>
      </c>
      <c r="H23763" s="4">
        <f t="shared" si="389"/>
        <v>265.65750122100002</v>
      </c>
    </row>
    <row r="23764" spans="1:8" x14ac:dyDescent="0.2">
      <c r="A23764" t="s">
        <v>51</v>
      </c>
      <c r="B23764" s="4">
        <v>72.590953999999996</v>
      </c>
      <c r="C23764" s="5">
        <v>7124167.23802</v>
      </c>
      <c r="D23764" s="5">
        <v>722362.89550500002</v>
      </c>
      <c r="E23764" s="4">
        <v>267.72000122100002</v>
      </c>
      <c r="F23764" s="4">
        <v>2.0625</v>
      </c>
      <c r="G23764">
        <v>0.04</v>
      </c>
      <c r="H23764" s="4">
        <f t="shared" si="389"/>
        <v>265.65750122100002</v>
      </c>
    </row>
    <row r="23765" spans="1:8" x14ac:dyDescent="0.2">
      <c r="A23765" t="s">
        <v>51</v>
      </c>
      <c r="B23765" s="4">
        <v>73.585350000000005</v>
      </c>
      <c r="C23765" s="5">
        <v>7124166.5031099999</v>
      </c>
      <c r="D23765" s="5">
        <v>722362.22777700005</v>
      </c>
      <c r="E23765" s="4">
        <v>267.72000122100002</v>
      </c>
      <c r="F23765" s="4">
        <v>2.03125</v>
      </c>
      <c r="G23765">
        <v>0.04</v>
      </c>
      <c r="H23765" s="4">
        <f t="shared" si="389"/>
        <v>265.68875122100002</v>
      </c>
    </row>
    <row r="23766" spans="1:8" x14ac:dyDescent="0.2">
      <c r="A23766" t="s">
        <v>51</v>
      </c>
      <c r="B23766" s="4">
        <v>74.579746999999998</v>
      </c>
      <c r="C23766" s="5">
        <v>7124165.7681900002</v>
      </c>
      <c r="D23766" s="5">
        <v>722361.56004899996</v>
      </c>
      <c r="E23766" s="4">
        <v>267.64999389600001</v>
      </c>
      <c r="F23766" s="4">
        <v>2.015625</v>
      </c>
      <c r="G23766">
        <v>0.04</v>
      </c>
      <c r="H23766" s="4">
        <f t="shared" si="389"/>
        <v>265.63436889600001</v>
      </c>
    </row>
    <row r="23767" spans="1:8" x14ac:dyDescent="0.2">
      <c r="A23767" t="s">
        <v>51</v>
      </c>
      <c r="B23767" s="4">
        <v>75.574144000000004</v>
      </c>
      <c r="C23767" s="5">
        <v>7124165.0332800001</v>
      </c>
      <c r="D23767" s="5">
        <v>722360.89231999998</v>
      </c>
      <c r="E23767" s="4">
        <v>267.64999389600001</v>
      </c>
      <c r="F23767" s="4">
        <v>1.984375</v>
      </c>
      <c r="G23767">
        <v>0.04</v>
      </c>
      <c r="H23767" s="4">
        <f t="shared" si="389"/>
        <v>265.66561889600001</v>
      </c>
    </row>
    <row r="23768" spans="1:8" x14ac:dyDescent="0.2">
      <c r="A23768" t="s">
        <v>51</v>
      </c>
      <c r="B23768" s="4">
        <v>76.568539999999999</v>
      </c>
      <c r="C23768" s="5">
        <v>7124164.29837</v>
      </c>
      <c r="D23768" s="5">
        <v>722360.22459200001</v>
      </c>
      <c r="E23768" s="4">
        <v>267.64999389600001</v>
      </c>
      <c r="F23768" s="4">
        <v>1.96875</v>
      </c>
      <c r="G23768">
        <v>0.04</v>
      </c>
      <c r="H23768" s="4">
        <f t="shared" si="389"/>
        <v>265.68124389600001</v>
      </c>
    </row>
    <row r="23769" spans="1:8" x14ac:dyDescent="0.2">
      <c r="A23769" t="s">
        <v>51</v>
      </c>
      <c r="B23769" s="4">
        <v>77.562937000000005</v>
      </c>
      <c r="C23769" s="5">
        <v>7124163.5634599999</v>
      </c>
      <c r="D23769" s="5">
        <v>722359.55686400004</v>
      </c>
      <c r="E23769" s="4">
        <v>267.64001464799998</v>
      </c>
      <c r="F23769" s="4">
        <v>1.9375</v>
      </c>
      <c r="G23769">
        <v>0.04</v>
      </c>
      <c r="H23769" s="4">
        <f t="shared" si="389"/>
        <v>265.70251464799998</v>
      </c>
    </row>
    <row r="23770" spans="1:8" x14ac:dyDescent="0.2">
      <c r="A23770" t="s">
        <v>51</v>
      </c>
      <c r="B23770" s="4">
        <v>78.557333999999997</v>
      </c>
      <c r="C23770" s="5">
        <v>7124162.8285400001</v>
      </c>
      <c r="D23770" s="5">
        <v>722358.88913599995</v>
      </c>
      <c r="E23770" s="4">
        <v>267.64001464799998</v>
      </c>
      <c r="F23770" s="4">
        <v>1.890625</v>
      </c>
      <c r="G23770">
        <v>0.04</v>
      </c>
      <c r="H23770" s="4">
        <f t="shared" si="389"/>
        <v>265.74938964799998</v>
      </c>
    </row>
    <row r="23771" spans="1:8" x14ac:dyDescent="0.2">
      <c r="A23771" t="s">
        <v>51</v>
      </c>
      <c r="B23771" s="4">
        <v>79.551730000000006</v>
      </c>
      <c r="C23771" s="5">
        <v>7124162.09363</v>
      </c>
      <c r="D23771" s="5">
        <v>722358.22140799998</v>
      </c>
      <c r="E23771" s="4">
        <v>267.64001464799998</v>
      </c>
      <c r="F23771" s="4">
        <v>1.84375</v>
      </c>
      <c r="G23771">
        <v>0.04</v>
      </c>
      <c r="H23771" s="4">
        <f t="shared" si="389"/>
        <v>265.79626464799998</v>
      </c>
    </row>
    <row r="23772" spans="1:8" x14ac:dyDescent="0.2">
      <c r="A23772" t="s">
        <v>51</v>
      </c>
      <c r="B23772" s="4">
        <v>80.546126999999998</v>
      </c>
      <c r="C23772" s="5">
        <v>7124161.3587199999</v>
      </c>
      <c r="D23772" s="5">
        <v>722357.55368000001</v>
      </c>
      <c r="E23772" s="4">
        <v>267.55999755900001</v>
      </c>
      <c r="F23772" s="4">
        <v>1.7708330000000001</v>
      </c>
      <c r="G23772">
        <v>0.04</v>
      </c>
      <c r="H23772" s="4">
        <f t="shared" si="389"/>
        <v>265.78916455900003</v>
      </c>
    </row>
    <row r="23773" spans="1:8" x14ac:dyDescent="0.2">
      <c r="A23773" t="s">
        <v>51</v>
      </c>
      <c r="B23773" s="4">
        <v>81.540522999999993</v>
      </c>
      <c r="C23773" s="5">
        <v>7124160.6238099998</v>
      </c>
      <c r="D23773" s="5">
        <v>722356.88595100003</v>
      </c>
      <c r="E23773" s="4">
        <v>267.55999755900001</v>
      </c>
      <c r="F23773" s="4">
        <v>1.703125</v>
      </c>
      <c r="G23773">
        <v>0.04</v>
      </c>
      <c r="H23773" s="4">
        <f t="shared" si="389"/>
        <v>265.85687255900001</v>
      </c>
    </row>
    <row r="23774" spans="1:8" x14ac:dyDescent="0.2">
      <c r="A23774" t="s">
        <v>51</v>
      </c>
      <c r="B23774" s="4">
        <v>82.53492</v>
      </c>
      <c r="C23774" s="5">
        <v>7124159.8888900001</v>
      </c>
      <c r="D23774" s="5">
        <v>722356.21822299995</v>
      </c>
      <c r="E23774" s="4">
        <v>267.58999633799999</v>
      </c>
      <c r="F23774" s="4">
        <v>1.734375</v>
      </c>
      <c r="G23774">
        <v>0.04</v>
      </c>
      <c r="H23774" s="4">
        <f t="shared" si="389"/>
        <v>265.85562133799999</v>
      </c>
    </row>
    <row r="23775" spans="1:8" x14ac:dyDescent="0.2">
      <c r="A23775" t="s">
        <v>51</v>
      </c>
      <c r="B23775" s="4">
        <v>83.529317000000006</v>
      </c>
      <c r="C23775" s="5">
        <v>7124159.1539799999</v>
      </c>
      <c r="D23775" s="5">
        <v>722355.55049499997</v>
      </c>
      <c r="E23775" s="4">
        <v>267.579986572</v>
      </c>
      <c r="F23775" s="4">
        <v>1.859375</v>
      </c>
      <c r="G23775">
        <v>0.04</v>
      </c>
      <c r="H23775" s="4">
        <f t="shared" si="389"/>
        <v>265.720611572</v>
      </c>
    </row>
    <row r="23776" spans="1:8" x14ac:dyDescent="0.2">
      <c r="A23776" t="s">
        <v>51</v>
      </c>
      <c r="B23776" s="4">
        <v>84.523713000000001</v>
      </c>
      <c r="C23776" s="5">
        <v>7124158.4190699998</v>
      </c>
      <c r="D23776" s="5">
        <v>722354.882767</v>
      </c>
      <c r="E23776" s="4">
        <v>267.579986572</v>
      </c>
      <c r="F23776" s="4">
        <v>1.875</v>
      </c>
      <c r="G23776">
        <v>0.04</v>
      </c>
      <c r="H23776" s="4">
        <f t="shared" si="389"/>
        <v>265.704986572</v>
      </c>
    </row>
    <row r="23777" spans="1:8" x14ac:dyDescent="0.2">
      <c r="A23777" t="s">
        <v>51</v>
      </c>
      <c r="B23777" s="4">
        <v>85.518109999999993</v>
      </c>
      <c r="C23777" s="5">
        <v>7124157.6841599997</v>
      </c>
      <c r="D23777" s="5">
        <v>722354.21503900003</v>
      </c>
      <c r="E23777" s="4">
        <v>267.67999267599998</v>
      </c>
      <c r="F23777" s="4">
        <v>1.875</v>
      </c>
      <c r="G23777">
        <v>0.04</v>
      </c>
      <c r="H23777" s="4">
        <f t="shared" si="389"/>
        <v>265.80499267599998</v>
      </c>
    </row>
    <row r="23778" spans="1:8" x14ac:dyDescent="0.2">
      <c r="A23778" t="s">
        <v>51</v>
      </c>
      <c r="B23778" s="4">
        <v>86.512506999999999</v>
      </c>
      <c r="C23778" s="5">
        <v>7124156.94924</v>
      </c>
      <c r="D23778" s="5">
        <v>722353.54731099994</v>
      </c>
      <c r="E23778" s="4">
        <v>267.58999633799999</v>
      </c>
      <c r="F23778" s="4">
        <v>1.886719</v>
      </c>
      <c r="G23778">
        <v>0.04</v>
      </c>
      <c r="H23778" s="4">
        <f t="shared" si="389"/>
        <v>265.70327733799996</v>
      </c>
    </row>
    <row r="23779" spans="1:8" x14ac:dyDescent="0.2">
      <c r="A23779" t="s">
        <v>51</v>
      </c>
      <c r="B23779" s="4">
        <v>87.506902999999994</v>
      </c>
      <c r="C23779" s="5">
        <v>7124156.2143299999</v>
      </c>
      <c r="D23779" s="5">
        <v>722352.87958299997</v>
      </c>
      <c r="E23779" s="4">
        <v>267.58999633799999</v>
      </c>
      <c r="F23779" s="4">
        <v>1.890625</v>
      </c>
      <c r="G23779">
        <v>0.04</v>
      </c>
      <c r="H23779" s="4">
        <f t="shared" si="389"/>
        <v>265.69937133799999</v>
      </c>
    </row>
    <row r="23780" spans="1:8" x14ac:dyDescent="0.2">
      <c r="A23780" t="s">
        <v>51</v>
      </c>
      <c r="B23780" s="4">
        <v>88.501300000000001</v>
      </c>
      <c r="C23780" s="5">
        <v>7124155.4794199998</v>
      </c>
      <c r="D23780" s="5">
        <v>722352.21185399999</v>
      </c>
      <c r="E23780" s="4">
        <v>267.55999755900001</v>
      </c>
      <c r="F23780" s="4">
        <v>1.890625</v>
      </c>
      <c r="G23780">
        <v>0.04</v>
      </c>
      <c r="H23780" s="4">
        <f t="shared" si="389"/>
        <v>265.66937255900001</v>
      </c>
    </row>
    <row r="23781" spans="1:8" x14ac:dyDescent="0.2">
      <c r="A23781" t="s">
        <v>51</v>
      </c>
      <c r="B23781" s="4">
        <v>89.495695999999995</v>
      </c>
      <c r="C23781" s="5">
        <v>7124154.7445</v>
      </c>
      <c r="D23781" s="5">
        <v>722351.54412600002</v>
      </c>
      <c r="E23781" s="4">
        <v>267.51998901399998</v>
      </c>
      <c r="F23781" s="4">
        <v>1.890625</v>
      </c>
      <c r="G23781">
        <v>0.04</v>
      </c>
      <c r="H23781" s="4">
        <f t="shared" si="389"/>
        <v>265.62936401399998</v>
      </c>
    </row>
    <row r="23782" spans="1:8" x14ac:dyDescent="0.2">
      <c r="A23782" t="s">
        <v>51</v>
      </c>
      <c r="B23782" s="4">
        <v>90.490093000000002</v>
      </c>
      <c r="C23782" s="5">
        <v>7124154.0095899999</v>
      </c>
      <c r="D23782" s="5">
        <v>722350.87639800005</v>
      </c>
      <c r="E23782" s="4">
        <v>267.51998901399998</v>
      </c>
      <c r="F23782" s="4">
        <v>1.890625</v>
      </c>
      <c r="G23782">
        <v>0.04</v>
      </c>
      <c r="H23782" s="4">
        <f t="shared" si="389"/>
        <v>265.62936401399998</v>
      </c>
    </row>
    <row r="23783" spans="1:8" x14ac:dyDescent="0.2">
      <c r="A23783" t="s">
        <v>51</v>
      </c>
      <c r="B23783" s="4">
        <v>91.484489999999994</v>
      </c>
      <c r="C23783" s="5">
        <v>7124153.2746799998</v>
      </c>
      <c r="D23783" s="5">
        <v>722350.20866999996</v>
      </c>
      <c r="E23783" s="4">
        <v>267.58999633799999</v>
      </c>
      <c r="F23783" s="4">
        <v>1.890625</v>
      </c>
      <c r="G23783">
        <v>0.04</v>
      </c>
      <c r="H23783" s="4">
        <f t="shared" si="389"/>
        <v>265.69937133799999</v>
      </c>
    </row>
    <row r="23784" spans="1:8" x14ac:dyDescent="0.2">
      <c r="A23784" t="s">
        <v>51</v>
      </c>
      <c r="B23784" s="4">
        <v>92.478886000000003</v>
      </c>
      <c r="C23784" s="5">
        <v>7124152.5397699997</v>
      </c>
      <c r="D23784" s="5">
        <v>722349.54094199999</v>
      </c>
      <c r="E23784" s="4">
        <v>267.45999145500002</v>
      </c>
      <c r="F23784" s="4">
        <v>1.8515630000000001</v>
      </c>
      <c r="G23784">
        <v>0.04</v>
      </c>
      <c r="H23784" s="4">
        <f t="shared" si="389"/>
        <v>265.60842845500002</v>
      </c>
    </row>
    <row r="23785" spans="1:8" x14ac:dyDescent="0.2">
      <c r="A23785" t="s">
        <v>51</v>
      </c>
      <c r="B23785" s="4">
        <v>93.473282999999995</v>
      </c>
      <c r="C23785" s="5">
        <v>7124151.80485</v>
      </c>
      <c r="D23785" s="5">
        <v>722348.87321400002</v>
      </c>
      <c r="E23785" s="4">
        <v>267.5</v>
      </c>
      <c r="F23785" s="4">
        <v>1.78125</v>
      </c>
      <c r="G23785">
        <v>0.04</v>
      </c>
      <c r="H23785" s="4">
        <f t="shared" si="389"/>
        <v>265.71875</v>
      </c>
    </row>
    <row r="23786" spans="1:8" x14ac:dyDescent="0.2">
      <c r="A23786" t="s">
        <v>51</v>
      </c>
      <c r="B23786" s="4">
        <v>94.467680000000001</v>
      </c>
      <c r="C23786" s="5">
        <v>7124151.0699399998</v>
      </c>
      <c r="D23786" s="5">
        <v>722348.20548500004</v>
      </c>
      <c r="E23786" s="4">
        <v>267.5</v>
      </c>
      <c r="F23786" s="4">
        <v>1.703125</v>
      </c>
      <c r="G23786">
        <v>0.04</v>
      </c>
      <c r="H23786" s="4">
        <f t="shared" si="389"/>
        <v>265.796875</v>
      </c>
    </row>
    <row r="23787" spans="1:8" x14ac:dyDescent="0.2">
      <c r="A23787" t="s">
        <v>51</v>
      </c>
      <c r="B23787" s="4">
        <v>95.462075999999996</v>
      </c>
      <c r="C23787" s="5">
        <v>7124150.3350299997</v>
      </c>
      <c r="D23787" s="5">
        <v>722347.53775699995</v>
      </c>
      <c r="E23787" s="4">
        <v>267.47000122100002</v>
      </c>
      <c r="F23787" s="4">
        <v>1.609375</v>
      </c>
      <c r="G23787">
        <v>0.04</v>
      </c>
      <c r="H23787" s="4">
        <f t="shared" si="389"/>
        <v>265.86062622100002</v>
      </c>
    </row>
    <row r="23788" spans="1:8" x14ac:dyDescent="0.2">
      <c r="A23788" t="s">
        <v>51</v>
      </c>
      <c r="B23788" s="4">
        <v>96.456473000000003</v>
      </c>
      <c r="C23788" s="5">
        <v>7124149.6001199996</v>
      </c>
      <c r="D23788" s="5">
        <v>722346.87002899998</v>
      </c>
      <c r="E23788" s="4">
        <v>267.48001098600002</v>
      </c>
      <c r="F23788" s="4">
        <v>1.609375</v>
      </c>
      <c r="G23788">
        <v>0.04</v>
      </c>
      <c r="H23788" s="4">
        <f t="shared" si="389"/>
        <v>265.87063598600002</v>
      </c>
    </row>
    <row r="23789" spans="1:8" x14ac:dyDescent="0.2">
      <c r="A23789" t="s">
        <v>51</v>
      </c>
      <c r="B23789" s="4">
        <v>97.450868999999997</v>
      </c>
      <c r="C23789" s="5">
        <v>7124148.8651999999</v>
      </c>
      <c r="D23789" s="5">
        <v>722346.20230100001</v>
      </c>
      <c r="E23789" s="4">
        <v>267.48001098600002</v>
      </c>
      <c r="F23789" s="4">
        <v>1.5625</v>
      </c>
      <c r="G23789">
        <v>0.04</v>
      </c>
      <c r="H23789" s="4">
        <f t="shared" si="389"/>
        <v>265.91751098600002</v>
      </c>
    </row>
    <row r="23790" spans="1:8" x14ac:dyDescent="0.2">
      <c r="A23790" t="s">
        <v>51</v>
      </c>
      <c r="B23790" s="4">
        <v>98.445266000000004</v>
      </c>
      <c r="C23790" s="5">
        <v>7124148.1302899998</v>
      </c>
      <c r="D23790" s="5">
        <v>722345.53457300004</v>
      </c>
      <c r="E23790" s="4">
        <v>267.39001464799998</v>
      </c>
      <c r="F23790" s="4">
        <v>1.46875</v>
      </c>
      <c r="G23790">
        <v>0.04</v>
      </c>
      <c r="H23790" s="4">
        <f t="shared" si="389"/>
        <v>265.92126464799998</v>
      </c>
    </row>
    <row r="23791" spans="1:8" x14ac:dyDescent="0.2">
      <c r="A23791" t="s">
        <v>51</v>
      </c>
      <c r="B23791" s="4">
        <v>99.439662999999996</v>
      </c>
      <c r="C23791" s="5">
        <v>7124147.3953799997</v>
      </c>
      <c r="D23791" s="5">
        <v>722344.86684499995</v>
      </c>
      <c r="E23791" s="4">
        <v>267.45001220699999</v>
      </c>
      <c r="F23791" s="4">
        <v>1.375</v>
      </c>
      <c r="G23791">
        <v>0.04</v>
      </c>
      <c r="H23791" s="4">
        <f t="shared" si="389"/>
        <v>266.07501220699999</v>
      </c>
    </row>
    <row r="23792" spans="1:8" x14ac:dyDescent="0.2">
      <c r="A23792" t="s">
        <v>51</v>
      </c>
      <c r="B23792" s="4">
        <v>100.434059</v>
      </c>
      <c r="C23792" s="5">
        <v>7124146.6604699995</v>
      </c>
      <c r="D23792" s="5">
        <v>722344.19911699998</v>
      </c>
      <c r="E23792" s="4">
        <v>267.45001220699999</v>
      </c>
      <c r="F23792" s="4">
        <v>1.3020830000000001</v>
      </c>
      <c r="G23792">
        <v>0.04</v>
      </c>
      <c r="H23792" s="4">
        <f t="shared" si="389"/>
        <v>266.147929207</v>
      </c>
    </row>
    <row r="23793" spans="1:8" x14ac:dyDescent="0.2">
      <c r="A23793" t="s">
        <v>51</v>
      </c>
      <c r="B23793" s="4">
        <v>101.428456</v>
      </c>
      <c r="C23793" s="5">
        <v>7124145.9255499998</v>
      </c>
      <c r="D23793" s="5">
        <v>722343.531388</v>
      </c>
      <c r="E23793" s="4">
        <v>267.45001220699999</v>
      </c>
      <c r="F23793" s="4">
        <v>1.234375</v>
      </c>
      <c r="G23793">
        <v>0.04</v>
      </c>
      <c r="H23793" s="4">
        <f t="shared" si="389"/>
        <v>266.21563720699999</v>
      </c>
    </row>
    <row r="23794" spans="1:8" x14ac:dyDescent="0.2">
      <c r="A23794" t="s">
        <v>51</v>
      </c>
      <c r="B23794" s="4">
        <v>102.422853</v>
      </c>
      <c r="C23794" s="5">
        <v>7124145.1906399997</v>
      </c>
      <c r="D23794" s="5">
        <v>722342.86366000003</v>
      </c>
      <c r="E23794" s="4">
        <v>267.45001220699999</v>
      </c>
      <c r="F23794" s="4">
        <v>1.171875</v>
      </c>
      <c r="G23794">
        <v>0.04</v>
      </c>
      <c r="H23794" s="4">
        <f t="shared" si="389"/>
        <v>266.27813720699999</v>
      </c>
    </row>
    <row r="23795" spans="1:8" x14ac:dyDescent="0.2">
      <c r="A23795" t="s">
        <v>51</v>
      </c>
      <c r="B23795" s="4">
        <v>103.417249</v>
      </c>
      <c r="C23795" s="5">
        <v>7124144.4557299996</v>
      </c>
      <c r="D23795" s="5">
        <v>722342.19593199994</v>
      </c>
      <c r="E23795" s="4">
        <v>267.45001220699999</v>
      </c>
      <c r="F23795" s="4">
        <v>1.078125</v>
      </c>
      <c r="G23795">
        <v>0.04</v>
      </c>
      <c r="H23795" s="4">
        <f t="shared" si="389"/>
        <v>266.37188720699999</v>
      </c>
    </row>
    <row r="23796" spans="1:8" x14ac:dyDescent="0.2">
      <c r="A23796" t="s">
        <v>51</v>
      </c>
      <c r="B23796" s="4">
        <v>104.411646</v>
      </c>
      <c r="C23796" s="5">
        <v>7124143.7208200004</v>
      </c>
      <c r="D23796" s="5">
        <v>722341.52820399997</v>
      </c>
      <c r="E23796" s="4">
        <v>267.35998535200002</v>
      </c>
      <c r="F23796" s="4">
        <v>0.99218799999999996</v>
      </c>
      <c r="G23796">
        <v>0.04</v>
      </c>
      <c r="H23796" s="4">
        <f t="shared" si="389"/>
        <v>266.36779735200003</v>
      </c>
    </row>
    <row r="23797" spans="1:8" x14ac:dyDescent="0.2">
      <c r="A23797" t="s">
        <v>51</v>
      </c>
      <c r="B23797" s="4">
        <v>105.406042</v>
      </c>
      <c r="C23797" s="5">
        <v>7124142.9858999997</v>
      </c>
      <c r="D23797" s="5">
        <v>722340.860476</v>
      </c>
      <c r="E23797" s="4">
        <v>267.35998535200002</v>
      </c>
      <c r="F23797" s="4">
        <v>0.90625</v>
      </c>
      <c r="G23797">
        <v>0.04</v>
      </c>
      <c r="H23797" s="4">
        <f t="shared" si="389"/>
        <v>266.45373535200002</v>
      </c>
    </row>
    <row r="23798" spans="1:8" x14ac:dyDescent="0.2">
      <c r="A23798" t="s">
        <v>51</v>
      </c>
      <c r="B23798" s="4">
        <v>106.40043900000001</v>
      </c>
      <c r="C23798" s="5">
        <v>7124142.2509899996</v>
      </c>
      <c r="D23798" s="5">
        <v>722340.19274800003</v>
      </c>
      <c r="E23798" s="4">
        <v>267.35998535200002</v>
      </c>
      <c r="F23798" s="4">
        <v>0.796875</v>
      </c>
      <c r="G23798">
        <v>0.04</v>
      </c>
      <c r="H23798" s="4">
        <f t="shared" si="389"/>
        <v>266.56311035200002</v>
      </c>
    </row>
    <row r="23799" spans="1:8" x14ac:dyDescent="0.2">
      <c r="A23799" t="s">
        <v>51</v>
      </c>
      <c r="B23799" s="4">
        <v>107.394836</v>
      </c>
      <c r="C23799" s="5">
        <v>7124141.5160800004</v>
      </c>
      <c r="D23799" s="5">
        <v>722339.52501900005</v>
      </c>
      <c r="E23799" s="4">
        <v>267.35000610399999</v>
      </c>
      <c r="F23799" s="4">
        <v>0.703125</v>
      </c>
      <c r="G23799">
        <v>0.04</v>
      </c>
      <c r="H23799" s="4">
        <f t="shared" si="389"/>
        <v>266.64688110399999</v>
      </c>
    </row>
    <row r="23800" spans="1:8" x14ac:dyDescent="0.2">
      <c r="A23800" t="s">
        <v>51</v>
      </c>
      <c r="B23800" s="4">
        <v>108.38923200000001</v>
      </c>
      <c r="C23800" s="5">
        <v>7124140.7811700003</v>
      </c>
      <c r="D23800" s="5">
        <v>722338.85729099996</v>
      </c>
      <c r="E23800" s="4">
        <v>267.35000610399999</v>
      </c>
      <c r="F23800" s="4">
        <v>0.640625</v>
      </c>
      <c r="G23800">
        <v>0.04</v>
      </c>
      <c r="H23800" s="4">
        <f t="shared" si="389"/>
        <v>266.70938110399999</v>
      </c>
    </row>
    <row r="23801" spans="1:8" x14ac:dyDescent="0.2">
      <c r="A23801" t="s">
        <v>51</v>
      </c>
      <c r="B23801" s="4">
        <v>109.383629</v>
      </c>
      <c r="C23801" s="5">
        <v>7124140.0462499997</v>
      </c>
      <c r="D23801" s="5">
        <v>722338.18956299999</v>
      </c>
      <c r="E23801" s="4">
        <v>267.35000610399999</v>
      </c>
      <c r="F23801" s="4">
        <v>0.58593799999999996</v>
      </c>
      <c r="G23801">
        <v>0.04</v>
      </c>
      <c r="H23801" s="4">
        <f t="shared" si="389"/>
        <v>266.76406810399999</v>
      </c>
    </row>
    <row r="23802" spans="1:8" x14ac:dyDescent="0.2">
      <c r="A23802" t="s">
        <v>51</v>
      </c>
      <c r="B23802" s="4">
        <v>110.37802600000001</v>
      </c>
      <c r="C23802" s="5">
        <v>7124139.3113399995</v>
      </c>
      <c r="D23802" s="5">
        <v>722337.52183500002</v>
      </c>
      <c r="E23802" s="4">
        <v>267.35998535200002</v>
      </c>
      <c r="F23802" s="4">
        <v>0.53125</v>
      </c>
      <c r="G23802">
        <v>0.04</v>
      </c>
      <c r="H23802" s="4">
        <f t="shared" si="389"/>
        <v>266.82873535200002</v>
      </c>
    </row>
    <row r="23803" spans="1:8" x14ac:dyDescent="0.2">
      <c r="A23803" t="s">
        <v>51</v>
      </c>
      <c r="B23803" s="4">
        <v>111.372422</v>
      </c>
      <c r="C23803" s="5">
        <v>7124138.5764300004</v>
      </c>
      <c r="D23803" s="5">
        <v>722336.85410700005</v>
      </c>
      <c r="E23803" s="4">
        <v>267.35998535200002</v>
      </c>
      <c r="F23803" s="4">
        <v>0.5</v>
      </c>
      <c r="G23803">
        <v>0.04</v>
      </c>
      <c r="H23803" s="4">
        <f t="shared" si="389"/>
        <v>266.85998535200002</v>
      </c>
    </row>
    <row r="23804" spans="1:8" x14ac:dyDescent="0.2">
      <c r="A23804" t="s">
        <v>51</v>
      </c>
      <c r="B23804" s="4">
        <v>112.36681900000001</v>
      </c>
      <c r="C23804" s="5">
        <v>7124137.8415099997</v>
      </c>
      <c r="D23804" s="5">
        <v>722336.18637899996</v>
      </c>
      <c r="E23804" s="4">
        <v>267.20001220699999</v>
      </c>
      <c r="F23804" s="4">
        <v>0.484375</v>
      </c>
      <c r="G23804">
        <v>0.04</v>
      </c>
      <c r="H23804" s="4">
        <f t="shared" si="389"/>
        <v>266.71563720699999</v>
      </c>
    </row>
    <row r="23805" spans="1:8" x14ac:dyDescent="0.2">
      <c r="A23805" t="s">
        <v>51</v>
      </c>
      <c r="B23805" s="4">
        <v>113.361215</v>
      </c>
      <c r="C23805" s="5">
        <v>7124137.1065999996</v>
      </c>
      <c r="D23805" s="5">
        <v>722335.51864999998</v>
      </c>
      <c r="E23805" s="4">
        <v>267.260009766</v>
      </c>
      <c r="F23805" s="4">
        <v>0.46875</v>
      </c>
      <c r="G23805">
        <v>0.04</v>
      </c>
      <c r="H23805" s="4">
        <f t="shared" si="389"/>
        <v>266.791259766</v>
      </c>
    </row>
    <row r="23806" spans="1:8" x14ac:dyDescent="0.2">
      <c r="A23806" t="s">
        <v>51</v>
      </c>
      <c r="B23806" s="4">
        <v>114.35561199999999</v>
      </c>
      <c r="C23806" s="5">
        <v>7124136.3716900004</v>
      </c>
      <c r="D23806" s="5">
        <v>722334.85092200001</v>
      </c>
      <c r="E23806" s="4">
        <v>267.260009766</v>
      </c>
      <c r="F23806" s="4">
        <v>0.453125</v>
      </c>
      <c r="G23806">
        <v>0.04</v>
      </c>
      <c r="H23806" s="4">
        <f t="shared" si="389"/>
        <v>266.806884766</v>
      </c>
    </row>
    <row r="23807" spans="1:8" x14ac:dyDescent="0.2">
      <c r="A23807" t="s">
        <v>51</v>
      </c>
      <c r="B23807" s="4">
        <v>115.350009</v>
      </c>
      <c r="C23807" s="5">
        <v>7124135.6367800003</v>
      </c>
      <c r="D23807" s="5">
        <v>722334.18319400004</v>
      </c>
      <c r="E23807" s="4">
        <v>267.239990234</v>
      </c>
      <c r="F23807" s="4">
        <v>0.453125</v>
      </c>
      <c r="G23807">
        <v>0.04</v>
      </c>
      <c r="H23807" s="4">
        <f t="shared" si="389"/>
        <v>266.786865234</v>
      </c>
    </row>
    <row r="23808" spans="1:8" x14ac:dyDescent="0.2">
      <c r="A23808" t="s">
        <v>51</v>
      </c>
      <c r="B23808" s="4">
        <v>116.34440499999999</v>
      </c>
      <c r="C23808" s="5">
        <v>7124134.9018599996</v>
      </c>
      <c r="D23808" s="5">
        <v>722333.51546599995</v>
      </c>
      <c r="E23808" s="4">
        <v>267.20999145500002</v>
      </c>
      <c r="F23808" s="4">
        <v>0.453125</v>
      </c>
      <c r="G23808">
        <v>0.04</v>
      </c>
      <c r="H23808" s="4">
        <f t="shared" si="389"/>
        <v>266.75686645500002</v>
      </c>
    </row>
    <row r="23809" spans="1:8" x14ac:dyDescent="0.2">
      <c r="A23809" t="s">
        <v>51</v>
      </c>
      <c r="B23809" s="4">
        <v>117.338802</v>
      </c>
      <c r="C23809" s="5">
        <v>7124134.1669500005</v>
      </c>
      <c r="D23809" s="5">
        <v>722332.84773799998</v>
      </c>
      <c r="E23809" s="4">
        <v>267.20999145500002</v>
      </c>
      <c r="F23809" s="4">
        <v>0.5</v>
      </c>
      <c r="G23809">
        <v>0.04</v>
      </c>
      <c r="H23809" s="4">
        <f t="shared" si="389"/>
        <v>266.70999145500002</v>
      </c>
    </row>
    <row r="23810" spans="1:8" x14ac:dyDescent="0.2">
      <c r="A23810" t="s">
        <v>51</v>
      </c>
      <c r="B23810" s="4">
        <v>118.33319899999999</v>
      </c>
      <c r="C23810" s="5">
        <v>7124133.4320400003</v>
      </c>
      <c r="D23810" s="5">
        <v>722332.18001000001</v>
      </c>
      <c r="E23810" s="4">
        <v>267.13000488300003</v>
      </c>
      <c r="F23810" s="4">
        <v>0.55468799999999996</v>
      </c>
      <c r="G23810">
        <v>0.04</v>
      </c>
      <c r="H23810" s="4">
        <f t="shared" si="389"/>
        <v>266.57531688300003</v>
      </c>
    </row>
    <row r="23811" spans="1:8" x14ac:dyDescent="0.2">
      <c r="A23811" t="s">
        <v>51</v>
      </c>
      <c r="B23811" s="4">
        <v>119.327595</v>
      </c>
      <c r="C23811" s="5">
        <v>7124132.6971300002</v>
      </c>
      <c r="D23811" s="5">
        <v>722331.51228200004</v>
      </c>
      <c r="E23811" s="4">
        <v>267.17999267599998</v>
      </c>
      <c r="F23811" s="4">
        <v>0.625</v>
      </c>
      <c r="G23811">
        <v>0.04</v>
      </c>
      <c r="H23811" s="4">
        <f t="shared" si="389"/>
        <v>266.55499267599998</v>
      </c>
    </row>
    <row r="23812" spans="1:8" x14ac:dyDescent="0.2">
      <c r="A23812" t="s">
        <v>51</v>
      </c>
      <c r="B23812" s="4">
        <v>120.32199199999999</v>
      </c>
      <c r="C23812" s="5">
        <v>7124131.9622099996</v>
      </c>
      <c r="D23812" s="5">
        <v>722330.84455299994</v>
      </c>
      <c r="E23812" s="4">
        <v>267.20001220699999</v>
      </c>
      <c r="F23812" s="4">
        <v>0.671875</v>
      </c>
      <c r="G23812">
        <v>0.04</v>
      </c>
      <c r="H23812" s="4">
        <f t="shared" si="389"/>
        <v>266.52813720699999</v>
      </c>
    </row>
    <row r="23813" spans="1:8" x14ac:dyDescent="0.2">
      <c r="A23813" t="s">
        <v>51</v>
      </c>
      <c r="B23813" s="4">
        <v>121.316388</v>
      </c>
      <c r="C23813" s="5">
        <v>7124131.2273000004</v>
      </c>
      <c r="D23813" s="5">
        <v>722330.17682499997</v>
      </c>
      <c r="E23813" s="4">
        <v>267.20001220699999</v>
      </c>
      <c r="F23813" s="4">
        <v>0.77901799999999999</v>
      </c>
      <c r="G23813">
        <v>0.04</v>
      </c>
      <c r="H23813" s="4">
        <f t="shared" si="389"/>
        <v>266.42099420699998</v>
      </c>
    </row>
    <row r="23814" spans="1:8" x14ac:dyDescent="0.2">
      <c r="A23814" t="s">
        <v>51</v>
      </c>
      <c r="B23814" s="4">
        <v>122.310785</v>
      </c>
      <c r="C23814" s="5">
        <v>7124130.4923900003</v>
      </c>
      <c r="D23814" s="5">
        <v>722329.509097</v>
      </c>
      <c r="E23814" s="4">
        <v>267.17999267599998</v>
      </c>
      <c r="F23814" s="4">
        <v>0.859375</v>
      </c>
      <c r="G23814">
        <v>0.04</v>
      </c>
      <c r="H23814" s="4">
        <f t="shared" si="389"/>
        <v>266.32061767599998</v>
      </c>
    </row>
    <row r="23815" spans="1:8" x14ac:dyDescent="0.2">
      <c r="A23815" t="s">
        <v>51</v>
      </c>
      <c r="B23815" s="4">
        <v>123.305182</v>
      </c>
      <c r="C23815" s="5">
        <v>7124129.7574800001</v>
      </c>
      <c r="D23815" s="5">
        <v>722328.84136900003</v>
      </c>
      <c r="E23815" s="4">
        <v>267.260009766</v>
      </c>
      <c r="F23815" s="4">
        <v>0.91666700000000001</v>
      </c>
      <c r="G23815">
        <v>0.04</v>
      </c>
      <c r="H23815" s="4">
        <f t="shared" si="389"/>
        <v>266.34334276599998</v>
      </c>
    </row>
    <row r="23816" spans="1:8" x14ac:dyDescent="0.2">
      <c r="A23816" t="s">
        <v>51</v>
      </c>
      <c r="B23816" s="4">
        <v>124.299578</v>
      </c>
      <c r="C23816" s="5">
        <v>7124129.0225600004</v>
      </c>
      <c r="D23816" s="5">
        <v>722328.17364099994</v>
      </c>
      <c r="E23816" s="4">
        <v>267.260009766</v>
      </c>
      <c r="F23816" s="4">
        <v>1.03125</v>
      </c>
      <c r="G23816">
        <v>0.04</v>
      </c>
      <c r="H23816" s="4">
        <f t="shared" si="389"/>
        <v>266.228759766</v>
      </c>
    </row>
    <row r="23817" spans="1:8" x14ac:dyDescent="0.2">
      <c r="A23817" t="s">
        <v>51</v>
      </c>
      <c r="B23817" s="4">
        <v>125.293975</v>
      </c>
      <c r="C23817" s="5">
        <v>7124128.2876500003</v>
      </c>
      <c r="D23817" s="5">
        <v>722327.50591299997</v>
      </c>
      <c r="E23817" s="4">
        <v>267.239990234</v>
      </c>
      <c r="F23817" s="4">
        <v>1.109375</v>
      </c>
      <c r="G23817">
        <v>0.04</v>
      </c>
      <c r="H23817" s="4">
        <f t="shared" si="389"/>
        <v>266.130615234</v>
      </c>
    </row>
    <row r="23818" spans="1:8" x14ac:dyDescent="0.2">
      <c r="A23818" t="s">
        <v>51</v>
      </c>
      <c r="B23818" s="4">
        <v>126.288372</v>
      </c>
      <c r="C23818" s="5">
        <v>7124127.5527400002</v>
      </c>
      <c r="D23818" s="5">
        <v>722326.83818399999</v>
      </c>
      <c r="E23818" s="4">
        <v>267.08999633799999</v>
      </c>
      <c r="F23818" s="4">
        <v>1.175781</v>
      </c>
      <c r="G23818">
        <v>0.04</v>
      </c>
      <c r="H23818" s="4">
        <f t="shared" si="389"/>
        <v>265.91421533800002</v>
      </c>
    </row>
    <row r="23819" spans="1:8" x14ac:dyDescent="0.2">
      <c r="A23819" t="s">
        <v>51</v>
      </c>
      <c r="B23819" s="4">
        <v>127.282768</v>
      </c>
      <c r="C23819" s="5">
        <v>7124126.8178300001</v>
      </c>
      <c r="D23819" s="5">
        <v>722326.17045600002</v>
      </c>
      <c r="E23819" s="4">
        <v>267.08999633799999</v>
      </c>
      <c r="F23819" s="4">
        <v>1.25</v>
      </c>
      <c r="G23819">
        <v>0.04</v>
      </c>
      <c r="H23819" s="4">
        <f t="shared" si="389"/>
        <v>265.83999633799999</v>
      </c>
    </row>
    <row r="23820" spans="1:8" x14ac:dyDescent="0.2">
      <c r="A23820" t="s">
        <v>51</v>
      </c>
      <c r="B23820" s="4">
        <v>128.277165</v>
      </c>
      <c r="C23820" s="5">
        <v>7124126.0829100003</v>
      </c>
      <c r="D23820" s="5">
        <v>722325.50272800005</v>
      </c>
      <c r="E23820" s="4">
        <v>267.08999633799999</v>
      </c>
      <c r="F23820" s="4">
        <v>1.3203130000000001</v>
      </c>
      <c r="G23820">
        <v>0.04</v>
      </c>
      <c r="H23820" s="4">
        <f t="shared" ref="H23820:H23883" si="390">E23820-F23820</f>
        <v>265.76968333799999</v>
      </c>
    </row>
    <row r="23821" spans="1:8" x14ac:dyDescent="0.2">
      <c r="A23821" t="s">
        <v>51</v>
      </c>
      <c r="B23821" s="4">
        <v>129.27156199999999</v>
      </c>
      <c r="C23821" s="5">
        <v>7124125.3480000002</v>
      </c>
      <c r="D23821" s="5">
        <v>722324.83499999996</v>
      </c>
      <c r="E23821" s="4">
        <v>267.02999877899998</v>
      </c>
      <c r="F23821" s="4">
        <v>1.3645830000000001</v>
      </c>
      <c r="G23821">
        <v>0.04</v>
      </c>
      <c r="H23821" s="4">
        <f t="shared" si="390"/>
        <v>265.665415779</v>
      </c>
    </row>
    <row r="23822" spans="1:8" x14ac:dyDescent="0.2">
      <c r="A23822" t="s">
        <v>51</v>
      </c>
      <c r="B23822" s="4">
        <v>130.26595800000001</v>
      </c>
      <c r="C23822" s="5">
        <v>7124124.6255700001</v>
      </c>
      <c r="D23822" s="5">
        <v>722324.16019099997</v>
      </c>
      <c r="E23822" s="4">
        <v>267.02999877899998</v>
      </c>
      <c r="F23822" s="4">
        <v>1.375</v>
      </c>
      <c r="G23822">
        <v>0.04</v>
      </c>
      <c r="H23822" s="4">
        <f t="shared" si="390"/>
        <v>265.65499877899998</v>
      </c>
    </row>
    <row r="23823" spans="1:8" x14ac:dyDescent="0.2">
      <c r="A23823" t="s">
        <v>51</v>
      </c>
      <c r="B23823" s="4">
        <v>131.260355</v>
      </c>
      <c r="C23823" s="5">
        <v>7124123.9031499997</v>
      </c>
      <c r="D23823" s="5">
        <v>722323.48538299999</v>
      </c>
      <c r="E23823" s="4">
        <v>267.04000854499998</v>
      </c>
      <c r="F23823" s="4">
        <v>1.375</v>
      </c>
      <c r="G23823">
        <v>0.04</v>
      </c>
      <c r="H23823" s="4">
        <f t="shared" si="390"/>
        <v>265.66500854499998</v>
      </c>
    </row>
    <row r="23824" spans="1:8" x14ac:dyDescent="0.2">
      <c r="A23824" t="s">
        <v>51</v>
      </c>
      <c r="B23824" s="4">
        <v>132.254751</v>
      </c>
      <c r="C23824" s="5">
        <v>7124123.1807199996</v>
      </c>
      <c r="D23824" s="5">
        <v>722322.810574</v>
      </c>
      <c r="E23824" s="4">
        <v>267.04000854499998</v>
      </c>
      <c r="F23824" s="4">
        <v>1.375</v>
      </c>
      <c r="G23824">
        <v>0.04</v>
      </c>
      <c r="H23824" s="4">
        <f t="shared" si="390"/>
        <v>265.66500854499998</v>
      </c>
    </row>
    <row r="23825" spans="1:8" x14ac:dyDescent="0.2">
      <c r="A23825" t="s">
        <v>51</v>
      </c>
      <c r="B23825" s="4">
        <v>133.24914799999999</v>
      </c>
      <c r="C23825" s="5">
        <v>7124122.4583000001</v>
      </c>
      <c r="D23825" s="5">
        <v>722322.13576600002</v>
      </c>
      <c r="E23825" s="4">
        <v>267.04000854499998</v>
      </c>
      <c r="F23825" s="4">
        <v>1.375</v>
      </c>
      <c r="G23825">
        <v>0.04</v>
      </c>
      <c r="H23825" s="4">
        <f t="shared" si="390"/>
        <v>265.66500854499998</v>
      </c>
    </row>
    <row r="23826" spans="1:8" x14ac:dyDescent="0.2">
      <c r="A23826" t="s">
        <v>51</v>
      </c>
      <c r="B23826" s="4">
        <v>134.24354500000001</v>
      </c>
      <c r="C23826" s="5">
        <v>7124121.73587</v>
      </c>
      <c r="D23826" s="5">
        <v>722321.46095700003</v>
      </c>
      <c r="E23826" s="4">
        <v>267.16000366200001</v>
      </c>
      <c r="F23826" s="4">
        <v>1.375</v>
      </c>
      <c r="G23826">
        <v>0.04</v>
      </c>
      <c r="H23826" s="4">
        <f t="shared" si="390"/>
        <v>265.78500366200001</v>
      </c>
    </row>
    <row r="23827" spans="1:8" x14ac:dyDescent="0.2">
      <c r="A23827" t="s">
        <v>51</v>
      </c>
      <c r="B23827" s="4">
        <v>135.23794100000001</v>
      </c>
      <c r="C23827" s="5">
        <v>7124121.0134500004</v>
      </c>
      <c r="D23827" s="5">
        <v>722320.78614900005</v>
      </c>
      <c r="E23827" s="4">
        <v>267.16000366200001</v>
      </c>
      <c r="F23827" s="4">
        <v>1.375</v>
      </c>
      <c r="G23827">
        <v>0.04</v>
      </c>
      <c r="H23827" s="4">
        <f t="shared" si="390"/>
        <v>265.78500366200001</v>
      </c>
    </row>
    <row r="23828" spans="1:8" x14ac:dyDescent="0.2">
      <c r="A23828" t="s">
        <v>51</v>
      </c>
      <c r="B23828" s="4">
        <v>136.232338</v>
      </c>
      <c r="C23828" s="5">
        <v>7124120.2910200004</v>
      </c>
      <c r="D23828" s="5">
        <v>722320.11133999994</v>
      </c>
      <c r="E23828" s="4">
        <v>267.16000366200001</v>
      </c>
      <c r="F23828" s="4">
        <v>1.359375</v>
      </c>
      <c r="G23828">
        <v>0.04</v>
      </c>
      <c r="H23828" s="4">
        <f t="shared" si="390"/>
        <v>265.80062866200001</v>
      </c>
    </row>
    <row r="23829" spans="1:8" x14ac:dyDescent="0.2">
      <c r="A23829" t="s">
        <v>51</v>
      </c>
      <c r="B23829" s="4">
        <v>137.22673499999999</v>
      </c>
      <c r="C23829" s="5">
        <v>7124119.5685999999</v>
      </c>
      <c r="D23829" s="5">
        <v>722319.43653199996</v>
      </c>
      <c r="E23829" s="4">
        <v>267.08999633799999</v>
      </c>
      <c r="F23829" s="4">
        <v>1.359375</v>
      </c>
      <c r="G23829">
        <v>0.04</v>
      </c>
      <c r="H23829" s="4">
        <f t="shared" si="390"/>
        <v>265.73062133799999</v>
      </c>
    </row>
    <row r="23830" spans="1:8" x14ac:dyDescent="0.2">
      <c r="A23830" t="s">
        <v>51</v>
      </c>
      <c r="B23830" s="4">
        <v>138.22113100000001</v>
      </c>
      <c r="C23830" s="5">
        <v>7124118.8461699998</v>
      </c>
      <c r="D23830" s="5">
        <v>722318.76172299997</v>
      </c>
      <c r="E23830" s="4">
        <v>267.08999633799999</v>
      </c>
      <c r="F23830" s="4">
        <v>1.34375</v>
      </c>
      <c r="G23830">
        <v>0.04</v>
      </c>
      <c r="H23830" s="4">
        <f t="shared" si="390"/>
        <v>265.74624633799999</v>
      </c>
    </row>
    <row r="23831" spans="1:8" x14ac:dyDescent="0.2">
      <c r="A23831" t="s">
        <v>51</v>
      </c>
      <c r="B23831" s="4">
        <v>139.21552800000001</v>
      </c>
      <c r="C23831" s="5">
        <v>7124118.1237399997</v>
      </c>
      <c r="D23831" s="5">
        <v>722318.08691499999</v>
      </c>
      <c r="E23831" s="4">
        <v>267.08999633799999</v>
      </c>
      <c r="F23831" s="4">
        <v>1.328125</v>
      </c>
      <c r="G23831">
        <v>0.04</v>
      </c>
      <c r="H23831" s="4">
        <f t="shared" si="390"/>
        <v>265.76187133799999</v>
      </c>
    </row>
    <row r="23832" spans="1:8" x14ac:dyDescent="0.2">
      <c r="A23832" t="s">
        <v>51</v>
      </c>
      <c r="B23832" s="4">
        <v>140.209924</v>
      </c>
      <c r="C23832" s="5">
        <v>7124117.4013200002</v>
      </c>
      <c r="D23832" s="5">
        <v>722317.412106</v>
      </c>
      <c r="E23832" s="4">
        <v>267.01998901399998</v>
      </c>
      <c r="F23832" s="4">
        <v>1.328125</v>
      </c>
      <c r="G23832">
        <v>0.04</v>
      </c>
      <c r="H23832" s="4">
        <f t="shared" si="390"/>
        <v>265.69186401399998</v>
      </c>
    </row>
    <row r="23833" spans="1:8" x14ac:dyDescent="0.2">
      <c r="A23833" t="s">
        <v>51</v>
      </c>
      <c r="B23833" s="4">
        <v>141.20432099999999</v>
      </c>
      <c r="C23833" s="5">
        <v>7124116.6788900001</v>
      </c>
      <c r="D23833" s="5">
        <v>722316.73729800002</v>
      </c>
      <c r="E23833" s="4">
        <v>267.01998901399998</v>
      </c>
      <c r="F23833" s="4">
        <v>1.328125</v>
      </c>
      <c r="G23833">
        <v>0.04</v>
      </c>
      <c r="H23833" s="4">
        <f t="shared" si="390"/>
        <v>265.69186401399998</v>
      </c>
    </row>
    <row r="23834" spans="1:8" x14ac:dyDescent="0.2">
      <c r="A23834" t="s">
        <v>51</v>
      </c>
      <c r="B23834" s="4">
        <v>142.19871800000001</v>
      </c>
      <c r="C23834" s="5">
        <v>7124115.9564699996</v>
      </c>
      <c r="D23834" s="5">
        <v>722316.06248900003</v>
      </c>
      <c r="E23834" s="4">
        <v>266.95999145500002</v>
      </c>
      <c r="F23834" s="4">
        <v>1.296875</v>
      </c>
      <c r="G23834">
        <v>0.04</v>
      </c>
      <c r="H23834" s="4">
        <f t="shared" si="390"/>
        <v>265.66311645500002</v>
      </c>
    </row>
    <row r="23835" spans="1:8" x14ac:dyDescent="0.2">
      <c r="A23835" t="s">
        <v>51</v>
      </c>
      <c r="B23835" s="4">
        <v>143.19311400000001</v>
      </c>
      <c r="C23835" s="5">
        <v>7124115.2340399995</v>
      </c>
      <c r="D23835" s="5">
        <v>722315.38768100005</v>
      </c>
      <c r="E23835" s="4">
        <v>267</v>
      </c>
      <c r="F23835" s="4">
        <v>1.28125</v>
      </c>
      <c r="G23835">
        <v>0.04</v>
      </c>
      <c r="H23835" s="4">
        <f t="shared" si="390"/>
        <v>265.71875</v>
      </c>
    </row>
    <row r="23836" spans="1:8" x14ac:dyDescent="0.2">
      <c r="A23836" t="s">
        <v>51</v>
      </c>
      <c r="B23836" s="4">
        <v>144.187511</v>
      </c>
      <c r="C23836" s="5">
        <v>7124114.51162</v>
      </c>
      <c r="D23836" s="5">
        <v>722314.71287199995</v>
      </c>
      <c r="E23836" s="4">
        <v>267</v>
      </c>
      <c r="F23836" s="4">
        <v>1.2395830000000001</v>
      </c>
      <c r="G23836">
        <v>0.04</v>
      </c>
      <c r="H23836" s="4">
        <f t="shared" si="390"/>
        <v>265.76041700000002</v>
      </c>
    </row>
    <row r="23837" spans="1:8" x14ac:dyDescent="0.2">
      <c r="A23837" t="s">
        <v>51</v>
      </c>
      <c r="B23837" s="4">
        <v>145.18190799999999</v>
      </c>
      <c r="C23837" s="5">
        <v>7124113.7891899999</v>
      </c>
      <c r="D23837" s="5">
        <v>722314.03806399996</v>
      </c>
      <c r="E23837" s="4">
        <v>266.91000366200001</v>
      </c>
      <c r="F23837" s="4">
        <v>1.125</v>
      </c>
      <c r="G23837">
        <v>0.04</v>
      </c>
      <c r="H23837" s="4">
        <f t="shared" si="390"/>
        <v>265.78500366200001</v>
      </c>
    </row>
    <row r="23838" spans="1:8" x14ac:dyDescent="0.2">
      <c r="A23838" t="s">
        <v>51</v>
      </c>
      <c r="B23838" s="4">
        <v>146.17630399999999</v>
      </c>
      <c r="C23838" s="5">
        <v>7124113.0667700004</v>
      </c>
      <c r="D23838" s="5">
        <v>722313.36325499997</v>
      </c>
      <c r="E23838" s="4">
        <v>266.91000366200001</v>
      </c>
      <c r="F23838" s="4">
        <v>1</v>
      </c>
      <c r="G23838">
        <v>0.04</v>
      </c>
      <c r="H23838" s="4">
        <f t="shared" si="390"/>
        <v>265.91000366200001</v>
      </c>
    </row>
    <row r="23839" spans="1:8" x14ac:dyDescent="0.2">
      <c r="A23839" t="s">
        <v>51</v>
      </c>
      <c r="B23839" s="4">
        <v>147.17070100000001</v>
      </c>
      <c r="C23839" s="5">
        <v>7124112.3443400003</v>
      </c>
      <c r="D23839" s="5">
        <v>722312.68844699999</v>
      </c>
      <c r="E23839" s="4">
        <v>266.91000366200001</v>
      </c>
      <c r="F23839" s="4">
        <v>0.90625</v>
      </c>
      <c r="G23839">
        <v>0.04</v>
      </c>
      <c r="H23839" s="4">
        <f t="shared" si="390"/>
        <v>266.00375366200001</v>
      </c>
    </row>
    <row r="23840" spans="1:8" x14ac:dyDescent="0.2">
      <c r="A23840" t="s">
        <v>51</v>
      </c>
      <c r="B23840" s="4">
        <v>148.165097</v>
      </c>
      <c r="C23840" s="5">
        <v>7124111.6219100002</v>
      </c>
      <c r="D23840" s="5">
        <v>722312.013638</v>
      </c>
      <c r="E23840" s="4">
        <v>266.85998535200002</v>
      </c>
      <c r="F23840" s="4">
        <v>0.765625</v>
      </c>
      <c r="G23840">
        <v>0.04</v>
      </c>
      <c r="H23840" s="4">
        <f t="shared" si="390"/>
        <v>266.09436035200002</v>
      </c>
    </row>
    <row r="23841" spans="1:8" x14ac:dyDescent="0.2">
      <c r="A23841" t="s">
        <v>51</v>
      </c>
      <c r="B23841" s="4">
        <v>149.159494</v>
      </c>
      <c r="C23841" s="5">
        <v>7124110.8994899997</v>
      </c>
      <c r="D23841" s="5">
        <v>722311.33883000002</v>
      </c>
      <c r="E23841" s="4">
        <v>266.829986572</v>
      </c>
      <c r="F23841" s="4">
        <v>0.65625</v>
      </c>
      <c r="G23841">
        <v>0.04</v>
      </c>
      <c r="H23841" s="4">
        <f t="shared" si="390"/>
        <v>266.173736572</v>
      </c>
    </row>
    <row r="23842" spans="1:8" x14ac:dyDescent="0.2">
      <c r="A23842" t="s">
        <v>51</v>
      </c>
      <c r="B23842" s="4">
        <v>150.15389099999999</v>
      </c>
      <c r="C23842" s="5">
        <v>7124110.1770599997</v>
      </c>
      <c r="D23842" s="5">
        <v>722310.66402100003</v>
      </c>
      <c r="E23842" s="4">
        <v>266.829986572</v>
      </c>
      <c r="F23842" s="4">
        <v>0.61328099999999997</v>
      </c>
      <c r="G23842">
        <v>0.04</v>
      </c>
      <c r="H23842" s="4">
        <f t="shared" si="390"/>
        <v>266.21670557200002</v>
      </c>
    </row>
    <row r="23843" spans="1:8" x14ac:dyDescent="0.2">
      <c r="A23843" t="s">
        <v>51</v>
      </c>
      <c r="B23843" s="4">
        <v>151.14828700000001</v>
      </c>
      <c r="C23843" s="5">
        <v>7124109.4546400001</v>
      </c>
      <c r="D23843" s="5">
        <v>722309.98921300005</v>
      </c>
      <c r="E23843" s="4">
        <v>266.829986572</v>
      </c>
      <c r="F23843" s="4">
        <v>0.59375</v>
      </c>
      <c r="G23843">
        <v>0.04</v>
      </c>
      <c r="H23843" s="4">
        <f t="shared" si="390"/>
        <v>266.236236572</v>
      </c>
    </row>
    <row r="23844" spans="1:8" x14ac:dyDescent="0.2">
      <c r="A23844" t="s">
        <v>51</v>
      </c>
      <c r="B23844" s="4">
        <v>152.142684</v>
      </c>
      <c r="C23844" s="5">
        <v>7124108.73221</v>
      </c>
      <c r="D23844" s="5">
        <v>722309.31440399995</v>
      </c>
      <c r="E23844" s="4">
        <v>266.829986572</v>
      </c>
      <c r="F23844" s="4">
        <v>0.5625</v>
      </c>
      <c r="G23844">
        <v>0.04</v>
      </c>
      <c r="H23844" s="4">
        <f t="shared" si="390"/>
        <v>266.267486572</v>
      </c>
    </row>
    <row r="23845" spans="1:8" x14ac:dyDescent="0.2">
      <c r="A23845" t="s">
        <v>51</v>
      </c>
      <c r="B23845" s="4">
        <v>153.13708099999999</v>
      </c>
      <c r="C23845" s="5">
        <v>7124108.0097899996</v>
      </c>
      <c r="D23845" s="5">
        <v>722308.63959599996</v>
      </c>
      <c r="E23845" s="4">
        <v>266.829986572</v>
      </c>
      <c r="F23845" s="4">
        <v>0.5625</v>
      </c>
      <c r="G23845">
        <v>0.04</v>
      </c>
      <c r="H23845" s="4">
        <f t="shared" si="390"/>
        <v>266.267486572</v>
      </c>
    </row>
    <row r="23846" spans="1:8" x14ac:dyDescent="0.2">
      <c r="A23846" t="s">
        <v>51</v>
      </c>
      <c r="B23846" s="4">
        <v>154.13147699999999</v>
      </c>
      <c r="C23846" s="5">
        <v>7124107.2873600004</v>
      </c>
      <c r="D23846" s="5">
        <v>722307.96478699998</v>
      </c>
      <c r="E23846" s="4">
        <v>266.86999511699997</v>
      </c>
      <c r="F23846" s="4">
        <v>0.53125</v>
      </c>
      <c r="G23846">
        <v>0.04</v>
      </c>
      <c r="H23846" s="4">
        <f t="shared" si="390"/>
        <v>266.33874511699997</v>
      </c>
    </row>
    <row r="23847" spans="1:8" x14ac:dyDescent="0.2">
      <c r="A23847" t="s">
        <v>51</v>
      </c>
      <c r="B23847" s="4">
        <v>155.12587400000001</v>
      </c>
      <c r="C23847" s="5">
        <v>7124106.56494</v>
      </c>
      <c r="D23847" s="5">
        <v>722307.28997899999</v>
      </c>
      <c r="E23847" s="4">
        <v>266.86999511699997</v>
      </c>
      <c r="F23847" s="4">
        <v>0.53125</v>
      </c>
      <c r="G23847">
        <v>0.04</v>
      </c>
      <c r="H23847" s="4">
        <f t="shared" si="390"/>
        <v>266.33874511699997</v>
      </c>
    </row>
    <row r="23848" spans="1:8" x14ac:dyDescent="0.2">
      <c r="A23848" t="s">
        <v>51</v>
      </c>
      <c r="B23848" s="4">
        <v>156.12027</v>
      </c>
      <c r="C23848" s="5">
        <v>7124105.8425099999</v>
      </c>
      <c r="D23848" s="5">
        <v>722306.61517</v>
      </c>
      <c r="E23848" s="4">
        <v>266.85998535200002</v>
      </c>
      <c r="F23848" s="4">
        <v>0.53125</v>
      </c>
      <c r="G23848">
        <v>0.04</v>
      </c>
      <c r="H23848" s="4">
        <f t="shared" si="390"/>
        <v>266.32873535200002</v>
      </c>
    </row>
    <row r="23849" spans="1:8" x14ac:dyDescent="0.2">
      <c r="A23849" t="s">
        <v>51</v>
      </c>
      <c r="B23849" s="4">
        <v>157.114667</v>
      </c>
      <c r="C23849" s="5">
        <v>7124105.1200900003</v>
      </c>
      <c r="D23849" s="5">
        <v>722305.94036200002</v>
      </c>
      <c r="E23849" s="4">
        <v>266.77999877899998</v>
      </c>
      <c r="F23849" s="4">
        <v>0.53125</v>
      </c>
      <c r="G23849">
        <v>0.04</v>
      </c>
      <c r="H23849" s="4">
        <f t="shared" si="390"/>
        <v>266.24874877899998</v>
      </c>
    </row>
    <row r="23850" spans="1:8" x14ac:dyDescent="0.2">
      <c r="A23850" t="s">
        <v>51</v>
      </c>
      <c r="B23850" s="4">
        <v>158.10906399999999</v>
      </c>
      <c r="C23850" s="5">
        <v>7124104.3976600002</v>
      </c>
      <c r="D23850" s="5">
        <v>722305.26555300003</v>
      </c>
      <c r="E23850" s="4">
        <v>266.77999877899998</v>
      </c>
      <c r="F23850" s="4">
        <v>0.515625</v>
      </c>
      <c r="G23850">
        <v>0.04</v>
      </c>
      <c r="H23850" s="4">
        <f t="shared" si="390"/>
        <v>266.26437377899998</v>
      </c>
    </row>
    <row r="23851" spans="1:8" x14ac:dyDescent="0.2">
      <c r="A23851" t="s">
        <v>51</v>
      </c>
      <c r="B23851" s="4">
        <v>159.10346000000001</v>
      </c>
      <c r="C23851" s="5">
        <v>7124103.6752300002</v>
      </c>
      <c r="D23851" s="5">
        <v>722304.59074500005</v>
      </c>
      <c r="E23851" s="4">
        <v>266.75</v>
      </c>
      <c r="F23851" s="4">
        <v>0.515625</v>
      </c>
      <c r="G23851">
        <v>0.04</v>
      </c>
      <c r="H23851" s="4">
        <f t="shared" si="390"/>
        <v>266.234375</v>
      </c>
    </row>
    <row r="23852" spans="1:8" x14ac:dyDescent="0.2">
      <c r="A23852" t="s">
        <v>51</v>
      </c>
      <c r="B23852" s="4">
        <v>160.097857</v>
      </c>
      <c r="C23852" s="5">
        <v>7124102.9528099997</v>
      </c>
      <c r="D23852" s="5">
        <v>722303.91593599995</v>
      </c>
      <c r="E23852" s="4">
        <v>267.04000854499998</v>
      </c>
      <c r="F23852" s="4">
        <v>0.515625</v>
      </c>
      <c r="G23852">
        <v>0.04</v>
      </c>
      <c r="H23852" s="4">
        <f t="shared" si="390"/>
        <v>266.52438354499998</v>
      </c>
    </row>
    <row r="23853" spans="1:8" x14ac:dyDescent="0.2">
      <c r="A23853" t="s">
        <v>51</v>
      </c>
      <c r="B23853" s="4">
        <v>161.092254</v>
      </c>
      <c r="C23853" s="5">
        <v>7124102.2303799996</v>
      </c>
      <c r="D23853" s="5">
        <v>722303.24112799997</v>
      </c>
      <c r="E23853" s="4">
        <v>267.04000854499998</v>
      </c>
      <c r="F23853" s="4">
        <v>0.515625</v>
      </c>
      <c r="G23853">
        <v>0.04</v>
      </c>
      <c r="H23853" s="4">
        <f t="shared" si="390"/>
        <v>266.52438354499998</v>
      </c>
    </row>
    <row r="23854" spans="1:8" x14ac:dyDescent="0.2">
      <c r="A23854" t="s">
        <v>51</v>
      </c>
      <c r="B23854" s="4">
        <v>162.08664999999999</v>
      </c>
      <c r="C23854" s="5">
        <v>7124101.5079600001</v>
      </c>
      <c r="D23854" s="5">
        <v>722302.56631899998</v>
      </c>
      <c r="E23854" s="4">
        <v>266.920013428</v>
      </c>
      <c r="F23854" s="4">
        <v>0.515625</v>
      </c>
      <c r="G23854">
        <v>0.04</v>
      </c>
      <c r="H23854" s="4">
        <f t="shared" si="390"/>
        <v>266.404388428</v>
      </c>
    </row>
    <row r="23855" spans="1:8" x14ac:dyDescent="0.2">
      <c r="A23855" t="s">
        <v>51</v>
      </c>
      <c r="B23855" s="4">
        <v>163.08104700000001</v>
      </c>
      <c r="C23855" s="5">
        <v>7124100.78553</v>
      </c>
      <c r="D23855" s="5">
        <v>722301.89151099999</v>
      </c>
      <c r="E23855" s="4">
        <v>266.97000122100002</v>
      </c>
      <c r="F23855" s="4">
        <v>0.515625</v>
      </c>
      <c r="G23855">
        <v>0.04</v>
      </c>
      <c r="H23855" s="4">
        <f t="shared" si="390"/>
        <v>266.45437622100002</v>
      </c>
    </row>
    <row r="23856" spans="1:8" x14ac:dyDescent="0.2">
      <c r="A23856" t="s">
        <v>51</v>
      </c>
      <c r="B23856" s="4">
        <v>164.07544300000001</v>
      </c>
      <c r="C23856" s="5">
        <v>7124100.0631100005</v>
      </c>
      <c r="D23856" s="5">
        <v>722301.21670200001</v>
      </c>
      <c r="E23856" s="4">
        <v>266.97000122100002</v>
      </c>
      <c r="F23856" s="4">
        <v>0.515625</v>
      </c>
      <c r="G23856">
        <v>0.04</v>
      </c>
      <c r="H23856" s="4">
        <f t="shared" si="390"/>
        <v>266.45437622100002</v>
      </c>
    </row>
    <row r="23857" spans="1:8" x14ac:dyDescent="0.2">
      <c r="A23857" t="s">
        <v>51</v>
      </c>
      <c r="B23857" s="4">
        <v>165.06984</v>
      </c>
      <c r="C23857" s="5">
        <v>7124099.3406800004</v>
      </c>
      <c r="D23857" s="5">
        <v>722300.54189400002</v>
      </c>
      <c r="E23857" s="4">
        <v>266.86999511699997</v>
      </c>
      <c r="F23857" s="4">
        <v>0.515625</v>
      </c>
      <c r="G23857">
        <v>0.04</v>
      </c>
      <c r="H23857" s="4">
        <f t="shared" si="390"/>
        <v>266.35437011699997</v>
      </c>
    </row>
    <row r="23858" spans="1:8" x14ac:dyDescent="0.2">
      <c r="A23858" t="s">
        <v>51</v>
      </c>
      <c r="B23858" s="4">
        <v>166.06423699999999</v>
      </c>
      <c r="C23858" s="5">
        <v>7124098.6182599999</v>
      </c>
      <c r="D23858" s="5">
        <v>722299.86708500003</v>
      </c>
      <c r="E23858" s="4">
        <v>266.89999389600001</v>
      </c>
      <c r="F23858" s="4">
        <v>0.515625</v>
      </c>
      <c r="G23858">
        <v>0.04</v>
      </c>
      <c r="H23858" s="4">
        <f t="shared" si="390"/>
        <v>266.38436889600001</v>
      </c>
    </row>
    <row r="23859" spans="1:8" x14ac:dyDescent="0.2">
      <c r="A23859" t="s">
        <v>51</v>
      </c>
      <c r="B23859" s="4">
        <v>167.05863299999999</v>
      </c>
      <c r="C23859" s="5">
        <v>7124097.8958299998</v>
      </c>
      <c r="D23859" s="5">
        <v>722299.19227700005</v>
      </c>
      <c r="E23859" s="4">
        <v>266.75</v>
      </c>
      <c r="F23859" s="4">
        <v>0.515625</v>
      </c>
      <c r="G23859">
        <v>0.04</v>
      </c>
      <c r="H23859" s="4">
        <f t="shared" si="390"/>
        <v>266.234375</v>
      </c>
    </row>
    <row r="23860" spans="1:8" x14ac:dyDescent="0.2">
      <c r="A23860" t="s">
        <v>51</v>
      </c>
      <c r="B23860" s="4">
        <v>168.05303000000001</v>
      </c>
      <c r="C23860" s="5">
        <v>7124097.1733999997</v>
      </c>
      <c r="D23860" s="5">
        <v>722298.51746799995</v>
      </c>
      <c r="E23860" s="4">
        <v>266.75</v>
      </c>
      <c r="F23860" s="4">
        <v>0.515625</v>
      </c>
      <c r="G23860">
        <v>0.04</v>
      </c>
      <c r="H23860" s="4">
        <f t="shared" si="390"/>
        <v>266.234375</v>
      </c>
    </row>
    <row r="23861" spans="1:8" x14ac:dyDescent="0.2">
      <c r="A23861" t="s">
        <v>51</v>
      </c>
      <c r="B23861" s="4">
        <v>169.047427</v>
      </c>
      <c r="C23861" s="5">
        <v>7124096.4509800002</v>
      </c>
      <c r="D23861" s="5">
        <v>722297.84265999997</v>
      </c>
      <c r="E23861" s="4">
        <v>266.70999145500002</v>
      </c>
      <c r="F23861" s="4">
        <v>0.515625</v>
      </c>
      <c r="G23861">
        <v>0.04</v>
      </c>
      <c r="H23861" s="4">
        <f t="shared" si="390"/>
        <v>266.19436645500002</v>
      </c>
    </row>
    <row r="23862" spans="1:8" x14ac:dyDescent="0.2">
      <c r="A23862" t="s">
        <v>51</v>
      </c>
      <c r="B23862" s="4">
        <v>170.04182299999999</v>
      </c>
      <c r="C23862" s="5">
        <v>7124095.7285500001</v>
      </c>
      <c r="D23862" s="5">
        <v>722297.16785099998</v>
      </c>
      <c r="E23862" s="4">
        <v>266.39001464799998</v>
      </c>
      <c r="F23862" s="4">
        <v>0.515625</v>
      </c>
      <c r="G23862">
        <v>0.04</v>
      </c>
      <c r="H23862" s="4">
        <f t="shared" si="390"/>
        <v>265.87438964799998</v>
      </c>
    </row>
    <row r="23863" spans="1:8" x14ac:dyDescent="0.2">
      <c r="A23863" t="s">
        <v>51</v>
      </c>
      <c r="B23863" s="4">
        <v>171.03621999999999</v>
      </c>
      <c r="C23863" s="5">
        <v>7124095.0061299996</v>
      </c>
      <c r="D23863" s="5">
        <v>722296.49304299999</v>
      </c>
      <c r="E23863" s="4">
        <v>266.39001464799998</v>
      </c>
      <c r="F23863" s="4">
        <v>0.515625</v>
      </c>
      <c r="G23863">
        <v>0.04</v>
      </c>
      <c r="H23863" s="4">
        <f t="shared" si="390"/>
        <v>265.87438964799998</v>
      </c>
    </row>
    <row r="23864" spans="1:8" x14ac:dyDescent="0.2">
      <c r="A23864" t="s">
        <v>51</v>
      </c>
      <c r="B23864" s="4">
        <v>172.03061600000001</v>
      </c>
      <c r="C23864" s="5">
        <v>7124094.2836999996</v>
      </c>
      <c r="D23864" s="5">
        <v>722295.81823400001</v>
      </c>
      <c r="E23864" s="4">
        <v>266.23001098600002</v>
      </c>
      <c r="F23864" s="4">
        <v>0.515625</v>
      </c>
      <c r="G23864">
        <v>0.04</v>
      </c>
      <c r="H23864" s="4">
        <f t="shared" si="390"/>
        <v>265.71438598600002</v>
      </c>
    </row>
    <row r="23865" spans="1:8" x14ac:dyDescent="0.2">
      <c r="A23865" t="s">
        <v>51</v>
      </c>
      <c r="B23865" s="4">
        <v>173.025013</v>
      </c>
      <c r="C23865" s="5">
        <v>7124093.56128</v>
      </c>
      <c r="D23865" s="5">
        <v>722295.14342600002</v>
      </c>
      <c r="E23865" s="4">
        <v>266.05999755900001</v>
      </c>
      <c r="F23865" s="4">
        <v>0.515625</v>
      </c>
      <c r="G23865">
        <v>0.04</v>
      </c>
      <c r="H23865" s="4">
        <f t="shared" si="390"/>
        <v>265.54437255900001</v>
      </c>
    </row>
    <row r="23866" spans="1:8" x14ac:dyDescent="0.2">
      <c r="A23866" t="s">
        <v>51</v>
      </c>
      <c r="B23866" s="4">
        <v>174.01940999999999</v>
      </c>
      <c r="C23866" s="5">
        <v>7124092.8388499999</v>
      </c>
      <c r="D23866" s="5">
        <v>722294.46861700004</v>
      </c>
      <c r="E23866" s="4">
        <v>266.05999755900001</v>
      </c>
      <c r="F23866" s="4">
        <v>0.53125</v>
      </c>
      <c r="G23866">
        <v>0.04</v>
      </c>
      <c r="H23866" s="4">
        <f t="shared" si="390"/>
        <v>265.52874755900001</v>
      </c>
    </row>
    <row r="23867" spans="1:8" x14ac:dyDescent="0.2">
      <c r="A23867" t="s">
        <v>51</v>
      </c>
      <c r="B23867" s="4">
        <v>175.01380599999999</v>
      </c>
      <c r="C23867" s="5">
        <v>7124092.1164300004</v>
      </c>
      <c r="D23867" s="5">
        <v>722293.79380900005</v>
      </c>
      <c r="E23867" s="4">
        <v>266.10000610399999</v>
      </c>
      <c r="F23867" s="4">
        <v>0.53125</v>
      </c>
      <c r="G23867">
        <v>0.04</v>
      </c>
      <c r="H23867" s="4">
        <f t="shared" si="390"/>
        <v>265.56875610399999</v>
      </c>
    </row>
    <row r="23868" spans="1:8" x14ac:dyDescent="0.2">
      <c r="A23868" t="s">
        <v>51</v>
      </c>
      <c r="B23868" s="4">
        <v>176.00820300000001</v>
      </c>
      <c r="C23868" s="5">
        <v>7124091.3940000003</v>
      </c>
      <c r="D23868" s="5">
        <v>722293.11899999995</v>
      </c>
      <c r="E23868" s="4">
        <v>266.05999755900001</v>
      </c>
      <c r="F23868" s="4">
        <v>0.546875</v>
      </c>
      <c r="G23868">
        <v>0.04</v>
      </c>
      <c r="H23868" s="4">
        <f t="shared" si="390"/>
        <v>265.51312255900001</v>
      </c>
    </row>
    <row r="23869" spans="1:8" x14ac:dyDescent="0.2">
      <c r="A23869" t="s">
        <v>51</v>
      </c>
      <c r="B23869" s="4">
        <v>177.0026</v>
      </c>
      <c r="C23869" s="5">
        <v>7124090.6272499999</v>
      </c>
      <c r="D23869" s="5">
        <v>722292.48833900003</v>
      </c>
      <c r="E23869" s="4">
        <v>266.05999755900001</v>
      </c>
      <c r="F23869" s="4">
        <v>0.5625</v>
      </c>
      <c r="G23869">
        <v>0.04</v>
      </c>
      <c r="H23869" s="4">
        <f t="shared" si="390"/>
        <v>265.49749755900001</v>
      </c>
    </row>
    <row r="23870" spans="1:8" x14ac:dyDescent="0.2">
      <c r="A23870" t="s">
        <v>51</v>
      </c>
      <c r="B23870" s="4">
        <v>177.996996</v>
      </c>
      <c r="C23870" s="5">
        <v>7124089.8605000004</v>
      </c>
      <c r="D23870" s="5">
        <v>722291.857678</v>
      </c>
      <c r="E23870" s="4">
        <v>266.010009766</v>
      </c>
      <c r="F23870" s="4">
        <v>0.578125</v>
      </c>
      <c r="G23870">
        <v>0.04</v>
      </c>
      <c r="H23870" s="4">
        <f t="shared" si="390"/>
        <v>265.431884766</v>
      </c>
    </row>
    <row r="23871" spans="1:8" x14ac:dyDescent="0.2">
      <c r="A23871" t="s">
        <v>51</v>
      </c>
      <c r="B23871" s="4">
        <v>178.99139299999999</v>
      </c>
      <c r="C23871" s="5">
        <v>7124089.0937599996</v>
      </c>
      <c r="D23871" s="5">
        <v>722291.22701699997</v>
      </c>
      <c r="E23871" s="4">
        <v>266.010009766</v>
      </c>
      <c r="F23871" s="4">
        <v>0.59375</v>
      </c>
      <c r="G23871">
        <v>0.04</v>
      </c>
      <c r="H23871" s="4">
        <f t="shared" si="390"/>
        <v>265.416259766</v>
      </c>
    </row>
    <row r="23872" spans="1:8" x14ac:dyDescent="0.2">
      <c r="A23872" t="s">
        <v>51</v>
      </c>
      <c r="B23872" s="4">
        <v>179.98578900000001</v>
      </c>
      <c r="C23872" s="5">
        <v>7124088.3270100001</v>
      </c>
      <c r="D23872" s="5">
        <v>722290.59635699994</v>
      </c>
      <c r="E23872" s="4">
        <v>266.010009766</v>
      </c>
      <c r="F23872" s="4">
        <v>0.59375</v>
      </c>
      <c r="G23872">
        <v>0.04</v>
      </c>
      <c r="H23872" s="4">
        <f t="shared" si="390"/>
        <v>265.416259766</v>
      </c>
    </row>
    <row r="23873" spans="1:8" x14ac:dyDescent="0.2">
      <c r="A23873" t="s">
        <v>51</v>
      </c>
      <c r="B23873" s="4">
        <v>180.980186</v>
      </c>
      <c r="C23873" s="5">
        <v>7124087.5602599997</v>
      </c>
      <c r="D23873" s="5">
        <v>722289.96569600003</v>
      </c>
      <c r="E23873" s="4">
        <v>265.95999145500002</v>
      </c>
      <c r="F23873" s="4">
        <v>0.609375</v>
      </c>
      <c r="G23873">
        <v>0.04</v>
      </c>
      <c r="H23873" s="4">
        <f t="shared" si="390"/>
        <v>265.35061645500002</v>
      </c>
    </row>
    <row r="23874" spans="1:8" x14ac:dyDescent="0.2">
      <c r="A23874" t="s">
        <v>51</v>
      </c>
      <c r="B23874" s="4">
        <v>181.974583</v>
      </c>
      <c r="C23874" s="5">
        <v>7124086.7935100002</v>
      </c>
      <c r="D23874" s="5">
        <v>722289.335035</v>
      </c>
      <c r="E23874" s="4">
        <v>265.95999145500002</v>
      </c>
      <c r="F23874" s="4">
        <v>0.640625</v>
      </c>
      <c r="G23874">
        <v>0.04</v>
      </c>
      <c r="H23874" s="4">
        <f t="shared" si="390"/>
        <v>265.31936645500002</v>
      </c>
    </row>
    <row r="23875" spans="1:8" x14ac:dyDescent="0.2">
      <c r="A23875" t="s">
        <v>51</v>
      </c>
      <c r="B23875" s="4">
        <v>182.96897899999999</v>
      </c>
      <c r="C23875" s="5">
        <v>7124086.0267700003</v>
      </c>
      <c r="D23875" s="5">
        <v>722288.70437399996</v>
      </c>
      <c r="E23875" s="4">
        <v>265.95999145500002</v>
      </c>
      <c r="F23875" s="4">
        <v>0.69531299999999996</v>
      </c>
      <c r="G23875">
        <v>0.04</v>
      </c>
      <c r="H23875" s="4">
        <f t="shared" si="390"/>
        <v>265.26467845500002</v>
      </c>
    </row>
    <row r="23876" spans="1:8" x14ac:dyDescent="0.2">
      <c r="A23876" t="s">
        <v>51</v>
      </c>
      <c r="B23876" s="4">
        <v>183.96337600000001</v>
      </c>
      <c r="C23876" s="5">
        <v>7124085.2600199999</v>
      </c>
      <c r="D23876" s="5">
        <v>722288.07371300005</v>
      </c>
      <c r="E23876" s="4">
        <v>265.94000244099999</v>
      </c>
      <c r="F23876" s="4">
        <v>0.75</v>
      </c>
      <c r="G23876">
        <v>0.04</v>
      </c>
      <c r="H23876" s="4">
        <f t="shared" si="390"/>
        <v>265.19000244099999</v>
      </c>
    </row>
    <row r="23877" spans="1:8" x14ac:dyDescent="0.2">
      <c r="A23877" t="s">
        <v>51</v>
      </c>
      <c r="B23877" s="4">
        <v>184.957773</v>
      </c>
      <c r="C23877" s="5">
        <v>7124084.4932700004</v>
      </c>
      <c r="D23877" s="5">
        <v>722287.44305200002</v>
      </c>
      <c r="E23877" s="4">
        <v>265.91000366200001</v>
      </c>
      <c r="F23877" s="4">
        <v>0.765625</v>
      </c>
      <c r="G23877">
        <v>0.04</v>
      </c>
      <c r="H23877" s="4">
        <f t="shared" si="390"/>
        <v>265.14437866200001</v>
      </c>
    </row>
    <row r="23878" spans="1:8" x14ac:dyDescent="0.2">
      <c r="A23878" t="s">
        <v>51</v>
      </c>
      <c r="B23878" s="4">
        <v>185.952169</v>
      </c>
      <c r="C23878" s="5">
        <v>7124083.72652</v>
      </c>
      <c r="D23878" s="5">
        <v>722286.81239099998</v>
      </c>
      <c r="E23878" s="4">
        <v>265.920013428</v>
      </c>
      <c r="F23878" s="4">
        <v>0.80208299999999999</v>
      </c>
      <c r="G23878">
        <v>0.04</v>
      </c>
      <c r="H23878" s="4">
        <f t="shared" si="390"/>
        <v>265.11793042800002</v>
      </c>
    </row>
    <row r="23879" spans="1:8" x14ac:dyDescent="0.2">
      <c r="A23879" t="s">
        <v>51</v>
      </c>
      <c r="B23879" s="4">
        <v>186.94656599999999</v>
      </c>
      <c r="C23879" s="5">
        <v>7124082.9597699996</v>
      </c>
      <c r="D23879" s="5">
        <v>722286.18172999995</v>
      </c>
      <c r="E23879" s="4">
        <v>265.920013428</v>
      </c>
      <c r="F23879" s="4">
        <v>0.84375</v>
      </c>
      <c r="G23879">
        <v>0.04</v>
      </c>
      <c r="H23879" s="4">
        <f t="shared" si="390"/>
        <v>265.076263428</v>
      </c>
    </row>
    <row r="23880" spans="1:8" x14ac:dyDescent="0.2">
      <c r="A23880" t="s">
        <v>51</v>
      </c>
      <c r="B23880" s="4">
        <v>187.94096200000001</v>
      </c>
      <c r="C23880" s="5">
        <v>7124082.1930299997</v>
      </c>
      <c r="D23880" s="5">
        <v>722285.55107000005</v>
      </c>
      <c r="E23880" s="4">
        <v>265.920013428</v>
      </c>
      <c r="F23880" s="4">
        <v>0.84375</v>
      </c>
      <c r="G23880">
        <v>0.04</v>
      </c>
      <c r="H23880" s="4">
        <f t="shared" si="390"/>
        <v>265.076263428</v>
      </c>
    </row>
    <row r="23881" spans="1:8" x14ac:dyDescent="0.2">
      <c r="A23881" t="s">
        <v>51</v>
      </c>
      <c r="B23881" s="4">
        <v>188.93535900000001</v>
      </c>
      <c r="C23881" s="5">
        <v>7124081.4262800002</v>
      </c>
      <c r="D23881" s="5">
        <v>722284.92040900001</v>
      </c>
      <c r="E23881" s="4">
        <v>265.91000366200001</v>
      </c>
      <c r="F23881" s="4">
        <v>0.921875</v>
      </c>
      <c r="G23881">
        <v>0.04</v>
      </c>
      <c r="H23881" s="4">
        <f t="shared" si="390"/>
        <v>264.98812866200001</v>
      </c>
    </row>
    <row r="23882" spans="1:8" x14ac:dyDescent="0.2">
      <c r="A23882" t="s">
        <v>51</v>
      </c>
      <c r="B23882" s="4">
        <v>189.929756</v>
      </c>
      <c r="C23882" s="5">
        <v>7124080.6595299998</v>
      </c>
      <c r="D23882" s="5">
        <v>722284.28974799998</v>
      </c>
      <c r="E23882" s="4">
        <v>265.91000366200001</v>
      </c>
      <c r="F23882" s="4">
        <v>0.953125</v>
      </c>
      <c r="G23882">
        <v>0.04</v>
      </c>
      <c r="H23882" s="4">
        <f t="shared" si="390"/>
        <v>264.95687866200001</v>
      </c>
    </row>
    <row r="23883" spans="1:8" x14ac:dyDescent="0.2">
      <c r="A23883" t="s">
        <v>51</v>
      </c>
      <c r="B23883" s="4">
        <v>190.92415199999999</v>
      </c>
      <c r="C23883" s="5">
        <v>7124079.8927800003</v>
      </c>
      <c r="D23883" s="5">
        <v>722283.65908699995</v>
      </c>
      <c r="E23883" s="4">
        <v>265.94000244099999</v>
      </c>
      <c r="F23883" s="4">
        <v>0.99218799999999996</v>
      </c>
      <c r="G23883">
        <v>0.04</v>
      </c>
      <c r="H23883" s="4">
        <f t="shared" si="390"/>
        <v>264.94781444099999</v>
      </c>
    </row>
    <row r="23884" spans="1:8" x14ac:dyDescent="0.2">
      <c r="A23884" t="s">
        <v>51</v>
      </c>
      <c r="B23884" s="4">
        <v>191.91854900000001</v>
      </c>
      <c r="C23884" s="5">
        <v>7124079.1260299999</v>
      </c>
      <c r="D23884" s="5">
        <v>722283.02842600003</v>
      </c>
      <c r="E23884" s="4">
        <v>265.94000244099999</v>
      </c>
      <c r="F23884" s="4">
        <v>1.0625</v>
      </c>
      <c r="G23884">
        <v>0.04</v>
      </c>
      <c r="H23884" s="4">
        <f t="shared" ref="H23884:H23947" si="391">E23884-F23884</f>
        <v>264.87750244099999</v>
      </c>
    </row>
    <row r="23885" spans="1:8" x14ac:dyDescent="0.2">
      <c r="A23885" t="s">
        <v>51</v>
      </c>
      <c r="B23885" s="4">
        <v>192.91294600000001</v>
      </c>
      <c r="C23885" s="5">
        <v>7124078.3592900001</v>
      </c>
      <c r="D23885" s="5">
        <v>722282.397765</v>
      </c>
      <c r="E23885" s="4">
        <v>265.94000244099999</v>
      </c>
      <c r="F23885" s="4">
        <v>1.0989580000000001</v>
      </c>
      <c r="G23885">
        <v>0.04</v>
      </c>
      <c r="H23885" s="4">
        <f t="shared" si="391"/>
        <v>264.84104444100001</v>
      </c>
    </row>
    <row r="23886" spans="1:8" x14ac:dyDescent="0.2">
      <c r="A23886" t="s">
        <v>51</v>
      </c>
      <c r="B23886" s="4">
        <v>193.907342</v>
      </c>
      <c r="C23886" s="5">
        <v>7124077.5925399996</v>
      </c>
      <c r="D23886" s="5">
        <v>722281.76710399997</v>
      </c>
      <c r="E23886" s="4">
        <v>265.920013428</v>
      </c>
      <c r="F23886" s="4">
        <v>1.171875</v>
      </c>
      <c r="G23886">
        <v>0.04</v>
      </c>
      <c r="H23886" s="4">
        <f t="shared" si="391"/>
        <v>264.748138428</v>
      </c>
    </row>
    <row r="23887" spans="1:8" x14ac:dyDescent="0.2">
      <c r="A23887" t="s">
        <v>51</v>
      </c>
      <c r="B23887" s="4">
        <v>194.90173899999999</v>
      </c>
      <c r="C23887" s="5">
        <v>7124076.8257900001</v>
      </c>
      <c r="D23887" s="5">
        <v>722281.13644300005</v>
      </c>
      <c r="E23887" s="4">
        <v>265.920013428</v>
      </c>
      <c r="F23887" s="4">
        <v>1.2421880000000001</v>
      </c>
      <c r="G23887">
        <v>0.04</v>
      </c>
      <c r="H23887" s="4">
        <f t="shared" si="391"/>
        <v>264.67782542800001</v>
      </c>
    </row>
    <row r="23888" spans="1:8" x14ac:dyDescent="0.2">
      <c r="A23888" t="s">
        <v>51</v>
      </c>
      <c r="B23888" s="4">
        <v>195.89613600000001</v>
      </c>
      <c r="C23888" s="5">
        <v>7124076.0590399997</v>
      </c>
      <c r="D23888" s="5">
        <v>722280.50578300003</v>
      </c>
      <c r="E23888" s="4">
        <v>265.920013428</v>
      </c>
      <c r="F23888" s="4">
        <v>1.328125</v>
      </c>
      <c r="G23888">
        <v>0.04</v>
      </c>
      <c r="H23888" s="4">
        <f t="shared" si="391"/>
        <v>264.591888428</v>
      </c>
    </row>
    <row r="23889" spans="1:8" x14ac:dyDescent="0.2">
      <c r="A23889" t="s">
        <v>51</v>
      </c>
      <c r="B23889" s="4">
        <v>196.89053200000001</v>
      </c>
      <c r="C23889" s="5">
        <v>7124075.2922999999</v>
      </c>
      <c r="D23889" s="5">
        <v>722279.875122</v>
      </c>
      <c r="E23889" s="4">
        <v>265.91000366200001</v>
      </c>
      <c r="F23889" s="4">
        <v>1.375</v>
      </c>
      <c r="G23889">
        <v>0.04</v>
      </c>
      <c r="H23889" s="4">
        <f t="shared" si="391"/>
        <v>264.53500366200001</v>
      </c>
    </row>
    <row r="23890" spans="1:8" x14ac:dyDescent="0.2">
      <c r="A23890" t="s">
        <v>51</v>
      </c>
      <c r="B23890" s="4">
        <v>197.884929</v>
      </c>
      <c r="C23890" s="5">
        <v>7124074.5255500004</v>
      </c>
      <c r="D23890" s="5">
        <v>722279.24446099997</v>
      </c>
      <c r="E23890" s="4">
        <v>265.91000366200001</v>
      </c>
      <c r="F23890" s="4">
        <v>1.4270830000000001</v>
      </c>
      <c r="G23890">
        <v>0.04</v>
      </c>
      <c r="H23890" s="4">
        <f t="shared" si="391"/>
        <v>264.48292066200003</v>
      </c>
    </row>
    <row r="23891" spans="1:8" x14ac:dyDescent="0.2">
      <c r="A23891" t="s">
        <v>51</v>
      </c>
      <c r="B23891" s="4">
        <v>198.87932499999999</v>
      </c>
      <c r="C23891" s="5">
        <v>7124073.7588</v>
      </c>
      <c r="D23891" s="5">
        <v>722278.61380000005</v>
      </c>
      <c r="E23891" s="4">
        <v>265.88000488300003</v>
      </c>
      <c r="F23891" s="4">
        <v>1.4765630000000001</v>
      </c>
      <c r="G23891">
        <v>0.04</v>
      </c>
      <c r="H23891" s="4">
        <f t="shared" si="391"/>
        <v>264.40344188300003</v>
      </c>
    </row>
    <row r="23892" spans="1:8" x14ac:dyDescent="0.2">
      <c r="A23892" t="s">
        <v>51</v>
      </c>
      <c r="B23892" s="4">
        <v>199.87372199999999</v>
      </c>
      <c r="C23892" s="5">
        <v>7124072.9920499995</v>
      </c>
      <c r="D23892" s="5">
        <v>722277.98313900002</v>
      </c>
      <c r="E23892" s="4">
        <v>265.85998535200002</v>
      </c>
      <c r="F23892" s="4">
        <v>1.515625</v>
      </c>
      <c r="G23892">
        <v>0.04</v>
      </c>
      <c r="H23892" s="4">
        <f t="shared" si="391"/>
        <v>264.34436035200002</v>
      </c>
    </row>
    <row r="23893" spans="1:8" x14ac:dyDescent="0.2">
      <c r="A23893" t="s">
        <v>51</v>
      </c>
      <c r="B23893" s="4">
        <v>200.86811900000001</v>
      </c>
      <c r="C23893" s="5">
        <v>7124072.2253</v>
      </c>
      <c r="D23893" s="5">
        <v>722277.35247799999</v>
      </c>
      <c r="E23893" s="4">
        <v>265.85998535200002</v>
      </c>
      <c r="F23893" s="4">
        <v>1.515625</v>
      </c>
      <c r="G23893">
        <v>0.04</v>
      </c>
      <c r="H23893" s="4">
        <f t="shared" si="391"/>
        <v>264.34436035200002</v>
      </c>
    </row>
    <row r="23894" spans="1:8" x14ac:dyDescent="0.2">
      <c r="A23894" t="s">
        <v>51</v>
      </c>
      <c r="B23894" s="4">
        <v>201.862515</v>
      </c>
      <c r="C23894" s="5">
        <v>7124071.4585600002</v>
      </c>
      <c r="D23894" s="5">
        <v>722276.72181699995</v>
      </c>
      <c r="E23894" s="4">
        <v>265.97000122100002</v>
      </c>
      <c r="F23894" s="4">
        <v>1.515625</v>
      </c>
      <c r="G23894">
        <v>0.04</v>
      </c>
      <c r="H23894" s="4">
        <f t="shared" si="391"/>
        <v>264.45437622100002</v>
      </c>
    </row>
    <row r="23895" spans="1:8" x14ac:dyDescent="0.2">
      <c r="A23895" t="s">
        <v>51</v>
      </c>
      <c r="B23895" s="4">
        <v>202.85691199999999</v>
      </c>
      <c r="C23895" s="5">
        <v>7124070.6918099998</v>
      </c>
      <c r="D23895" s="5">
        <v>722276.09115700005</v>
      </c>
      <c r="E23895" s="4">
        <v>265.97000122100002</v>
      </c>
      <c r="F23895" s="4">
        <v>1.46875</v>
      </c>
      <c r="G23895">
        <v>0.04</v>
      </c>
      <c r="H23895" s="4">
        <f t="shared" si="391"/>
        <v>264.50125122100002</v>
      </c>
    </row>
    <row r="23896" spans="1:8" x14ac:dyDescent="0.2">
      <c r="A23896" t="s">
        <v>51</v>
      </c>
      <c r="B23896" s="4">
        <v>203.85130899999999</v>
      </c>
      <c r="C23896" s="5">
        <v>7124069.9250600003</v>
      </c>
      <c r="D23896" s="5">
        <v>722275.46049600001</v>
      </c>
      <c r="E23896" s="4">
        <v>265.83999633799999</v>
      </c>
      <c r="F23896" s="4">
        <v>1.359375</v>
      </c>
      <c r="G23896">
        <v>0.04</v>
      </c>
      <c r="H23896" s="4">
        <f t="shared" si="391"/>
        <v>264.48062133799999</v>
      </c>
    </row>
    <row r="23897" spans="1:8" x14ac:dyDescent="0.2">
      <c r="A23897" t="s">
        <v>51</v>
      </c>
      <c r="B23897" s="4">
        <v>204.84570500000001</v>
      </c>
      <c r="C23897" s="5">
        <v>7124069.1583099999</v>
      </c>
      <c r="D23897" s="5">
        <v>722274.82983499998</v>
      </c>
      <c r="E23897" s="4">
        <v>265.83999633799999</v>
      </c>
      <c r="F23897" s="4">
        <v>1.34375</v>
      </c>
      <c r="G23897">
        <v>0.04</v>
      </c>
      <c r="H23897" s="4">
        <f t="shared" si="391"/>
        <v>264.49624633799999</v>
      </c>
    </row>
    <row r="23898" spans="1:8" x14ac:dyDescent="0.2">
      <c r="A23898" t="s">
        <v>51</v>
      </c>
      <c r="B23898" s="4">
        <v>205.840102</v>
      </c>
      <c r="C23898" s="5">
        <v>7124068.39157</v>
      </c>
      <c r="D23898" s="5">
        <v>722274.19917399995</v>
      </c>
      <c r="E23898" s="4">
        <v>265.83999633799999</v>
      </c>
      <c r="F23898" s="4">
        <v>1.34375</v>
      </c>
      <c r="G23898">
        <v>0.04</v>
      </c>
      <c r="H23898" s="4">
        <f t="shared" si="391"/>
        <v>264.49624633799999</v>
      </c>
    </row>
    <row r="23899" spans="1:8" x14ac:dyDescent="0.2">
      <c r="A23899" t="s">
        <v>51</v>
      </c>
      <c r="B23899" s="4">
        <v>206.834498</v>
      </c>
      <c r="C23899" s="5">
        <v>7124067.6248199996</v>
      </c>
      <c r="D23899" s="5">
        <v>722273.56851300003</v>
      </c>
      <c r="E23899" s="4">
        <v>265.82000732400002</v>
      </c>
      <c r="F23899" s="4">
        <v>1.359375</v>
      </c>
      <c r="G23899">
        <v>0.04</v>
      </c>
      <c r="H23899" s="4">
        <f t="shared" si="391"/>
        <v>264.46063232400002</v>
      </c>
    </row>
    <row r="23900" spans="1:8" x14ac:dyDescent="0.2">
      <c r="A23900" t="s">
        <v>51</v>
      </c>
      <c r="B23900" s="4">
        <v>207.82889499999999</v>
      </c>
      <c r="C23900" s="5">
        <v>7124066.8580700001</v>
      </c>
      <c r="D23900" s="5">
        <v>722272.937852</v>
      </c>
      <c r="E23900" s="4">
        <v>265.82000732400002</v>
      </c>
      <c r="F23900" s="4">
        <v>1.40625</v>
      </c>
      <c r="G23900">
        <v>0.04</v>
      </c>
      <c r="H23900" s="4">
        <f t="shared" si="391"/>
        <v>264.41375732400002</v>
      </c>
    </row>
    <row r="23901" spans="1:8" x14ac:dyDescent="0.2">
      <c r="A23901" t="s">
        <v>51</v>
      </c>
      <c r="B23901" s="4">
        <v>208.82329200000001</v>
      </c>
      <c r="C23901" s="5">
        <v>7124066.0913199997</v>
      </c>
      <c r="D23901" s="5">
        <v>722272.30719099997</v>
      </c>
      <c r="E23901" s="4">
        <v>265.82000732400002</v>
      </c>
      <c r="F23901" s="4">
        <v>1.421875</v>
      </c>
      <c r="G23901">
        <v>0.04</v>
      </c>
      <c r="H23901" s="4">
        <f t="shared" si="391"/>
        <v>264.39813232400002</v>
      </c>
    </row>
    <row r="23902" spans="1:8" x14ac:dyDescent="0.2">
      <c r="A23902" t="s">
        <v>51</v>
      </c>
      <c r="B23902" s="4">
        <v>209.817688</v>
      </c>
      <c r="C23902" s="5">
        <v>7124065.3245700002</v>
      </c>
      <c r="D23902" s="5">
        <v>722271.67653000006</v>
      </c>
      <c r="E23902" s="4">
        <v>265.829986572</v>
      </c>
      <c r="F23902" s="4">
        <v>1.421875</v>
      </c>
      <c r="G23902">
        <v>0.04</v>
      </c>
      <c r="H23902" s="4">
        <f t="shared" si="391"/>
        <v>264.408111572</v>
      </c>
    </row>
    <row r="23903" spans="1:8" x14ac:dyDescent="0.2">
      <c r="A23903" t="s">
        <v>51</v>
      </c>
      <c r="B23903" s="4">
        <v>210.812085</v>
      </c>
      <c r="C23903" s="5">
        <v>7124064.5578300003</v>
      </c>
      <c r="D23903" s="5">
        <v>722271.04587000003</v>
      </c>
      <c r="E23903" s="4">
        <v>265.829986572</v>
      </c>
      <c r="F23903" s="4">
        <v>1.421875</v>
      </c>
      <c r="G23903">
        <v>0.04</v>
      </c>
      <c r="H23903" s="4">
        <f t="shared" si="391"/>
        <v>264.408111572</v>
      </c>
    </row>
    <row r="23904" spans="1:8" x14ac:dyDescent="0.2">
      <c r="A23904" t="s">
        <v>51</v>
      </c>
      <c r="B23904" s="4">
        <v>211.80648199999999</v>
      </c>
      <c r="C23904" s="5">
        <v>7124063.7910799999</v>
      </c>
      <c r="D23904" s="5">
        <v>722270.415209</v>
      </c>
      <c r="E23904" s="4">
        <v>265.88000488300003</v>
      </c>
      <c r="F23904" s="4">
        <v>1.3125</v>
      </c>
      <c r="G23904">
        <v>0.04</v>
      </c>
      <c r="H23904" s="4">
        <f t="shared" si="391"/>
        <v>264.56750488300003</v>
      </c>
    </row>
    <row r="23905" spans="1:8" x14ac:dyDescent="0.2">
      <c r="A23905" t="s">
        <v>51</v>
      </c>
      <c r="B23905" s="4">
        <v>212.80087800000001</v>
      </c>
      <c r="C23905" s="5">
        <v>7124063.0243300004</v>
      </c>
      <c r="D23905" s="5">
        <v>722269.78454799997</v>
      </c>
      <c r="E23905" s="4">
        <v>265.91000366200001</v>
      </c>
      <c r="F23905" s="4">
        <v>1.25</v>
      </c>
      <c r="G23905">
        <v>0.04</v>
      </c>
      <c r="H23905" s="4">
        <f t="shared" si="391"/>
        <v>264.66000366200001</v>
      </c>
    </row>
    <row r="23906" spans="1:8" x14ac:dyDescent="0.2">
      <c r="A23906" t="s">
        <v>51</v>
      </c>
      <c r="B23906" s="4">
        <v>213.795275</v>
      </c>
      <c r="C23906" s="5">
        <v>7124062.25758</v>
      </c>
      <c r="D23906" s="5">
        <v>722269.15388700005</v>
      </c>
      <c r="E23906" s="4">
        <v>265.91000366200001</v>
      </c>
      <c r="F23906" s="4">
        <v>1.25</v>
      </c>
      <c r="G23906">
        <v>0.04</v>
      </c>
      <c r="H23906" s="4">
        <f t="shared" si="391"/>
        <v>264.66000366200001</v>
      </c>
    </row>
    <row r="23907" spans="1:8" x14ac:dyDescent="0.2">
      <c r="A23907" t="s">
        <v>51</v>
      </c>
      <c r="B23907" s="4">
        <v>214.789671</v>
      </c>
      <c r="C23907" s="5">
        <v>7124061.4908299996</v>
      </c>
      <c r="D23907" s="5">
        <v>722268.52322600002</v>
      </c>
      <c r="E23907" s="4">
        <v>265.86999511699997</v>
      </c>
      <c r="F23907" s="4">
        <v>1.269531</v>
      </c>
      <c r="G23907">
        <v>0.04</v>
      </c>
      <c r="H23907" s="4">
        <f t="shared" si="391"/>
        <v>264.600464117</v>
      </c>
    </row>
    <row r="23908" spans="1:8" x14ac:dyDescent="0.2">
      <c r="A23908" t="s">
        <v>51</v>
      </c>
      <c r="B23908" s="4">
        <v>215.78406799999999</v>
      </c>
      <c r="C23908" s="5">
        <v>7124060.7240899997</v>
      </c>
      <c r="D23908" s="5">
        <v>722267.89256499999</v>
      </c>
      <c r="E23908" s="4">
        <v>265.88000488300003</v>
      </c>
      <c r="F23908" s="4">
        <v>1.296875</v>
      </c>
      <c r="G23908">
        <v>0.04</v>
      </c>
      <c r="H23908" s="4">
        <f t="shared" si="391"/>
        <v>264.58312988300003</v>
      </c>
    </row>
    <row r="23909" spans="1:8" x14ac:dyDescent="0.2">
      <c r="A23909" t="s">
        <v>51</v>
      </c>
      <c r="B23909" s="4">
        <v>216.77846500000001</v>
      </c>
      <c r="C23909" s="5">
        <v>7124059.9573400002</v>
      </c>
      <c r="D23909" s="5">
        <v>722267.26190399996</v>
      </c>
      <c r="E23909" s="4">
        <v>265.88000488300003</v>
      </c>
      <c r="F23909" s="4">
        <v>1.296875</v>
      </c>
      <c r="G23909">
        <v>0.04</v>
      </c>
      <c r="H23909" s="4">
        <f t="shared" si="391"/>
        <v>264.58312988300003</v>
      </c>
    </row>
    <row r="23910" spans="1:8" x14ac:dyDescent="0.2">
      <c r="A23910" t="s">
        <v>51</v>
      </c>
      <c r="B23910" s="4">
        <v>217.77286100000001</v>
      </c>
      <c r="C23910" s="5">
        <v>7124059.1905899998</v>
      </c>
      <c r="D23910" s="5">
        <v>722266.63124300004</v>
      </c>
      <c r="E23910" s="4">
        <v>265.88000488300003</v>
      </c>
      <c r="F23910" s="4">
        <v>1.203125</v>
      </c>
      <c r="G23910">
        <v>0.04</v>
      </c>
      <c r="H23910" s="4">
        <f t="shared" si="391"/>
        <v>264.67687988300003</v>
      </c>
    </row>
    <row r="23911" spans="1:8" x14ac:dyDescent="0.2">
      <c r="A23911" t="s">
        <v>51</v>
      </c>
      <c r="B23911" s="4">
        <v>218.767258</v>
      </c>
      <c r="C23911" s="5">
        <v>7124058.4238400003</v>
      </c>
      <c r="D23911" s="5">
        <v>722266.00058300002</v>
      </c>
      <c r="E23911" s="4">
        <v>265.88000488300003</v>
      </c>
      <c r="F23911" s="4">
        <v>1.171875</v>
      </c>
      <c r="G23911">
        <v>0.04</v>
      </c>
      <c r="H23911" s="4">
        <f t="shared" si="391"/>
        <v>264.70812988300003</v>
      </c>
    </row>
    <row r="23912" spans="1:8" x14ac:dyDescent="0.2">
      <c r="A23912" t="s">
        <v>51</v>
      </c>
      <c r="B23912" s="4">
        <v>219.76165499999999</v>
      </c>
      <c r="C23912" s="5">
        <v>7124057.6571000004</v>
      </c>
      <c r="D23912" s="5">
        <v>722265.36992199998</v>
      </c>
      <c r="E23912" s="4">
        <v>265.86999511699997</v>
      </c>
      <c r="F23912" s="4">
        <v>1.1796880000000001</v>
      </c>
      <c r="G23912">
        <v>0.04</v>
      </c>
      <c r="H23912" s="4">
        <f t="shared" si="391"/>
        <v>264.69030711699997</v>
      </c>
    </row>
    <row r="23913" spans="1:8" x14ac:dyDescent="0.2">
      <c r="A23913" t="s">
        <v>51</v>
      </c>
      <c r="B23913" s="4">
        <v>220.75605100000001</v>
      </c>
      <c r="C23913" s="5">
        <v>7124056.89035</v>
      </c>
      <c r="D23913" s="5">
        <v>722264.73926099995</v>
      </c>
      <c r="E23913" s="4">
        <v>265.86999511699997</v>
      </c>
      <c r="F23913" s="4">
        <v>1.234375</v>
      </c>
      <c r="G23913">
        <v>0.04</v>
      </c>
      <c r="H23913" s="4">
        <f t="shared" si="391"/>
        <v>264.63562011699997</v>
      </c>
    </row>
    <row r="23914" spans="1:8" x14ac:dyDescent="0.2">
      <c r="A23914" t="s">
        <v>51</v>
      </c>
      <c r="B23914" s="4">
        <v>221.75044800000001</v>
      </c>
      <c r="C23914" s="5">
        <v>7124056.1235999996</v>
      </c>
      <c r="D23914" s="5">
        <v>722264.10860000004</v>
      </c>
      <c r="E23914" s="4">
        <v>265.86999511699997</v>
      </c>
      <c r="F23914" s="4">
        <v>1.265625</v>
      </c>
      <c r="G23914">
        <v>0.04</v>
      </c>
      <c r="H23914" s="4">
        <f t="shared" si="391"/>
        <v>264.60437011699997</v>
      </c>
    </row>
    <row r="23915" spans="1:8" x14ac:dyDescent="0.2">
      <c r="A23915" t="s">
        <v>51</v>
      </c>
      <c r="B23915" s="4">
        <v>222.744844</v>
      </c>
      <c r="C23915" s="5">
        <v>7124055.3568500001</v>
      </c>
      <c r="D23915" s="5">
        <v>722263.477939</v>
      </c>
      <c r="E23915" s="4">
        <v>265.85000610399999</v>
      </c>
      <c r="F23915" s="4">
        <v>1.296875</v>
      </c>
      <c r="G23915">
        <v>0.04</v>
      </c>
      <c r="H23915" s="4">
        <f t="shared" si="391"/>
        <v>264.55313110399999</v>
      </c>
    </row>
    <row r="23916" spans="1:8" x14ac:dyDescent="0.2">
      <c r="A23916" t="s">
        <v>51</v>
      </c>
      <c r="B23916" s="4">
        <v>223.73924099999999</v>
      </c>
      <c r="C23916" s="5">
        <v>7124054.5900999997</v>
      </c>
      <c r="D23916" s="5">
        <v>722262.84727799997</v>
      </c>
      <c r="E23916" s="4">
        <v>265.85000610399999</v>
      </c>
      <c r="F23916" s="4">
        <v>1.4375</v>
      </c>
      <c r="G23916">
        <v>0.04</v>
      </c>
      <c r="H23916" s="4">
        <f t="shared" si="391"/>
        <v>264.41250610399999</v>
      </c>
    </row>
    <row r="23917" spans="1:8" x14ac:dyDescent="0.2">
      <c r="A23917" t="s">
        <v>51</v>
      </c>
      <c r="B23917" s="4">
        <v>224.73363800000001</v>
      </c>
      <c r="C23917" s="5">
        <v>7124053.8233599998</v>
      </c>
      <c r="D23917" s="5">
        <v>722262.21661700006</v>
      </c>
      <c r="E23917" s="4">
        <v>265.83999633799999</v>
      </c>
      <c r="F23917" s="4">
        <v>1.53125</v>
      </c>
      <c r="G23917">
        <v>0.04</v>
      </c>
      <c r="H23917" s="4">
        <f t="shared" si="391"/>
        <v>264.30874633799999</v>
      </c>
    </row>
    <row r="23918" spans="1:8" x14ac:dyDescent="0.2">
      <c r="A23918" t="s">
        <v>51</v>
      </c>
      <c r="B23918" s="4">
        <v>225.72803400000001</v>
      </c>
      <c r="C23918" s="5">
        <v>7124053.0566100003</v>
      </c>
      <c r="D23918" s="5">
        <v>722261.58595700003</v>
      </c>
      <c r="E23918" s="4">
        <v>265.83999633799999</v>
      </c>
      <c r="F23918" s="4">
        <v>1.640625</v>
      </c>
      <c r="G23918">
        <v>0.04</v>
      </c>
      <c r="H23918" s="4">
        <f t="shared" si="391"/>
        <v>264.19937133799999</v>
      </c>
    </row>
    <row r="23919" spans="1:8" x14ac:dyDescent="0.2">
      <c r="A23919" t="s">
        <v>51</v>
      </c>
      <c r="B23919" s="4">
        <v>226.722431</v>
      </c>
      <c r="C23919" s="5">
        <v>7124052.2898599999</v>
      </c>
      <c r="D23919" s="5">
        <v>722260.955296</v>
      </c>
      <c r="E23919" s="4">
        <v>265.83999633799999</v>
      </c>
      <c r="F23919" s="4">
        <v>1.7421880000000001</v>
      </c>
      <c r="G23919">
        <v>0.04</v>
      </c>
      <c r="H23919" s="4">
        <f t="shared" si="391"/>
        <v>264.09780833799999</v>
      </c>
    </row>
    <row r="23920" spans="1:8" x14ac:dyDescent="0.2">
      <c r="A23920" t="s">
        <v>51</v>
      </c>
      <c r="B23920" s="4">
        <v>227.71682799999999</v>
      </c>
      <c r="C23920" s="5">
        <v>7124051.5231100004</v>
      </c>
      <c r="D23920" s="5">
        <v>722260.32463499997</v>
      </c>
      <c r="E23920" s="4">
        <v>265.83999633799999</v>
      </c>
      <c r="F23920" s="4">
        <v>1.859375</v>
      </c>
      <c r="G23920">
        <v>0.04</v>
      </c>
      <c r="H23920" s="4">
        <f t="shared" si="391"/>
        <v>263.98062133799999</v>
      </c>
    </row>
    <row r="23921" spans="1:8" x14ac:dyDescent="0.2">
      <c r="A23921" t="s">
        <v>51</v>
      </c>
      <c r="B23921" s="4">
        <v>228.71122399999999</v>
      </c>
      <c r="C23921" s="5">
        <v>7124050.7563699996</v>
      </c>
      <c r="D23921" s="5">
        <v>722259.69397400005</v>
      </c>
      <c r="E23921" s="4">
        <v>265.83999633799999</v>
      </c>
      <c r="F23921" s="4">
        <v>1.9453130000000001</v>
      </c>
      <c r="G23921">
        <v>0.04</v>
      </c>
      <c r="H23921" s="4">
        <f t="shared" si="391"/>
        <v>263.89468333799999</v>
      </c>
    </row>
    <row r="23922" spans="1:8" x14ac:dyDescent="0.2">
      <c r="A23922" t="s">
        <v>51</v>
      </c>
      <c r="B23922" s="4">
        <v>229.70562100000001</v>
      </c>
      <c r="C23922" s="5">
        <v>7124049.9896200001</v>
      </c>
      <c r="D23922" s="5">
        <v>722259.06331300002</v>
      </c>
      <c r="E23922" s="4">
        <v>265.85000610399999</v>
      </c>
      <c r="F23922" s="4">
        <v>2.015625</v>
      </c>
      <c r="G23922">
        <v>0.04</v>
      </c>
      <c r="H23922" s="4">
        <f t="shared" si="391"/>
        <v>263.83438110399999</v>
      </c>
    </row>
    <row r="23923" spans="1:8" x14ac:dyDescent="0.2">
      <c r="A23923" t="s">
        <v>51</v>
      </c>
      <c r="B23923" s="4">
        <v>230.700017</v>
      </c>
      <c r="C23923" s="5">
        <v>7124049.2228699997</v>
      </c>
      <c r="D23923" s="5">
        <v>722258.43265199999</v>
      </c>
      <c r="E23923" s="4">
        <v>265.85000610399999</v>
      </c>
      <c r="F23923" s="4">
        <v>2.078125</v>
      </c>
      <c r="G23923">
        <v>0.04</v>
      </c>
      <c r="H23923" s="4">
        <f t="shared" si="391"/>
        <v>263.77188110399999</v>
      </c>
    </row>
    <row r="23924" spans="1:8" x14ac:dyDescent="0.2">
      <c r="A23924" t="s">
        <v>51</v>
      </c>
      <c r="B23924" s="4">
        <v>231.69441399999999</v>
      </c>
      <c r="C23924" s="5">
        <v>7124048.4561200002</v>
      </c>
      <c r="D23924" s="5">
        <v>722257.80199099996</v>
      </c>
      <c r="E23924" s="4">
        <v>265.91000366200001</v>
      </c>
      <c r="F23924" s="4">
        <v>2.140625</v>
      </c>
      <c r="G23924">
        <v>0.04</v>
      </c>
      <c r="H23924" s="4">
        <f t="shared" si="391"/>
        <v>263.76937866200001</v>
      </c>
    </row>
    <row r="23925" spans="1:8" x14ac:dyDescent="0.2">
      <c r="A23925" t="s">
        <v>51</v>
      </c>
      <c r="B23925" s="4">
        <v>232.68881099999999</v>
      </c>
      <c r="C23925" s="5">
        <v>7124047.6893699998</v>
      </c>
      <c r="D23925" s="5">
        <v>722257.17133000004</v>
      </c>
      <c r="E23925" s="4">
        <v>265.95001220699999</v>
      </c>
      <c r="F23925" s="4">
        <v>2.2109380000000001</v>
      </c>
      <c r="G23925">
        <v>0.04</v>
      </c>
      <c r="H23925" s="4">
        <f t="shared" si="391"/>
        <v>263.73907420699999</v>
      </c>
    </row>
    <row r="23926" spans="1:8" x14ac:dyDescent="0.2">
      <c r="A23926" t="s">
        <v>51</v>
      </c>
      <c r="B23926" s="4">
        <v>233.68320700000001</v>
      </c>
      <c r="C23926" s="5">
        <v>7124046.9226299999</v>
      </c>
      <c r="D23926" s="5">
        <v>722256.54067000002</v>
      </c>
      <c r="E23926" s="4">
        <v>265.95001220699999</v>
      </c>
      <c r="F23926" s="4">
        <v>2.1875</v>
      </c>
      <c r="G23926">
        <v>0.04</v>
      </c>
      <c r="H23926" s="4">
        <f t="shared" si="391"/>
        <v>263.76251220699999</v>
      </c>
    </row>
    <row r="23927" spans="1:8" x14ac:dyDescent="0.2">
      <c r="A23927" t="s">
        <v>51</v>
      </c>
      <c r="B23927" s="4">
        <v>234.677604</v>
      </c>
      <c r="C23927" s="5">
        <v>7124046.1558800004</v>
      </c>
      <c r="D23927" s="5">
        <v>722255.91000899998</v>
      </c>
      <c r="E23927" s="4">
        <v>265.85000610399999</v>
      </c>
      <c r="F23927" s="4">
        <v>2.0078130000000001</v>
      </c>
      <c r="G23927">
        <v>0.04</v>
      </c>
      <c r="H23927" s="4">
        <f t="shared" si="391"/>
        <v>263.84219310399999</v>
      </c>
    </row>
    <row r="23928" spans="1:8" x14ac:dyDescent="0.2">
      <c r="A23928" t="s">
        <v>51</v>
      </c>
      <c r="B23928" s="4">
        <v>235.67200099999999</v>
      </c>
      <c r="C23928" s="5">
        <v>7124045.38913</v>
      </c>
      <c r="D23928" s="5">
        <v>722255.27934799995</v>
      </c>
      <c r="E23928" s="4">
        <v>265.82000732400002</v>
      </c>
      <c r="F23928" s="4">
        <v>1.96875</v>
      </c>
      <c r="G23928">
        <v>0.04</v>
      </c>
      <c r="H23928" s="4">
        <f t="shared" si="391"/>
        <v>263.85125732400002</v>
      </c>
    </row>
    <row r="23929" spans="1:8" x14ac:dyDescent="0.2">
      <c r="A23929" t="s">
        <v>51</v>
      </c>
      <c r="B23929" s="4">
        <v>236.66639699999999</v>
      </c>
      <c r="C23929" s="5">
        <v>7124044.6223799996</v>
      </c>
      <c r="D23929" s="5">
        <v>722254.64868700004</v>
      </c>
      <c r="E23929" s="4">
        <v>265.82000732400002</v>
      </c>
      <c r="F23929" s="4">
        <v>1.9375</v>
      </c>
      <c r="G23929">
        <v>0.04</v>
      </c>
      <c r="H23929" s="4">
        <f t="shared" si="391"/>
        <v>263.88250732400002</v>
      </c>
    </row>
    <row r="23930" spans="1:8" x14ac:dyDescent="0.2">
      <c r="A23930" t="s">
        <v>51</v>
      </c>
      <c r="B23930" s="4">
        <v>237.66079400000001</v>
      </c>
      <c r="C23930" s="5">
        <v>7124043.8556300001</v>
      </c>
      <c r="D23930" s="5">
        <v>722254.01802600001</v>
      </c>
      <c r="E23930" s="4">
        <v>265.86999511699997</v>
      </c>
      <c r="F23930" s="4">
        <v>1.953125</v>
      </c>
      <c r="G23930">
        <v>0.04</v>
      </c>
      <c r="H23930" s="4">
        <f t="shared" si="391"/>
        <v>263.91687011699997</v>
      </c>
    </row>
    <row r="23931" spans="1:8" x14ac:dyDescent="0.2">
      <c r="A23931" t="s">
        <v>51</v>
      </c>
      <c r="B23931" s="4">
        <v>238.65519</v>
      </c>
      <c r="C23931" s="5">
        <v>7124043.0888900002</v>
      </c>
      <c r="D23931" s="5">
        <v>722253.38736499997</v>
      </c>
      <c r="E23931" s="4">
        <v>265.88000488300003</v>
      </c>
      <c r="F23931" s="4">
        <v>2.015625</v>
      </c>
      <c r="G23931">
        <v>0.04</v>
      </c>
      <c r="H23931" s="4">
        <f t="shared" si="391"/>
        <v>263.86437988300003</v>
      </c>
    </row>
    <row r="23932" spans="1:8" x14ac:dyDescent="0.2">
      <c r="A23932" t="s">
        <v>51</v>
      </c>
      <c r="B23932" s="4">
        <v>239.649587</v>
      </c>
      <c r="C23932" s="5">
        <v>7124042.3221399998</v>
      </c>
      <c r="D23932" s="5">
        <v>722252.75670400006</v>
      </c>
      <c r="E23932" s="4">
        <v>265.88000488300003</v>
      </c>
      <c r="F23932" s="4">
        <v>2.09375</v>
      </c>
      <c r="G23932">
        <v>0.04</v>
      </c>
      <c r="H23932" s="4">
        <f t="shared" si="391"/>
        <v>263.78625488300003</v>
      </c>
    </row>
    <row r="23933" spans="1:8" x14ac:dyDescent="0.2">
      <c r="A23933" t="s">
        <v>51</v>
      </c>
      <c r="B23933" s="4">
        <v>240.64398399999999</v>
      </c>
      <c r="C23933" s="5">
        <v>7124041.5553900003</v>
      </c>
      <c r="D23933" s="5">
        <v>722252.12604300003</v>
      </c>
      <c r="E23933" s="4">
        <v>265.86999511699997</v>
      </c>
      <c r="F23933" s="4">
        <v>2.1666669999999999</v>
      </c>
      <c r="G23933">
        <v>0.04</v>
      </c>
      <c r="H23933" s="4">
        <f t="shared" si="391"/>
        <v>263.70332811699996</v>
      </c>
    </row>
    <row r="23934" spans="1:8" x14ac:dyDescent="0.2">
      <c r="A23934" t="s">
        <v>51</v>
      </c>
      <c r="B23934" s="4">
        <v>241.63838000000001</v>
      </c>
      <c r="C23934" s="5">
        <v>7124040.7886399999</v>
      </c>
      <c r="D23934" s="5">
        <v>722251.495383</v>
      </c>
      <c r="E23934" s="4">
        <v>265.91000366200001</v>
      </c>
      <c r="F23934" s="4">
        <v>2.234375</v>
      </c>
      <c r="G23934">
        <v>0.04</v>
      </c>
      <c r="H23934" s="4">
        <f t="shared" si="391"/>
        <v>263.67562866200001</v>
      </c>
    </row>
    <row r="23935" spans="1:8" x14ac:dyDescent="0.2">
      <c r="A23935" t="s">
        <v>51</v>
      </c>
      <c r="B23935" s="4">
        <v>242.632777</v>
      </c>
      <c r="C23935" s="5">
        <v>7124040.0219000001</v>
      </c>
      <c r="D23935" s="5">
        <v>722250.86472199997</v>
      </c>
      <c r="E23935" s="4">
        <v>265.91000366200001</v>
      </c>
      <c r="F23935" s="4">
        <v>2.328125</v>
      </c>
      <c r="G23935">
        <v>0.04</v>
      </c>
      <c r="H23935" s="4">
        <f t="shared" si="391"/>
        <v>263.58187866200001</v>
      </c>
    </row>
    <row r="23936" spans="1:8" x14ac:dyDescent="0.2">
      <c r="A23936" t="s">
        <v>51</v>
      </c>
      <c r="B23936" s="4">
        <v>243.627174</v>
      </c>
      <c r="C23936" s="5">
        <v>7124039.2551499996</v>
      </c>
      <c r="D23936" s="5">
        <v>722250.23406100005</v>
      </c>
      <c r="E23936" s="4">
        <v>265.91000366200001</v>
      </c>
      <c r="F23936" s="4">
        <v>2.421875</v>
      </c>
      <c r="G23936">
        <v>0.04</v>
      </c>
      <c r="H23936" s="4">
        <f t="shared" si="391"/>
        <v>263.48812866200001</v>
      </c>
    </row>
    <row r="23937" spans="1:8" x14ac:dyDescent="0.2">
      <c r="A23937" t="s">
        <v>51</v>
      </c>
      <c r="B23937" s="4">
        <v>244.62156999999999</v>
      </c>
      <c r="C23937" s="5">
        <v>7124038.4884000001</v>
      </c>
      <c r="D23937" s="5">
        <v>722249.60340000002</v>
      </c>
      <c r="E23937" s="4">
        <v>265.920013428</v>
      </c>
      <c r="F23937" s="4">
        <v>2.421875</v>
      </c>
      <c r="G23937">
        <v>0.04</v>
      </c>
      <c r="H23937" s="4">
        <f t="shared" si="391"/>
        <v>263.498138428</v>
      </c>
    </row>
    <row r="23938" spans="1:8" x14ac:dyDescent="0.2">
      <c r="A23938" t="s">
        <v>51</v>
      </c>
      <c r="B23938" s="4">
        <v>245.61596700000001</v>
      </c>
      <c r="C23938" s="5">
        <v>7124037.7216499997</v>
      </c>
      <c r="D23938" s="5">
        <v>722248.97273899999</v>
      </c>
      <c r="E23938" s="4">
        <v>265.89001464799998</v>
      </c>
      <c r="F23938" s="4">
        <v>2.328125</v>
      </c>
      <c r="G23938">
        <v>0.04</v>
      </c>
      <c r="H23938" s="4">
        <f t="shared" si="391"/>
        <v>263.56188964799998</v>
      </c>
    </row>
    <row r="23939" spans="1:8" x14ac:dyDescent="0.2">
      <c r="A23939" t="s">
        <v>51</v>
      </c>
      <c r="B23939" s="4">
        <v>246.61036300000001</v>
      </c>
      <c r="C23939" s="5">
        <v>7124036.9549000002</v>
      </c>
      <c r="D23939" s="5">
        <v>722248.34207799996</v>
      </c>
      <c r="E23939" s="4">
        <v>265.89001464799998</v>
      </c>
      <c r="F23939" s="4">
        <v>2.328125</v>
      </c>
      <c r="G23939">
        <v>0.04</v>
      </c>
      <c r="H23939" s="4">
        <f t="shared" si="391"/>
        <v>263.56188964799998</v>
      </c>
    </row>
    <row r="23940" spans="1:8" x14ac:dyDescent="0.2">
      <c r="A23940" t="s">
        <v>51</v>
      </c>
      <c r="B23940" s="4">
        <v>247.60476</v>
      </c>
      <c r="C23940" s="5">
        <v>7124036.1881600004</v>
      </c>
      <c r="D23940" s="5">
        <v>722247.71141700004</v>
      </c>
      <c r="E23940" s="4">
        <v>265.86999511699997</v>
      </c>
      <c r="F23940" s="4">
        <v>2.3984380000000001</v>
      </c>
      <c r="G23940">
        <v>0.04</v>
      </c>
      <c r="H23940" s="4">
        <f t="shared" si="391"/>
        <v>263.47155711699997</v>
      </c>
    </row>
    <row r="23941" spans="1:8" x14ac:dyDescent="0.2">
      <c r="A23941" t="s">
        <v>51</v>
      </c>
      <c r="B23941" s="4">
        <v>248.59915699999999</v>
      </c>
      <c r="C23941" s="5">
        <v>7124035.42141</v>
      </c>
      <c r="D23941" s="5">
        <v>722247.08075700002</v>
      </c>
      <c r="E23941" s="4">
        <v>265.85000610399999</v>
      </c>
      <c r="F23941" s="4">
        <v>2.3359380000000001</v>
      </c>
      <c r="G23941">
        <v>0.04</v>
      </c>
      <c r="H23941" s="4">
        <f t="shared" si="391"/>
        <v>263.51406810399999</v>
      </c>
    </row>
    <row r="23942" spans="1:8" x14ac:dyDescent="0.2">
      <c r="A23942" t="s">
        <v>51</v>
      </c>
      <c r="B23942" s="4">
        <v>249.59355300000001</v>
      </c>
      <c r="C23942" s="5">
        <v>7124034.6546599995</v>
      </c>
      <c r="D23942" s="5">
        <v>722246.45009599999</v>
      </c>
      <c r="E23942" s="4">
        <v>265.85000610399999</v>
      </c>
      <c r="F23942" s="4">
        <v>2.1875</v>
      </c>
      <c r="G23942">
        <v>0.04</v>
      </c>
      <c r="H23942" s="4">
        <f t="shared" si="391"/>
        <v>263.66250610399999</v>
      </c>
    </row>
    <row r="23943" spans="1:8" x14ac:dyDescent="0.2">
      <c r="A23943" t="s">
        <v>51</v>
      </c>
      <c r="B23943" s="4">
        <v>250.58795000000001</v>
      </c>
      <c r="C23943" s="5">
        <v>7124033.88791</v>
      </c>
      <c r="D23943" s="5">
        <v>722245.81943499995</v>
      </c>
      <c r="E23943" s="4">
        <v>265.82000732400002</v>
      </c>
      <c r="F23943" s="4">
        <v>2.03125</v>
      </c>
      <c r="G23943">
        <v>0.04</v>
      </c>
      <c r="H23943" s="4">
        <f t="shared" si="391"/>
        <v>263.78875732400002</v>
      </c>
    </row>
    <row r="23944" spans="1:8" x14ac:dyDescent="0.2">
      <c r="A23944" t="s">
        <v>51</v>
      </c>
      <c r="B23944" s="4">
        <v>251.582347</v>
      </c>
      <c r="C23944" s="5">
        <v>7124033.1211700002</v>
      </c>
      <c r="D23944" s="5">
        <v>722245.18877400004</v>
      </c>
      <c r="E23944" s="4">
        <v>265.82000732400002</v>
      </c>
      <c r="F23944" s="4">
        <v>1.9375</v>
      </c>
      <c r="G23944">
        <v>0.04</v>
      </c>
      <c r="H23944" s="4">
        <f t="shared" si="391"/>
        <v>263.88250732400002</v>
      </c>
    </row>
    <row r="23945" spans="1:8" x14ac:dyDescent="0.2">
      <c r="A23945" t="s">
        <v>51</v>
      </c>
      <c r="B23945" s="4">
        <v>252.57674299999999</v>
      </c>
      <c r="C23945" s="5">
        <v>7124032.3544199998</v>
      </c>
      <c r="D23945" s="5">
        <v>722244.55811300001</v>
      </c>
      <c r="E23945" s="4">
        <v>265.82000732400002</v>
      </c>
      <c r="F23945" s="4">
        <v>1.890625</v>
      </c>
      <c r="G23945">
        <v>0.04</v>
      </c>
      <c r="H23945" s="4">
        <f t="shared" si="391"/>
        <v>263.92938232400002</v>
      </c>
    </row>
    <row r="23946" spans="1:8" x14ac:dyDescent="0.2">
      <c r="A23946" t="s">
        <v>51</v>
      </c>
      <c r="B23946" s="4">
        <v>253.57114000000001</v>
      </c>
      <c r="C23946" s="5">
        <v>7124031.5876700003</v>
      </c>
      <c r="D23946" s="5">
        <v>722243.92745199997</v>
      </c>
      <c r="E23946" s="4">
        <v>265.79000854499998</v>
      </c>
      <c r="F23946" s="4">
        <v>1.8125</v>
      </c>
      <c r="G23946">
        <v>0.04</v>
      </c>
      <c r="H23946" s="4">
        <f t="shared" si="391"/>
        <v>263.97750854499998</v>
      </c>
    </row>
    <row r="23947" spans="1:8" x14ac:dyDescent="0.2">
      <c r="A23947" t="s">
        <v>51</v>
      </c>
      <c r="B23947" s="4">
        <v>254.56553600000001</v>
      </c>
      <c r="C23947" s="5">
        <v>7124030.8209199999</v>
      </c>
      <c r="D23947" s="5">
        <v>722243.29679099994</v>
      </c>
      <c r="E23947" s="4">
        <v>265.79000854499998</v>
      </c>
      <c r="F23947" s="4">
        <v>1.8125</v>
      </c>
      <c r="G23947">
        <v>0.04</v>
      </c>
      <c r="H23947" s="4">
        <f t="shared" si="391"/>
        <v>263.97750854499998</v>
      </c>
    </row>
    <row r="23948" spans="1:8" x14ac:dyDescent="0.2">
      <c r="A23948" t="s">
        <v>51</v>
      </c>
      <c r="B23948" s="4">
        <v>255.559933</v>
      </c>
      <c r="C23948" s="5">
        <v>7124030.0541700004</v>
      </c>
      <c r="D23948" s="5">
        <v>722242.66613000003</v>
      </c>
      <c r="E23948" s="4">
        <v>265.79000854499998</v>
      </c>
      <c r="F23948" s="4">
        <v>1.796875</v>
      </c>
      <c r="G23948">
        <v>0.04</v>
      </c>
      <c r="H23948" s="4">
        <f t="shared" ref="H23948:H24011" si="392">E23948-F23948</f>
        <v>263.99313354499998</v>
      </c>
    </row>
    <row r="23949" spans="1:8" x14ac:dyDescent="0.2">
      <c r="A23949" t="s">
        <v>51</v>
      </c>
      <c r="B23949" s="4">
        <v>256.55432999999999</v>
      </c>
      <c r="C23949" s="5">
        <v>7124029.2874299996</v>
      </c>
      <c r="D23949" s="5">
        <v>722242.03547</v>
      </c>
      <c r="E23949" s="4">
        <v>265.77999877899998</v>
      </c>
      <c r="F23949" s="4">
        <v>1.828125</v>
      </c>
      <c r="G23949">
        <v>0.04</v>
      </c>
      <c r="H23949" s="4">
        <f t="shared" si="392"/>
        <v>263.95187377899998</v>
      </c>
    </row>
    <row r="23950" spans="1:8" x14ac:dyDescent="0.2">
      <c r="A23950" t="s">
        <v>51</v>
      </c>
      <c r="B23950" s="4">
        <v>257.54872599999999</v>
      </c>
      <c r="C23950" s="5">
        <v>7124028.5206800001</v>
      </c>
      <c r="D23950" s="5">
        <v>722241.40480899997</v>
      </c>
      <c r="E23950" s="4">
        <v>265.79000854499998</v>
      </c>
      <c r="F23950" s="4">
        <v>1.890625</v>
      </c>
      <c r="G23950">
        <v>0.04</v>
      </c>
      <c r="H23950" s="4">
        <f t="shared" si="392"/>
        <v>263.89938354499998</v>
      </c>
    </row>
    <row r="23951" spans="1:8" x14ac:dyDescent="0.2">
      <c r="A23951" t="s">
        <v>51</v>
      </c>
      <c r="B23951" s="4">
        <v>258.54312299999998</v>
      </c>
      <c r="C23951" s="5">
        <v>7124027.7539299997</v>
      </c>
      <c r="D23951" s="5">
        <v>722240.77414800005</v>
      </c>
      <c r="E23951" s="4">
        <v>265.83999633799999</v>
      </c>
      <c r="F23951" s="4">
        <v>1.921875</v>
      </c>
      <c r="G23951">
        <v>0.04</v>
      </c>
      <c r="H23951" s="4">
        <f t="shared" si="392"/>
        <v>263.91812133799999</v>
      </c>
    </row>
    <row r="23952" spans="1:8" x14ac:dyDescent="0.2">
      <c r="A23952" t="s">
        <v>51</v>
      </c>
      <c r="B23952" s="4">
        <v>259.53751999999997</v>
      </c>
      <c r="C23952" s="5">
        <v>7124026.9871800002</v>
      </c>
      <c r="D23952" s="5">
        <v>722240.14348700002</v>
      </c>
      <c r="E23952" s="4">
        <v>265.83999633799999</v>
      </c>
      <c r="F23952" s="4">
        <v>1.96875</v>
      </c>
      <c r="G23952">
        <v>0.04</v>
      </c>
      <c r="H23952" s="4">
        <f t="shared" si="392"/>
        <v>263.87124633799999</v>
      </c>
    </row>
    <row r="23953" spans="1:8" x14ac:dyDescent="0.2">
      <c r="A23953" t="s">
        <v>51</v>
      </c>
      <c r="B23953" s="4">
        <v>260.53191600000002</v>
      </c>
      <c r="C23953" s="5">
        <v>7124026.2204299998</v>
      </c>
      <c r="D23953" s="5">
        <v>722239.51282599999</v>
      </c>
      <c r="E23953" s="4">
        <v>265.85998535200002</v>
      </c>
      <c r="F23953" s="4">
        <v>1.984375</v>
      </c>
      <c r="G23953">
        <v>0.04</v>
      </c>
      <c r="H23953" s="4">
        <f t="shared" si="392"/>
        <v>263.87561035200002</v>
      </c>
    </row>
    <row r="23954" spans="1:8" x14ac:dyDescent="0.2">
      <c r="A23954" t="s">
        <v>51</v>
      </c>
      <c r="B23954" s="4">
        <v>261.52631300000002</v>
      </c>
      <c r="C23954" s="5">
        <v>7124025.4536899999</v>
      </c>
      <c r="D23954" s="5">
        <v>722238.88216499996</v>
      </c>
      <c r="E23954" s="4">
        <v>265.88000488300003</v>
      </c>
      <c r="F23954" s="4">
        <v>2.015625</v>
      </c>
      <c r="G23954">
        <v>0.04</v>
      </c>
      <c r="H23954" s="4">
        <f t="shared" si="392"/>
        <v>263.86437988300003</v>
      </c>
    </row>
    <row r="23955" spans="1:8" x14ac:dyDescent="0.2">
      <c r="A23955" t="s">
        <v>51</v>
      </c>
      <c r="B23955" s="4">
        <v>262.52071000000001</v>
      </c>
      <c r="C23955" s="5">
        <v>7124024.6869400004</v>
      </c>
      <c r="D23955" s="5">
        <v>722238.25150400004</v>
      </c>
      <c r="E23955" s="4">
        <v>265.88000488300003</v>
      </c>
      <c r="F23955" s="4">
        <v>2.0625</v>
      </c>
      <c r="G23955">
        <v>0.04</v>
      </c>
      <c r="H23955" s="4">
        <f t="shared" si="392"/>
        <v>263.81750488300003</v>
      </c>
    </row>
    <row r="23956" spans="1:8" x14ac:dyDescent="0.2">
      <c r="A23956" t="s">
        <v>51</v>
      </c>
      <c r="B23956" s="4">
        <v>263.515106</v>
      </c>
      <c r="C23956" s="5">
        <v>7124023.92019</v>
      </c>
      <c r="D23956" s="5">
        <v>722237.62084300001</v>
      </c>
      <c r="E23956" s="4">
        <v>265.89001464799998</v>
      </c>
      <c r="F23956" s="4">
        <v>2.109375</v>
      </c>
      <c r="G23956">
        <v>0.04</v>
      </c>
      <c r="H23956" s="4">
        <f t="shared" si="392"/>
        <v>263.78063964799998</v>
      </c>
    </row>
    <row r="23957" spans="1:8" x14ac:dyDescent="0.2">
      <c r="A23957" t="s">
        <v>51</v>
      </c>
      <c r="B23957" s="4">
        <v>264.509503</v>
      </c>
      <c r="C23957" s="5">
        <v>7124023.1534399996</v>
      </c>
      <c r="D23957" s="5">
        <v>722236.99018299999</v>
      </c>
      <c r="E23957" s="4">
        <v>265.89001464799998</v>
      </c>
      <c r="F23957" s="4">
        <v>2.140625</v>
      </c>
      <c r="G23957">
        <v>0.04</v>
      </c>
      <c r="H23957" s="4">
        <f t="shared" si="392"/>
        <v>263.74938964799998</v>
      </c>
    </row>
    <row r="23958" spans="1:8" x14ac:dyDescent="0.2">
      <c r="A23958" t="s">
        <v>51</v>
      </c>
      <c r="B23958" s="4">
        <v>265.50389899999999</v>
      </c>
      <c r="C23958" s="5">
        <v>7124022.3866999997</v>
      </c>
      <c r="D23958" s="5">
        <v>722236.35952199996</v>
      </c>
      <c r="E23958" s="4">
        <v>265.89001464799998</v>
      </c>
      <c r="F23958" s="4">
        <v>2.15625</v>
      </c>
      <c r="G23958">
        <v>0.04</v>
      </c>
      <c r="H23958" s="4">
        <f t="shared" si="392"/>
        <v>263.73376464799998</v>
      </c>
    </row>
    <row r="23959" spans="1:8" x14ac:dyDescent="0.2">
      <c r="A23959" t="s">
        <v>51</v>
      </c>
      <c r="B23959" s="4">
        <v>266.49829599999998</v>
      </c>
      <c r="C23959" s="5">
        <v>7124021.6199500002</v>
      </c>
      <c r="D23959" s="5">
        <v>722235.72886100004</v>
      </c>
      <c r="E23959" s="4">
        <v>265.89001464799998</v>
      </c>
      <c r="F23959" s="4">
        <v>2.1953130000000001</v>
      </c>
      <c r="G23959">
        <v>0.04</v>
      </c>
      <c r="H23959" s="4">
        <f t="shared" si="392"/>
        <v>263.69470164799998</v>
      </c>
    </row>
    <row r="23960" spans="1:8" x14ac:dyDescent="0.2">
      <c r="A23960" t="s">
        <v>51</v>
      </c>
      <c r="B23960" s="4">
        <v>267.49269299999997</v>
      </c>
      <c r="C23960" s="5">
        <v>7124020.8531999998</v>
      </c>
      <c r="D23960" s="5">
        <v>722235.09820000001</v>
      </c>
      <c r="E23960" s="4">
        <v>265.89001464799998</v>
      </c>
      <c r="F23960" s="4">
        <v>2.296875</v>
      </c>
      <c r="G23960">
        <v>0.04</v>
      </c>
      <c r="H23960" s="4">
        <f t="shared" si="392"/>
        <v>263.59313964799998</v>
      </c>
    </row>
    <row r="23961" spans="1:8" x14ac:dyDescent="0.2">
      <c r="A23961" t="s">
        <v>51</v>
      </c>
      <c r="B23961" s="4">
        <v>268.48708900000003</v>
      </c>
      <c r="C23961" s="5">
        <v>7124020.0864500003</v>
      </c>
      <c r="D23961" s="5">
        <v>722234.46753899998</v>
      </c>
      <c r="E23961" s="4">
        <v>265.89001464799998</v>
      </c>
      <c r="F23961" s="4">
        <v>2.3984380000000001</v>
      </c>
      <c r="G23961">
        <v>0.04</v>
      </c>
      <c r="H23961" s="4">
        <f t="shared" si="392"/>
        <v>263.49157664799998</v>
      </c>
    </row>
    <row r="23962" spans="1:8" x14ac:dyDescent="0.2">
      <c r="A23962" t="s">
        <v>51</v>
      </c>
      <c r="B23962" s="4">
        <v>269.48148600000002</v>
      </c>
      <c r="C23962" s="5">
        <v>7124019.3196999999</v>
      </c>
      <c r="D23962" s="5">
        <v>722233.83687799994</v>
      </c>
      <c r="E23962" s="4">
        <v>265.89001464799998</v>
      </c>
      <c r="F23962" s="4">
        <v>2.484375</v>
      </c>
      <c r="G23962">
        <v>0.04</v>
      </c>
      <c r="H23962" s="4">
        <f t="shared" si="392"/>
        <v>263.40563964799998</v>
      </c>
    </row>
    <row r="23963" spans="1:8" x14ac:dyDescent="0.2">
      <c r="A23963" t="s">
        <v>51</v>
      </c>
      <c r="B23963" s="4">
        <v>270.47588300000001</v>
      </c>
      <c r="C23963" s="5">
        <v>7124018.55296</v>
      </c>
      <c r="D23963" s="5">
        <v>722233.20621700003</v>
      </c>
      <c r="E23963" s="4">
        <v>265.89001464799998</v>
      </c>
      <c r="F23963" s="4">
        <v>2.609375</v>
      </c>
      <c r="G23963">
        <v>0.04</v>
      </c>
      <c r="H23963" s="4">
        <f t="shared" si="392"/>
        <v>263.28063964799998</v>
      </c>
    </row>
    <row r="23964" spans="1:8" x14ac:dyDescent="0.2">
      <c r="A23964" t="s">
        <v>51</v>
      </c>
      <c r="B23964" s="4">
        <v>271.470279</v>
      </c>
      <c r="C23964" s="5">
        <v>7124017.7862099996</v>
      </c>
      <c r="D23964" s="5">
        <v>722232.575557</v>
      </c>
      <c r="E23964" s="4">
        <v>265.88000488300003</v>
      </c>
      <c r="F23964" s="4">
        <v>2.734375</v>
      </c>
      <c r="G23964">
        <v>0.04</v>
      </c>
      <c r="H23964" s="4">
        <f t="shared" si="392"/>
        <v>263.14562988300003</v>
      </c>
    </row>
    <row r="23965" spans="1:8" x14ac:dyDescent="0.2">
      <c r="A23965" t="s">
        <v>51</v>
      </c>
      <c r="B23965" s="4">
        <v>272.464676</v>
      </c>
      <c r="C23965" s="5">
        <v>7124017.0194600001</v>
      </c>
      <c r="D23965" s="5">
        <v>722231.94489599997</v>
      </c>
      <c r="E23965" s="4">
        <v>265.89001464799998</v>
      </c>
      <c r="F23965" s="4">
        <v>2.7890630000000001</v>
      </c>
      <c r="G23965">
        <v>0.04</v>
      </c>
      <c r="H23965" s="4">
        <f t="shared" si="392"/>
        <v>263.10095164799998</v>
      </c>
    </row>
    <row r="23966" spans="1:8" x14ac:dyDescent="0.2">
      <c r="A23966" t="s">
        <v>51</v>
      </c>
      <c r="B23966" s="4">
        <v>273.45907199999999</v>
      </c>
      <c r="C23966" s="5">
        <v>7124016.2527099997</v>
      </c>
      <c r="D23966" s="5">
        <v>722231.31423500006</v>
      </c>
      <c r="E23966" s="4">
        <v>265.89001464799998</v>
      </c>
      <c r="F23966" s="4">
        <v>2.890625</v>
      </c>
      <c r="G23966">
        <v>0.04</v>
      </c>
      <c r="H23966" s="4">
        <f t="shared" si="392"/>
        <v>262.99938964799998</v>
      </c>
    </row>
    <row r="23967" spans="1:8" x14ac:dyDescent="0.2">
      <c r="A23967" t="s">
        <v>51</v>
      </c>
      <c r="B23967" s="4">
        <v>274.45346899999998</v>
      </c>
      <c r="C23967" s="5">
        <v>7124015.4859699998</v>
      </c>
      <c r="D23967" s="5">
        <v>722230.68357400002</v>
      </c>
      <c r="E23967" s="4">
        <v>265.88000488300003</v>
      </c>
      <c r="F23967" s="4">
        <v>2.953125</v>
      </c>
      <c r="G23967">
        <v>0.04</v>
      </c>
      <c r="H23967" s="4">
        <f t="shared" si="392"/>
        <v>262.92687988300003</v>
      </c>
    </row>
    <row r="23968" spans="1:8" x14ac:dyDescent="0.2">
      <c r="A23968" t="s">
        <v>51</v>
      </c>
      <c r="B23968" s="4">
        <v>275.44786599999998</v>
      </c>
      <c r="C23968" s="5">
        <v>7124014.7192200003</v>
      </c>
      <c r="D23968" s="5">
        <v>722230.05291299999</v>
      </c>
      <c r="E23968" s="4">
        <v>265.88000488300003</v>
      </c>
      <c r="F23968" s="4">
        <v>3.0234380000000001</v>
      </c>
      <c r="G23968">
        <v>0.04</v>
      </c>
      <c r="H23968" s="4">
        <f t="shared" si="392"/>
        <v>262.85656688300003</v>
      </c>
    </row>
    <row r="23969" spans="1:8" x14ac:dyDescent="0.2">
      <c r="A23969" t="s">
        <v>51</v>
      </c>
      <c r="B23969" s="4">
        <v>276.44226200000003</v>
      </c>
      <c r="C23969" s="5">
        <v>7124013.9524699999</v>
      </c>
      <c r="D23969" s="5">
        <v>722229.42225199996</v>
      </c>
      <c r="E23969" s="4">
        <v>265.88000488300003</v>
      </c>
      <c r="F23969" s="4">
        <v>3.03125</v>
      </c>
      <c r="G23969">
        <v>0.04</v>
      </c>
      <c r="H23969" s="4">
        <f t="shared" si="392"/>
        <v>262.84875488300003</v>
      </c>
    </row>
    <row r="23970" spans="1:8" x14ac:dyDescent="0.2">
      <c r="A23970" t="s">
        <v>51</v>
      </c>
      <c r="B23970" s="4">
        <v>277.43665900000002</v>
      </c>
      <c r="C23970" s="5">
        <v>7124013.1857200004</v>
      </c>
      <c r="D23970" s="5">
        <v>722228.79159100004</v>
      </c>
      <c r="E23970" s="4">
        <v>265.88000488300003</v>
      </c>
      <c r="F23970" s="4">
        <v>3.03125</v>
      </c>
      <c r="G23970">
        <v>0.04</v>
      </c>
      <c r="H23970" s="4">
        <f t="shared" si="392"/>
        <v>262.84875488300003</v>
      </c>
    </row>
    <row r="23971" spans="1:8" x14ac:dyDescent="0.2">
      <c r="A23971" t="s">
        <v>51</v>
      </c>
      <c r="B23971" s="4">
        <v>278.43105600000001</v>
      </c>
      <c r="C23971" s="5">
        <v>7124012.41897</v>
      </c>
      <c r="D23971" s="5">
        <v>722228.16093000001</v>
      </c>
      <c r="E23971" s="4">
        <v>265.88000488300003</v>
      </c>
      <c r="F23971" s="4">
        <v>3.03125</v>
      </c>
      <c r="G23971">
        <v>0.04</v>
      </c>
      <c r="H23971" s="4">
        <f t="shared" si="392"/>
        <v>262.84875488300003</v>
      </c>
    </row>
    <row r="23972" spans="1:8" x14ac:dyDescent="0.2">
      <c r="A23972" t="s">
        <v>51</v>
      </c>
      <c r="B23972" s="4">
        <v>279.42545200000001</v>
      </c>
      <c r="C23972" s="5">
        <v>7124011.6522300001</v>
      </c>
      <c r="D23972" s="5">
        <v>722227.53026999999</v>
      </c>
      <c r="E23972" s="4">
        <v>265.88000488300003</v>
      </c>
      <c r="F23972" s="4">
        <v>3.046875</v>
      </c>
      <c r="G23972">
        <v>0.04</v>
      </c>
      <c r="H23972" s="4">
        <f t="shared" si="392"/>
        <v>262.83312988300003</v>
      </c>
    </row>
    <row r="23973" spans="1:8" x14ac:dyDescent="0.2">
      <c r="A23973" t="s">
        <v>51</v>
      </c>
      <c r="B23973" s="4">
        <v>280.419849</v>
      </c>
      <c r="C23973" s="5">
        <v>7124010.8854799997</v>
      </c>
      <c r="D23973" s="5">
        <v>722226.89960899996</v>
      </c>
      <c r="E23973" s="4">
        <v>265.88000488300003</v>
      </c>
      <c r="F23973" s="4">
        <v>3</v>
      </c>
      <c r="G23973">
        <v>0.04</v>
      </c>
      <c r="H23973" s="4">
        <f t="shared" si="392"/>
        <v>262.88000488300003</v>
      </c>
    </row>
    <row r="23974" spans="1:8" x14ac:dyDescent="0.2">
      <c r="A23974" t="s">
        <v>51</v>
      </c>
      <c r="B23974" s="4">
        <v>281.41424499999999</v>
      </c>
      <c r="C23974" s="5">
        <v>7124010.1187300002</v>
      </c>
      <c r="D23974" s="5">
        <v>722226.26894800004</v>
      </c>
      <c r="E23974" s="4">
        <v>265.88000488300003</v>
      </c>
      <c r="F23974" s="4">
        <v>2.828125</v>
      </c>
      <c r="G23974">
        <v>0.04</v>
      </c>
      <c r="H23974" s="4">
        <f t="shared" si="392"/>
        <v>263.05187988300003</v>
      </c>
    </row>
    <row r="23975" spans="1:8" x14ac:dyDescent="0.2">
      <c r="A23975" t="s">
        <v>51</v>
      </c>
      <c r="B23975" s="4">
        <v>282.40864199999999</v>
      </c>
      <c r="C23975" s="5">
        <v>7124009.3519799998</v>
      </c>
      <c r="D23975" s="5">
        <v>722225.63828700001</v>
      </c>
      <c r="E23975" s="4">
        <v>265.88000488300003</v>
      </c>
      <c r="F23975" s="4">
        <v>2.6875</v>
      </c>
      <c r="G23975">
        <v>0.04</v>
      </c>
      <c r="H23975" s="4">
        <f t="shared" si="392"/>
        <v>263.19250488300003</v>
      </c>
    </row>
    <row r="23976" spans="1:8" x14ac:dyDescent="0.2">
      <c r="A23976" t="s">
        <v>51</v>
      </c>
      <c r="B23976" s="4">
        <v>283.40303899999998</v>
      </c>
      <c r="C23976" s="5">
        <v>7124008.5852300003</v>
      </c>
      <c r="D23976" s="5">
        <v>722225.00762599998</v>
      </c>
      <c r="E23976" s="4">
        <v>265.88000488300003</v>
      </c>
      <c r="F23976" s="4">
        <v>2.546875</v>
      </c>
      <c r="G23976">
        <v>0.04</v>
      </c>
      <c r="H23976" s="4">
        <f t="shared" si="392"/>
        <v>263.33312988300003</v>
      </c>
    </row>
    <row r="23977" spans="1:8" x14ac:dyDescent="0.2">
      <c r="A23977" t="s">
        <v>51</v>
      </c>
      <c r="B23977" s="4">
        <v>284.39743499999997</v>
      </c>
      <c r="C23977" s="5">
        <v>7124007.8184900004</v>
      </c>
      <c r="D23977" s="5">
        <v>722224.37696499994</v>
      </c>
      <c r="E23977" s="4">
        <v>265.88000488300003</v>
      </c>
      <c r="F23977" s="4">
        <v>2.421875</v>
      </c>
      <c r="G23977">
        <v>0.04</v>
      </c>
      <c r="H23977" s="4">
        <f t="shared" si="392"/>
        <v>263.45812988300003</v>
      </c>
    </row>
    <row r="23978" spans="1:8" x14ac:dyDescent="0.2">
      <c r="A23978" t="s">
        <v>51</v>
      </c>
      <c r="B23978" s="4">
        <v>285.39183200000002</v>
      </c>
      <c r="C23978" s="5">
        <v>7124007.05174</v>
      </c>
      <c r="D23978" s="5">
        <v>722223.74630400003</v>
      </c>
      <c r="E23978" s="4">
        <v>265.89001464799998</v>
      </c>
      <c r="F23978" s="4">
        <v>2.40625</v>
      </c>
      <c r="G23978">
        <v>0.04</v>
      </c>
      <c r="H23978" s="4">
        <f t="shared" si="392"/>
        <v>263.48376464799998</v>
      </c>
    </row>
    <row r="23979" spans="1:8" x14ac:dyDescent="0.2">
      <c r="A23979" t="s">
        <v>51</v>
      </c>
      <c r="B23979" s="4">
        <v>286.38622900000001</v>
      </c>
      <c r="C23979" s="5">
        <v>7124006.2849899996</v>
      </c>
      <c r="D23979" s="5">
        <v>722223.115643</v>
      </c>
      <c r="E23979" s="4">
        <v>265.89001464799998</v>
      </c>
      <c r="F23979" s="4">
        <v>2.4375</v>
      </c>
      <c r="G23979">
        <v>0.04</v>
      </c>
      <c r="H23979" s="4">
        <f t="shared" si="392"/>
        <v>263.45251464799998</v>
      </c>
    </row>
    <row r="23980" spans="1:8" x14ac:dyDescent="0.2">
      <c r="A23980" t="s">
        <v>51</v>
      </c>
      <c r="B23980" s="4">
        <v>287.38062500000001</v>
      </c>
      <c r="C23980" s="5">
        <v>7124005.5182400001</v>
      </c>
      <c r="D23980" s="5">
        <v>722222.48498299997</v>
      </c>
      <c r="E23980" s="4">
        <v>265.89001464799998</v>
      </c>
      <c r="F23980" s="4">
        <v>2.546875</v>
      </c>
      <c r="G23980">
        <v>0.04</v>
      </c>
      <c r="H23980" s="4">
        <f t="shared" si="392"/>
        <v>263.34313964799998</v>
      </c>
    </row>
    <row r="23981" spans="1:8" x14ac:dyDescent="0.2">
      <c r="A23981" t="s">
        <v>51</v>
      </c>
      <c r="B23981" s="4">
        <v>288.375022</v>
      </c>
      <c r="C23981" s="5">
        <v>7124004.7515000002</v>
      </c>
      <c r="D23981" s="5">
        <v>722221.85432200006</v>
      </c>
      <c r="E23981" s="4">
        <v>265.920013428</v>
      </c>
      <c r="F23981" s="4">
        <v>2.578125</v>
      </c>
      <c r="G23981">
        <v>0.04</v>
      </c>
      <c r="H23981" s="4">
        <f t="shared" si="392"/>
        <v>263.341888428</v>
      </c>
    </row>
    <row r="23982" spans="1:8" x14ac:dyDescent="0.2">
      <c r="A23982" t="s">
        <v>51</v>
      </c>
      <c r="B23982" s="4">
        <v>289.369418</v>
      </c>
      <c r="C23982" s="5">
        <v>7124003.9847499998</v>
      </c>
      <c r="D23982" s="5">
        <v>722221.22366100003</v>
      </c>
      <c r="E23982" s="4">
        <v>265.920013428</v>
      </c>
      <c r="F23982" s="4">
        <v>2.546875</v>
      </c>
      <c r="G23982">
        <v>0.04</v>
      </c>
      <c r="H23982" s="4">
        <f t="shared" si="392"/>
        <v>263.373138428</v>
      </c>
    </row>
    <row r="23983" spans="1:8" x14ac:dyDescent="0.2">
      <c r="A23983" t="s">
        <v>51</v>
      </c>
      <c r="B23983" s="4">
        <v>290.36381499999999</v>
      </c>
      <c r="C23983" s="5">
        <v>7124003.2180000003</v>
      </c>
      <c r="D23983" s="5">
        <v>722220.59299999999</v>
      </c>
      <c r="E23983" s="4">
        <v>265.920013428</v>
      </c>
      <c r="F23983" s="4">
        <v>2.4375</v>
      </c>
      <c r="G23983">
        <v>0.04</v>
      </c>
      <c r="H23983" s="4">
        <f t="shared" si="392"/>
        <v>263.482513428</v>
      </c>
    </row>
    <row r="23984" spans="1:8" x14ac:dyDescent="0.2">
      <c r="A23984" t="s">
        <v>51</v>
      </c>
      <c r="B23984" s="4">
        <v>291.35821199999998</v>
      </c>
      <c r="C23984" s="5">
        <v>7124002.4633999998</v>
      </c>
      <c r="D23984" s="5">
        <v>722219.94878400001</v>
      </c>
      <c r="E23984" s="4">
        <v>265.89001464799998</v>
      </c>
      <c r="F23984" s="4">
        <v>2.53125</v>
      </c>
      <c r="G23984">
        <v>0.04</v>
      </c>
      <c r="H23984" s="4">
        <f t="shared" si="392"/>
        <v>263.35876464799998</v>
      </c>
    </row>
    <row r="23985" spans="1:8" x14ac:dyDescent="0.2">
      <c r="A23985" t="s">
        <v>51</v>
      </c>
      <c r="B23985" s="4">
        <v>292.35260799999998</v>
      </c>
      <c r="C23985" s="5">
        <v>7124001.7088000001</v>
      </c>
      <c r="D23985" s="5">
        <v>722219.30456700001</v>
      </c>
      <c r="E23985" s="4">
        <v>266.01998901399998</v>
      </c>
      <c r="F23985" s="4">
        <v>2.640625</v>
      </c>
      <c r="G23985">
        <v>0.04</v>
      </c>
      <c r="H23985" s="4">
        <f t="shared" si="392"/>
        <v>263.37936401399998</v>
      </c>
    </row>
    <row r="23986" spans="1:8" x14ac:dyDescent="0.2">
      <c r="A23986" t="s">
        <v>51</v>
      </c>
      <c r="B23986" s="4">
        <v>293.34700500000002</v>
      </c>
      <c r="C23986" s="5">
        <v>7124000.9542100001</v>
      </c>
      <c r="D23986" s="5">
        <v>722218.66035100003</v>
      </c>
      <c r="E23986" s="4">
        <v>266.01998901399998</v>
      </c>
      <c r="F23986" s="4">
        <v>2.671875</v>
      </c>
      <c r="G23986">
        <v>0.04</v>
      </c>
      <c r="H23986" s="4">
        <f t="shared" si="392"/>
        <v>263.34811401399998</v>
      </c>
    </row>
    <row r="23987" spans="1:8" x14ac:dyDescent="0.2">
      <c r="A23987" t="s">
        <v>51</v>
      </c>
      <c r="B23987" s="4">
        <v>294.34140200000002</v>
      </c>
      <c r="C23987" s="5">
        <v>7124000.1996099995</v>
      </c>
      <c r="D23987" s="5">
        <v>722218.01613400003</v>
      </c>
      <c r="E23987" s="4">
        <v>266.01998901399998</v>
      </c>
      <c r="F23987" s="4">
        <v>2.671875</v>
      </c>
      <c r="G23987">
        <v>0.04</v>
      </c>
      <c r="H23987" s="4">
        <f t="shared" si="392"/>
        <v>263.34811401399998</v>
      </c>
    </row>
    <row r="23988" spans="1:8" x14ac:dyDescent="0.2">
      <c r="A23988" t="s">
        <v>51</v>
      </c>
      <c r="B23988" s="4">
        <v>295.33579800000001</v>
      </c>
      <c r="C23988" s="5">
        <v>7123999.4450099999</v>
      </c>
      <c r="D23988" s="5">
        <v>722217.37191800005</v>
      </c>
      <c r="E23988" s="4">
        <v>265.989990234</v>
      </c>
      <c r="F23988" s="4">
        <v>2.671875</v>
      </c>
      <c r="G23988">
        <v>0.04</v>
      </c>
      <c r="H23988" s="4">
        <f t="shared" si="392"/>
        <v>263.318115234</v>
      </c>
    </row>
    <row r="23989" spans="1:8" x14ac:dyDescent="0.2">
      <c r="A23989" t="s">
        <v>51</v>
      </c>
      <c r="B23989" s="4">
        <v>296.330195</v>
      </c>
      <c r="C23989" s="5">
        <v>7123998.6904100003</v>
      </c>
      <c r="D23989" s="5">
        <v>722216.72770100005</v>
      </c>
      <c r="E23989" s="4">
        <v>265.989990234</v>
      </c>
      <c r="F23989" s="4">
        <v>2.65625</v>
      </c>
      <c r="G23989">
        <v>0.04</v>
      </c>
      <c r="H23989" s="4">
        <f t="shared" si="392"/>
        <v>263.333740234</v>
      </c>
    </row>
    <row r="23990" spans="1:8" x14ac:dyDescent="0.2">
      <c r="A23990" t="s">
        <v>51</v>
      </c>
      <c r="B23990" s="4">
        <v>297.324591</v>
      </c>
      <c r="C23990" s="5">
        <v>7123997.9358099997</v>
      </c>
      <c r="D23990" s="5">
        <v>722216.08348499995</v>
      </c>
      <c r="E23990" s="4">
        <v>266.02999877899998</v>
      </c>
      <c r="F23990" s="4">
        <v>2.578125</v>
      </c>
      <c r="G23990">
        <v>0.04</v>
      </c>
      <c r="H23990" s="4">
        <f t="shared" si="392"/>
        <v>263.45187377899998</v>
      </c>
    </row>
    <row r="23991" spans="1:8" x14ac:dyDescent="0.2">
      <c r="A23991" t="s">
        <v>51</v>
      </c>
      <c r="B23991" s="4">
        <v>298.31898799999999</v>
      </c>
      <c r="C23991" s="5">
        <v>7123997.1812199997</v>
      </c>
      <c r="D23991" s="5">
        <v>722215.43926799996</v>
      </c>
      <c r="E23991" s="4">
        <v>266.04998779300001</v>
      </c>
      <c r="F23991" s="4">
        <v>2.484375</v>
      </c>
      <c r="G23991">
        <v>0.04</v>
      </c>
      <c r="H23991" s="4">
        <f t="shared" si="392"/>
        <v>263.56561279300001</v>
      </c>
    </row>
    <row r="23992" spans="1:8" x14ac:dyDescent="0.2">
      <c r="A23992" t="s">
        <v>51</v>
      </c>
      <c r="B23992" s="4">
        <v>299.31338499999998</v>
      </c>
      <c r="C23992" s="5">
        <v>7123996.42662</v>
      </c>
      <c r="D23992" s="5">
        <v>722214.79505199997</v>
      </c>
      <c r="E23992" s="4">
        <v>266.04998779300001</v>
      </c>
      <c r="F23992" s="4">
        <v>2.390625</v>
      </c>
      <c r="G23992">
        <v>0.04</v>
      </c>
      <c r="H23992" s="4">
        <f t="shared" si="392"/>
        <v>263.65936279300001</v>
      </c>
    </row>
    <row r="23993" spans="1:8" x14ac:dyDescent="0.2">
      <c r="A23993" t="s">
        <v>51</v>
      </c>
      <c r="B23993" s="4">
        <v>300.30778099999998</v>
      </c>
      <c r="C23993" s="5">
        <v>7123995.6720200004</v>
      </c>
      <c r="D23993" s="5">
        <v>722214.15083499998</v>
      </c>
      <c r="E23993" s="4">
        <v>265.95001220699999</v>
      </c>
      <c r="F23993" s="4">
        <v>2.296875</v>
      </c>
      <c r="G23993">
        <v>0.04</v>
      </c>
      <c r="H23993" s="4">
        <f t="shared" si="392"/>
        <v>263.65313720699999</v>
      </c>
    </row>
    <row r="23994" spans="1:8" x14ac:dyDescent="0.2">
      <c r="A23994" t="s">
        <v>51</v>
      </c>
      <c r="B23994" s="4">
        <v>301.30217800000003</v>
      </c>
      <c r="C23994" s="5">
        <v>7123994.9174199998</v>
      </c>
      <c r="D23994" s="5">
        <v>722213.50661899999</v>
      </c>
      <c r="E23994" s="4">
        <v>265.98001098600002</v>
      </c>
      <c r="F23994" s="4">
        <v>2.21875</v>
      </c>
      <c r="G23994">
        <v>0.04</v>
      </c>
      <c r="H23994" s="4">
        <f t="shared" si="392"/>
        <v>263.76126098600002</v>
      </c>
    </row>
    <row r="23995" spans="1:8" x14ac:dyDescent="0.2">
      <c r="A23995" t="s">
        <v>51</v>
      </c>
      <c r="B23995" s="4">
        <v>302.29657500000002</v>
      </c>
      <c r="C23995" s="5">
        <v>7123994.1628200002</v>
      </c>
      <c r="D23995" s="5">
        <v>722212.862402</v>
      </c>
      <c r="E23995" s="4">
        <v>265.98001098600002</v>
      </c>
      <c r="F23995" s="4">
        <v>2.125</v>
      </c>
      <c r="G23995">
        <v>0.04</v>
      </c>
      <c r="H23995" s="4">
        <f t="shared" si="392"/>
        <v>263.85501098600002</v>
      </c>
    </row>
    <row r="23996" spans="1:8" x14ac:dyDescent="0.2">
      <c r="A23996" t="s">
        <v>51</v>
      </c>
      <c r="B23996" s="4">
        <v>303.29097100000001</v>
      </c>
      <c r="C23996" s="5">
        <v>7123993.4082300002</v>
      </c>
      <c r="D23996" s="5">
        <v>722212.21818600001</v>
      </c>
      <c r="E23996" s="4">
        <v>266.04998779300001</v>
      </c>
      <c r="F23996" s="4">
        <v>2.0625</v>
      </c>
      <c r="G23996">
        <v>0.04</v>
      </c>
      <c r="H23996" s="4">
        <f t="shared" si="392"/>
        <v>263.98748779300001</v>
      </c>
    </row>
    <row r="23997" spans="1:8" x14ac:dyDescent="0.2">
      <c r="A23997" t="s">
        <v>51</v>
      </c>
      <c r="B23997" s="4">
        <v>304.28536800000001</v>
      </c>
      <c r="C23997" s="5">
        <v>7123992.6536299996</v>
      </c>
      <c r="D23997" s="5">
        <v>722211.57396900002</v>
      </c>
      <c r="E23997" s="4">
        <v>265.97000122100002</v>
      </c>
      <c r="F23997" s="4">
        <v>1.9921880000000001</v>
      </c>
      <c r="G23997">
        <v>0.04</v>
      </c>
      <c r="H23997" s="4">
        <f t="shared" si="392"/>
        <v>263.97781322100002</v>
      </c>
    </row>
    <row r="23998" spans="1:8" x14ac:dyDescent="0.2">
      <c r="A23998" t="s">
        <v>51</v>
      </c>
      <c r="B23998" s="4">
        <v>305.279764</v>
      </c>
      <c r="C23998" s="5">
        <v>7123991.89903</v>
      </c>
      <c r="D23998" s="5">
        <v>722210.92975300003</v>
      </c>
      <c r="E23998" s="4">
        <v>265.94000244099999</v>
      </c>
      <c r="F23998" s="4">
        <v>1.9166669999999999</v>
      </c>
      <c r="G23998">
        <v>0.04</v>
      </c>
      <c r="H23998" s="4">
        <f t="shared" si="392"/>
        <v>264.02333544099997</v>
      </c>
    </row>
    <row r="23999" spans="1:8" x14ac:dyDescent="0.2">
      <c r="A23999" t="s">
        <v>51</v>
      </c>
      <c r="B23999" s="4">
        <v>306.27416099999999</v>
      </c>
      <c r="C23999" s="5">
        <v>7123991.1444300003</v>
      </c>
      <c r="D23999" s="5">
        <v>722210.28553600004</v>
      </c>
      <c r="E23999" s="4">
        <v>265.94000244099999</v>
      </c>
      <c r="F23999" s="4">
        <v>1.8515630000000001</v>
      </c>
      <c r="G23999">
        <v>0.04</v>
      </c>
      <c r="H23999" s="4">
        <f t="shared" si="392"/>
        <v>264.08843944099999</v>
      </c>
    </row>
    <row r="24000" spans="1:8" x14ac:dyDescent="0.2">
      <c r="A24000" t="s">
        <v>51</v>
      </c>
      <c r="B24000" s="4">
        <v>307.26855799999998</v>
      </c>
      <c r="C24000" s="5">
        <v>7123990.3898400003</v>
      </c>
      <c r="D24000" s="5">
        <v>722209.64132000005</v>
      </c>
      <c r="E24000" s="4">
        <v>265.920013428</v>
      </c>
      <c r="F24000" s="4">
        <v>1.7265630000000001</v>
      </c>
      <c r="G24000">
        <v>0.04</v>
      </c>
      <c r="H24000" s="4">
        <f t="shared" si="392"/>
        <v>264.19345042800001</v>
      </c>
    </row>
    <row r="24001" spans="1:8" x14ac:dyDescent="0.2">
      <c r="A24001" t="s">
        <v>51</v>
      </c>
      <c r="B24001" s="4">
        <v>308.26295399999998</v>
      </c>
      <c r="C24001" s="5">
        <v>7123989.6352399997</v>
      </c>
      <c r="D24001" s="5">
        <v>722208.99710299994</v>
      </c>
      <c r="E24001" s="4">
        <v>265.97000122100002</v>
      </c>
      <c r="F24001" s="4">
        <v>1.6328130000000001</v>
      </c>
      <c r="G24001">
        <v>0.04</v>
      </c>
      <c r="H24001" s="4">
        <f t="shared" si="392"/>
        <v>264.33718822100002</v>
      </c>
    </row>
    <row r="24002" spans="1:8" x14ac:dyDescent="0.2">
      <c r="A24002" t="s">
        <v>51</v>
      </c>
      <c r="B24002" s="4">
        <v>309.25735100000003</v>
      </c>
      <c r="C24002" s="5">
        <v>7123988.8806400001</v>
      </c>
      <c r="D24002" s="5">
        <v>722208.35288699996</v>
      </c>
      <c r="E24002" s="4">
        <v>265.97000122100002</v>
      </c>
      <c r="F24002" s="4">
        <v>1.5390630000000001</v>
      </c>
      <c r="G24002">
        <v>0.04</v>
      </c>
      <c r="H24002" s="4">
        <f t="shared" si="392"/>
        <v>264.43093822100002</v>
      </c>
    </row>
    <row r="24003" spans="1:8" x14ac:dyDescent="0.2">
      <c r="A24003" t="s">
        <v>51</v>
      </c>
      <c r="B24003" s="4">
        <v>310.25174800000002</v>
      </c>
      <c r="C24003" s="5">
        <v>7123988.1260399995</v>
      </c>
      <c r="D24003" s="5">
        <v>722207.70866999996</v>
      </c>
      <c r="E24003" s="4">
        <v>265.989990234</v>
      </c>
      <c r="F24003" s="4">
        <v>1.4375</v>
      </c>
      <c r="G24003">
        <v>0.04</v>
      </c>
      <c r="H24003" s="4">
        <f t="shared" si="392"/>
        <v>264.552490234</v>
      </c>
    </row>
    <row r="24004" spans="1:8" x14ac:dyDescent="0.2">
      <c r="A24004" t="s">
        <v>51</v>
      </c>
      <c r="B24004" s="4">
        <v>311.24614400000002</v>
      </c>
      <c r="C24004" s="5">
        <v>7123987.3714399999</v>
      </c>
      <c r="D24004" s="5">
        <v>722207.06445399998</v>
      </c>
      <c r="E24004" s="4">
        <v>266.01998901399998</v>
      </c>
      <c r="F24004" s="4">
        <v>1.3203130000000001</v>
      </c>
      <c r="G24004">
        <v>0.04</v>
      </c>
      <c r="H24004" s="4">
        <f t="shared" si="392"/>
        <v>264.69967601399998</v>
      </c>
    </row>
    <row r="24005" spans="1:8" x14ac:dyDescent="0.2">
      <c r="A24005" t="s">
        <v>51</v>
      </c>
      <c r="B24005" s="4">
        <v>312.24054100000001</v>
      </c>
      <c r="C24005" s="5">
        <v>7123986.6168499999</v>
      </c>
      <c r="D24005" s="5">
        <v>722206.42023699998</v>
      </c>
      <c r="E24005" s="4">
        <v>266.01998901399998</v>
      </c>
      <c r="F24005" s="4">
        <v>1.1953130000000001</v>
      </c>
      <c r="G24005">
        <v>0.04</v>
      </c>
      <c r="H24005" s="4">
        <f t="shared" si="392"/>
        <v>264.82467601399998</v>
      </c>
    </row>
    <row r="24006" spans="1:8" x14ac:dyDescent="0.2">
      <c r="A24006" t="s">
        <v>51</v>
      </c>
      <c r="B24006" s="4">
        <v>313.234937</v>
      </c>
      <c r="C24006" s="5">
        <v>7123985.8622500002</v>
      </c>
      <c r="D24006" s="5">
        <v>722205.776021</v>
      </c>
      <c r="E24006" s="4">
        <v>266.04000854499998</v>
      </c>
      <c r="F24006" s="4">
        <v>1.125</v>
      </c>
      <c r="G24006">
        <v>0.04</v>
      </c>
      <c r="H24006" s="4">
        <f t="shared" si="392"/>
        <v>264.91500854499998</v>
      </c>
    </row>
    <row r="24007" spans="1:8" x14ac:dyDescent="0.2">
      <c r="A24007" t="s">
        <v>51</v>
      </c>
      <c r="B24007" s="4">
        <v>314.22933399999999</v>
      </c>
      <c r="C24007" s="5">
        <v>7123985.1076499997</v>
      </c>
      <c r="D24007" s="5">
        <v>722205.131804</v>
      </c>
      <c r="E24007" s="4">
        <v>266.04000854499998</v>
      </c>
      <c r="F24007" s="4">
        <v>1.015625</v>
      </c>
      <c r="G24007">
        <v>0.04</v>
      </c>
      <c r="H24007" s="4">
        <f t="shared" si="392"/>
        <v>265.02438354499998</v>
      </c>
    </row>
    <row r="24008" spans="1:8" x14ac:dyDescent="0.2">
      <c r="A24008" t="s">
        <v>51</v>
      </c>
      <c r="B24008" s="4">
        <v>315.22373099999999</v>
      </c>
      <c r="C24008" s="5">
        <v>7123984.35305</v>
      </c>
      <c r="D24008" s="5">
        <v>722204.48758800002</v>
      </c>
      <c r="E24008" s="4">
        <v>266.04000854499998</v>
      </c>
      <c r="F24008" s="4">
        <v>0.90625</v>
      </c>
      <c r="G24008">
        <v>0.04</v>
      </c>
      <c r="H24008" s="4">
        <f t="shared" si="392"/>
        <v>265.13375854499998</v>
      </c>
    </row>
    <row r="24009" spans="1:8" x14ac:dyDescent="0.2">
      <c r="A24009" t="s">
        <v>51</v>
      </c>
      <c r="B24009" s="4">
        <v>316.21812699999998</v>
      </c>
      <c r="C24009" s="5">
        <v>7123983.5984500004</v>
      </c>
      <c r="D24009" s="5">
        <v>722203.84337100002</v>
      </c>
      <c r="E24009" s="4">
        <v>265.95001220699999</v>
      </c>
      <c r="F24009" s="4">
        <v>0.80468799999999996</v>
      </c>
      <c r="G24009">
        <v>0.04</v>
      </c>
      <c r="H24009" s="4">
        <f t="shared" si="392"/>
        <v>265.14532420699999</v>
      </c>
    </row>
    <row r="24010" spans="1:8" x14ac:dyDescent="0.2">
      <c r="A24010" t="s">
        <v>51</v>
      </c>
      <c r="B24010" s="4">
        <v>317.21252399999997</v>
      </c>
      <c r="C24010" s="5">
        <v>7123982.8438600004</v>
      </c>
      <c r="D24010" s="5">
        <v>722203.19915500004</v>
      </c>
      <c r="E24010" s="4">
        <v>265.95001220699999</v>
      </c>
      <c r="F24010" s="4">
        <v>0.71875</v>
      </c>
      <c r="G24010">
        <v>0.04</v>
      </c>
      <c r="H24010" s="4">
        <f t="shared" si="392"/>
        <v>265.23126220699999</v>
      </c>
    </row>
    <row r="24011" spans="1:8" x14ac:dyDescent="0.2">
      <c r="A24011" t="s">
        <v>51</v>
      </c>
      <c r="B24011" s="4">
        <v>318.20692100000002</v>
      </c>
      <c r="C24011" s="5">
        <v>7123982.0892599998</v>
      </c>
      <c r="D24011" s="5">
        <v>722202.55493800004</v>
      </c>
      <c r="E24011" s="4">
        <v>265.95001220699999</v>
      </c>
      <c r="F24011" s="4">
        <v>0.64843799999999996</v>
      </c>
      <c r="G24011">
        <v>0.04</v>
      </c>
      <c r="H24011" s="4">
        <f t="shared" si="392"/>
        <v>265.30157420699999</v>
      </c>
    </row>
    <row r="24012" spans="1:8" x14ac:dyDescent="0.2">
      <c r="A24012" t="s">
        <v>51</v>
      </c>
      <c r="B24012" s="4">
        <v>319.20131700000002</v>
      </c>
      <c r="C24012" s="5">
        <v>7123981.3346600002</v>
      </c>
      <c r="D24012" s="5">
        <v>722201.91072199994</v>
      </c>
      <c r="E24012" s="4">
        <v>265.95001220699999</v>
      </c>
      <c r="F24012" s="4">
        <v>0.578125</v>
      </c>
      <c r="G24012">
        <v>0.04</v>
      </c>
      <c r="H24012" s="4">
        <f t="shared" ref="H24012:H24075" si="393">E24012-F24012</f>
        <v>265.37188720699999</v>
      </c>
    </row>
    <row r="24013" spans="1:8" x14ac:dyDescent="0.2">
      <c r="A24013" t="s">
        <v>51</v>
      </c>
      <c r="B24013" s="4">
        <v>320.19571400000001</v>
      </c>
      <c r="C24013" s="5">
        <v>7123980.5800599996</v>
      </c>
      <c r="D24013" s="5">
        <v>722201.26650499995</v>
      </c>
      <c r="E24013" s="4">
        <v>265.95001220699999</v>
      </c>
      <c r="F24013" s="4">
        <v>0.53906299999999996</v>
      </c>
      <c r="G24013">
        <v>0.04</v>
      </c>
      <c r="H24013" s="4">
        <f t="shared" si="393"/>
        <v>265.41094920699999</v>
      </c>
    </row>
    <row r="24014" spans="1:8" x14ac:dyDescent="0.2">
      <c r="A24014" t="s">
        <v>51</v>
      </c>
      <c r="B24014" s="4">
        <v>321.190111</v>
      </c>
      <c r="C24014" s="5">
        <v>7123979.82546</v>
      </c>
      <c r="D24014" s="5">
        <v>722200.62228899996</v>
      </c>
      <c r="E24014" s="4">
        <v>265.94000244099999</v>
      </c>
      <c r="F24014" s="4">
        <v>0.515625</v>
      </c>
      <c r="G24014">
        <v>0.04</v>
      </c>
      <c r="H24014" s="4">
        <f t="shared" si="393"/>
        <v>265.42437744099999</v>
      </c>
    </row>
    <row r="24015" spans="1:8" x14ac:dyDescent="0.2">
      <c r="A24015" t="s">
        <v>51</v>
      </c>
      <c r="B24015" s="4">
        <v>322.184507</v>
      </c>
      <c r="C24015" s="5">
        <v>7123979.0708699999</v>
      </c>
      <c r="D24015" s="5">
        <v>722199.97807199997</v>
      </c>
      <c r="E24015" s="4">
        <v>265.95001220699999</v>
      </c>
      <c r="F24015" s="4">
        <v>0.5</v>
      </c>
      <c r="G24015">
        <v>0.04</v>
      </c>
      <c r="H24015" s="4">
        <f t="shared" si="393"/>
        <v>265.45001220699999</v>
      </c>
    </row>
    <row r="24016" spans="1:8" x14ac:dyDescent="0.2">
      <c r="A24016" t="s">
        <v>51</v>
      </c>
      <c r="B24016" s="4">
        <v>323.17890399999999</v>
      </c>
      <c r="C24016" s="5">
        <v>7123978.3162700003</v>
      </c>
      <c r="D24016" s="5">
        <v>722199.33385599998</v>
      </c>
      <c r="E24016" s="4">
        <v>265.95001220699999</v>
      </c>
      <c r="F24016" s="4">
        <v>0.484375</v>
      </c>
      <c r="G24016">
        <v>0.04</v>
      </c>
      <c r="H24016" s="4">
        <f t="shared" si="393"/>
        <v>265.46563720699999</v>
      </c>
    </row>
    <row r="24017" spans="1:8" x14ac:dyDescent="0.2">
      <c r="A24017" t="s">
        <v>51</v>
      </c>
      <c r="B24017" s="4">
        <v>324.17329999999998</v>
      </c>
      <c r="C24017" s="5">
        <v>7123977.5616699997</v>
      </c>
      <c r="D24017" s="5">
        <v>722198.68963899999</v>
      </c>
      <c r="E24017" s="4">
        <v>265.920013428</v>
      </c>
      <c r="F24017" s="4">
        <v>0.484375</v>
      </c>
      <c r="G24017">
        <v>0.04</v>
      </c>
      <c r="H24017" s="4">
        <f t="shared" si="393"/>
        <v>265.435638428</v>
      </c>
    </row>
    <row r="24018" spans="1:8" x14ac:dyDescent="0.2">
      <c r="A24018" t="s">
        <v>51</v>
      </c>
      <c r="B24018" s="4">
        <v>325.16769699999998</v>
      </c>
      <c r="C24018" s="5">
        <v>7123976.8070700001</v>
      </c>
      <c r="D24018" s="5">
        <v>722198.045423</v>
      </c>
      <c r="E24018" s="4">
        <v>265.920013428</v>
      </c>
      <c r="F24018" s="4">
        <v>0.46875</v>
      </c>
      <c r="G24018">
        <v>0.04</v>
      </c>
      <c r="H24018" s="4">
        <f t="shared" si="393"/>
        <v>265.451263428</v>
      </c>
    </row>
    <row r="24019" spans="1:8" x14ac:dyDescent="0.2">
      <c r="A24019" t="s">
        <v>51</v>
      </c>
      <c r="B24019" s="4">
        <v>326.16209400000002</v>
      </c>
      <c r="C24019" s="5">
        <v>7123976.0524700005</v>
      </c>
      <c r="D24019" s="5">
        <v>722197.40120600001</v>
      </c>
      <c r="E24019" s="4">
        <v>265.95001220699999</v>
      </c>
      <c r="F24019" s="4">
        <v>0.46875</v>
      </c>
      <c r="G24019">
        <v>0.04</v>
      </c>
      <c r="H24019" s="4">
        <f t="shared" si="393"/>
        <v>265.48126220699999</v>
      </c>
    </row>
    <row r="24020" spans="1:8" x14ac:dyDescent="0.2">
      <c r="A24020" t="s">
        <v>51</v>
      </c>
      <c r="B24020" s="4">
        <v>327.15649000000002</v>
      </c>
      <c r="C24020" s="5">
        <v>7123975.2978800004</v>
      </c>
      <c r="D24020" s="5">
        <v>722196.75699000002</v>
      </c>
      <c r="E24020" s="4">
        <v>265.95999145500002</v>
      </c>
      <c r="F24020" s="4">
        <v>0.46875</v>
      </c>
      <c r="G24020">
        <v>0.04</v>
      </c>
      <c r="H24020" s="4">
        <f t="shared" si="393"/>
        <v>265.49124145500002</v>
      </c>
    </row>
    <row r="24021" spans="1:8" x14ac:dyDescent="0.2">
      <c r="A24021" t="s">
        <v>51</v>
      </c>
      <c r="B24021" s="4">
        <v>328.15088700000001</v>
      </c>
      <c r="C24021" s="5">
        <v>7123974.5432799999</v>
      </c>
      <c r="D24021" s="5">
        <v>722196.11277300003</v>
      </c>
      <c r="E24021" s="4">
        <v>265.95999145500002</v>
      </c>
      <c r="F24021" s="4">
        <v>0.453125</v>
      </c>
      <c r="G24021">
        <v>0.04</v>
      </c>
      <c r="H24021" s="4">
        <f t="shared" si="393"/>
        <v>265.50686645500002</v>
      </c>
    </row>
    <row r="24022" spans="1:8" x14ac:dyDescent="0.2">
      <c r="A24022" t="s">
        <v>51</v>
      </c>
      <c r="B24022" s="4">
        <v>329.145284</v>
      </c>
      <c r="C24022" s="5">
        <v>7123973.7886800002</v>
      </c>
      <c r="D24022" s="5">
        <v>722195.46855700004</v>
      </c>
      <c r="E24022" s="4">
        <v>266.01998901399998</v>
      </c>
      <c r="F24022" s="4">
        <v>0.453125</v>
      </c>
      <c r="G24022">
        <v>0.04</v>
      </c>
      <c r="H24022" s="4">
        <f t="shared" si="393"/>
        <v>265.56686401399998</v>
      </c>
    </row>
    <row r="24023" spans="1:8" x14ac:dyDescent="0.2">
      <c r="A24023" t="s">
        <v>51</v>
      </c>
      <c r="B24023" s="4">
        <v>330.13968</v>
      </c>
      <c r="C24023" s="5">
        <v>7123973.0340799997</v>
      </c>
      <c r="D24023" s="5">
        <v>722194.82434000005</v>
      </c>
      <c r="E24023" s="4">
        <v>266.01998901399998</v>
      </c>
      <c r="F24023" s="4">
        <v>0.4375</v>
      </c>
      <c r="G24023">
        <v>0.04</v>
      </c>
      <c r="H24023" s="4">
        <f t="shared" si="393"/>
        <v>265.58248901399998</v>
      </c>
    </row>
    <row r="24024" spans="1:8" x14ac:dyDescent="0.2">
      <c r="A24024" t="s">
        <v>51</v>
      </c>
      <c r="B24024" s="4">
        <v>331.13407699999999</v>
      </c>
      <c r="C24024" s="5">
        <v>7123972.27948</v>
      </c>
      <c r="D24024" s="5">
        <v>722194.18012399995</v>
      </c>
      <c r="E24024" s="4">
        <v>266.01998901399998</v>
      </c>
      <c r="F24024" s="4">
        <v>0.4375</v>
      </c>
      <c r="G24024">
        <v>0.04</v>
      </c>
      <c r="H24024" s="4">
        <f t="shared" si="393"/>
        <v>265.58248901399998</v>
      </c>
    </row>
    <row r="24025" spans="1:8" x14ac:dyDescent="0.2">
      <c r="A24025" t="s">
        <v>51</v>
      </c>
      <c r="B24025" s="4">
        <v>332.12847299999999</v>
      </c>
      <c r="C24025" s="5">
        <v>7123971.52489</v>
      </c>
      <c r="D24025" s="5">
        <v>722193.53590699995</v>
      </c>
      <c r="E24025" s="4">
        <v>266</v>
      </c>
      <c r="F24025" s="4">
        <v>0.4375</v>
      </c>
      <c r="G24025">
        <v>0.04</v>
      </c>
      <c r="H24025" s="4">
        <f t="shared" si="393"/>
        <v>265.5625</v>
      </c>
    </row>
    <row r="24026" spans="1:8" x14ac:dyDescent="0.2">
      <c r="A24026" t="s">
        <v>51</v>
      </c>
      <c r="B24026" s="4">
        <v>333.12286999999998</v>
      </c>
      <c r="C24026" s="5">
        <v>7123970.7702900004</v>
      </c>
      <c r="D24026" s="5">
        <v>722192.89169099997</v>
      </c>
      <c r="E24026" s="4">
        <v>266</v>
      </c>
      <c r="F24026" s="4">
        <v>0.4375</v>
      </c>
      <c r="G24026">
        <v>0.04</v>
      </c>
      <c r="H24026" s="4">
        <f t="shared" si="393"/>
        <v>265.5625</v>
      </c>
    </row>
    <row r="24027" spans="1:8" x14ac:dyDescent="0.2">
      <c r="A24027" t="s">
        <v>51</v>
      </c>
      <c r="B24027" s="4">
        <v>334.11726700000003</v>
      </c>
      <c r="C24027" s="5">
        <v>7123970.0156899998</v>
      </c>
      <c r="D24027" s="5">
        <v>722192.24747399997</v>
      </c>
      <c r="E24027" s="4">
        <v>266</v>
      </c>
      <c r="F24027" s="4">
        <v>0.4375</v>
      </c>
      <c r="G24027">
        <v>0.04</v>
      </c>
      <c r="H24027" s="4">
        <f t="shared" si="393"/>
        <v>265.5625</v>
      </c>
    </row>
    <row r="24028" spans="1:8" x14ac:dyDescent="0.2">
      <c r="A24028" t="s">
        <v>51</v>
      </c>
      <c r="B24028" s="4">
        <v>335.11166300000002</v>
      </c>
      <c r="C24028" s="5">
        <v>7123969.2610900002</v>
      </c>
      <c r="D24028" s="5">
        <v>722191.60325799999</v>
      </c>
      <c r="E24028" s="4">
        <v>266.010009766</v>
      </c>
      <c r="F24028" s="4">
        <v>0.4375</v>
      </c>
      <c r="G24028">
        <v>0.04</v>
      </c>
      <c r="H24028" s="4">
        <f t="shared" si="393"/>
        <v>265.572509766</v>
      </c>
    </row>
    <row r="24029" spans="1:8" x14ac:dyDescent="0.2">
      <c r="A24029" t="s">
        <v>51</v>
      </c>
      <c r="B24029" s="4">
        <v>336.10606000000001</v>
      </c>
      <c r="C24029" s="5">
        <v>7123968.5064899996</v>
      </c>
      <c r="D24029" s="5">
        <v>722190.95904099999</v>
      </c>
      <c r="E24029" s="4">
        <v>266.010009766</v>
      </c>
      <c r="F24029" s="4">
        <v>0.4375</v>
      </c>
      <c r="G24029">
        <v>0.04</v>
      </c>
      <c r="H24029" s="4">
        <f t="shared" si="393"/>
        <v>265.572509766</v>
      </c>
    </row>
    <row r="24030" spans="1:8" x14ac:dyDescent="0.2">
      <c r="A24030" t="s">
        <v>51</v>
      </c>
      <c r="B24030" s="4">
        <v>337.10045700000001</v>
      </c>
      <c r="C24030" s="5">
        <v>7123967.7518999996</v>
      </c>
      <c r="D24030" s="5">
        <v>722190.31482500001</v>
      </c>
      <c r="E24030" s="4">
        <v>266.04998779300001</v>
      </c>
      <c r="F24030" s="4">
        <v>0.4375</v>
      </c>
      <c r="G24030">
        <v>0.04</v>
      </c>
      <c r="H24030" s="4">
        <f t="shared" si="393"/>
        <v>265.61248779300001</v>
      </c>
    </row>
    <row r="24031" spans="1:8" x14ac:dyDescent="0.2">
      <c r="A24031" t="s">
        <v>51</v>
      </c>
      <c r="B24031" s="4">
        <v>338.094853</v>
      </c>
      <c r="C24031" s="5">
        <v>7123966.9972999999</v>
      </c>
      <c r="D24031" s="5">
        <v>722189.67060800001</v>
      </c>
      <c r="E24031" s="4">
        <v>266</v>
      </c>
      <c r="F24031" s="4">
        <v>0.4375</v>
      </c>
      <c r="G24031">
        <v>0.04</v>
      </c>
      <c r="H24031" s="4">
        <f t="shared" si="393"/>
        <v>265.5625</v>
      </c>
    </row>
    <row r="24032" spans="1:8" x14ac:dyDescent="0.2">
      <c r="A24032" t="s">
        <v>51</v>
      </c>
      <c r="B24032" s="4">
        <v>339.08924999999999</v>
      </c>
      <c r="C24032" s="5">
        <v>7123966.2427000003</v>
      </c>
      <c r="D24032" s="5">
        <v>722189.02639200003</v>
      </c>
      <c r="E24032" s="4">
        <v>266</v>
      </c>
      <c r="F24032" s="4">
        <v>0.4375</v>
      </c>
      <c r="G24032">
        <v>0.04</v>
      </c>
      <c r="H24032" s="4">
        <f t="shared" si="393"/>
        <v>265.5625</v>
      </c>
    </row>
    <row r="24033" spans="1:8" x14ac:dyDescent="0.2">
      <c r="A24033" t="s">
        <v>51</v>
      </c>
      <c r="B24033" s="4">
        <v>340.08364599999999</v>
      </c>
      <c r="C24033" s="5">
        <v>7123965.4880999997</v>
      </c>
      <c r="D24033" s="5">
        <v>722188.38217500004</v>
      </c>
      <c r="E24033" s="4">
        <v>266.04000854499998</v>
      </c>
      <c r="F24033" s="4">
        <v>0.58015600000000001</v>
      </c>
      <c r="G24033">
        <v>3.32E-2</v>
      </c>
      <c r="H24033" s="4">
        <f t="shared" si="393"/>
        <v>265.45985254499999</v>
      </c>
    </row>
    <row r="24034" spans="1:8" x14ac:dyDescent="0.2">
      <c r="A24034" t="s">
        <v>51</v>
      </c>
      <c r="B24034" s="4">
        <v>341.07804299999998</v>
      </c>
      <c r="C24034" s="5">
        <v>7123964.7335099997</v>
      </c>
      <c r="D24034" s="5">
        <v>722187.73795900005</v>
      </c>
      <c r="E24034" s="4">
        <v>266</v>
      </c>
      <c r="F24034" s="4">
        <v>0.50578100000000004</v>
      </c>
      <c r="G24034">
        <v>3.32E-2</v>
      </c>
      <c r="H24034" s="4">
        <f t="shared" si="393"/>
        <v>265.49421899999999</v>
      </c>
    </row>
    <row r="24035" spans="1:8" x14ac:dyDescent="0.2">
      <c r="A24035" t="s">
        <v>51</v>
      </c>
      <c r="B24035" s="4">
        <v>342.07243999999997</v>
      </c>
      <c r="C24035" s="5">
        <v>7123963.9789100001</v>
      </c>
      <c r="D24035" s="5">
        <v>722187.09374200006</v>
      </c>
      <c r="E24035" s="4">
        <v>266.02999877899998</v>
      </c>
      <c r="F24035" s="4">
        <v>0.50578100000000004</v>
      </c>
      <c r="G24035">
        <v>3.32E-2</v>
      </c>
      <c r="H24035" s="4">
        <f t="shared" si="393"/>
        <v>265.52421777899997</v>
      </c>
    </row>
    <row r="24036" spans="1:8" x14ac:dyDescent="0.2">
      <c r="A24036" t="s">
        <v>51</v>
      </c>
      <c r="B24036" s="4">
        <v>343.06683600000002</v>
      </c>
      <c r="C24036" s="5">
        <v>7123963.2243100004</v>
      </c>
      <c r="D24036" s="5">
        <v>722186.44952599995</v>
      </c>
      <c r="E24036" s="4">
        <v>266.02999877899998</v>
      </c>
      <c r="F24036" s="4">
        <v>0.50578100000000004</v>
      </c>
      <c r="G24036">
        <v>3.32E-2</v>
      </c>
      <c r="H24036" s="4">
        <f t="shared" si="393"/>
        <v>265.52421777899997</v>
      </c>
    </row>
    <row r="24037" spans="1:8" x14ac:dyDescent="0.2">
      <c r="A24037" t="s">
        <v>51</v>
      </c>
      <c r="B24037" s="4">
        <v>344.06123300000002</v>
      </c>
      <c r="C24037" s="5">
        <v>7123962.4697099999</v>
      </c>
      <c r="D24037" s="5">
        <v>722185.80530899996</v>
      </c>
      <c r="E24037" s="4">
        <v>266.010009766</v>
      </c>
      <c r="F24037" s="4">
        <v>0.51875000000000004</v>
      </c>
      <c r="G24037">
        <v>3.32E-2</v>
      </c>
      <c r="H24037" s="4">
        <f t="shared" si="393"/>
        <v>265.49125976599998</v>
      </c>
    </row>
    <row r="24038" spans="1:8" x14ac:dyDescent="0.2">
      <c r="A24038" t="s">
        <v>51</v>
      </c>
      <c r="B24038" s="4">
        <v>345.05563000000001</v>
      </c>
      <c r="C24038" s="5">
        <v>7123961.7151100002</v>
      </c>
      <c r="D24038" s="5">
        <v>722185.16109299997</v>
      </c>
      <c r="E24038" s="4">
        <v>265.98001098600002</v>
      </c>
      <c r="F24038" s="4">
        <v>0.51875000000000004</v>
      </c>
      <c r="G24038">
        <v>3.32E-2</v>
      </c>
      <c r="H24038" s="4">
        <f t="shared" si="393"/>
        <v>265.46126098600001</v>
      </c>
    </row>
    <row r="24039" spans="1:8" x14ac:dyDescent="0.2">
      <c r="A24039" t="s">
        <v>51</v>
      </c>
      <c r="B24039" s="4">
        <v>346.050026</v>
      </c>
      <c r="C24039" s="5">
        <v>7123960.9605200002</v>
      </c>
      <c r="D24039" s="5">
        <v>722184.51687599998</v>
      </c>
      <c r="E24039" s="4">
        <v>265.98001098600002</v>
      </c>
      <c r="F24039" s="4">
        <v>0.53171900000000005</v>
      </c>
      <c r="G24039">
        <v>3.32E-2</v>
      </c>
      <c r="H24039" s="4">
        <f t="shared" si="393"/>
        <v>265.44829198600002</v>
      </c>
    </row>
    <row r="24040" spans="1:8" x14ac:dyDescent="0.2">
      <c r="A24040" t="s">
        <v>51</v>
      </c>
      <c r="B24040" s="4">
        <v>347.04442299999999</v>
      </c>
      <c r="C24040" s="5">
        <v>7123960.2059199996</v>
      </c>
      <c r="D24040" s="5">
        <v>722183.87265999999</v>
      </c>
      <c r="E24040" s="4">
        <v>265.98001098600002</v>
      </c>
      <c r="F24040" s="4">
        <v>0.54793000000000003</v>
      </c>
      <c r="G24040">
        <v>3.32E-2</v>
      </c>
      <c r="H24040" s="4">
        <f t="shared" si="393"/>
        <v>265.43208098600002</v>
      </c>
    </row>
    <row r="24041" spans="1:8" x14ac:dyDescent="0.2">
      <c r="A24041" t="s">
        <v>51</v>
      </c>
      <c r="B24041" s="4">
        <v>348.03881899999999</v>
      </c>
      <c r="C24041" s="5">
        <v>7123959.45132</v>
      </c>
      <c r="D24041" s="5">
        <v>722183.228443</v>
      </c>
      <c r="E24041" s="4">
        <v>265.97000122100002</v>
      </c>
      <c r="F24041" s="4">
        <v>0.57062500000000005</v>
      </c>
      <c r="G24041">
        <v>3.32E-2</v>
      </c>
      <c r="H24041" s="4">
        <f t="shared" si="393"/>
        <v>265.39937622100001</v>
      </c>
    </row>
    <row r="24042" spans="1:8" x14ac:dyDescent="0.2">
      <c r="A24042" t="s">
        <v>51</v>
      </c>
      <c r="B24042" s="4">
        <v>349.03321599999998</v>
      </c>
      <c r="C24042" s="5">
        <v>7123958.6967200004</v>
      </c>
      <c r="D24042" s="5">
        <v>722182.58422700001</v>
      </c>
      <c r="E24042" s="4">
        <v>265.97000122100002</v>
      </c>
      <c r="F24042" s="4">
        <v>0.57062500000000005</v>
      </c>
      <c r="G24042">
        <v>3.32E-2</v>
      </c>
      <c r="H24042" s="4">
        <f t="shared" si="393"/>
        <v>265.39937622100001</v>
      </c>
    </row>
    <row r="24043" spans="1:8" x14ac:dyDescent="0.2">
      <c r="A24043" t="s">
        <v>51</v>
      </c>
      <c r="B24043" s="4">
        <v>350.02761299999997</v>
      </c>
      <c r="C24043" s="5">
        <v>7123957.9421199998</v>
      </c>
      <c r="D24043" s="5">
        <v>722181.94001000002</v>
      </c>
      <c r="E24043" s="4">
        <v>265.94000244099999</v>
      </c>
      <c r="F24043" s="4">
        <v>0.58683600000000002</v>
      </c>
      <c r="G24043">
        <v>3.32E-2</v>
      </c>
      <c r="H24043" s="4">
        <f t="shared" si="393"/>
        <v>265.35316644099998</v>
      </c>
    </row>
    <row r="24044" spans="1:8" x14ac:dyDescent="0.2">
      <c r="A24044" t="s">
        <v>51</v>
      </c>
      <c r="B24044" s="4">
        <v>351.02200900000003</v>
      </c>
      <c r="C24044" s="5">
        <v>7123957.1875299998</v>
      </c>
      <c r="D24044" s="5">
        <v>722181.29579400003</v>
      </c>
      <c r="E24044" s="4">
        <v>265.94000244099999</v>
      </c>
      <c r="F24044" s="4">
        <v>0.60953100000000004</v>
      </c>
      <c r="G24044">
        <v>3.32E-2</v>
      </c>
      <c r="H24044" s="4">
        <f t="shared" si="393"/>
        <v>265.33047144099999</v>
      </c>
    </row>
    <row r="24045" spans="1:8" x14ac:dyDescent="0.2">
      <c r="A24045" t="s">
        <v>51</v>
      </c>
      <c r="B24045" s="4">
        <v>352.01640600000002</v>
      </c>
      <c r="C24045" s="5">
        <v>7123956.4329300001</v>
      </c>
      <c r="D24045" s="5">
        <v>722180.65157700004</v>
      </c>
      <c r="E24045" s="4">
        <v>265.94000244099999</v>
      </c>
      <c r="F24045" s="4">
        <v>0.60953100000000004</v>
      </c>
      <c r="G24045">
        <v>3.32E-2</v>
      </c>
      <c r="H24045" s="4">
        <f t="shared" si="393"/>
        <v>265.33047144099999</v>
      </c>
    </row>
    <row r="24046" spans="1:8" x14ac:dyDescent="0.2">
      <c r="A24046" t="s">
        <v>51</v>
      </c>
      <c r="B24046" s="4">
        <v>353.01080300000001</v>
      </c>
      <c r="C24046" s="5">
        <v>7123955.6783299996</v>
      </c>
      <c r="D24046" s="5">
        <v>722180.00736100005</v>
      </c>
      <c r="E24046" s="4">
        <v>265.95001220699999</v>
      </c>
      <c r="F24046" s="4">
        <v>0.61601600000000001</v>
      </c>
      <c r="G24046">
        <v>3.32E-2</v>
      </c>
      <c r="H24046" s="4">
        <f t="shared" si="393"/>
        <v>265.33399620699998</v>
      </c>
    </row>
    <row r="24047" spans="1:8" x14ac:dyDescent="0.2">
      <c r="A24047" t="s">
        <v>51</v>
      </c>
      <c r="B24047" s="4">
        <v>354.005199</v>
      </c>
      <c r="C24047" s="5">
        <v>7123954.9237299999</v>
      </c>
      <c r="D24047" s="5">
        <v>722179.36314399994</v>
      </c>
      <c r="E24047" s="4">
        <v>265.95001220699999</v>
      </c>
      <c r="F24047" s="4">
        <v>0.62250000000000005</v>
      </c>
      <c r="G24047">
        <v>3.32E-2</v>
      </c>
      <c r="H24047" s="4">
        <f t="shared" si="393"/>
        <v>265.32751220699998</v>
      </c>
    </row>
    <row r="24048" spans="1:8" x14ac:dyDescent="0.2">
      <c r="A24048" t="s">
        <v>51</v>
      </c>
      <c r="B24048" s="4">
        <v>354.999596</v>
      </c>
      <c r="C24048" s="5">
        <v>7123954.1691300003</v>
      </c>
      <c r="D24048" s="5">
        <v>722178.71892799996</v>
      </c>
      <c r="E24048" s="4">
        <v>265.95001220699999</v>
      </c>
      <c r="F24048" s="4">
        <v>0.62250000000000005</v>
      </c>
      <c r="G24048">
        <v>3.32E-2</v>
      </c>
      <c r="H24048" s="4">
        <f t="shared" si="393"/>
        <v>265.32751220699998</v>
      </c>
    </row>
    <row r="24049" spans="1:8" x14ac:dyDescent="0.2">
      <c r="A24049" t="s">
        <v>51</v>
      </c>
      <c r="B24049" s="4">
        <v>355.99399199999999</v>
      </c>
      <c r="C24049" s="5">
        <v>7123953.4145400003</v>
      </c>
      <c r="D24049" s="5">
        <v>722178.07471099996</v>
      </c>
      <c r="E24049" s="4">
        <v>265.98001098600002</v>
      </c>
      <c r="F24049" s="4">
        <v>0.63546899999999995</v>
      </c>
      <c r="G24049">
        <v>3.32E-2</v>
      </c>
      <c r="H24049" s="4">
        <f t="shared" si="393"/>
        <v>265.34454198600002</v>
      </c>
    </row>
    <row r="24050" spans="1:8" x14ac:dyDescent="0.2">
      <c r="A24050" t="s">
        <v>51</v>
      </c>
      <c r="B24050" s="4">
        <v>356.98838899999998</v>
      </c>
      <c r="C24050" s="5">
        <v>7123952.6599399997</v>
      </c>
      <c r="D24050" s="5">
        <v>722177.43049499998</v>
      </c>
      <c r="E24050" s="4">
        <v>265.95001220699999</v>
      </c>
      <c r="F24050" s="4">
        <v>0.64519499999999996</v>
      </c>
      <c r="G24050">
        <v>3.32E-2</v>
      </c>
      <c r="H24050" s="4">
        <f t="shared" si="393"/>
        <v>265.30481720699999</v>
      </c>
    </row>
    <row r="24051" spans="1:8" x14ac:dyDescent="0.2">
      <c r="A24051" t="s">
        <v>51</v>
      </c>
      <c r="B24051" s="4">
        <v>357.98278599999998</v>
      </c>
      <c r="C24051" s="5">
        <v>7123951.9053400001</v>
      </c>
      <c r="D24051" s="5">
        <v>722176.78627799999</v>
      </c>
      <c r="E24051" s="4">
        <v>265.989990234</v>
      </c>
      <c r="F24051" s="4">
        <v>0.65816399999999997</v>
      </c>
      <c r="G24051">
        <v>3.32E-2</v>
      </c>
      <c r="H24051" s="4">
        <f t="shared" si="393"/>
        <v>265.331826234</v>
      </c>
    </row>
    <row r="24052" spans="1:8" x14ac:dyDescent="0.2">
      <c r="A24052" t="s">
        <v>51</v>
      </c>
      <c r="B24052" s="4">
        <v>358.97718200000003</v>
      </c>
      <c r="C24052" s="5">
        <v>7123951.1507400004</v>
      </c>
      <c r="D24052" s="5">
        <v>722176.142062</v>
      </c>
      <c r="E24052" s="4">
        <v>265.989990234</v>
      </c>
      <c r="F24052" s="4">
        <v>0.68085899999999999</v>
      </c>
      <c r="G24052">
        <v>3.32E-2</v>
      </c>
      <c r="H24052" s="4">
        <f t="shared" si="393"/>
        <v>265.30913123400001</v>
      </c>
    </row>
    <row r="24053" spans="1:8" x14ac:dyDescent="0.2">
      <c r="A24053" t="s">
        <v>51</v>
      </c>
      <c r="B24053" s="4">
        <v>359.97157900000002</v>
      </c>
      <c r="C24053" s="5">
        <v>7123950.3961399999</v>
      </c>
      <c r="D24053" s="5">
        <v>722175.49784500001</v>
      </c>
      <c r="E24053" s="4">
        <v>265.92999267599998</v>
      </c>
      <c r="F24053" s="4">
        <v>0.71328100000000005</v>
      </c>
      <c r="G24053">
        <v>3.32E-2</v>
      </c>
      <c r="H24053" s="4">
        <f t="shared" si="393"/>
        <v>265.21671167599999</v>
      </c>
    </row>
    <row r="24054" spans="1:8" x14ac:dyDescent="0.2">
      <c r="A24054" t="s">
        <v>51</v>
      </c>
      <c r="B24054" s="4">
        <v>360.96597600000001</v>
      </c>
      <c r="C24054" s="5">
        <v>7123949.6415499998</v>
      </c>
      <c r="D24054" s="5">
        <v>722174.85362900002</v>
      </c>
      <c r="E24054" s="4">
        <v>265.92999267599998</v>
      </c>
      <c r="F24054" s="4">
        <v>0.73921899999999996</v>
      </c>
      <c r="G24054">
        <v>3.32E-2</v>
      </c>
      <c r="H24054" s="4">
        <f t="shared" si="393"/>
        <v>265.19077367599999</v>
      </c>
    </row>
    <row r="24055" spans="1:8" x14ac:dyDescent="0.2">
      <c r="A24055" t="s">
        <v>51</v>
      </c>
      <c r="B24055" s="4">
        <v>361.96037200000001</v>
      </c>
      <c r="C24055" s="5">
        <v>7123948.8869500002</v>
      </c>
      <c r="D24055" s="5">
        <v>722174.20941200003</v>
      </c>
      <c r="E24055" s="4">
        <v>265.92999267599998</v>
      </c>
      <c r="F24055" s="4">
        <v>0.79757800000000001</v>
      </c>
      <c r="G24055">
        <v>3.32E-2</v>
      </c>
      <c r="H24055" s="4">
        <f t="shared" si="393"/>
        <v>265.132414676</v>
      </c>
    </row>
    <row r="24056" spans="1:8" x14ac:dyDescent="0.2">
      <c r="A24056" t="s">
        <v>51</v>
      </c>
      <c r="B24056" s="4">
        <v>362.954769</v>
      </c>
      <c r="C24056" s="5">
        <v>7123948.1323499996</v>
      </c>
      <c r="D24056" s="5">
        <v>722173.56519600004</v>
      </c>
      <c r="E24056" s="4">
        <v>265.920013428</v>
      </c>
      <c r="F24056" s="4">
        <v>0.84945300000000001</v>
      </c>
      <c r="G24056">
        <v>3.32E-2</v>
      </c>
      <c r="H24056" s="4">
        <f t="shared" si="393"/>
        <v>265.07056042800002</v>
      </c>
    </row>
    <row r="24057" spans="1:8" x14ac:dyDescent="0.2">
      <c r="A24057" t="s">
        <v>51</v>
      </c>
      <c r="B24057" s="4">
        <v>363.94916499999999</v>
      </c>
      <c r="C24057" s="5">
        <v>7123947.37775</v>
      </c>
      <c r="D24057" s="5">
        <v>722172.92097900005</v>
      </c>
      <c r="E24057" s="4">
        <v>265.920013428</v>
      </c>
      <c r="F24057" s="4">
        <v>0.90781199999999995</v>
      </c>
      <c r="G24057">
        <v>3.32E-2</v>
      </c>
      <c r="H24057" s="4">
        <f t="shared" si="393"/>
        <v>265.01220142800003</v>
      </c>
    </row>
    <row r="24058" spans="1:8" x14ac:dyDescent="0.2">
      <c r="A24058" t="s">
        <v>51</v>
      </c>
      <c r="B24058" s="4">
        <v>364.94356199999999</v>
      </c>
      <c r="C24058" s="5">
        <v>7123946.6231500003</v>
      </c>
      <c r="D24058" s="5">
        <v>722172.27676299994</v>
      </c>
      <c r="E24058" s="4">
        <v>265.920013428</v>
      </c>
      <c r="F24058" s="4">
        <v>0.99210900000000002</v>
      </c>
      <c r="G24058">
        <v>3.32E-2</v>
      </c>
      <c r="H24058" s="4">
        <f t="shared" si="393"/>
        <v>264.92790442799998</v>
      </c>
    </row>
    <row r="24059" spans="1:8" x14ac:dyDescent="0.2">
      <c r="A24059" t="s">
        <v>51</v>
      </c>
      <c r="B24059" s="4">
        <v>365.93795899999998</v>
      </c>
      <c r="C24059" s="5">
        <v>7123945.8685600003</v>
      </c>
      <c r="D24059" s="5">
        <v>722171.63254599995</v>
      </c>
      <c r="E24059" s="4">
        <v>265.91000366200001</v>
      </c>
      <c r="F24059" s="4">
        <v>1.063437</v>
      </c>
      <c r="G24059">
        <v>3.32E-2</v>
      </c>
      <c r="H24059" s="4">
        <f t="shared" si="393"/>
        <v>264.84656666199999</v>
      </c>
    </row>
    <row r="24060" spans="1:8" x14ac:dyDescent="0.2">
      <c r="A24060" t="s">
        <v>51</v>
      </c>
      <c r="B24060" s="4">
        <v>366.93235499999997</v>
      </c>
      <c r="C24060" s="5">
        <v>7123945.1139599998</v>
      </c>
      <c r="D24060" s="5">
        <v>722170.98832999996</v>
      </c>
      <c r="E24060" s="4">
        <v>265.91000366200001</v>
      </c>
      <c r="F24060" s="4">
        <v>1.145573</v>
      </c>
      <c r="G24060">
        <v>3.32E-2</v>
      </c>
      <c r="H24060" s="4">
        <f t="shared" si="393"/>
        <v>264.764430662</v>
      </c>
    </row>
    <row r="24061" spans="1:8" x14ac:dyDescent="0.2">
      <c r="A24061" t="s">
        <v>51</v>
      </c>
      <c r="B24061" s="4">
        <v>367.92675200000002</v>
      </c>
      <c r="C24061" s="5">
        <v>7123944.3593600001</v>
      </c>
      <c r="D24061" s="5">
        <v>722170.34411299997</v>
      </c>
      <c r="E24061" s="4">
        <v>265.91000366200001</v>
      </c>
      <c r="F24061" s="4">
        <v>1.1833979999999999</v>
      </c>
      <c r="G24061">
        <v>3.32E-2</v>
      </c>
      <c r="H24061" s="4">
        <f t="shared" si="393"/>
        <v>264.726605662</v>
      </c>
    </row>
    <row r="24062" spans="1:8" x14ac:dyDescent="0.2">
      <c r="A24062" t="s">
        <v>51</v>
      </c>
      <c r="B24062" s="4">
        <v>368.92114900000001</v>
      </c>
      <c r="C24062" s="5">
        <v>7123943.6047599996</v>
      </c>
      <c r="D24062" s="5">
        <v>722169.69989699998</v>
      </c>
      <c r="E24062" s="4">
        <v>265.89999389600001</v>
      </c>
      <c r="F24062" s="4">
        <v>1.2190620000000001</v>
      </c>
      <c r="G24062">
        <v>3.32E-2</v>
      </c>
      <c r="H24062" s="4">
        <f t="shared" si="393"/>
        <v>264.680931896</v>
      </c>
    </row>
    <row r="24063" spans="1:8" x14ac:dyDescent="0.2">
      <c r="A24063" t="s">
        <v>51</v>
      </c>
      <c r="B24063" s="4">
        <v>369.91554500000001</v>
      </c>
      <c r="C24063" s="5">
        <v>7123942.8501599999</v>
      </c>
      <c r="D24063" s="5">
        <v>722169.05567999999</v>
      </c>
      <c r="E24063" s="4">
        <v>265.89999389600001</v>
      </c>
      <c r="F24063" s="4">
        <v>1.2579689999999999</v>
      </c>
      <c r="G24063">
        <v>3.32E-2</v>
      </c>
      <c r="H24063" s="4">
        <f t="shared" si="393"/>
        <v>264.64202489600001</v>
      </c>
    </row>
    <row r="24064" spans="1:8" x14ac:dyDescent="0.2">
      <c r="A24064" t="s">
        <v>51</v>
      </c>
      <c r="B24064" s="4">
        <v>370.909942</v>
      </c>
      <c r="C24064" s="5">
        <v>7123942.0955699999</v>
      </c>
      <c r="D24064" s="5">
        <v>722168.411464</v>
      </c>
      <c r="E24064" s="4">
        <v>265.89999389600001</v>
      </c>
      <c r="F24064" s="4">
        <v>1.327135</v>
      </c>
      <c r="G24064">
        <v>3.32E-2</v>
      </c>
      <c r="H24064" s="4">
        <f t="shared" si="393"/>
        <v>264.57285889600001</v>
      </c>
    </row>
    <row r="24065" spans="1:8" x14ac:dyDescent="0.2">
      <c r="A24065" t="s">
        <v>51</v>
      </c>
      <c r="B24065" s="4">
        <v>371.904338</v>
      </c>
      <c r="C24065" s="5">
        <v>7123941.3409700003</v>
      </c>
      <c r="D24065" s="5">
        <v>722167.76724700001</v>
      </c>
      <c r="E24065" s="4">
        <v>265.89001464799998</v>
      </c>
      <c r="F24065" s="4">
        <v>1.387656</v>
      </c>
      <c r="G24065">
        <v>3.32E-2</v>
      </c>
      <c r="H24065" s="4">
        <f t="shared" si="393"/>
        <v>264.50235864799998</v>
      </c>
    </row>
    <row r="24066" spans="1:8" x14ac:dyDescent="0.2">
      <c r="A24066" t="s">
        <v>51</v>
      </c>
      <c r="B24066" s="4">
        <v>372.89873499999999</v>
      </c>
      <c r="C24066" s="5">
        <v>7123940.5863699997</v>
      </c>
      <c r="D24066" s="5">
        <v>722167.12303100002</v>
      </c>
      <c r="E24066" s="4">
        <v>265.89001464799998</v>
      </c>
      <c r="F24066" s="4">
        <v>1.4265620000000001</v>
      </c>
      <c r="G24066">
        <v>3.32E-2</v>
      </c>
      <c r="H24066" s="4">
        <f t="shared" si="393"/>
        <v>264.46345264799999</v>
      </c>
    </row>
    <row r="24067" spans="1:8" x14ac:dyDescent="0.2">
      <c r="A24067" t="s">
        <v>51</v>
      </c>
      <c r="B24067" s="4">
        <v>373.89313199999998</v>
      </c>
      <c r="C24067" s="5">
        <v>7123939.83177</v>
      </c>
      <c r="D24067" s="5">
        <v>722166.47881400003</v>
      </c>
      <c r="E24067" s="4">
        <v>265.89001464799998</v>
      </c>
      <c r="F24067" s="4">
        <v>1.470656</v>
      </c>
      <c r="G24067">
        <v>3.32E-2</v>
      </c>
      <c r="H24067" s="4">
        <f t="shared" si="393"/>
        <v>264.41935864799996</v>
      </c>
    </row>
    <row r="24068" spans="1:8" x14ac:dyDescent="0.2">
      <c r="A24068" t="s">
        <v>51</v>
      </c>
      <c r="B24068" s="4">
        <v>374.88752799999997</v>
      </c>
      <c r="C24068" s="5">
        <v>7123939.07718</v>
      </c>
      <c r="D24068" s="5">
        <v>722165.83459800004</v>
      </c>
      <c r="E24068" s="4">
        <v>265.86999511699997</v>
      </c>
      <c r="F24068" s="4">
        <v>1.5562499999999999</v>
      </c>
      <c r="G24068">
        <v>3.32E-2</v>
      </c>
      <c r="H24068" s="4">
        <f t="shared" si="393"/>
        <v>264.313745117</v>
      </c>
    </row>
    <row r="24069" spans="1:8" x14ac:dyDescent="0.2">
      <c r="A24069" t="s">
        <v>51</v>
      </c>
      <c r="B24069" s="4">
        <v>375.88192500000002</v>
      </c>
      <c r="C24069" s="5">
        <v>7123938.3225800004</v>
      </c>
      <c r="D24069" s="5">
        <v>722165.19038100005</v>
      </c>
      <c r="E24069" s="4">
        <v>265.86999511699997</v>
      </c>
      <c r="F24069" s="4">
        <v>1.6729689999999999</v>
      </c>
      <c r="G24069">
        <v>3.32E-2</v>
      </c>
      <c r="H24069" s="4">
        <f t="shared" si="393"/>
        <v>264.19702611699995</v>
      </c>
    </row>
    <row r="24070" spans="1:8" x14ac:dyDescent="0.2">
      <c r="A24070" t="s">
        <v>51</v>
      </c>
      <c r="B24070" s="4">
        <v>376.87632200000002</v>
      </c>
      <c r="C24070" s="5">
        <v>7123937.5679799998</v>
      </c>
      <c r="D24070" s="5">
        <v>722164.54616499995</v>
      </c>
      <c r="E24070" s="4">
        <v>265.88000488300003</v>
      </c>
      <c r="F24070" s="4">
        <v>1.7507809999999999</v>
      </c>
      <c r="G24070">
        <v>3.32E-2</v>
      </c>
      <c r="H24070" s="4">
        <f t="shared" si="393"/>
        <v>264.12922388300001</v>
      </c>
    </row>
    <row r="24071" spans="1:8" x14ac:dyDescent="0.2">
      <c r="A24071" t="s">
        <v>51</v>
      </c>
      <c r="B24071" s="4">
        <v>377.87071800000001</v>
      </c>
      <c r="C24071" s="5">
        <v>7123936.8133800002</v>
      </c>
      <c r="D24071" s="5">
        <v>722163.90194799996</v>
      </c>
      <c r="E24071" s="4">
        <v>265.86999511699997</v>
      </c>
      <c r="F24071" s="4">
        <v>1.906406</v>
      </c>
      <c r="G24071">
        <v>3.32E-2</v>
      </c>
      <c r="H24071" s="4">
        <f t="shared" si="393"/>
        <v>263.96358911699997</v>
      </c>
    </row>
    <row r="24072" spans="1:8" x14ac:dyDescent="0.2">
      <c r="A24072" t="s">
        <v>51</v>
      </c>
      <c r="B24072" s="4">
        <v>378.865115</v>
      </c>
      <c r="C24072" s="5">
        <v>7123936.0587799996</v>
      </c>
      <c r="D24072" s="5">
        <v>722163.25773199997</v>
      </c>
      <c r="E24072" s="4">
        <v>265.86999511699997</v>
      </c>
      <c r="F24072" s="4">
        <v>2.0360939999999998</v>
      </c>
      <c r="G24072">
        <v>3.32E-2</v>
      </c>
      <c r="H24072" s="4">
        <f t="shared" si="393"/>
        <v>263.83390111699998</v>
      </c>
    </row>
    <row r="24073" spans="1:8" x14ac:dyDescent="0.2">
      <c r="A24073" t="s">
        <v>51</v>
      </c>
      <c r="B24073" s="4">
        <v>379.859511</v>
      </c>
      <c r="C24073" s="5">
        <v>7123935.3041899996</v>
      </c>
      <c r="D24073" s="5">
        <v>722162.61351499998</v>
      </c>
      <c r="E24073" s="4">
        <v>265.86999511699997</v>
      </c>
      <c r="F24073" s="4">
        <v>2.200364</v>
      </c>
      <c r="G24073">
        <v>3.32E-2</v>
      </c>
      <c r="H24073" s="4">
        <f t="shared" si="393"/>
        <v>263.66963111699999</v>
      </c>
    </row>
    <row r="24074" spans="1:8" x14ac:dyDescent="0.2">
      <c r="A24074" t="s">
        <v>51</v>
      </c>
      <c r="B24074" s="4">
        <v>380.85390799999999</v>
      </c>
      <c r="C24074" s="5">
        <v>7123934.54959</v>
      </c>
      <c r="D24074" s="5">
        <v>722161.96929899999</v>
      </c>
      <c r="E24074" s="4">
        <v>265.85998535200002</v>
      </c>
      <c r="F24074" s="4">
        <v>2.2954690000000002</v>
      </c>
      <c r="G24074">
        <v>3.32E-2</v>
      </c>
      <c r="H24074" s="4">
        <f t="shared" si="393"/>
        <v>263.564516352</v>
      </c>
    </row>
    <row r="24075" spans="1:8" x14ac:dyDescent="0.2">
      <c r="A24075" t="s">
        <v>51</v>
      </c>
      <c r="B24075" s="4">
        <v>381.84830499999998</v>
      </c>
      <c r="C24075" s="5">
        <v>7123933.7949900003</v>
      </c>
      <c r="D24075" s="5">
        <v>722161.325082</v>
      </c>
      <c r="E24075" s="4">
        <v>265.85998535200002</v>
      </c>
      <c r="F24075" s="4">
        <v>2.3927339999999999</v>
      </c>
      <c r="G24075">
        <v>3.32E-2</v>
      </c>
      <c r="H24075" s="4">
        <f t="shared" si="393"/>
        <v>263.46725135200001</v>
      </c>
    </row>
    <row r="24076" spans="1:8" x14ac:dyDescent="0.2">
      <c r="A24076" t="s">
        <v>51</v>
      </c>
      <c r="B24076" s="4">
        <v>382.84270099999998</v>
      </c>
      <c r="C24076" s="5">
        <v>7123933.0403899997</v>
      </c>
      <c r="D24076" s="5">
        <v>722160.68086600001</v>
      </c>
      <c r="E24076" s="4">
        <v>265.85998535200002</v>
      </c>
      <c r="F24076" s="4">
        <v>2.4381249999999999</v>
      </c>
      <c r="G24076">
        <v>3.32E-2</v>
      </c>
      <c r="H24076" s="4">
        <f t="shared" ref="H24076:H24139" si="394">E24076-F24076</f>
        <v>263.42186035200001</v>
      </c>
    </row>
    <row r="24077" spans="1:8" x14ac:dyDescent="0.2">
      <c r="A24077" t="s">
        <v>51</v>
      </c>
      <c r="B24077" s="4">
        <v>383.83709800000003</v>
      </c>
      <c r="C24077" s="5">
        <v>7123932.2857900001</v>
      </c>
      <c r="D24077" s="5">
        <v>722160.03664900002</v>
      </c>
      <c r="E24077" s="4">
        <v>265.85998535200002</v>
      </c>
      <c r="F24077" s="4">
        <v>2.4251559999999999</v>
      </c>
      <c r="G24077">
        <v>3.32E-2</v>
      </c>
      <c r="H24077" s="4">
        <f t="shared" si="394"/>
        <v>263.43482935200001</v>
      </c>
    </row>
    <row r="24078" spans="1:8" x14ac:dyDescent="0.2">
      <c r="A24078" t="s">
        <v>51</v>
      </c>
      <c r="B24078" s="4">
        <v>384.83149500000002</v>
      </c>
      <c r="C24078" s="5">
        <v>7123931.5312000001</v>
      </c>
      <c r="D24078" s="5">
        <v>722159.39243300003</v>
      </c>
      <c r="E24078" s="4">
        <v>265.85000610399999</v>
      </c>
      <c r="F24078" s="4">
        <v>2.373281</v>
      </c>
      <c r="G24078">
        <v>3.32E-2</v>
      </c>
      <c r="H24078" s="4">
        <f t="shared" si="394"/>
        <v>263.47672510399997</v>
      </c>
    </row>
    <row r="24079" spans="1:8" x14ac:dyDescent="0.2">
      <c r="A24079" t="s">
        <v>51</v>
      </c>
      <c r="B24079" s="4">
        <v>385.82589100000001</v>
      </c>
      <c r="C24079" s="5">
        <v>7123930.7766000004</v>
      </c>
      <c r="D24079" s="5">
        <v>722158.74821600004</v>
      </c>
      <c r="E24079" s="4">
        <v>265.85000610399999</v>
      </c>
      <c r="F24079" s="4">
        <v>2.3181639999999999</v>
      </c>
      <c r="G24079">
        <v>3.32E-2</v>
      </c>
      <c r="H24079" s="4">
        <f t="shared" si="394"/>
        <v>263.53184210399996</v>
      </c>
    </row>
    <row r="24080" spans="1:8" x14ac:dyDescent="0.2">
      <c r="A24080" t="s">
        <v>51</v>
      </c>
      <c r="B24080" s="4">
        <v>386.82028800000001</v>
      </c>
      <c r="C24080" s="5">
        <v>7123930.0219999999</v>
      </c>
      <c r="D24080" s="5">
        <v>722158.10400000005</v>
      </c>
      <c r="E24080" s="4">
        <v>265.85000610399999</v>
      </c>
      <c r="F24080" s="4">
        <v>2.2760159999999998</v>
      </c>
      <c r="G24080">
        <v>3.32E-2</v>
      </c>
      <c r="H24080" s="4">
        <f t="shared" si="394"/>
        <v>263.57399010399996</v>
      </c>
    </row>
    <row r="24081" spans="1:8" x14ac:dyDescent="0.2">
      <c r="A24081" t="s">
        <v>51</v>
      </c>
      <c r="B24081" s="4">
        <v>387.814685</v>
      </c>
      <c r="C24081" s="5">
        <v>7123929.2605499998</v>
      </c>
      <c r="D24081" s="5">
        <v>722157.45907099999</v>
      </c>
      <c r="E24081" s="4">
        <v>265.829986572</v>
      </c>
      <c r="F24081" s="4">
        <v>2.2435939999999999</v>
      </c>
      <c r="G24081">
        <v>3.32E-2</v>
      </c>
      <c r="H24081" s="4">
        <f t="shared" si="394"/>
        <v>263.58639257200002</v>
      </c>
    </row>
    <row r="24082" spans="1:8" x14ac:dyDescent="0.2">
      <c r="A24082" t="s">
        <v>51</v>
      </c>
      <c r="B24082" s="4">
        <v>388.80908099999999</v>
      </c>
      <c r="C24082" s="5">
        <v>7123928.4990999997</v>
      </c>
      <c r="D24082" s="5">
        <v>722156.81414300005</v>
      </c>
      <c r="E24082" s="4">
        <v>265.829986572</v>
      </c>
      <c r="F24082" s="4">
        <v>2.2046869999999998</v>
      </c>
      <c r="G24082">
        <v>3.32E-2</v>
      </c>
      <c r="H24082" s="4">
        <f t="shared" si="394"/>
        <v>263.62529957200002</v>
      </c>
    </row>
    <row r="24083" spans="1:8" x14ac:dyDescent="0.2">
      <c r="A24083" t="s">
        <v>51</v>
      </c>
      <c r="B24083" s="4">
        <v>389.80347799999998</v>
      </c>
      <c r="C24083" s="5">
        <v>7123927.7376399999</v>
      </c>
      <c r="D24083" s="5">
        <v>722156.16921399999</v>
      </c>
      <c r="E24083" s="4">
        <v>265.829986572</v>
      </c>
      <c r="F24083" s="4">
        <v>2.191719</v>
      </c>
      <c r="G24083">
        <v>3.32E-2</v>
      </c>
      <c r="H24083" s="4">
        <f t="shared" si="394"/>
        <v>263.63826757200002</v>
      </c>
    </row>
    <row r="24084" spans="1:8" x14ac:dyDescent="0.2">
      <c r="A24084" t="s">
        <v>51</v>
      </c>
      <c r="B24084" s="4">
        <v>390.79787399999998</v>
      </c>
      <c r="C24084" s="5">
        <v>7123926.9761899998</v>
      </c>
      <c r="D24084" s="5">
        <v>722155.52428600006</v>
      </c>
      <c r="E24084" s="4">
        <v>265.83999633799999</v>
      </c>
      <c r="F24084" s="4">
        <v>2.191719</v>
      </c>
      <c r="G24084">
        <v>3.32E-2</v>
      </c>
      <c r="H24084" s="4">
        <f t="shared" si="394"/>
        <v>263.64827733800001</v>
      </c>
    </row>
    <row r="24085" spans="1:8" x14ac:dyDescent="0.2">
      <c r="A24085" t="s">
        <v>51</v>
      </c>
      <c r="B24085" s="4">
        <v>391.79227100000003</v>
      </c>
      <c r="C24085" s="5">
        <v>7123926.2147399997</v>
      </c>
      <c r="D24085" s="5">
        <v>722154.879357</v>
      </c>
      <c r="E24085" s="4">
        <v>265.83999633799999</v>
      </c>
      <c r="F24085" s="4">
        <v>2.191719</v>
      </c>
      <c r="G24085">
        <v>3.32E-2</v>
      </c>
      <c r="H24085" s="4">
        <f t="shared" si="394"/>
        <v>263.64827733800001</v>
      </c>
    </row>
    <row r="24086" spans="1:8" x14ac:dyDescent="0.2">
      <c r="A24086" t="s">
        <v>51</v>
      </c>
      <c r="B24086" s="4">
        <v>392.78666800000002</v>
      </c>
      <c r="C24086" s="5">
        <v>7123925.4532899996</v>
      </c>
      <c r="D24086" s="5">
        <v>722154.23442899995</v>
      </c>
      <c r="E24086" s="4">
        <v>265.83999633799999</v>
      </c>
      <c r="F24086" s="4">
        <v>2.165781</v>
      </c>
      <c r="G24086">
        <v>3.32E-2</v>
      </c>
      <c r="H24086" s="4">
        <f t="shared" si="394"/>
        <v>263.67421533800001</v>
      </c>
    </row>
    <row r="24087" spans="1:8" x14ac:dyDescent="0.2">
      <c r="A24087" t="s">
        <v>51</v>
      </c>
      <c r="B24087" s="4">
        <v>393.78106400000001</v>
      </c>
      <c r="C24087" s="5">
        <v>7123924.6918299999</v>
      </c>
      <c r="D24087" s="5">
        <v>722153.5895</v>
      </c>
      <c r="E24087" s="4">
        <v>265.85000610399999</v>
      </c>
      <c r="F24087" s="4">
        <v>2.1268750000000001</v>
      </c>
      <c r="G24087">
        <v>3.32E-2</v>
      </c>
      <c r="H24087" s="4">
        <f t="shared" si="394"/>
        <v>263.723131104</v>
      </c>
    </row>
    <row r="24088" spans="1:8" x14ac:dyDescent="0.2">
      <c r="A24088" t="s">
        <v>51</v>
      </c>
      <c r="B24088" s="4">
        <v>394.77546100000001</v>
      </c>
      <c r="C24088" s="5">
        <v>7123923.9303799998</v>
      </c>
      <c r="D24088" s="5">
        <v>722152.94457100006</v>
      </c>
      <c r="E24088" s="4">
        <v>265.85000610399999</v>
      </c>
      <c r="F24088" s="4">
        <v>2.0879690000000002</v>
      </c>
      <c r="G24088">
        <v>3.32E-2</v>
      </c>
      <c r="H24088" s="4">
        <f t="shared" si="394"/>
        <v>263.762037104</v>
      </c>
    </row>
    <row r="24089" spans="1:8" x14ac:dyDescent="0.2">
      <c r="A24089" t="s">
        <v>51</v>
      </c>
      <c r="B24089" s="4">
        <v>395.769858</v>
      </c>
      <c r="C24089" s="5">
        <v>7123923.1689299997</v>
      </c>
      <c r="D24089" s="5">
        <v>722152.29964300001</v>
      </c>
      <c r="E24089" s="4">
        <v>265.85000610399999</v>
      </c>
      <c r="F24089" s="4">
        <v>2.0360939999999998</v>
      </c>
      <c r="G24089">
        <v>3.32E-2</v>
      </c>
      <c r="H24089" s="4">
        <f t="shared" si="394"/>
        <v>263.813912104</v>
      </c>
    </row>
    <row r="24090" spans="1:8" x14ac:dyDescent="0.2">
      <c r="A24090" t="s">
        <v>51</v>
      </c>
      <c r="B24090" s="4">
        <v>396.76425399999999</v>
      </c>
      <c r="C24090" s="5">
        <v>7123922.4074799996</v>
      </c>
      <c r="D24090" s="5">
        <v>722151.65471399995</v>
      </c>
      <c r="E24090" s="4">
        <v>265.85000610399999</v>
      </c>
      <c r="F24090" s="4">
        <v>1.9582809999999999</v>
      </c>
      <c r="G24090">
        <v>3.32E-2</v>
      </c>
      <c r="H24090" s="4">
        <f t="shared" si="394"/>
        <v>263.89172510399999</v>
      </c>
    </row>
    <row r="24091" spans="1:8" x14ac:dyDescent="0.2">
      <c r="A24091" t="s">
        <v>51</v>
      </c>
      <c r="B24091" s="4">
        <v>397.75865099999999</v>
      </c>
      <c r="C24091" s="5">
        <v>7123921.6460199999</v>
      </c>
      <c r="D24091" s="5">
        <v>722151.00978600001</v>
      </c>
      <c r="E24091" s="4">
        <v>265.83999633799999</v>
      </c>
      <c r="F24091" s="4">
        <v>1.906406</v>
      </c>
      <c r="G24091">
        <v>3.32E-2</v>
      </c>
      <c r="H24091" s="4">
        <f t="shared" si="394"/>
        <v>263.93359033799999</v>
      </c>
    </row>
    <row r="24092" spans="1:8" x14ac:dyDescent="0.2">
      <c r="A24092" t="s">
        <v>51</v>
      </c>
      <c r="B24092" s="4">
        <v>398.75304699999998</v>
      </c>
      <c r="C24092" s="5">
        <v>7123920.8845699998</v>
      </c>
      <c r="D24092" s="5">
        <v>722150.36485699995</v>
      </c>
      <c r="E24092" s="4">
        <v>265.83999633799999</v>
      </c>
      <c r="F24092" s="4">
        <v>1.906406</v>
      </c>
      <c r="G24092">
        <v>3.32E-2</v>
      </c>
      <c r="H24092" s="4">
        <f t="shared" si="394"/>
        <v>263.93359033799999</v>
      </c>
    </row>
    <row r="24093" spans="1:8" x14ac:dyDescent="0.2">
      <c r="A24093" t="s">
        <v>51</v>
      </c>
      <c r="B24093" s="4">
        <v>399.74744399999997</v>
      </c>
      <c r="C24093" s="5">
        <v>7123920.1231199997</v>
      </c>
      <c r="D24093" s="5">
        <v>722149.71992900001</v>
      </c>
      <c r="E24093" s="4">
        <v>265.86999511699997</v>
      </c>
      <c r="F24093" s="4">
        <v>1.9128909999999999</v>
      </c>
      <c r="G24093">
        <v>3.32E-2</v>
      </c>
      <c r="H24093" s="4">
        <f t="shared" si="394"/>
        <v>263.95710411699997</v>
      </c>
    </row>
    <row r="24094" spans="1:8" x14ac:dyDescent="0.2">
      <c r="A24094" t="s">
        <v>51</v>
      </c>
      <c r="B24094" s="4">
        <v>400.74184100000002</v>
      </c>
      <c r="C24094" s="5">
        <v>7123919.3616699995</v>
      </c>
      <c r="D24094" s="5">
        <v>722149.07499999995</v>
      </c>
      <c r="E24094" s="4">
        <v>265.85000610399999</v>
      </c>
      <c r="F24094" s="4">
        <v>1.9366669999999999</v>
      </c>
      <c r="G24094">
        <v>3.32E-2</v>
      </c>
      <c r="H24094" s="4">
        <f t="shared" si="394"/>
        <v>263.91333910399999</v>
      </c>
    </row>
    <row r="24095" spans="1:8" x14ac:dyDescent="0.2">
      <c r="A24095" t="s">
        <v>51</v>
      </c>
      <c r="B24095" s="4">
        <v>401.73623700000002</v>
      </c>
      <c r="C24095" s="5">
        <v>7123918.6002099998</v>
      </c>
      <c r="D24095" s="5">
        <v>722148.43007100001</v>
      </c>
      <c r="E24095" s="4">
        <v>265.85000610399999</v>
      </c>
      <c r="F24095" s="4">
        <v>1.9712499999999999</v>
      </c>
      <c r="G24095">
        <v>3.32E-2</v>
      </c>
      <c r="H24095" s="4">
        <f t="shared" si="394"/>
        <v>263.87875610399999</v>
      </c>
    </row>
    <row r="24096" spans="1:8" x14ac:dyDescent="0.2">
      <c r="A24096" t="s">
        <v>51</v>
      </c>
      <c r="B24096" s="4">
        <v>402.73063400000001</v>
      </c>
      <c r="C24096" s="5">
        <v>7123917.8387599997</v>
      </c>
      <c r="D24096" s="5">
        <v>722147.78514299996</v>
      </c>
      <c r="E24096" s="4">
        <v>265.85998535200002</v>
      </c>
      <c r="F24096" s="4">
        <v>2.0490620000000002</v>
      </c>
      <c r="G24096">
        <v>3.32E-2</v>
      </c>
      <c r="H24096" s="4">
        <f t="shared" si="394"/>
        <v>263.81092335200003</v>
      </c>
    </row>
    <row r="24097" spans="1:8" x14ac:dyDescent="0.2">
      <c r="A24097" t="s">
        <v>51</v>
      </c>
      <c r="B24097" s="4">
        <v>403.725031</v>
      </c>
      <c r="C24097" s="5">
        <v>7123917.0773099996</v>
      </c>
      <c r="D24097" s="5">
        <v>722147.14021400001</v>
      </c>
      <c r="E24097" s="4">
        <v>265.85998535200002</v>
      </c>
      <c r="F24097" s="4">
        <v>2.0750000000000002</v>
      </c>
      <c r="G24097">
        <v>3.32E-2</v>
      </c>
      <c r="H24097" s="4">
        <f t="shared" si="394"/>
        <v>263.78498535200004</v>
      </c>
    </row>
    <row r="24098" spans="1:8" x14ac:dyDescent="0.2">
      <c r="A24098" t="s">
        <v>51</v>
      </c>
      <c r="B24098" s="4">
        <v>404.719427</v>
      </c>
      <c r="C24098" s="5">
        <v>7123916.3158600004</v>
      </c>
      <c r="D24098" s="5">
        <v>722146.49528599996</v>
      </c>
      <c r="E24098" s="4">
        <v>265.85998535200002</v>
      </c>
      <c r="F24098" s="4">
        <v>2.0879690000000002</v>
      </c>
      <c r="G24098">
        <v>3.32E-2</v>
      </c>
      <c r="H24098" s="4">
        <f t="shared" si="394"/>
        <v>263.77201635200004</v>
      </c>
    </row>
    <row r="24099" spans="1:8" x14ac:dyDescent="0.2">
      <c r="A24099" t="s">
        <v>51</v>
      </c>
      <c r="B24099" s="4">
        <v>405.71382399999999</v>
      </c>
      <c r="C24099" s="5">
        <v>7123915.5543999998</v>
      </c>
      <c r="D24099" s="5">
        <v>722145.85035700002</v>
      </c>
      <c r="E24099" s="4">
        <v>265.82000732400002</v>
      </c>
      <c r="F24099" s="4">
        <v>2.1424370000000001</v>
      </c>
      <c r="G24099">
        <v>3.32E-2</v>
      </c>
      <c r="H24099" s="4">
        <f t="shared" si="394"/>
        <v>263.67757032400004</v>
      </c>
    </row>
    <row r="24100" spans="1:8" x14ac:dyDescent="0.2">
      <c r="A24100" t="s">
        <v>51</v>
      </c>
      <c r="B24100" s="4">
        <v>406.70821999999998</v>
      </c>
      <c r="C24100" s="5">
        <v>7123914.7929499997</v>
      </c>
      <c r="D24100" s="5">
        <v>722145.20542899997</v>
      </c>
      <c r="E24100" s="4">
        <v>265.82000732400002</v>
      </c>
      <c r="F24100" s="4">
        <v>2.1830729999999998</v>
      </c>
      <c r="G24100">
        <v>3.32E-2</v>
      </c>
      <c r="H24100" s="4">
        <f t="shared" si="394"/>
        <v>263.63693432400004</v>
      </c>
    </row>
    <row r="24101" spans="1:8" x14ac:dyDescent="0.2">
      <c r="A24101" t="s">
        <v>51</v>
      </c>
      <c r="B24101" s="4">
        <v>407.70261699999998</v>
      </c>
      <c r="C24101" s="5">
        <v>7123914.0314999996</v>
      </c>
      <c r="D24101" s="5">
        <v>722144.56050000002</v>
      </c>
      <c r="E24101" s="4">
        <v>265.82000732400002</v>
      </c>
      <c r="F24101" s="4">
        <v>2.2306249999999999</v>
      </c>
      <c r="G24101">
        <v>3.32E-2</v>
      </c>
      <c r="H24101" s="4">
        <f t="shared" si="394"/>
        <v>263.58938232400004</v>
      </c>
    </row>
    <row r="24102" spans="1:8" x14ac:dyDescent="0.2">
      <c r="A24102" t="s">
        <v>51</v>
      </c>
      <c r="B24102" s="4">
        <v>408.69701400000002</v>
      </c>
      <c r="C24102" s="5">
        <v>7123913.2700500004</v>
      </c>
      <c r="D24102" s="5">
        <v>722143.91557099996</v>
      </c>
      <c r="E24102" s="4">
        <v>265.79998779300001</v>
      </c>
      <c r="F24102" s="4">
        <v>2.2695310000000002</v>
      </c>
      <c r="G24102">
        <v>3.32E-2</v>
      </c>
      <c r="H24102" s="4">
        <f t="shared" si="394"/>
        <v>263.53045679300004</v>
      </c>
    </row>
    <row r="24103" spans="1:8" x14ac:dyDescent="0.2">
      <c r="A24103" t="s">
        <v>51</v>
      </c>
      <c r="B24103" s="4">
        <v>409.69141000000002</v>
      </c>
      <c r="C24103" s="5">
        <v>7123912.5086000003</v>
      </c>
      <c r="D24103" s="5">
        <v>722143.27064300003</v>
      </c>
      <c r="E24103" s="4">
        <v>265.79998779300001</v>
      </c>
      <c r="F24103" s="4">
        <v>2.2695310000000002</v>
      </c>
      <c r="G24103">
        <v>3.32E-2</v>
      </c>
      <c r="H24103" s="4">
        <f t="shared" si="394"/>
        <v>263.53045679300004</v>
      </c>
    </row>
    <row r="24104" spans="1:8" x14ac:dyDescent="0.2">
      <c r="A24104" t="s">
        <v>51</v>
      </c>
      <c r="B24104" s="4">
        <v>410.68580700000001</v>
      </c>
      <c r="C24104" s="5">
        <v>7123911.7471399996</v>
      </c>
      <c r="D24104" s="5">
        <v>722142.62571399997</v>
      </c>
      <c r="E24104" s="4">
        <v>265.82000732400002</v>
      </c>
      <c r="F24104" s="4">
        <v>2.2954690000000002</v>
      </c>
      <c r="G24104">
        <v>3.32E-2</v>
      </c>
      <c r="H24104" s="4">
        <f t="shared" si="394"/>
        <v>263.52453832399999</v>
      </c>
    </row>
    <row r="24105" spans="1:8" x14ac:dyDescent="0.2">
      <c r="A24105" t="s">
        <v>51</v>
      </c>
      <c r="B24105" s="4">
        <v>411.680204</v>
      </c>
      <c r="C24105" s="5">
        <v>7123910.9856899995</v>
      </c>
      <c r="D24105" s="5">
        <v>722141.98078600003</v>
      </c>
      <c r="E24105" s="4">
        <v>265.829986572</v>
      </c>
      <c r="F24105" s="4">
        <v>2.3019530000000001</v>
      </c>
      <c r="G24105">
        <v>3.32E-2</v>
      </c>
      <c r="H24105" s="4">
        <f t="shared" si="394"/>
        <v>263.52803357199997</v>
      </c>
    </row>
    <row r="24106" spans="1:8" x14ac:dyDescent="0.2">
      <c r="A24106" t="s">
        <v>51</v>
      </c>
      <c r="B24106" s="4">
        <v>412.6746</v>
      </c>
      <c r="C24106" s="5">
        <v>7123910.2242400004</v>
      </c>
      <c r="D24106" s="5">
        <v>722141.33585699997</v>
      </c>
      <c r="E24106" s="4">
        <v>265.829986572</v>
      </c>
      <c r="F24106" s="4">
        <v>2.3214060000000001</v>
      </c>
      <c r="G24106">
        <v>3.32E-2</v>
      </c>
      <c r="H24106" s="4">
        <f t="shared" si="394"/>
        <v>263.50858057199997</v>
      </c>
    </row>
    <row r="24107" spans="1:8" x14ac:dyDescent="0.2">
      <c r="A24107" t="s">
        <v>51</v>
      </c>
      <c r="B24107" s="4">
        <v>413.66899699999999</v>
      </c>
      <c r="C24107" s="5">
        <v>7123909.4627900003</v>
      </c>
      <c r="D24107" s="5">
        <v>722140.69092900003</v>
      </c>
      <c r="E24107" s="4">
        <v>265.829986572</v>
      </c>
      <c r="F24107" s="4">
        <v>2.3343750000000001</v>
      </c>
      <c r="G24107">
        <v>3.32E-2</v>
      </c>
      <c r="H24107" s="4">
        <f t="shared" si="394"/>
        <v>263.49561157199997</v>
      </c>
    </row>
    <row r="24108" spans="1:8" x14ac:dyDescent="0.2">
      <c r="A24108" t="s">
        <v>51</v>
      </c>
      <c r="B24108" s="4">
        <v>414.66339299999999</v>
      </c>
      <c r="C24108" s="5">
        <v>7123908.7013299996</v>
      </c>
      <c r="D24108" s="5">
        <v>722140.04599999997</v>
      </c>
      <c r="E24108" s="4">
        <v>265.829986572</v>
      </c>
      <c r="F24108" s="4">
        <v>2.360312</v>
      </c>
      <c r="G24108">
        <v>3.32E-2</v>
      </c>
      <c r="H24108" s="4">
        <f t="shared" si="394"/>
        <v>263.46967457199997</v>
      </c>
    </row>
    <row r="24109" spans="1:8" x14ac:dyDescent="0.2">
      <c r="A24109" t="s">
        <v>51</v>
      </c>
      <c r="B24109" s="4">
        <v>415.65778999999998</v>
      </c>
      <c r="C24109" s="5">
        <v>7123907.9398800004</v>
      </c>
      <c r="D24109" s="5">
        <v>722139.40107100003</v>
      </c>
      <c r="E24109" s="4">
        <v>265.829986572</v>
      </c>
      <c r="F24109" s="4">
        <v>2.399219</v>
      </c>
      <c r="G24109">
        <v>3.32E-2</v>
      </c>
      <c r="H24109" s="4">
        <f t="shared" si="394"/>
        <v>263.43076757199998</v>
      </c>
    </row>
    <row r="24110" spans="1:8" x14ac:dyDescent="0.2">
      <c r="A24110" t="s">
        <v>51</v>
      </c>
      <c r="B24110" s="4">
        <v>416.65218700000003</v>
      </c>
      <c r="C24110" s="5">
        <v>7123907.1784300003</v>
      </c>
      <c r="D24110" s="5">
        <v>722138.75614299998</v>
      </c>
      <c r="E24110" s="4">
        <v>265.829986572</v>
      </c>
      <c r="F24110" s="4">
        <v>2.412188</v>
      </c>
      <c r="G24110">
        <v>3.32E-2</v>
      </c>
      <c r="H24110" s="4">
        <f t="shared" si="394"/>
        <v>263.41779857199998</v>
      </c>
    </row>
    <row r="24111" spans="1:8" x14ac:dyDescent="0.2">
      <c r="A24111" t="s">
        <v>51</v>
      </c>
      <c r="B24111" s="4">
        <v>417.64658300000002</v>
      </c>
      <c r="C24111" s="5">
        <v>7123906.4169800002</v>
      </c>
      <c r="D24111" s="5">
        <v>722138.11121400003</v>
      </c>
      <c r="E24111" s="4">
        <v>265.829986572</v>
      </c>
      <c r="F24111" s="4">
        <v>2.412188</v>
      </c>
      <c r="G24111">
        <v>3.32E-2</v>
      </c>
      <c r="H24111" s="4">
        <f t="shared" si="394"/>
        <v>263.41779857199998</v>
      </c>
    </row>
    <row r="24112" spans="1:8" x14ac:dyDescent="0.2">
      <c r="A24112" t="s">
        <v>51</v>
      </c>
      <c r="B24112" s="4">
        <v>418.64098000000001</v>
      </c>
      <c r="C24112" s="5">
        <v>7123905.6555199996</v>
      </c>
      <c r="D24112" s="5">
        <v>722137.46628599998</v>
      </c>
      <c r="E24112" s="4">
        <v>265.82000732400002</v>
      </c>
      <c r="F24112" s="4">
        <v>2.412188</v>
      </c>
      <c r="G24112">
        <v>3.32E-2</v>
      </c>
      <c r="H24112" s="4">
        <f t="shared" si="394"/>
        <v>263.407819324</v>
      </c>
    </row>
    <row r="24113" spans="1:8" x14ac:dyDescent="0.2">
      <c r="A24113" t="s">
        <v>51</v>
      </c>
      <c r="B24113" s="4">
        <v>419.63537700000001</v>
      </c>
      <c r="C24113" s="5">
        <v>7123904.8940700004</v>
      </c>
      <c r="D24113" s="5">
        <v>722136.82135700004</v>
      </c>
      <c r="E24113" s="4">
        <v>265.82000732400002</v>
      </c>
      <c r="F24113" s="4">
        <v>2.412188</v>
      </c>
      <c r="G24113">
        <v>3.32E-2</v>
      </c>
      <c r="H24113" s="4">
        <f t="shared" si="394"/>
        <v>263.407819324</v>
      </c>
    </row>
    <row r="24114" spans="1:8" x14ac:dyDescent="0.2">
      <c r="A24114" t="s">
        <v>51</v>
      </c>
      <c r="B24114" s="4">
        <v>420.629773</v>
      </c>
      <c r="C24114" s="5">
        <v>7123904.1326200003</v>
      </c>
      <c r="D24114" s="5">
        <v>722136.17642899998</v>
      </c>
      <c r="E24114" s="4">
        <v>265.82000732400002</v>
      </c>
      <c r="F24114" s="4">
        <v>2.38625</v>
      </c>
      <c r="G24114">
        <v>3.32E-2</v>
      </c>
      <c r="H24114" s="4">
        <f t="shared" si="394"/>
        <v>263.433757324</v>
      </c>
    </row>
    <row r="24115" spans="1:8" x14ac:dyDescent="0.2">
      <c r="A24115" t="s">
        <v>51</v>
      </c>
      <c r="B24115" s="4">
        <v>421.62416999999999</v>
      </c>
      <c r="C24115" s="5">
        <v>7123903.3711700002</v>
      </c>
      <c r="D24115" s="5">
        <v>722135.53150000004</v>
      </c>
      <c r="E24115" s="4">
        <v>265.82000732400002</v>
      </c>
      <c r="F24115" s="4">
        <v>2.360312</v>
      </c>
      <c r="G24115">
        <v>3.32E-2</v>
      </c>
      <c r="H24115" s="4">
        <f t="shared" si="394"/>
        <v>263.45969532399999</v>
      </c>
    </row>
    <row r="24116" spans="1:8" x14ac:dyDescent="0.2">
      <c r="A24116" t="s">
        <v>51</v>
      </c>
      <c r="B24116" s="4">
        <v>422.61856599999999</v>
      </c>
      <c r="C24116" s="5">
        <v>7123902.6097100005</v>
      </c>
      <c r="D24116" s="5">
        <v>722134.88657099998</v>
      </c>
      <c r="E24116" s="4">
        <v>265.82000732400002</v>
      </c>
      <c r="F24116" s="4">
        <v>2.3343750000000001</v>
      </c>
      <c r="G24116">
        <v>3.32E-2</v>
      </c>
      <c r="H24116" s="4">
        <f t="shared" si="394"/>
        <v>263.48563232399999</v>
      </c>
    </row>
    <row r="24117" spans="1:8" x14ac:dyDescent="0.2">
      <c r="A24117" t="s">
        <v>51</v>
      </c>
      <c r="B24117" s="4">
        <v>423.61296299999998</v>
      </c>
      <c r="C24117" s="5">
        <v>7123901.8482600003</v>
      </c>
      <c r="D24117" s="5">
        <v>722134.24164300004</v>
      </c>
      <c r="E24117" s="4">
        <v>265.76998901399998</v>
      </c>
      <c r="F24117" s="4">
        <v>2.2825000000000002</v>
      </c>
      <c r="G24117">
        <v>3.32E-2</v>
      </c>
      <c r="H24117" s="4">
        <f t="shared" si="394"/>
        <v>263.48748901399995</v>
      </c>
    </row>
    <row r="24118" spans="1:8" x14ac:dyDescent="0.2">
      <c r="A24118" t="s">
        <v>51</v>
      </c>
      <c r="B24118" s="4">
        <v>424.60736000000003</v>
      </c>
      <c r="C24118" s="5">
        <v>7123901.0868100002</v>
      </c>
      <c r="D24118" s="5">
        <v>722133.59671399998</v>
      </c>
      <c r="E24118" s="4">
        <v>265.79000854499998</v>
      </c>
      <c r="F24118" s="4">
        <v>2.2825000000000002</v>
      </c>
      <c r="G24118">
        <v>3.32E-2</v>
      </c>
      <c r="H24118" s="4">
        <f t="shared" si="394"/>
        <v>263.50750854499995</v>
      </c>
    </row>
    <row r="24119" spans="1:8" x14ac:dyDescent="0.2">
      <c r="A24119" t="s">
        <v>51</v>
      </c>
      <c r="B24119" s="4">
        <v>425.60175600000002</v>
      </c>
      <c r="C24119" s="5">
        <v>7123900.3253600001</v>
      </c>
      <c r="D24119" s="5">
        <v>722132.95178600005</v>
      </c>
      <c r="E24119" s="4">
        <v>265.79000854499998</v>
      </c>
      <c r="F24119" s="4">
        <v>2.2825000000000002</v>
      </c>
      <c r="G24119">
        <v>3.32E-2</v>
      </c>
      <c r="H24119" s="4">
        <f t="shared" si="394"/>
        <v>263.50750854499995</v>
      </c>
    </row>
    <row r="24120" spans="1:8" x14ac:dyDescent="0.2">
      <c r="A24120" t="s">
        <v>51</v>
      </c>
      <c r="B24120" s="4">
        <v>426.59615300000002</v>
      </c>
      <c r="C24120" s="5">
        <v>7123899.5639000004</v>
      </c>
      <c r="D24120" s="5">
        <v>722132.30685699999</v>
      </c>
      <c r="E24120" s="4">
        <v>265.75</v>
      </c>
      <c r="F24120" s="4">
        <v>2.3084370000000001</v>
      </c>
      <c r="G24120">
        <v>3.32E-2</v>
      </c>
      <c r="H24120" s="4">
        <f t="shared" si="394"/>
        <v>263.44156299999997</v>
      </c>
    </row>
    <row r="24121" spans="1:8" x14ac:dyDescent="0.2">
      <c r="A24121" t="s">
        <v>51</v>
      </c>
      <c r="B24121" s="4">
        <v>427.59055000000001</v>
      </c>
      <c r="C24121" s="5">
        <v>7123898.8024500003</v>
      </c>
      <c r="D24121" s="5">
        <v>722131.66192900005</v>
      </c>
      <c r="E24121" s="4">
        <v>265.76998901399998</v>
      </c>
      <c r="F24121" s="4">
        <v>2.3084370000000001</v>
      </c>
      <c r="G24121">
        <v>3.32E-2</v>
      </c>
      <c r="H24121" s="4">
        <f t="shared" si="394"/>
        <v>263.46155201399995</v>
      </c>
    </row>
    <row r="24122" spans="1:8" x14ac:dyDescent="0.2">
      <c r="A24122" t="s">
        <v>51</v>
      </c>
      <c r="B24122" s="4">
        <v>428.584946</v>
      </c>
      <c r="C24122" s="5">
        <v>7123898.0410000002</v>
      </c>
      <c r="D24122" s="5">
        <v>722131.01699999999</v>
      </c>
      <c r="E24122" s="4">
        <v>265.76998901399998</v>
      </c>
      <c r="F24122" s="4">
        <v>2.3084370000000001</v>
      </c>
      <c r="G24122">
        <v>3.32E-2</v>
      </c>
      <c r="H24122" s="4">
        <f t="shared" si="394"/>
        <v>263.46155201399995</v>
      </c>
    </row>
    <row r="24123" spans="1:8" x14ac:dyDescent="0.2">
      <c r="A24123" t="s">
        <v>51</v>
      </c>
      <c r="B24123" s="4">
        <v>429.57934299999999</v>
      </c>
      <c r="C24123" s="5">
        <v>7123897.2795500001</v>
      </c>
      <c r="D24123" s="5">
        <v>722130.37207100005</v>
      </c>
      <c r="E24123" s="4">
        <v>265.77999877899998</v>
      </c>
      <c r="F24123" s="4">
        <v>2.3084370000000001</v>
      </c>
      <c r="G24123">
        <v>3.32E-2</v>
      </c>
      <c r="H24123" s="4">
        <f t="shared" si="394"/>
        <v>263.47156177899996</v>
      </c>
    </row>
    <row r="24124" spans="1:8" x14ac:dyDescent="0.2">
      <c r="A24124" t="s">
        <v>51</v>
      </c>
      <c r="B24124" s="4">
        <v>430.57373899999999</v>
      </c>
      <c r="C24124" s="5">
        <v>7123896.5181</v>
      </c>
      <c r="D24124" s="5">
        <v>722129.727143</v>
      </c>
      <c r="E24124" s="4">
        <v>265.77999877899998</v>
      </c>
      <c r="F24124" s="4">
        <v>2.3084370000000001</v>
      </c>
      <c r="G24124">
        <v>3.32E-2</v>
      </c>
      <c r="H24124" s="4">
        <f t="shared" si="394"/>
        <v>263.47156177899996</v>
      </c>
    </row>
    <row r="24125" spans="1:8" x14ac:dyDescent="0.2">
      <c r="A24125" t="s">
        <v>51</v>
      </c>
      <c r="B24125" s="4">
        <v>431.56813599999998</v>
      </c>
      <c r="C24125" s="5">
        <v>7123895.7566400003</v>
      </c>
      <c r="D24125" s="5">
        <v>722129.08221400005</v>
      </c>
      <c r="E24125" s="4">
        <v>265.79000854499998</v>
      </c>
      <c r="F24125" s="4">
        <v>2.3084370000000001</v>
      </c>
      <c r="G24125">
        <v>3.32E-2</v>
      </c>
      <c r="H24125" s="4">
        <f t="shared" si="394"/>
        <v>263.48157154499995</v>
      </c>
    </row>
    <row r="24126" spans="1:8" x14ac:dyDescent="0.2">
      <c r="A24126" t="s">
        <v>51</v>
      </c>
      <c r="B24126" s="4">
        <v>432.56253299999997</v>
      </c>
      <c r="C24126" s="5">
        <v>7123894.9951900002</v>
      </c>
      <c r="D24126" s="5">
        <v>722128.437286</v>
      </c>
      <c r="E24126" s="4">
        <v>265.79000854499998</v>
      </c>
      <c r="F24126" s="4">
        <v>2.3084370000000001</v>
      </c>
      <c r="G24126">
        <v>3.32E-2</v>
      </c>
      <c r="H24126" s="4">
        <f t="shared" si="394"/>
        <v>263.48157154499995</v>
      </c>
    </row>
    <row r="24127" spans="1:8" x14ac:dyDescent="0.2">
      <c r="A24127" t="s">
        <v>51</v>
      </c>
      <c r="B24127" s="4">
        <v>433.55692900000003</v>
      </c>
      <c r="C24127" s="5">
        <v>7123894.2337400001</v>
      </c>
      <c r="D24127" s="5">
        <v>722127.79235700006</v>
      </c>
      <c r="E24127" s="4">
        <v>265.79000854499998</v>
      </c>
      <c r="F24127" s="4">
        <v>2.3214060000000001</v>
      </c>
      <c r="G24127">
        <v>3.32E-2</v>
      </c>
      <c r="H24127" s="4">
        <f t="shared" si="394"/>
        <v>263.46860254499995</v>
      </c>
    </row>
    <row r="24128" spans="1:8" x14ac:dyDescent="0.2">
      <c r="A24128" t="s">
        <v>51</v>
      </c>
      <c r="B24128" s="4">
        <v>434.55132600000002</v>
      </c>
      <c r="C24128" s="5">
        <v>7123893.4722899999</v>
      </c>
      <c r="D24128" s="5">
        <v>722127.147429</v>
      </c>
      <c r="E24128" s="4">
        <v>265.79998779300001</v>
      </c>
      <c r="F24128" s="4">
        <v>2.3473440000000001</v>
      </c>
      <c r="G24128">
        <v>3.32E-2</v>
      </c>
      <c r="H24128" s="4">
        <f t="shared" si="394"/>
        <v>263.45264379299999</v>
      </c>
    </row>
    <row r="24129" spans="1:8" x14ac:dyDescent="0.2">
      <c r="A24129" t="s">
        <v>51</v>
      </c>
      <c r="B24129" s="4">
        <v>435.54572300000001</v>
      </c>
      <c r="C24129" s="5">
        <v>7123892.7108300002</v>
      </c>
      <c r="D24129" s="5">
        <v>722126.50249999994</v>
      </c>
      <c r="E24129" s="4">
        <v>265.79998779300001</v>
      </c>
      <c r="F24129" s="4">
        <v>2.3473440000000001</v>
      </c>
      <c r="G24129">
        <v>3.32E-2</v>
      </c>
      <c r="H24129" s="4">
        <f t="shared" si="394"/>
        <v>263.45264379299999</v>
      </c>
    </row>
    <row r="24130" spans="1:8" x14ac:dyDescent="0.2">
      <c r="A24130" t="s">
        <v>51</v>
      </c>
      <c r="B24130" s="4">
        <v>436.540119</v>
      </c>
      <c r="C24130" s="5">
        <v>7123891.9493800001</v>
      </c>
      <c r="D24130" s="5">
        <v>722125.857571</v>
      </c>
      <c r="E24130" s="4">
        <v>265.86999511699997</v>
      </c>
      <c r="F24130" s="4">
        <v>2.3473440000000001</v>
      </c>
      <c r="G24130">
        <v>3.32E-2</v>
      </c>
      <c r="H24130" s="4">
        <f t="shared" si="394"/>
        <v>263.52265111699995</v>
      </c>
    </row>
    <row r="24131" spans="1:8" x14ac:dyDescent="0.2">
      <c r="A24131" t="s">
        <v>51</v>
      </c>
      <c r="B24131" s="4">
        <v>437.534516</v>
      </c>
      <c r="C24131" s="5">
        <v>7123891.18793</v>
      </c>
      <c r="D24131" s="5">
        <v>722125.21264299995</v>
      </c>
      <c r="E24131" s="4">
        <v>265.86999511699997</v>
      </c>
      <c r="F24131" s="4">
        <v>2.3473440000000001</v>
      </c>
      <c r="G24131">
        <v>3.32E-2</v>
      </c>
      <c r="H24131" s="4">
        <f t="shared" si="394"/>
        <v>263.52265111699995</v>
      </c>
    </row>
    <row r="24132" spans="1:8" x14ac:dyDescent="0.2">
      <c r="A24132" t="s">
        <v>51</v>
      </c>
      <c r="B24132" s="4">
        <v>438.52891199999999</v>
      </c>
      <c r="C24132" s="5">
        <v>7123890.4264799999</v>
      </c>
      <c r="D24132" s="5">
        <v>722124.567714</v>
      </c>
      <c r="E24132" s="4">
        <v>265.86999511699997</v>
      </c>
      <c r="F24132" s="4">
        <v>2.3473440000000001</v>
      </c>
      <c r="G24132">
        <v>3.32E-2</v>
      </c>
      <c r="H24132" s="4">
        <f t="shared" si="394"/>
        <v>263.52265111699995</v>
      </c>
    </row>
    <row r="24133" spans="1:8" x14ac:dyDescent="0.2">
      <c r="A24133" t="s">
        <v>51</v>
      </c>
      <c r="B24133" s="4">
        <v>439.52330899999998</v>
      </c>
      <c r="C24133" s="5">
        <v>7123889.6650200002</v>
      </c>
      <c r="D24133" s="5">
        <v>722123.92278599995</v>
      </c>
      <c r="E24133" s="4">
        <v>265.83999633799999</v>
      </c>
      <c r="F24133" s="4">
        <v>2.3343750000000001</v>
      </c>
      <c r="G24133">
        <v>3.32E-2</v>
      </c>
      <c r="H24133" s="4">
        <f t="shared" si="394"/>
        <v>263.50562133799997</v>
      </c>
    </row>
    <row r="24134" spans="1:8" x14ac:dyDescent="0.2">
      <c r="A24134" t="s">
        <v>51</v>
      </c>
      <c r="B24134" s="4">
        <v>440.51770599999998</v>
      </c>
      <c r="C24134" s="5">
        <v>7123888.9035700001</v>
      </c>
      <c r="D24134" s="5">
        <v>722123.27785700001</v>
      </c>
      <c r="E24134" s="4">
        <v>265.83999633799999</v>
      </c>
      <c r="F24134" s="4">
        <v>2.3343750000000001</v>
      </c>
      <c r="G24134">
        <v>3.32E-2</v>
      </c>
      <c r="H24134" s="4">
        <f t="shared" si="394"/>
        <v>263.50562133799997</v>
      </c>
    </row>
    <row r="24135" spans="1:8" x14ac:dyDescent="0.2">
      <c r="A24135" t="s">
        <v>51</v>
      </c>
      <c r="B24135" s="4">
        <v>441.51210200000003</v>
      </c>
      <c r="C24135" s="5">
        <v>7123888.14212</v>
      </c>
      <c r="D24135" s="5">
        <v>722122.63292899996</v>
      </c>
      <c r="E24135" s="4">
        <v>265.83999633799999</v>
      </c>
      <c r="F24135" s="4">
        <v>2.3343750000000001</v>
      </c>
      <c r="G24135">
        <v>3.32E-2</v>
      </c>
      <c r="H24135" s="4">
        <f t="shared" si="394"/>
        <v>263.50562133799997</v>
      </c>
    </row>
    <row r="24136" spans="1:8" x14ac:dyDescent="0.2">
      <c r="A24136" t="s">
        <v>51</v>
      </c>
      <c r="B24136" s="4">
        <v>442.50649900000002</v>
      </c>
      <c r="C24136" s="5">
        <v>7123887.3806699999</v>
      </c>
      <c r="D24136" s="5">
        <v>722121.98800000001</v>
      </c>
      <c r="E24136" s="4">
        <v>265.829986572</v>
      </c>
      <c r="F24136" s="4">
        <v>2.3473440000000001</v>
      </c>
      <c r="G24136">
        <v>3.32E-2</v>
      </c>
      <c r="H24136" s="4">
        <f t="shared" si="394"/>
        <v>263.48264257199997</v>
      </c>
    </row>
    <row r="24137" spans="1:8" x14ac:dyDescent="0.2">
      <c r="A24137" t="s">
        <v>51</v>
      </c>
      <c r="B24137" s="4">
        <v>443.50089600000001</v>
      </c>
      <c r="C24137" s="5">
        <v>7123886.6192100001</v>
      </c>
      <c r="D24137" s="5">
        <v>722121.34307099995</v>
      </c>
      <c r="E24137" s="4">
        <v>265.829986572</v>
      </c>
      <c r="F24137" s="4">
        <v>2.373281</v>
      </c>
      <c r="G24137">
        <v>3.32E-2</v>
      </c>
      <c r="H24137" s="4">
        <f t="shared" si="394"/>
        <v>263.45670557199998</v>
      </c>
    </row>
    <row r="24138" spans="1:8" x14ac:dyDescent="0.2">
      <c r="A24138" t="s">
        <v>51</v>
      </c>
      <c r="B24138" s="4">
        <v>444.49529200000001</v>
      </c>
      <c r="C24138" s="5">
        <v>7123885.85776</v>
      </c>
      <c r="D24138" s="5">
        <v>722120.69814300002</v>
      </c>
      <c r="E24138" s="4">
        <v>265.79998779300001</v>
      </c>
      <c r="F24138" s="4">
        <v>2.3646349999999998</v>
      </c>
      <c r="G24138">
        <v>3.32E-2</v>
      </c>
      <c r="H24138" s="4">
        <f t="shared" si="394"/>
        <v>263.43535279299999</v>
      </c>
    </row>
    <row r="24139" spans="1:8" x14ac:dyDescent="0.2">
      <c r="A24139" t="s">
        <v>51</v>
      </c>
      <c r="B24139" s="4">
        <v>445.489689</v>
      </c>
      <c r="C24139" s="5">
        <v>7123885.0963099999</v>
      </c>
      <c r="D24139" s="5">
        <v>722120.05321399996</v>
      </c>
      <c r="E24139" s="4">
        <v>265.79998779300001</v>
      </c>
      <c r="F24139" s="4">
        <v>2.3041149999999999</v>
      </c>
      <c r="G24139">
        <v>3.32E-2</v>
      </c>
      <c r="H24139" s="4">
        <f t="shared" si="394"/>
        <v>263.49587279299999</v>
      </c>
    </row>
    <row r="24140" spans="1:8" x14ac:dyDescent="0.2">
      <c r="A24140" t="s">
        <v>51</v>
      </c>
      <c r="B24140" s="4">
        <v>446.48408599999999</v>
      </c>
      <c r="C24140" s="5">
        <v>7123884.3348599998</v>
      </c>
      <c r="D24140" s="5">
        <v>722119.40828600002</v>
      </c>
      <c r="E24140" s="4">
        <v>265.82000732400002</v>
      </c>
      <c r="F24140" s="4">
        <v>2.2695310000000002</v>
      </c>
      <c r="G24140">
        <v>3.32E-2</v>
      </c>
      <c r="H24140" s="4">
        <f t="shared" ref="H24140:H24203" si="395">E24140-F24140</f>
        <v>263.55047632400004</v>
      </c>
    </row>
    <row r="24141" spans="1:8" x14ac:dyDescent="0.2">
      <c r="A24141" t="s">
        <v>51</v>
      </c>
      <c r="B24141" s="4">
        <v>447.47848199999999</v>
      </c>
      <c r="C24141" s="5">
        <v>7123883.5734000001</v>
      </c>
      <c r="D24141" s="5">
        <v>722118.76335699996</v>
      </c>
      <c r="E24141" s="4">
        <v>265.79998779300001</v>
      </c>
      <c r="F24141" s="4">
        <v>2.2435939999999999</v>
      </c>
      <c r="G24141">
        <v>3.32E-2</v>
      </c>
      <c r="H24141" s="4">
        <f t="shared" si="395"/>
        <v>263.55639379300004</v>
      </c>
    </row>
    <row r="24142" spans="1:8" x14ac:dyDescent="0.2">
      <c r="A24142" t="s">
        <v>51</v>
      </c>
      <c r="B24142" s="4">
        <v>448.47287899999998</v>
      </c>
      <c r="C24142" s="5">
        <v>7123882.81195</v>
      </c>
      <c r="D24142" s="5">
        <v>722118.11842900002</v>
      </c>
      <c r="E24142" s="4">
        <v>265.79998779300001</v>
      </c>
      <c r="F24142" s="4">
        <v>2.17875</v>
      </c>
      <c r="G24142">
        <v>3.32E-2</v>
      </c>
      <c r="H24142" s="4">
        <f t="shared" si="395"/>
        <v>263.62123779300003</v>
      </c>
    </row>
    <row r="24143" spans="1:8" x14ac:dyDescent="0.2">
      <c r="A24143" t="s">
        <v>51</v>
      </c>
      <c r="B24143" s="4">
        <v>449.46727499999997</v>
      </c>
      <c r="C24143" s="5">
        <v>7123882.0504999999</v>
      </c>
      <c r="D24143" s="5">
        <v>722117.47349999996</v>
      </c>
      <c r="E24143" s="4">
        <v>265.80999755900001</v>
      </c>
      <c r="F24143" s="4">
        <v>2.0879690000000002</v>
      </c>
      <c r="G24143">
        <v>3.32E-2</v>
      </c>
      <c r="H24143" s="4">
        <f t="shared" si="395"/>
        <v>263.72202855900002</v>
      </c>
    </row>
    <row r="24144" spans="1:8" x14ac:dyDescent="0.2">
      <c r="A24144" t="s">
        <v>51</v>
      </c>
      <c r="B24144" s="4">
        <v>450.46167200000002</v>
      </c>
      <c r="C24144" s="5">
        <v>7123881.2890499998</v>
      </c>
      <c r="D24144" s="5">
        <v>722116.82857100002</v>
      </c>
      <c r="E24144" s="4">
        <v>265.79998779300001</v>
      </c>
      <c r="F24144" s="4">
        <v>1.997187</v>
      </c>
      <c r="G24144">
        <v>3.32E-2</v>
      </c>
      <c r="H24144" s="4">
        <f t="shared" si="395"/>
        <v>263.80280079300002</v>
      </c>
    </row>
    <row r="24145" spans="1:8" x14ac:dyDescent="0.2">
      <c r="A24145" t="s">
        <v>51</v>
      </c>
      <c r="B24145" s="4">
        <v>451.45606900000001</v>
      </c>
      <c r="C24145" s="5">
        <v>7123880.5275999997</v>
      </c>
      <c r="D24145" s="5">
        <v>722116.18364299997</v>
      </c>
      <c r="E24145" s="4">
        <v>265.79998779300001</v>
      </c>
      <c r="F24145" s="4">
        <v>1.951797</v>
      </c>
      <c r="G24145">
        <v>3.32E-2</v>
      </c>
      <c r="H24145" s="4">
        <f t="shared" si="395"/>
        <v>263.84819079300001</v>
      </c>
    </row>
    <row r="24146" spans="1:8" x14ac:dyDescent="0.2">
      <c r="A24146" t="s">
        <v>51</v>
      </c>
      <c r="B24146" s="4">
        <v>452.45046500000001</v>
      </c>
      <c r="C24146" s="5">
        <v>7123879.76614</v>
      </c>
      <c r="D24146" s="5">
        <v>722115.53871400002</v>
      </c>
      <c r="E24146" s="4">
        <v>265.80999755900001</v>
      </c>
      <c r="F24146" s="4">
        <v>1.9193750000000001</v>
      </c>
      <c r="G24146">
        <v>3.32E-2</v>
      </c>
      <c r="H24146" s="4">
        <f t="shared" si="395"/>
        <v>263.89062255900001</v>
      </c>
    </row>
    <row r="24147" spans="1:8" x14ac:dyDescent="0.2">
      <c r="A24147" t="s">
        <v>51</v>
      </c>
      <c r="B24147" s="4">
        <v>453.444862</v>
      </c>
      <c r="C24147" s="5">
        <v>7123879.0046899999</v>
      </c>
      <c r="D24147" s="5">
        <v>722114.89378599997</v>
      </c>
      <c r="E24147" s="4">
        <v>265.80999755900001</v>
      </c>
      <c r="F24147" s="4">
        <v>1.9193750000000001</v>
      </c>
      <c r="G24147">
        <v>3.32E-2</v>
      </c>
      <c r="H24147" s="4">
        <f t="shared" si="395"/>
        <v>263.89062255900001</v>
      </c>
    </row>
    <row r="24148" spans="1:8" x14ac:dyDescent="0.2">
      <c r="A24148" t="s">
        <v>51</v>
      </c>
      <c r="B24148" s="4">
        <v>454.43925899999999</v>
      </c>
      <c r="C24148" s="5">
        <v>7123878.2432399997</v>
      </c>
      <c r="D24148" s="5">
        <v>722114.24885700003</v>
      </c>
      <c r="E24148" s="4">
        <v>265.80999755900001</v>
      </c>
      <c r="F24148" s="4">
        <v>1.938828</v>
      </c>
      <c r="G24148">
        <v>3.32E-2</v>
      </c>
      <c r="H24148" s="4">
        <f t="shared" si="395"/>
        <v>263.87116955900001</v>
      </c>
    </row>
    <row r="24149" spans="1:8" x14ac:dyDescent="0.2">
      <c r="A24149" t="s">
        <v>51</v>
      </c>
      <c r="B24149" s="4">
        <v>455.43365499999999</v>
      </c>
      <c r="C24149" s="5">
        <v>7123877.4817899996</v>
      </c>
      <c r="D24149" s="5">
        <v>722113.60392899998</v>
      </c>
      <c r="E24149" s="4">
        <v>265.80999755900001</v>
      </c>
      <c r="F24149" s="4">
        <v>2.0360939999999998</v>
      </c>
      <c r="G24149">
        <v>3.32E-2</v>
      </c>
      <c r="H24149" s="4">
        <f t="shared" si="395"/>
        <v>263.77390355900002</v>
      </c>
    </row>
    <row r="24150" spans="1:8" x14ac:dyDescent="0.2">
      <c r="A24150" t="s">
        <v>51</v>
      </c>
      <c r="B24150" s="4">
        <v>456.42805199999998</v>
      </c>
      <c r="C24150" s="5">
        <v>7123876.7203299999</v>
      </c>
      <c r="D24150" s="5">
        <v>722112.95900000003</v>
      </c>
      <c r="E24150" s="4">
        <v>265.80999755900001</v>
      </c>
      <c r="F24150" s="4">
        <v>2.1009370000000001</v>
      </c>
      <c r="G24150">
        <v>3.32E-2</v>
      </c>
      <c r="H24150" s="4">
        <f t="shared" si="395"/>
        <v>263.70906055900002</v>
      </c>
    </row>
    <row r="24151" spans="1:8" x14ac:dyDescent="0.2">
      <c r="A24151" t="s">
        <v>51</v>
      </c>
      <c r="B24151" s="4">
        <v>457.42244799999997</v>
      </c>
      <c r="C24151" s="5">
        <v>7123875.9588799998</v>
      </c>
      <c r="D24151" s="5">
        <v>722112.31407099997</v>
      </c>
      <c r="E24151" s="4">
        <v>265.829986572</v>
      </c>
      <c r="F24151" s="4">
        <v>2.1009370000000001</v>
      </c>
      <c r="G24151">
        <v>3.32E-2</v>
      </c>
      <c r="H24151" s="4">
        <f t="shared" si="395"/>
        <v>263.72904957200001</v>
      </c>
    </row>
    <row r="24152" spans="1:8" x14ac:dyDescent="0.2">
      <c r="A24152" t="s">
        <v>51</v>
      </c>
      <c r="B24152" s="4">
        <v>458.41684500000002</v>
      </c>
      <c r="C24152" s="5">
        <v>7123875.1974299997</v>
      </c>
      <c r="D24152" s="5">
        <v>722111.66914300004</v>
      </c>
      <c r="E24152" s="4">
        <v>265.80999755900001</v>
      </c>
      <c r="F24152" s="4">
        <v>2.1009370000000001</v>
      </c>
      <c r="G24152">
        <v>3.32E-2</v>
      </c>
      <c r="H24152" s="4">
        <f t="shared" si="395"/>
        <v>263.70906055900002</v>
      </c>
    </row>
    <row r="24153" spans="1:8" x14ac:dyDescent="0.2">
      <c r="A24153" t="s">
        <v>51</v>
      </c>
      <c r="B24153" s="4">
        <v>459.41124200000002</v>
      </c>
      <c r="C24153" s="5">
        <v>7123874.4359799996</v>
      </c>
      <c r="D24153" s="5">
        <v>722111.02421399998</v>
      </c>
      <c r="E24153" s="4">
        <v>265.80999755900001</v>
      </c>
      <c r="F24153" s="4">
        <v>2.1009370000000001</v>
      </c>
      <c r="G24153">
        <v>3.32E-2</v>
      </c>
      <c r="H24153" s="4">
        <f t="shared" si="395"/>
        <v>263.70906055900002</v>
      </c>
    </row>
    <row r="24154" spans="1:8" x14ac:dyDescent="0.2">
      <c r="A24154" t="s">
        <v>51</v>
      </c>
      <c r="B24154" s="4">
        <v>460.40563800000001</v>
      </c>
      <c r="C24154" s="5">
        <v>7123873.6745199999</v>
      </c>
      <c r="D24154" s="5">
        <v>722110.37928600004</v>
      </c>
      <c r="E24154" s="4">
        <v>265.82000732400002</v>
      </c>
      <c r="F24154" s="4">
        <v>2.1009370000000001</v>
      </c>
      <c r="G24154">
        <v>3.32E-2</v>
      </c>
      <c r="H24154" s="4">
        <f t="shared" si="395"/>
        <v>263.71907032400003</v>
      </c>
    </row>
    <row r="24155" spans="1:8" x14ac:dyDescent="0.2">
      <c r="A24155" t="s">
        <v>51</v>
      </c>
      <c r="B24155" s="4">
        <v>461.400035</v>
      </c>
      <c r="C24155" s="5">
        <v>7123872.9130699998</v>
      </c>
      <c r="D24155" s="5">
        <v>722109.73435699998</v>
      </c>
      <c r="E24155" s="4">
        <v>265.82000732400002</v>
      </c>
      <c r="F24155" s="4">
        <v>2.1009370000000001</v>
      </c>
      <c r="G24155">
        <v>3.32E-2</v>
      </c>
      <c r="H24155" s="4">
        <f t="shared" si="395"/>
        <v>263.71907032400003</v>
      </c>
    </row>
    <row r="24156" spans="1:8" x14ac:dyDescent="0.2">
      <c r="A24156" t="s">
        <v>51</v>
      </c>
      <c r="B24156" s="4">
        <v>462.39443199999999</v>
      </c>
      <c r="C24156" s="5">
        <v>7123872.1516199997</v>
      </c>
      <c r="D24156" s="5">
        <v>722109.08942900004</v>
      </c>
      <c r="E24156" s="4">
        <v>265.82000732400002</v>
      </c>
      <c r="F24156" s="4">
        <v>2.0879690000000002</v>
      </c>
      <c r="G24156">
        <v>3.32E-2</v>
      </c>
      <c r="H24156" s="4">
        <f t="shared" si="395"/>
        <v>263.73203832400003</v>
      </c>
    </row>
    <row r="24157" spans="1:8" x14ac:dyDescent="0.2">
      <c r="A24157" t="s">
        <v>51</v>
      </c>
      <c r="B24157" s="4">
        <v>463.38882799999999</v>
      </c>
      <c r="C24157" s="5">
        <v>7123871.3901699996</v>
      </c>
      <c r="D24157" s="5">
        <v>722108.44449999998</v>
      </c>
      <c r="E24157" s="4">
        <v>265.82000732400002</v>
      </c>
      <c r="F24157" s="4">
        <v>2.0360939999999998</v>
      </c>
      <c r="G24157">
        <v>3.32E-2</v>
      </c>
      <c r="H24157" s="4">
        <f t="shared" si="395"/>
        <v>263.78391332400003</v>
      </c>
    </row>
    <row r="24158" spans="1:8" x14ac:dyDescent="0.2">
      <c r="A24158" t="s">
        <v>51</v>
      </c>
      <c r="B24158" s="4">
        <v>464.38322499999998</v>
      </c>
      <c r="C24158" s="5">
        <v>7123870.6287099998</v>
      </c>
      <c r="D24158" s="5">
        <v>722107.79957100004</v>
      </c>
      <c r="E24158" s="4">
        <v>265.82000732400002</v>
      </c>
      <c r="F24158" s="4">
        <v>1.9453130000000001</v>
      </c>
      <c r="G24158">
        <v>3.32E-2</v>
      </c>
      <c r="H24158" s="4">
        <f t="shared" si="395"/>
        <v>263.87469432400002</v>
      </c>
    </row>
    <row r="24159" spans="1:8" x14ac:dyDescent="0.2">
      <c r="A24159" t="s">
        <v>51</v>
      </c>
      <c r="B24159" s="4">
        <v>465.37762099999998</v>
      </c>
      <c r="C24159" s="5">
        <v>7123869.8672599997</v>
      </c>
      <c r="D24159" s="5">
        <v>722107.15464299999</v>
      </c>
      <c r="E24159" s="4">
        <v>265.829986572</v>
      </c>
      <c r="F24159" s="4">
        <v>1.8674999999999999</v>
      </c>
      <c r="G24159">
        <v>3.32E-2</v>
      </c>
      <c r="H24159" s="4">
        <f t="shared" si="395"/>
        <v>263.96248657199999</v>
      </c>
    </row>
    <row r="24160" spans="1:8" x14ac:dyDescent="0.2">
      <c r="A24160" t="s">
        <v>51</v>
      </c>
      <c r="B24160" s="4">
        <v>466.37201800000003</v>
      </c>
      <c r="C24160" s="5">
        <v>7123869.1058099996</v>
      </c>
      <c r="D24160" s="5">
        <v>722106.50971400004</v>
      </c>
      <c r="E24160" s="4">
        <v>265.829986572</v>
      </c>
      <c r="F24160" s="4">
        <v>1.7896879999999999</v>
      </c>
      <c r="G24160">
        <v>3.32E-2</v>
      </c>
      <c r="H24160" s="4">
        <f t="shared" si="395"/>
        <v>264.04029857199998</v>
      </c>
    </row>
    <row r="24161" spans="1:8" x14ac:dyDescent="0.2">
      <c r="A24161" t="s">
        <v>51</v>
      </c>
      <c r="B24161" s="4">
        <v>467.36641500000002</v>
      </c>
      <c r="C24161" s="5">
        <v>7123868.3443600005</v>
      </c>
      <c r="D24161" s="5">
        <v>722105.86478599999</v>
      </c>
      <c r="E24161" s="4">
        <v>265.83999633799999</v>
      </c>
      <c r="F24161" s="4">
        <v>1.698906</v>
      </c>
      <c r="G24161">
        <v>3.32E-2</v>
      </c>
      <c r="H24161" s="4">
        <f t="shared" si="395"/>
        <v>264.14109033799997</v>
      </c>
    </row>
    <row r="24162" spans="1:8" x14ac:dyDescent="0.2">
      <c r="A24162" t="s">
        <v>51</v>
      </c>
      <c r="B24162" s="4">
        <v>468.36081100000001</v>
      </c>
      <c r="C24162" s="5">
        <v>7123867.5828999998</v>
      </c>
      <c r="D24162" s="5">
        <v>722105.21985700005</v>
      </c>
      <c r="E24162" s="4">
        <v>265.85998535200002</v>
      </c>
      <c r="F24162" s="4">
        <v>1.5821879999999999</v>
      </c>
      <c r="G24162">
        <v>3.32E-2</v>
      </c>
      <c r="H24162" s="4">
        <f t="shared" si="395"/>
        <v>264.27779735200005</v>
      </c>
    </row>
    <row r="24163" spans="1:8" x14ac:dyDescent="0.2">
      <c r="A24163" t="s">
        <v>51</v>
      </c>
      <c r="B24163" s="4">
        <v>469.355208</v>
      </c>
      <c r="C24163" s="5">
        <v>7123866.8214499997</v>
      </c>
      <c r="D24163" s="5">
        <v>722104.57492899999</v>
      </c>
      <c r="E24163" s="4">
        <v>265.85998535200002</v>
      </c>
      <c r="F24163" s="4">
        <v>1.4395309999999999</v>
      </c>
      <c r="G24163">
        <v>3.32E-2</v>
      </c>
      <c r="H24163" s="4">
        <f t="shared" si="395"/>
        <v>264.42045435200004</v>
      </c>
    </row>
    <row r="24164" spans="1:8" x14ac:dyDescent="0.2">
      <c r="A24164" t="s">
        <v>51</v>
      </c>
      <c r="B24164" s="4">
        <v>470.349605</v>
      </c>
      <c r="C24164" s="5">
        <v>7123866.0599999996</v>
      </c>
      <c r="D24164" s="5">
        <v>722103.93</v>
      </c>
      <c r="E24164" s="4">
        <v>265.85000610399999</v>
      </c>
      <c r="F24164" s="4">
        <v>1.387656</v>
      </c>
      <c r="G24164">
        <v>3.32E-2</v>
      </c>
      <c r="H24164" s="4">
        <f t="shared" si="395"/>
        <v>264.462350104</v>
      </c>
    </row>
    <row r="24165" spans="1:8" x14ac:dyDescent="0.2">
      <c r="A24165" t="s">
        <v>51</v>
      </c>
      <c r="B24165" s="4">
        <v>471.34400099999999</v>
      </c>
      <c r="C24165" s="5">
        <v>7123865.2985500004</v>
      </c>
      <c r="D24165" s="5">
        <v>722103.28507099999</v>
      </c>
      <c r="E24165" s="4">
        <v>265.89999389600001</v>
      </c>
      <c r="F24165" s="4">
        <v>1.3228120000000001</v>
      </c>
      <c r="G24165">
        <v>3.32E-2</v>
      </c>
      <c r="H24165" s="4">
        <f t="shared" si="395"/>
        <v>264.57718189600001</v>
      </c>
    </row>
    <row r="24166" spans="1:8" x14ac:dyDescent="0.2">
      <c r="A24166" t="s">
        <v>51</v>
      </c>
      <c r="B24166" s="4">
        <v>472.33839799999998</v>
      </c>
      <c r="C24166" s="5">
        <v>7123864.5371000003</v>
      </c>
      <c r="D24166" s="5">
        <v>722102.64014300006</v>
      </c>
      <c r="E24166" s="4">
        <v>265.89999389600001</v>
      </c>
      <c r="F24166" s="4">
        <v>1.309844</v>
      </c>
      <c r="G24166">
        <v>3.32E-2</v>
      </c>
      <c r="H24166" s="4">
        <f t="shared" si="395"/>
        <v>264.59014989600001</v>
      </c>
    </row>
    <row r="24167" spans="1:8" x14ac:dyDescent="0.2">
      <c r="A24167" t="s">
        <v>51</v>
      </c>
      <c r="B24167" s="4">
        <v>473.33279399999998</v>
      </c>
      <c r="C24167" s="5">
        <v>7123863.7756399997</v>
      </c>
      <c r="D24167" s="5">
        <v>722101.995214</v>
      </c>
      <c r="E24167" s="4">
        <v>265.94000244099999</v>
      </c>
      <c r="F24167" s="4">
        <v>1.3357810000000001</v>
      </c>
      <c r="G24167">
        <v>3.32E-2</v>
      </c>
      <c r="H24167" s="4">
        <f t="shared" si="395"/>
        <v>264.60422144099999</v>
      </c>
    </row>
    <row r="24168" spans="1:8" x14ac:dyDescent="0.2">
      <c r="A24168" t="s">
        <v>51</v>
      </c>
      <c r="B24168" s="4">
        <v>474.32719100000003</v>
      </c>
      <c r="C24168" s="5">
        <v>7123863.0141899996</v>
      </c>
      <c r="D24168" s="5">
        <v>722101.35028599994</v>
      </c>
      <c r="E24168" s="4">
        <v>265.94000244099999</v>
      </c>
      <c r="F24168" s="4">
        <v>1.4265620000000001</v>
      </c>
      <c r="G24168">
        <v>3.32E-2</v>
      </c>
      <c r="H24168" s="4">
        <f t="shared" si="395"/>
        <v>264.513440441</v>
      </c>
    </row>
    <row r="24169" spans="1:8" x14ac:dyDescent="0.2">
      <c r="A24169" t="s">
        <v>51</v>
      </c>
      <c r="B24169" s="4">
        <v>475.32158800000002</v>
      </c>
      <c r="C24169" s="5">
        <v>7123862.2527400004</v>
      </c>
      <c r="D24169" s="5">
        <v>722100.705357</v>
      </c>
      <c r="E24169" s="4">
        <v>265.94000244099999</v>
      </c>
      <c r="F24169" s="4">
        <v>1.4870829999999999</v>
      </c>
      <c r="G24169">
        <v>3.32E-2</v>
      </c>
      <c r="H24169" s="4">
        <f t="shared" si="395"/>
        <v>264.45291944100001</v>
      </c>
    </row>
    <row r="24170" spans="1:8" x14ac:dyDescent="0.2">
      <c r="A24170" t="s">
        <v>51</v>
      </c>
      <c r="B24170" s="4">
        <v>476.31598400000001</v>
      </c>
      <c r="C24170" s="5">
        <v>7123861.4912900003</v>
      </c>
      <c r="D24170" s="5">
        <v>722100.06042899995</v>
      </c>
      <c r="E24170" s="4">
        <v>265.97000122100002</v>
      </c>
      <c r="F24170" s="4">
        <v>1.5303119999999999</v>
      </c>
      <c r="G24170">
        <v>3.32E-2</v>
      </c>
      <c r="H24170" s="4">
        <f t="shared" si="395"/>
        <v>264.43968922100004</v>
      </c>
    </row>
    <row r="24171" spans="1:8" x14ac:dyDescent="0.2">
      <c r="A24171" t="s">
        <v>51</v>
      </c>
      <c r="B24171" s="4">
        <v>477.31038100000001</v>
      </c>
      <c r="C24171" s="5">
        <v>7123860.7298299996</v>
      </c>
      <c r="D24171" s="5">
        <v>722099.4155</v>
      </c>
      <c r="E24171" s="4">
        <v>265.97000122100002</v>
      </c>
      <c r="F24171" s="4">
        <v>1.5821879999999999</v>
      </c>
      <c r="G24171">
        <v>3.32E-2</v>
      </c>
      <c r="H24171" s="4">
        <f t="shared" si="395"/>
        <v>264.38781322100004</v>
      </c>
    </row>
    <row r="24172" spans="1:8" x14ac:dyDescent="0.2">
      <c r="A24172" t="s">
        <v>51</v>
      </c>
      <c r="B24172" s="4">
        <v>478.304778</v>
      </c>
      <c r="C24172" s="5">
        <v>7123859.9683800004</v>
      </c>
      <c r="D24172" s="5">
        <v>722098.77057099994</v>
      </c>
      <c r="E24172" s="4">
        <v>266.010009766</v>
      </c>
      <c r="F24172" s="4">
        <v>1.592562</v>
      </c>
      <c r="G24172">
        <v>3.32E-2</v>
      </c>
      <c r="H24172" s="4">
        <f t="shared" si="395"/>
        <v>264.41744776600001</v>
      </c>
    </row>
    <row r="24173" spans="1:8" x14ac:dyDescent="0.2">
      <c r="A24173" t="s">
        <v>51</v>
      </c>
      <c r="B24173" s="4">
        <v>479.29917399999999</v>
      </c>
      <c r="C24173" s="5">
        <v>7123859.2069300003</v>
      </c>
      <c r="D24173" s="5">
        <v>722098.12564300001</v>
      </c>
      <c r="E24173" s="4">
        <v>266.010009766</v>
      </c>
      <c r="F24173" s="4">
        <v>1.6038019999999999</v>
      </c>
      <c r="G24173">
        <v>3.32E-2</v>
      </c>
      <c r="H24173" s="4">
        <f t="shared" si="395"/>
        <v>264.40620776600002</v>
      </c>
    </row>
    <row r="24174" spans="1:8" x14ac:dyDescent="0.2">
      <c r="A24174" t="s">
        <v>51</v>
      </c>
      <c r="B24174" s="4">
        <v>480.29357099999999</v>
      </c>
      <c r="C24174" s="5">
        <v>7123858.4454800002</v>
      </c>
      <c r="D24174" s="5">
        <v>722097.48071399995</v>
      </c>
      <c r="E24174" s="4">
        <v>266.010009766</v>
      </c>
      <c r="F24174" s="4">
        <v>1.634063</v>
      </c>
      <c r="G24174">
        <v>3.32E-2</v>
      </c>
      <c r="H24174" s="4">
        <f t="shared" si="395"/>
        <v>264.37594676599997</v>
      </c>
    </row>
    <row r="24175" spans="1:8" x14ac:dyDescent="0.2">
      <c r="A24175" t="s">
        <v>51</v>
      </c>
      <c r="B24175" s="4">
        <v>481.28796699999998</v>
      </c>
      <c r="C24175" s="5">
        <v>7123857.6840199996</v>
      </c>
      <c r="D24175" s="5">
        <v>722096.83578600001</v>
      </c>
      <c r="E24175" s="4">
        <v>265.95001220699999</v>
      </c>
      <c r="F24175" s="4">
        <v>1.634063</v>
      </c>
      <c r="G24175">
        <v>3.32E-2</v>
      </c>
      <c r="H24175" s="4">
        <f t="shared" si="395"/>
        <v>264.31594920699996</v>
      </c>
    </row>
    <row r="24176" spans="1:8" x14ac:dyDescent="0.2">
      <c r="A24176" t="s">
        <v>51</v>
      </c>
      <c r="B24176" s="4">
        <v>482.28236399999997</v>
      </c>
      <c r="C24176" s="5">
        <v>7123856.9225700004</v>
      </c>
      <c r="D24176" s="5">
        <v>722096.19085699995</v>
      </c>
      <c r="E24176" s="4">
        <v>265.95001220699999</v>
      </c>
      <c r="F24176" s="4">
        <v>1.6470309999999999</v>
      </c>
      <c r="G24176">
        <v>3.32E-2</v>
      </c>
      <c r="H24176" s="4">
        <f t="shared" si="395"/>
        <v>264.30298120699996</v>
      </c>
    </row>
    <row r="24177" spans="1:8" x14ac:dyDescent="0.2">
      <c r="A24177" t="s">
        <v>51</v>
      </c>
      <c r="B24177" s="4">
        <v>483.27676100000002</v>
      </c>
      <c r="C24177" s="5">
        <v>7123856.1611200003</v>
      </c>
      <c r="D24177" s="5">
        <v>722095.54592900001</v>
      </c>
      <c r="E24177" s="4">
        <v>266.04998779300001</v>
      </c>
      <c r="F24177" s="4">
        <v>1.6470309999999999</v>
      </c>
      <c r="G24177">
        <v>3.32E-2</v>
      </c>
      <c r="H24177" s="4">
        <f t="shared" si="395"/>
        <v>264.40295679299999</v>
      </c>
    </row>
    <row r="24178" spans="1:8" x14ac:dyDescent="0.2">
      <c r="A24178" t="s">
        <v>51</v>
      </c>
      <c r="B24178" s="4">
        <v>484.27115700000002</v>
      </c>
      <c r="C24178" s="5">
        <v>7123855.3996700002</v>
      </c>
      <c r="D24178" s="5">
        <v>722094.90099999995</v>
      </c>
      <c r="E24178" s="4">
        <v>265.95999145500002</v>
      </c>
      <c r="F24178" s="4">
        <v>1.6470309999999999</v>
      </c>
      <c r="G24178">
        <v>3.32E-2</v>
      </c>
      <c r="H24178" s="4">
        <f t="shared" si="395"/>
        <v>264.312960455</v>
      </c>
    </row>
    <row r="24179" spans="1:8" x14ac:dyDescent="0.2">
      <c r="A24179" t="s">
        <v>51</v>
      </c>
      <c r="B24179" s="4">
        <v>485.26555400000001</v>
      </c>
      <c r="C24179" s="5">
        <v>7123854.6382099995</v>
      </c>
      <c r="D24179" s="5">
        <v>722094.25607100001</v>
      </c>
      <c r="E24179" s="4">
        <v>265.95999145500002</v>
      </c>
      <c r="F24179" s="4">
        <v>1.653516</v>
      </c>
      <c r="G24179">
        <v>3.32E-2</v>
      </c>
      <c r="H24179" s="4">
        <f t="shared" si="395"/>
        <v>264.306475455</v>
      </c>
    </row>
    <row r="24180" spans="1:8" x14ac:dyDescent="0.2">
      <c r="A24180" t="s">
        <v>51</v>
      </c>
      <c r="B24180" s="4">
        <v>486.259951</v>
      </c>
      <c r="C24180" s="5">
        <v>7123853.8767600004</v>
      </c>
      <c r="D24180" s="5">
        <v>722093.61114299996</v>
      </c>
      <c r="E24180" s="4">
        <v>265.97000122100002</v>
      </c>
      <c r="F24180" s="4">
        <v>1.6729689999999999</v>
      </c>
      <c r="G24180">
        <v>3.32E-2</v>
      </c>
      <c r="H24180" s="4">
        <f t="shared" si="395"/>
        <v>264.29703222099999</v>
      </c>
    </row>
    <row r="24181" spans="1:8" x14ac:dyDescent="0.2">
      <c r="A24181" t="s">
        <v>51</v>
      </c>
      <c r="B24181" s="4">
        <v>487.254347</v>
      </c>
      <c r="C24181" s="5">
        <v>7123853.1153100003</v>
      </c>
      <c r="D24181" s="5">
        <v>722092.96621400001</v>
      </c>
      <c r="E24181" s="4">
        <v>265.97000122100002</v>
      </c>
      <c r="F24181" s="4">
        <v>1.702148</v>
      </c>
      <c r="G24181">
        <v>3.32E-2</v>
      </c>
      <c r="H24181" s="4">
        <f t="shared" si="395"/>
        <v>264.267853221</v>
      </c>
    </row>
    <row r="24182" spans="1:8" x14ac:dyDescent="0.2">
      <c r="A24182" t="s">
        <v>51</v>
      </c>
      <c r="B24182" s="4">
        <v>488.24874399999999</v>
      </c>
      <c r="C24182" s="5">
        <v>7123852.3538600001</v>
      </c>
      <c r="D24182" s="5">
        <v>722092.32128599996</v>
      </c>
      <c r="E24182" s="4">
        <v>265.97000122100002</v>
      </c>
      <c r="F24182" s="4">
        <v>1.744297</v>
      </c>
      <c r="G24182">
        <v>3.32E-2</v>
      </c>
      <c r="H24182" s="4">
        <f t="shared" si="395"/>
        <v>264.225704221</v>
      </c>
    </row>
    <row r="24183" spans="1:8" x14ac:dyDescent="0.2">
      <c r="A24183" t="s">
        <v>51</v>
      </c>
      <c r="B24183" s="4">
        <v>489.24313999999998</v>
      </c>
      <c r="C24183" s="5">
        <v>7123851.5924000004</v>
      </c>
      <c r="D24183" s="5">
        <v>722091.67635700002</v>
      </c>
      <c r="E24183" s="4">
        <v>265.98001098600002</v>
      </c>
      <c r="F24183" s="4">
        <v>1.8415630000000001</v>
      </c>
      <c r="G24183">
        <v>3.32E-2</v>
      </c>
      <c r="H24183" s="4">
        <f t="shared" si="395"/>
        <v>264.13844798600002</v>
      </c>
    </row>
    <row r="24184" spans="1:8" x14ac:dyDescent="0.2">
      <c r="A24184" t="s">
        <v>51</v>
      </c>
      <c r="B24184" s="4">
        <v>490.23753699999997</v>
      </c>
      <c r="C24184" s="5">
        <v>7123850.8309500003</v>
      </c>
      <c r="D24184" s="5">
        <v>722091.03142899997</v>
      </c>
      <c r="E24184" s="4">
        <v>265.98001098600002</v>
      </c>
      <c r="F24184" s="4">
        <v>1.9638389999999999</v>
      </c>
      <c r="G24184">
        <v>3.32E-2</v>
      </c>
      <c r="H24184" s="4">
        <f t="shared" si="395"/>
        <v>264.01617198600002</v>
      </c>
    </row>
    <row r="24185" spans="1:8" x14ac:dyDescent="0.2">
      <c r="A24185" t="s">
        <v>51</v>
      </c>
      <c r="B24185" s="4">
        <v>491.23193400000002</v>
      </c>
      <c r="C24185" s="5">
        <v>7123850.0695000002</v>
      </c>
      <c r="D24185" s="5">
        <v>722090.38650000002</v>
      </c>
      <c r="E24185" s="4">
        <v>265.98001098600002</v>
      </c>
      <c r="F24185" s="4">
        <v>2.040416</v>
      </c>
      <c r="G24185">
        <v>3.32E-2</v>
      </c>
      <c r="H24185" s="4">
        <f t="shared" si="395"/>
        <v>263.93959498600003</v>
      </c>
    </row>
    <row r="24186" spans="1:8" x14ac:dyDescent="0.2">
      <c r="A24186" t="s">
        <v>51</v>
      </c>
      <c r="B24186" s="4">
        <v>492.22633000000002</v>
      </c>
      <c r="C24186" s="5">
        <v>7123849.3080500001</v>
      </c>
      <c r="D24186" s="5">
        <v>722089.74157099996</v>
      </c>
      <c r="E24186" s="4">
        <v>266.04998779300001</v>
      </c>
      <c r="F24186" s="4">
        <v>2.1009370000000001</v>
      </c>
      <c r="G24186">
        <v>3.32E-2</v>
      </c>
      <c r="H24186" s="4">
        <f t="shared" si="395"/>
        <v>263.94905079300003</v>
      </c>
    </row>
    <row r="24187" spans="1:8" x14ac:dyDescent="0.2">
      <c r="A24187" t="s">
        <v>51</v>
      </c>
      <c r="B24187" s="4">
        <v>493.22072700000001</v>
      </c>
      <c r="C24187" s="5">
        <v>7123848.5466</v>
      </c>
      <c r="D24187" s="5">
        <v>722089.09664300003</v>
      </c>
      <c r="E24187" s="4">
        <v>266.04998779300001</v>
      </c>
      <c r="F24187" s="4">
        <v>2.165781</v>
      </c>
      <c r="G24187">
        <v>3.32E-2</v>
      </c>
      <c r="H24187" s="4">
        <f t="shared" si="395"/>
        <v>263.88420679300003</v>
      </c>
    </row>
    <row r="24188" spans="1:8" x14ac:dyDescent="0.2">
      <c r="A24188" t="s">
        <v>51</v>
      </c>
      <c r="B24188" s="4">
        <v>494.215124</v>
      </c>
      <c r="C24188" s="5">
        <v>7123847.7851400003</v>
      </c>
      <c r="D24188" s="5">
        <v>722088.45171399997</v>
      </c>
      <c r="E24188" s="4">
        <v>266</v>
      </c>
      <c r="F24188" s="4">
        <v>2.2306249999999999</v>
      </c>
      <c r="G24188">
        <v>3.32E-2</v>
      </c>
      <c r="H24188" s="4">
        <f t="shared" si="395"/>
        <v>263.76937500000003</v>
      </c>
    </row>
    <row r="24189" spans="1:8" x14ac:dyDescent="0.2">
      <c r="A24189" t="s">
        <v>51</v>
      </c>
      <c r="B24189" s="4">
        <v>495.20952</v>
      </c>
      <c r="C24189" s="5">
        <v>7123847.0236900002</v>
      </c>
      <c r="D24189" s="5">
        <v>722087.80678600003</v>
      </c>
      <c r="E24189" s="4">
        <v>265.95999145500002</v>
      </c>
      <c r="F24189" s="4">
        <v>2.3084370000000001</v>
      </c>
      <c r="G24189">
        <v>3.32E-2</v>
      </c>
      <c r="H24189" s="4">
        <f t="shared" si="395"/>
        <v>263.651554455</v>
      </c>
    </row>
    <row r="24190" spans="1:8" x14ac:dyDescent="0.2">
      <c r="A24190" t="s">
        <v>51</v>
      </c>
      <c r="B24190" s="4">
        <v>496.20391699999999</v>
      </c>
      <c r="C24190" s="5">
        <v>7123846.2622400001</v>
      </c>
      <c r="D24190" s="5">
        <v>722087.16185699997</v>
      </c>
      <c r="E24190" s="4">
        <v>265.95999145500002</v>
      </c>
      <c r="F24190" s="4">
        <v>2.3084370000000001</v>
      </c>
      <c r="G24190">
        <v>3.32E-2</v>
      </c>
      <c r="H24190" s="4">
        <f t="shared" si="395"/>
        <v>263.651554455</v>
      </c>
    </row>
    <row r="24191" spans="1:8" x14ac:dyDescent="0.2">
      <c r="A24191" t="s">
        <v>51</v>
      </c>
      <c r="B24191" s="4">
        <v>497.19831299999998</v>
      </c>
      <c r="C24191" s="5">
        <v>7123845.50079</v>
      </c>
      <c r="D24191" s="5">
        <v>722086.51692900003</v>
      </c>
      <c r="E24191" s="4">
        <v>265.98001098600002</v>
      </c>
      <c r="F24191" s="4">
        <v>2.3214060000000001</v>
      </c>
      <c r="G24191">
        <v>3.32E-2</v>
      </c>
      <c r="H24191" s="4">
        <f t="shared" si="395"/>
        <v>263.658604986</v>
      </c>
    </row>
    <row r="24192" spans="1:8" x14ac:dyDescent="0.2">
      <c r="A24192" t="s">
        <v>51</v>
      </c>
      <c r="B24192" s="4">
        <v>498.19270999999998</v>
      </c>
      <c r="C24192" s="5">
        <v>7123844.7393300002</v>
      </c>
      <c r="D24192" s="5">
        <v>722085.87199999997</v>
      </c>
      <c r="E24192" s="4">
        <v>265.91000366200001</v>
      </c>
      <c r="F24192" s="4">
        <v>2.3214060000000001</v>
      </c>
      <c r="G24192">
        <v>3.32E-2</v>
      </c>
      <c r="H24192" s="4">
        <f t="shared" si="395"/>
        <v>263.58859766199998</v>
      </c>
    </row>
    <row r="24193" spans="1:8" x14ac:dyDescent="0.2">
      <c r="A24193" t="s">
        <v>51</v>
      </c>
      <c r="B24193" s="4">
        <v>499.18710700000003</v>
      </c>
      <c r="C24193" s="5">
        <v>7123843.9778800001</v>
      </c>
      <c r="D24193" s="5">
        <v>722085.22707100003</v>
      </c>
      <c r="E24193" s="4">
        <v>265.829986572</v>
      </c>
      <c r="F24193" s="4">
        <v>2.3214060000000001</v>
      </c>
      <c r="G24193">
        <v>3.32E-2</v>
      </c>
      <c r="H24193" s="4">
        <f t="shared" si="395"/>
        <v>263.50858057199997</v>
      </c>
    </row>
    <row r="24194" spans="1:8" x14ac:dyDescent="0.2">
      <c r="A24194" t="s">
        <v>51</v>
      </c>
      <c r="B24194" s="4">
        <v>500.18150300000002</v>
      </c>
      <c r="C24194" s="5">
        <v>7123843.21643</v>
      </c>
      <c r="D24194" s="5">
        <v>722084.58214299998</v>
      </c>
      <c r="E24194" s="4">
        <v>265.829986572</v>
      </c>
      <c r="F24194" s="4">
        <v>2.3214060000000001</v>
      </c>
      <c r="G24194">
        <v>3.32E-2</v>
      </c>
      <c r="H24194" s="4">
        <f t="shared" si="395"/>
        <v>263.50858057199997</v>
      </c>
    </row>
    <row r="24195" spans="1:8" x14ac:dyDescent="0.2">
      <c r="A24195" t="s">
        <v>51</v>
      </c>
      <c r="B24195" s="4">
        <v>501.17590000000001</v>
      </c>
      <c r="C24195" s="5">
        <v>7123842.4549799999</v>
      </c>
      <c r="D24195" s="5">
        <v>722083.93721400003</v>
      </c>
      <c r="E24195" s="4">
        <v>265.89001464799998</v>
      </c>
      <c r="F24195" s="4">
        <v>2.2825000000000002</v>
      </c>
      <c r="G24195">
        <v>3.32E-2</v>
      </c>
      <c r="H24195" s="4">
        <f t="shared" si="395"/>
        <v>263.60751464799995</v>
      </c>
    </row>
    <row r="24196" spans="1:8" x14ac:dyDescent="0.2">
      <c r="A24196" t="s">
        <v>51</v>
      </c>
      <c r="B24196" s="4">
        <v>502.17029700000001</v>
      </c>
      <c r="C24196" s="5">
        <v>7123841.6935200002</v>
      </c>
      <c r="D24196" s="5">
        <v>722083.29228599998</v>
      </c>
      <c r="E24196" s="4">
        <v>265.91000366200001</v>
      </c>
      <c r="F24196" s="4">
        <v>2.2695310000000002</v>
      </c>
      <c r="G24196">
        <v>3.32E-2</v>
      </c>
      <c r="H24196" s="4">
        <f t="shared" si="395"/>
        <v>263.64047266200004</v>
      </c>
    </row>
    <row r="24197" spans="1:8" x14ac:dyDescent="0.2">
      <c r="A24197" t="s">
        <v>51</v>
      </c>
      <c r="B24197" s="4">
        <v>503.164693</v>
      </c>
      <c r="C24197" s="5">
        <v>7123840.9320700001</v>
      </c>
      <c r="D24197" s="5">
        <v>722082.64735700004</v>
      </c>
      <c r="E24197" s="4">
        <v>265.91000366200001</v>
      </c>
      <c r="F24197" s="4">
        <v>2.2565620000000002</v>
      </c>
      <c r="G24197">
        <v>3.32E-2</v>
      </c>
      <c r="H24197" s="4">
        <f t="shared" si="395"/>
        <v>263.65344166200003</v>
      </c>
    </row>
    <row r="24198" spans="1:8" x14ac:dyDescent="0.2">
      <c r="A24198" t="s">
        <v>51</v>
      </c>
      <c r="B24198" s="4">
        <v>504.15908999999999</v>
      </c>
      <c r="C24198" s="5">
        <v>7123840.17062</v>
      </c>
      <c r="D24198" s="5">
        <v>722082.00242899999</v>
      </c>
      <c r="E24198" s="4">
        <v>265.91000366200001</v>
      </c>
      <c r="F24198" s="4">
        <v>2.2435939999999999</v>
      </c>
      <c r="G24198">
        <v>3.32E-2</v>
      </c>
      <c r="H24198" s="4">
        <f t="shared" si="395"/>
        <v>263.66640966200004</v>
      </c>
    </row>
    <row r="24199" spans="1:8" x14ac:dyDescent="0.2">
      <c r="A24199" t="s">
        <v>51</v>
      </c>
      <c r="B24199" s="4">
        <v>505.15348599999999</v>
      </c>
      <c r="C24199" s="5">
        <v>7123839.4091699999</v>
      </c>
      <c r="D24199" s="5">
        <v>722081.35750000004</v>
      </c>
      <c r="E24199" s="4">
        <v>266.04000854499998</v>
      </c>
      <c r="F24199" s="4">
        <v>2.2371089999999998</v>
      </c>
      <c r="G24199">
        <v>3.32E-2</v>
      </c>
      <c r="H24199" s="4">
        <f t="shared" si="395"/>
        <v>263.802899545</v>
      </c>
    </row>
    <row r="24200" spans="1:8" x14ac:dyDescent="0.2">
      <c r="A24200" t="s">
        <v>51</v>
      </c>
      <c r="B24200" s="4">
        <v>506.14788299999998</v>
      </c>
      <c r="C24200" s="5">
        <v>7123838.6477100002</v>
      </c>
      <c r="D24200" s="5">
        <v>722080.71257099998</v>
      </c>
      <c r="E24200" s="4">
        <v>266.04000854499998</v>
      </c>
      <c r="F24200" s="4">
        <v>2.2046869999999998</v>
      </c>
      <c r="G24200">
        <v>3.32E-2</v>
      </c>
      <c r="H24200" s="4">
        <f t="shared" si="395"/>
        <v>263.835321545</v>
      </c>
    </row>
    <row r="24201" spans="1:8" x14ac:dyDescent="0.2">
      <c r="A24201" t="s">
        <v>51</v>
      </c>
      <c r="B24201" s="4">
        <v>507.14228000000003</v>
      </c>
      <c r="C24201" s="5">
        <v>7123837.8862600001</v>
      </c>
      <c r="D24201" s="5">
        <v>722080.06764300005</v>
      </c>
      <c r="E24201" s="4">
        <v>266.04998779300001</v>
      </c>
      <c r="F24201" s="4">
        <v>2.191719</v>
      </c>
      <c r="G24201">
        <v>3.32E-2</v>
      </c>
      <c r="H24201" s="4">
        <f t="shared" si="395"/>
        <v>263.85826879300004</v>
      </c>
    </row>
    <row r="24202" spans="1:8" x14ac:dyDescent="0.2">
      <c r="A24202" t="s">
        <v>51</v>
      </c>
      <c r="B24202" s="4">
        <v>508.13667600000002</v>
      </c>
      <c r="C24202" s="5">
        <v>7123837.12481</v>
      </c>
      <c r="D24202" s="5">
        <v>722079.42271399999</v>
      </c>
      <c r="E24202" s="4">
        <v>266.08999633799999</v>
      </c>
      <c r="F24202" s="4">
        <v>2.1528119999999999</v>
      </c>
      <c r="G24202">
        <v>3.32E-2</v>
      </c>
      <c r="H24202" s="4">
        <f t="shared" si="395"/>
        <v>263.93718433800001</v>
      </c>
    </row>
    <row r="24203" spans="1:8" x14ac:dyDescent="0.2">
      <c r="A24203" t="s">
        <v>51</v>
      </c>
      <c r="B24203" s="4">
        <v>509.13107300000001</v>
      </c>
      <c r="C24203" s="5">
        <v>7123836.3633599998</v>
      </c>
      <c r="D24203" s="5">
        <v>722078.77778600005</v>
      </c>
      <c r="E24203" s="4">
        <v>266.08999633799999</v>
      </c>
      <c r="F24203" s="4">
        <v>2.1398440000000001</v>
      </c>
      <c r="G24203">
        <v>3.32E-2</v>
      </c>
      <c r="H24203" s="4">
        <f t="shared" si="395"/>
        <v>263.95015233800001</v>
      </c>
    </row>
    <row r="24204" spans="1:8" x14ac:dyDescent="0.2">
      <c r="A24204" t="s">
        <v>51</v>
      </c>
      <c r="B24204" s="4">
        <v>510.12547000000001</v>
      </c>
      <c r="C24204" s="5">
        <v>7123835.6019000001</v>
      </c>
      <c r="D24204" s="5">
        <v>722078.13285699999</v>
      </c>
      <c r="E24204" s="4">
        <v>266.079986572</v>
      </c>
      <c r="F24204" s="4">
        <v>2.1009370000000001</v>
      </c>
      <c r="G24204">
        <v>3.32E-2</v>
      </c>
      <c r="H24204" s="4">
        <f t="shared" ref="H24204:H24267" si="396">E24204-F24204</f>
        <v>263.97904957200001</v>
      </c>
    </row>
    <row r="24205" spans="1:8" x14ac:dyDescent="0.2">
      <c r="A24205" t="s">
        <v>51</v>
      </c>
      <c r="B24205" s="4">
        <v>511.119866</v>
      </c>
      <c r="C24205" s="5">
        <v>7123834.84045</v>
      </c>
      <c r="D24205" s="5">
        <v>722077.48792900005</v>
      </c>
      <c r="E24205" s="4">
        <v>266.05999755900001</v>
      </c>
      <c r="F24205" s="4">
        <v>2.0490620000000002</v>
      </c>
      <c r="G24205">
        <v>3.32E-2</v>
      </c>
      <c r="H24205" s="4">
        <f t="shared" si="396"/>
        <v>264.01093555900002</v>
      </c>
    </row>
    <row r="24206" spans="1:8" x14ac:dyDescent="0.2">
      <c r="A24206" t="s">
        <v>51</v>
      </c>
      <c r="B24206" s="4">
        <v>512.11426300000005</v>
      </c>
      <c r="C24206" s="5">
        <v>7123834.0789999999</v>
      </c>
      <c r="D24206" s="5">
        <v>722076.84299999999</v>
      </c>
      <c r="E24206" s="4">
        <v>266.05999755900001</v>
      </c>
      <c r="F24206" s="4">
        <v>1.9907029999999999</v>
      </c>
      <c r="G24206">
        <v>3.32E-2</v>
      </c>
      <c r="H24206" s="4">
        <f t="shared" si="396"/>
        <v>264.06929455900001</v>
      </c>
    </row>
    <row r="24207" spans="1:8" x14ac:dyDescent="0.2">
      <c r="A24207" t="s">
        <v>51</v>
      </c>
      <c r="B24207" s="4">
        <v>513.10865999999999</v>
      </c>
      <c r="C24207" s="5">
        <v>7123833.3390499996</v>
      </c>
      <c r="D24207" s="5">
        <v>722076.17268800002</v>
      </c>
      <c r="E24207" s="4">
        <v>266</v>
      </c>
      <c r="F24207" s="4">
        <v>1.9128909999999999</v>
      </c>
      <c r="G24207">
        <v>3.32E-2</v>
      </c>
      <c r="H24207" s="4">
        <f t="shared" si="396"/>
        <v>264.087109</v>
      </c>
    </row>
    <row r="24208" spans="1:8" x14ac:dyDescent="0.2">
      <c r="A24208" t="s">
        <v>51</v>
      </c>
      <c r="B24208" s="4">
        <v>514.10305600000004</v>
      </c>
      <c r="C24208" s="5">
        <v>7123832.5991099998</v>
      </c>
      <c r="D24208" s="5">
        <v>722075.50237600005</v>
      </c>
      <c r="E24208" s="4">
        <v>266.08999633799999</v>
      </c>
      <c r="F24208" s="4">
        <v>1.83724</v>
      </c>
      <c r="G24208">
        <v>3.32E-2</v>
      </c>
      <c r="H24208" s="4">
        <f t="shared" si="396"/>
        <v>264.25275633799998</v>
      </c>
    </row>
    <row r="24209" spans="1:8" x14ac:dyDescent="0.2">
      <c r="A24209" t="s">
        <v>51</v>
      </c>
      <c r="B24209" s="4">
        <v>515.09745299999997</v>
      </c>
      <c r="C24209" s="5">
        <v>7123831.8591600005</v>
      </c>
      <c r="D24209" s="5">
        <v>722074.83206499997</v>
      </c>
      <c r="E24209" s="4">
        <v>266</v>
      </c>
      <c r="F24209" s="4">
        <v>1.7767189999999999</v>
      </c>
      <c r="G24209">
        <v>3.32E-2</v>
      </c>
      <c r="H24209" s="4">
        <f t="shared" si="396"/>
        <v>264.22328099999999</v>
      </c>
    </row>
    <row r="24210" spans="1:8" x14ac:dyDescent="0.2">
      <c r="A24210" t="s">
        <v>51</v>
      </c>
      <c r="B24210" s="4">
        <v>516.09184900000002</v>
      </c>
      <c r="C24210" s="5">
        <v>7123831.1192199998</v>
      </c>
      <c r="D24210" s="5">
        <v>722074.16175299999</v>
      </c>
      <c r="E24210" s="4">
        <v>266</v>
      </c>
      <c r="F24210" s="4">
        <v>1.742135</v>
      </c>
      <c r="G24210">
        <v>3.32E-2</v>
      </c>
      <c r="H24210" s="4">
        <f t="shared" si="396"/>
        <v>264.25786499999998</v>
      </c>
    </row>
    <row r="24211" spans="1:8" x14ac:dyDescent="0.2">
      <c r="A24211" t="s">
        <v>51</v>
      </c>
      <c r="B24211" s="4">
        <v>517.08624599999996</v>
      </c>
      <c r="C24211" s="5">
        <v>7123830.3792700004</v>
      </c>
      <c r="D24211" s="5">
        <v>722073.49144100002</v>
      </c>
      <c r="E24211" s="4">
        <v>266.02999877899998</v>
      </c>
      <c r="F24211" s="4">
        <v>1.694583</v>
      </c>
      <c r="G24211">
        <v>3.32E-2</v>
      </c>
      <c r="H24211" s="4">
        <f t="shared" si="396"/>
        <v>264.33541577899996</v>
      </c>
    </row>
    <row r="24212" spans="1:8" x14ac:dyDescent="0.2">
      <c r="A24212" t="s">
        <v>51</v>
      </c>
      <c r="B24212" s="4">
        <v>518.08064300000001</v>
      </c>
      <c r="C24212" s="5">
        <v>7123829.6393200001</v>
      </c>
      <c r="D24212" s="5">
        <v>722072.82112900005</v>
      </c>
      <c r="E24212" s="4">
        <v>265.88000488300003</v>
      </c>
      <c r="F24212" s="4">
        <v>1.627578</v>
      </c>
      <c r="G24212">
        <v>3.32E-2</v>
      </c>
      <c r="H24212" s="4">
        <f t="shared" si="396"/>
        <v>264.252426883</v>
      </c>
    </row>
    <row r="24213" spans="1:8" x14ac:dyDescent="0.2">
      <c r="A24213" t="s">
        <v>51</v>
      </c>
      <c r="B24213" s="4">
        <v>519.07503899999995</v>
      </c>
      <c r="C24213" s="5">
        <v>7123828.8993800003</v>
      </c>
      <c r="D24213" s="5">
        <v>722072.15081699996</v>
      </c>
      <c r="E24213" s="4">
        <v>265.88000488300003</v>
      </c>
      <c r="F24213" s="4">
        <v>1.5562499999999999</v>
      </c>
      <c r="G24213">
        <v>3.32E-2</v>
      </c>
      <c r="H24213" s="4">
        <f t="shared" si="396"/>
        <v>264.32375488300005</v>
      </c>
    </row>
    <row r="24214" spans="1:8" x14ac:dyDescent="0.2">
      <c r="A24214" t="s">
        <v>51</v>
      </c>
      <c r="B24214" s="4">
        <v>520.069436</v>
      </c>
      <c r="C24214" s="5">
        <v>7123828.15943</v>
      </c>
      <c r="D24214" s="5">
        <v>722071.48050499998</v>
      </c>
      <c r="E24214" s="4">
        <v>265.88000488300003</v>
      </c>
      <c r="F24214" s="4">
        <v>1.478437</v>
      </c>
      <c r="G24214">
        <v>3.32E-2</v>
      </c>
      <c r="H24214" s="4">
        <f t="shared" si="396"/>
        <v>264.40156788300004</v>
      </c>
    </row>
    <row r="24215" spans="1:8" x14ac:dyDescent="0.2">
      <c r="A24215" t="s">
        <v>51</v>
      </c>
      <c r="B24215" s="4">
        <v>521.06383300000005</v>
      </c>
      <c r="C24215" s="5">
        <v>7123827.4194799997</v>
      </c>
      <c r="D24215" s="5">
        <v>722070.81019400002</v>
      </c>
      <c r="E24215" s="4">
        <v>265.829986572</v>
      </c>
      <c r="F24215" s="4">
        <v>1.4395309999999999</v>
      </c>
      <c r="G24215">
        <v>3.32E-2</v>
      </c>
      <c r="H24215" s="4">
        <f t="shared" si="396"/>
        <v>264.39045557200001</v>
      </c>
    </row>
    <row r="24216" spans="1:8" x14ac:dyDescent="0.2">
      <c r="A24216" t="s">
        <v>51</v>
      </c>
      <c r="B24216" s="4">
        <v>522.05822899999998</v>
      </c>
      <c r="C24216" s="5">
        <v>7123826.6795399999</v>
      </c>
      <c r="D24216" s="5">
        <v>722070.13988200005</v>
      </c>
      <c r="E24216" s="4">
        <v>265.829986572</v>
      </c>
      <c r="F24216" s="4">
        <v>1.400625</v>
      </c>
      <c r="G24216">
        <v>3.32E-2</v>
      </c>
      <c r="H24216" s="4">
        <f t="shared" si="396"/>
        <v>264.429361572</v>
      </c>
    </row>
    <row r="24217" spans="1:8" x14ac:dyDescent="0.2">
      <c r="A24217" t="s">
        <v>51</v>
      </c>
      <c r="B24217" s="4">
        <v>523.05262600000003</v>
      </c>
      <c r="C24217" s="5">
        <v>7123825.9395899996</v>
      </c>
      <c r="D24217" s="5">
        <v>722069.46956999996</v>
      </c>
      <c r="E24217" s="4">
        <v>265.82000732400002</v>
      </c>
      <c r="F24217" s="4">
        <v>1.374687</v>
      </c>
      <c r="G24217">
        <v>3.32E-2</v>
      </c>
      <c r="H24217" s="4">
        <f t="shared" si="396"/>
        <v>264.44532032400002</v>
      </c>
    </row>
    <row r="24218" spans="1:8" x14ac:dyDescent="0.2">
      <c r="A24218" t="s">
        <v>51</v>
      </c>
      <c r="B24218" s="4">
        <v>524.04702199999997</v>
      </c>
      <c r="C24218" s="5">
        <v>7123825.1996499998</v>
      </c>
      <c r="D24218" s="5">
        <v>722068.79925799998</v>
      </c>
      <c r="E24218" s="4">
        <v>265.82000732400002</v>
      </c>
      <c r="F24218" s="4">
        <v>1.3357810000000001</v>
      </c>
      <c r="G24218">
        <v>3.32E-2</v>
      </c>
      <c r="H24218" s="4">
        <f t="shared" si="396"/>
        <v>264.48422632400002</v>
      </c>
    </row>
    <row r="24219" spans="1:8" x14ac:dyDescent="0.2">
      <c r="A24219" t="s">
        <v>51</v>
      </c>
      <c r="B24219" s="4">
        <v>525.04141900000002</v>
      </c>
      <c r="C24219" s="5">
        <v>7123824.4596999995</v>
      </c>
      <c r="D24219" s="5">
        <v>722068.12894600001</v>
      </c>
      <c r="E24219" s="4">
        <v>265.82000732400002</v>
      </c>
      <c r="F24219" s="4">
        <v>1.296875</v>
      </c>
      <c r="G24219">
        <v>3.32E-2</v>
      </c>
      <c r="H24219" s="4">
        <f t="shared" si="396"/>
        <v>264.52313232400002</v>
      </c>
    </row>
    <row r="24220" spans="1:8" x14ac:dyDescent="0.2">
      <c r="A24220" t="s">
        <v>51</v>
      </c>
      <c r="B24220" s="4">
        <v>526.03581599999995</v>
      </c>
      <c r="C24220" s="5">
        <v>7123823.7197500002</v>
      </c>
      <c r="D24220" s="5">
        <v>722067.45863400004</v>
      </c>
      <c r="E24220" s="4">
        <v>265.80999755900001</v>
      </c>
      <c r="F24220" s="4">
        <v>1.296875</v>
      </c>
      <c r="G24220">
        <v>3.32E-2</v>
      </c>
      <c r="H24220" s="4">
        <f t="shared" si="396"/>
        <v>264.51312255900001</v>
      </c>
    </row>
    <row r="24221" spans="1:8" x14ac:dyDescent="0.2">
      <c r="A24221" t="s">
        <v>51</v>
      </c>
      <c r="B24221" s="4">
        <v>527.03021200000001</v>
      </c>
      <c r="C24221" s="5">
        <v>7123822.9798100004</v>
      </c>
      <c r="D24221" s="5">
        <v>722066.78832299996</v>
      </c>
      <c r="E24221" s="4">
        <v>265.80999755900001</v>
      </c>
      <c r="F24221" s="4">
        <v>1.270937</v>
      </c>
      <c r="G24221">
        <v>3.32E-2</v>
      </c>
      <c r="H24221" s="4">
        <f t="shared" si="396"/>
        <v>264.53906055900001</v>
      </c>
    </row>
    <row r="24222" spans="1:8" x14ac:dyDescent="0.2">
      <c r="A24222" t="s">
        <v>51</v>
      </c>
      <c r="B24222" s="4">
        <v>528.02460900000005</v>
      </c>
      <c r="C24222" s="5">
        <v>7123822.2398600001</v>
      </c>
      <c r="D24222" s="5">
        <v>722066.11801099998</v>
      </c>
      <c r="E24222" s="4">
        <v>265.80999755900001</v>
      </c>
      <c r="F24222" s="4">
        <v>1.270937</v>
      </c>
      <c r="G24222">
        <v>3.32E-2</v>
      </c>
      <c r="H24222" s="4">
        <f t="shared" si="396"/>
        <v>264.53906055900001</v>
      </c>
    </row>
    <row r="24223" spans="1:8" x14ac:dyDescent="0.2">
      <c r="A24223" t="s">
        <v>51</v>
      </c>
      <c r="B24223" s="4">
        <v>529.01900599999999</v>
      </c>
      <c r="C24223" s="5">
        <v>7123821.4999099998</v>
      </c>
      <c r="D24223" s="5">
        <v>722065.44769900001</v>
      </c>
      <c r="E24223" s="4">
        <v>265.83999633799999</v>
      </c>
      <c r="F24223" s="4">
        <v>1.3357810000000001</v>
      </c>
      <c r="G24223">
        <v>3.32E-2</v>
      </c>
      <c r="H24223" s="4">
        <f t="shared" si="396"/>
        <v>264.50421533799999</v>
      </c>
    </row>
    <row r="24224" spans="1:8" x14ac:dyDescent="0.2">
      <c r="A24224" t="s">
        <v>51</v>
      </c>
      <c r="B24224" s="4">
        <v>530.01340200000004</v>
      </c>
      <c r="C24224" s="5">
        <v>7123820.75997</v>
      </c>
      <c r="D24224" s="5">
        <v>722064.77738700004</v>
      </c>
      <c r="E24224" s="4">
        <v>265.83999633799999</v>
      </c>
      <c r="F24224" s="4">
        <v>1.387656</v>
      </c>
      <c r="G24224">
        <v>3.32E-2</v>
      </c>
      <c r="H24224" s="4">
        <f t="shared" si="396"/>
        <v>264.452340338</v>
      </c>
    </row>
    <row r="24225" spans="1:8" x14ac:dyDescent="0.2">
      <c r="A24225" t="s">
        <v>51</v>
      </c>
      <c r="B24225" s="4">
        <v>531.00779899999998</v>
      </c>
      <c r="C24225" s="5">
        <v>7123820.0200199997</v>
      </c>
      <c r="D24225" s="5">
        <v>722064.10707499995</v>
      </c>
      <c r="E24225" s="4">
        <v>265.83999633799999</v>
      </c>
      <c r="F24225" s="4">
        <v>1.4179170000000001</v>
      </c>
      <c r="G24225">
        <v>3.32E-2</v>
      </c>
      <c r="H24225" s="4">
        <f t="shared" si="396"/>
        <v>264.422079338</v>
      </c>
    </row>
    <row r="24226" spans="1:8" x14ac:dyDescent="0.2">
      <c r="A24226" t="s">
        <v>51</v>
      </c>
      <c r="B24226" s="4">
        <v>532.00219500000003</v>
      </c>
      <c r="C24226" s="5">
        <v>7123819.2800799999</v>
      </c>
      <c r="D24226" s="5">
        <v>722063.43676299998</v>
      </c>
      <c r="E24226" s="4">
        <v>265.92999267599998</v>
      </c>
      <c r="F24226" s="4">
        <v>1.478437</v>
      </c>
      <c r="G24226">
        <v>3.32E-2</v>
      </c>
      <c r="H24226" s="4">
        <f t="shared" si="396"/>
        <v>264.451555676</v>
      </c>
    </row>
    <row r="24227" spans="1:8" x14ac:dyDescent="0.2">
      <c r="A24227" t="s">
        <v>51</v>
      </c>
      <c r="B24227" s="4">
        <v>532.99659199999996</v>
      </c>
      <c r="C24227" s="5">
        <v>7123818.5401299996</v>
      </c>
      <c r="D24227" s="5">
        <v>722062.76645200001</v>
      </c>
      <c r="E24227" s="4">
        <v>265.92999267599998</v>
      </c>
      <c r="F24227" s="4">
        <v>1.5303119999999999</v>
      </c>
      <c r="G24227">
        <v>3.32E-2</v>
      </c>
      <c r="H24227" s="4">
        <f t="shared" si="396"/>
        <v>264.399680676</v>
      </c>
    </row>
    <row r="24228" spans="1:8" x14ac:dyDescent="0.2">
      <c r="A24228" t="s">
        <v>51</v>
      </c>
      <c r="B24228" s="4">
        <v>533.99098900000001</v>
      </c>
      <c r="C24228" s="5">
        <v>7123817.8001800003</v>
      </c>
      <c r="D24228" s="5">
        <v>722062.09614000004</v>
      </c>
      <c r="E24228" s="4">
        <v>265.95001220699999</v>
      </c>
      <c r="F24228" s="4">
        <v>1.5692189999999999</v>
      </c>
      <c r="G24228">
        <v>3.32E-2</v>
      </c>
      <c r="H24228" s="4">
        <f t="shared" si="396"/>
        <v>264.38079320700001</v>
      </c>
    </row>
    <row r="24229" spans="1:8" x14ac:dyDescent="0.2">
      <c r="A24229" t="s">
        <v>51</v>
      </c>
      <c r="B24229" s="4">
        <v>534.98538499999995</v>
      </c>
      <c r="C24229" s="5">
        <v>7123817.0602399996</v>
      </c>
      <c r="D24229" s="5">
        <v>722061.42582799995</v>
      </c>
      <c r="E24229" s="4">
        <v>265.98001098600002</v>
      </c>
      <c r="F24229" s="4">
        <v>1.5692189999999999</v>
      </c>
      <c r="G24229">
        <v>3.32E-2</v>
      </c>
      <c r="H24229" s="4">
        <f t="shared" si="396"/>
        <v>264.41079198600005</v>
      </c>
    </row>
    <row r="24230" spans="1:8" x14ac:dyDescent="0.2">
      <c r="A24230" t="s">
        <v>51</v>
      </c>
      <c r="B24230" s="4">
        <v>535.979782</v>
      </c>
      <c r="C24230" s="5">
        <v>7123816.3202900002</v>
      </c>
      <c r="D24230" s="5">
        <v>722060.75551599998</v>
      </c>
      <c r="E24230" s="4">
        <v>265.98001098600002</v>
      </c>
      <c r="F24230" s="4">
        <v>1.5692189999999999</v>
      </c>
      <c r="G24230">
        <v>3.32E-2</v>
      </c>
      <c r="H24230" s="4">
        <f t="shared" si="396"/>
        <v>264.41079198600005</v>
      </c>
    </row>
    <row r="24231" spans="1:8" x14ac:dyDescent="0.2">
      <c r="A24231" t="s">
        <v>51</v>
      </c>
      <c r="B24231" s="4">
        <v>536.97417900000005</v>
      </c>
      <c r="C24231" s="5">
        <v>7123815.5803399999</v>
      </c>
      <c r="D24231" s="5">
        <v>722060.085204</v>
      </c>
      <c r="E24231" s="4">
        <v>265.98001098600002</v>
      </c>
      <c r="F24231" s="4">
        <v>1.5432809999999999</v>
      </c>
      <c r="G24231">
        <v>3.32E-2</v>
      </c>
      <c r="H24231" s="4">
        <f t="shared" si="396"/>
        <v>264.43672998600005</v>
      </c>
    </row>
    <row r="24232" spans="1:8" x14ac:dyDescent="0.2">
      <c r="A24232" t="s">
        <v>51</v>
      </c>
      <c r="B24232" s="4">
        <v>537.96857499999999</v>
      </c>
      <c r="C24232" s="5">
        <v>7123814.8404000001</v>
      </c>
      <c r="D24232" s="5">
        <v>722059.41489200003</v>
      </c>
      <c r="E24232" s="4">
        <v>265.95001220699999</v>
      </c>
      <c r="F24232" s="4">
        <v>1.510859</v>
      </c>
      <c r="G24232">
        <v>3.32E-2</v>
      </c>
      <c r="H24232" s="4">
        <f t="shared" si="396"/>
        <v>264.439153207</v>
      </c>
    </row>
    <row r="24233" spans="1:8" x14ac:dyDescent="0.2">
      <c r="A24233" t="s">
        <v>51</v>
      </c>
      <c r="B24233" s="4">
        <v>538.96297200000004</v>
      </c>
      <c r="C24233" s="5">
        <v>7123814.1004499998</v>
      </c>
      <c r="D24233" s="5">
        <v>722058.74458099995</v>
      </c>
      <c r="E24233" s="4">
        <v>265.95001220699999</v>
      </c>
      <c r="F24233" s="4">
        <v>1.4524999999999999</v>
      </c>
      <c r="G24233">
        <v>3.32E-2</v>
      </c>
      <c r="H24233" s="4">
        <f t="shared" si="396"/>
        <v>264.497512207</v>
      </c>
    </row>
    <row r="24234" spans="1:8" x14ac:dyDescent="0.2">
      <c r="A24234" t="s">
        <v>51</v>
      </c>
      <c r="B24234" s="4">
        <v>539.95736799999997</v>
      </c>
      <c r="C24234" s="5">
        <v>7123813.36051</v>
      </c>
      <c r="D24234" s="5">
        <v>722058.07426899998</v>
      </c>
      <c r="E24234" s="4">
        <v>265.95001220699999</v>
      </c>
      <c r="F24234" s="4">
        <v>1.4395309999999999</v>
      </c>
      <c r="G24234">
        <v>3.32E-2</v>
      </c>
      <c r="H24234" s="4">
        <f t="shared" si="396"/>
        <v>264.510481207</v>
      </c>
    </row>
    <row r="24235" spans="1:8" x14ac:dyDescent="0.2">
      <c r="A24235" t="s">
        <v>51</v>
      </c>
      <c r="B24235" s="4">
        <v>540.95176500000002</v>
      </c>
      <c r="C24235" s="5">
        <v>7123812.6205599997</v>
      </c>
      <c r="D24235" s="5">
        <v>722057.403957</v>
      </c>
      <c r="E24235" s="4">
        <v>265.989990234</v>
      </c>
      <c r="F24235" s="4">
        <v>1.4395309999999999</v>
      </c>
      <c r="G24235">
        <v>3.32E-2</v>
      </c>
      <c r="H24235" s="4">
        <f t="shared" si="396"/>
        <v>264.55045923400002</v>
      </c>
    </row>
    <row r="24236" spans="1:8" x14ac:dyDescent="0.2">
      <c r="A24236" t="s">
        <v>51</v>
      </c>
      <c r="B24236" s="4">
        <v>541.94616199999996</v>
      </c>
      <c r="C24236" s="5">
        <v>7123811.8806100003</v>
      </c>
      <c r="D24236" s="5">
        <v>722056.73364500003</v>
      </c>
      <c r="E24236" s="4">
        <v>265.95001220699999</v>
      </c>
      <c r="F24236" s="4">
        <v>1.4395309999999999</v>
      </c>
      <c r="G24236">
        <v>3.32E-2</v>
      </c>
      <c r="H24236" s="4">
        <f t="shared" si="396"/>
        <v>264.510481207</v>
      </c>
    </row>
    <row r="24237" spans="1:8" x14ac:dyDescent="0.2">
      <c r="A24237" t="s">
        <v>51</v>
      </c>
      <c r="B24237" s="4">
        <v>542.94055800000001</v>
      </c>
      <c r="C24237" s="5">
        <v>7123811.1406699996</v>
      </c>
      <c r="D24237" s="5">
        <v>722056.06333300006</v>
      </c>
      <c r="E24237" s="4">
        <v>265.95001220699999</v>
      </c>
      <c r="F24237" s="4">
        <v>1.4265620000000001</v>
      </c>
      <c r="G24237">
        <v>3.32E-2</v>
      </c>
      <c r="H24237" s="4">
        <f t="shared" si="396"/>
        <v>264.523450207</v>
      </c>
    </row>
    <row r="24238" spans="1:8" x14ac:dyDescent="0.2">
      <c r="A24238" t="s">
        <v>51</v>
      </c>
      <c r="B24238" s="4">
        <v>543.93495499999995</v>
      </c>
      <c r="C24238" s="5">
        <v>7123810.4007200003</v>
      </c>
      <c r="D24238" s="5">
        <v>722055.39302199997</v>
      </c>
      <c r="E24238" s="4">
        <v>265.98001098600002</v>
      </c>
      <c r="F24238" s="4">
        <v>1.3487499999999999</v>
      </c>
      <c r="G24238">
        <v>3.32E-2</v>
      </c>
      <c r="H24238" s="4">
        <f t="shared" si="396"/>
        <v>264.63126098600003</v>
      </c>
    </row>
    <row r="24239" spans="1:8" x14ac:dyDescent="0.2">
      <c r="A24239" t="s">
        <v>51</v>
      </c>
      <c r="B24239" s="4">
        <v>544.92935199999999</v>
      </c>
      <c r="C24239" s="5">
        <v>7123809.66077</v>
      </c>
      <c r="D24239" s="5">
        <v>722054.72271</v>
      </c>
      <c r="E24239" s="4">
        <v>265.97000122100002</v>
      </c>
      <c r="F24239" s="4">
        <v>1.3228120000000001</v>
      </c>
      <c r="G24239">
        <v>3.32E-2</v>
      </c>
      <c r="H24239" s="4">
        <f t="shared" si="396"/>
        <v>264.64718922100002</v>
      </c>
    </row>
    <row r="24240" spans="1:8" x14ac:dyDescent="0.2">
      <c r="A24240" t="s">
        <v>51</v>
      </c>
      <c r="B24240" s="4">
        <v>545.92374800000005</v>
      </c>
      <c r="C24240" s="5">
        <v>7123808.9208300002</v>
      </c>
      <c r="D24240" s="5">
        <v>722054.05239800003</v>
      </c>
      <c r="E24240" s="4">
        <v>265.97000122100002</v>
      </c>
      <c r="F24240" s="4">
        <v>1.309844</v>
      </c>
      <c r="G24240">
        <v>3.32E-2</v>
      </c>
      <c r="H24240" s="4">
        <f t="shared" si="396"/>
        <v>264.66015722100002</v>
      </c>
    </row>
    <row r="24241" spans="1:8" x14ac:dyDescent="0.2">
      <c r="A24241" t="s">
        <v>51</v>
      </c>
      <c r="B24241" s="4">
        <v>546.91814499999998</v>
      </c>
      <c r="C24241" s="5">
        <v>7123808.1808799999</v>
      </c>
      <c r="D24241" s="5">
        <v>722053.38208600006</v>
      </c>
      <c r="E24241" s="4">
        <v>265.95001220699999</v>
      </c>
      <c r="F24241" s="4">
        <v>1.387656</v>
      </c>
      <c r="G24241">
        <v>3.32E-2</v>
      </c>
      <c r="H24241" s="4">
        <f t="shared" si="396"/>
        <v>264.56235620699999</v>
      </c>
    </row>
    <row r="24242" spans="1:8" x14ac:dyDescent="0.2">
      <c r="A24242" t="s">
        <v>51</v>
      </c>
      <c r="B24242" s="4">
        <v>547.91254100000003</v>
      </c>
      <c r="C24242" s="5">
        <v>7123807.4409400001</v>
      </c>
      <c r="D24242" s="5">
        <v>722052.71177399997</v>
      </c>
      <c r="E24242" s="4">
        <v>265.95001220699999</v>
      </c>
      <c r="F24242" s="4">
        <v>1.4524999999999999</v>
      </c>
      <c r="G24242">
        <v>3.32E-2</v>
      </c>
      <c r="H24242" s="4">
        <f t="shared" si="396"/>
        <v>264.497512207</v>
      </c>
    </row>
    <row r="24243" spans="1:8" x14ac:dyDescent="0.2">
      <c r="A24243" t="s">
        <v>51</v>
      </c>
      <c r="B24243" s="4">
        <v>548.90693799999997</v>
      </c>
      <c r="C24243" s="5">
        <v>7123806.7009899998</v>
      </c>
      <c r="D24243" s="5">
        <v>722052.04146199999</v>
      </c>
      <c r="E24243" s="4">
        <v>265.95001220699999</v>
      </c>
      <c r="F24243" s="4">
        <v>1.510859</v>
      </c>
      <c r="G24243">
        <v>3.32E-2</v>
      </c>
      <c r="H24243" s="4">
        <f t="shared" si="396"/>
        <v>264.439153207</v>
      </c>
    </row>
    <row r="24244" spans="1:8" x14ac:dyDescent="0.2">
      <c r="A24244" t="s">
        <v>51</v>
      </c>
      <c r="B24244" s="4">
        <v>549.90133500000002</v>
      </c>
      <c r="C24244" s="5">
        <v>7123805.9610400004</v>
      </c>
      <c r="D24244" s="5">
        <v>722051.37115100003</v>
      </c>
      <c r="E24244" s="4">
        <v>265.920013428</v>
      </c>
      <c r="F24244" s="4">
        <v>1.5692189999999999</v>
      </c>
      <c r="G24244">
        <v>3.32E-2</v>
      </c>
      <c r="H24244" s="4">
        <f t="shared" si="396"/>
        <v>264.35079442800003</v>
      </c>
    </row>
    <row r="24245" spans="1:8" x14ac:dyDescent="0.2">
      <c r="A24245" t="s">
        <v>51</v>
      </c>
      <c r="B24245" s="4">
        <v>550.89573099999996</v>
      </c>
      <c r="C24245" s="5">
        <v>7123805.2210999997</v>
      </c>
      <c r="D24245" s="5">
        <v>722050.70083900006</v>
      </c>
      <c r="E24245" s="4">
        <v>265.920013428</v>
      </c>
      <c r="F24245" s="4">
        <v>1.608125</v>
      </c>
      <c r="G24245">
        <v>3.32E-2</v>
      </c>
      <c r="H24245" s="4">
        <f t="shared" si="396"/>
        <v>264.31188842800003</v>
      </c>
    </row>
    <row r="24246" spans="1:8" x14ac:dyDescent="0.2">
      <c r="A24246" t="s">
        <v>51</v>
      </c>
      <c r="B24246" s="4">
        <v>551.890128</v>
      </c>
      <c r="C24246" s="5">
        <v>7123804.4811500004</v>
      </c>
      <c r="D24246" s="5">
        <v>722050.03052699997</v>
      </c>
      <c r="E24246" s="4">
        <v>265.920013428</v>
      </c>
      <c r="F24246" s="4">
        <v>1.634063</v>
      </c>
      <c r="G24246">
        <v>3.32E-2</v>
      </c>
      <c r="H24246" s="4">
        <f t="shared" si="396"/>
        <v>264.28595042799998</v>
      </c>
    </row>
    <row r="24247" spans="1:8" x14ac:dyDescent="0.2">
      <c r="A24247" t="s">
        <v>51</v>
      </c>
      <c r="B24247" s="4">
        <v>552.88452500000005</v>
      </c>
      <c r="C24247" s="5">
        <v>7123803.7412</v>
      </c>
      <c r="D24247" s="5">
        <v>722049.36021499999</v>
      </c>
      <c r="E24247" s="4">
        <v>265.95001220699999</v>
      </c>
      <c r="F24247" s="4">
        <v>1.66</v>
      </c>
      <c r="G24247">
        <v>3.32E-2</v>
      </c>
      <c r="H24247" s="4">
        <f t="shared" si="396"/>
        <v>264.29001220699996</v>
      </c>
    </row>
    <row r="24248" spans="1:8" x14ac:dyDescent="0.2">
      <c r="A24248" t="s">
        <v>51</v>
      </c>
      <c r="B24248" s="4">
        <v>553.87892099999999</v>
      </c>
      <c r="C24248" s="5">
        <v>7123803.0012600003</v>
      </c>
      <c r="D24248" s="5">
        <v>722048.68990300002</v>
      </c>
      <c r="E24248" s="4">
        <v>265.95001220699999</v>
      </c>
      <c r="F24248" s="4">
        <v>1.66</v>
      </c>
      <c r="G24248">
        <v>3.32E-2</v>
      </c>
      <c r="H24248" s="4">
        <f t="shared" si="396"/>
        <v>264.29001220699996</v>
      </c>
    </row>
    <row r="24249" spans="1:8" x14ac:dyDescent="0.2">
      <c r="A24249" t="s">
        <v>51</v>
      </c>
      <c r="B24249" s="4">
        <v>554.87331800000004</v>
      </c>
      <c r="C24249" s="5">
        <v>7123802.26131</v>
      </c>
      <c r="D24249" s="5">
        <v>722048.01959100005</v>
      </c>
      <c r="E24249" s="4">
        <v>265.95001220699999</v>
      </c>
      <c r="F24249" s="4">
        <v>1.66</v>
      </c>
      <c r="G24249">
        <v>3.32E-2</v>
      </c>
      <c r="H24249" s="4">
        <f t="shared" si="396"/>
        <v>264.29001220699996</v>
      </c>
    </row>
    <row r="24250" spans="1:8" x14ac:dyDescent="0.2">
      <c r="A24250" t="s">
        <v>51</v>
      </c>
      <c r="B24250" s="4">
        <v>555.86771399999998</v>
      </c>
      <c r="C24250" s="5">
        <v>7123801.5213700002</v>
      </c>
      <c r="D24250" s="5">
        <v>722047.34927999997</v>
      </c>
      <c r="E24250" s="4">
        <v>265.94000244099999</v>
      </c>
      <c r="F24250" s="4">
        <v>1.66</v>
      </c>
      <c r="G24250">
        <v>3.32E-2</v>
      </c>
      <c r="H24250" s="4">
        <f t="shared" si="396"/>
        <v>264.28000244099997</v>
      </c>
    </row>
    <row r="24251" spans="1:8" x14ac:dyDescent="0.2">
      <c r="A24251" t="s">
        <v>51</v>
      </c>
      <c r="B24251" s="4">
        <v>556.86211100000003</v>
      </c>
      <c r="C24251" s="5">
        <v>7123800.7814199999</v>
      </c>
      <c r="D24251" s="5">
        <v>722046.67896799999</v>
      </c>
      <c r="E24251" s="4">
        <v>265.94000244099999</v>
      </c>
      <c r="F24251" s="4">
        <v>1.66</v>
      </c>
      <c r="G24251">
        <v>3.32E-2</v>
      </c>
      <c r="H24251" s="4">
        <f t="shared" si="396"/>
        <v>264.28000244099997</v>
      </c>
    </row>
    <row r="24252" spans="1:8" x14ac:dyDescent="0.2">
      <c r="A24252" t="s">
        <v>51</v>
      </c>
      <c r="B24252" s="4">
        <v>557.85650799999996</v>
      </c>
      <c r="C24252" s="5">
        <v>7123800.0414699996</v>
      </c>
      <c r="D24252" s="5">
        <v>722046.00865600002</v>
      </c>
      <c r="E24252" s="4">
        <v>265.94000244099999</v>
      </c>
      <c r="F24252" s="4">
        <v>1.66</v>
      </c>
      <c r="G24252">
        <v>3.32E-2</v>
      </c>
      <c r="H24252" s="4">
        <f t="shared" si="396"/>
        <v>264.28000244099997</v>
      </c>
    </row>
    <row r="24253" spans="1:8" x14ac:dyDescent="0.2">
      <c r="A24253" t="s">
        <v>51</v>
      </c>
      <c r="B24253" s="4">
        <v>558.85090400000001</v>
      </c>
      <c r="C24253" s="5">
        <v>7123799.3015299998</v>
      </c>
      <c r="D24253" s="5">
        <v>722045.33834400005</v>
      </c>
      <c r="E24253" s="4">
        <v>265.97000122100002</v>
      </c>
      <c r="F24253" s="4">
        <v>1.6794530000000001</v>
      </c>
      <c r="G24253">
        <v>3.32E-2</v>
      </c>
      <c r="H24253" s="4">
        <f t="shared" si="396"/>
        <v>264.29054822099999</v>
      </c>
    </row>
    <row r="24254" spans="1:8" x14ac:dyDescent="0.2">
      <c r="A24254" t="s">
        <v>51</v>
      </c>
      <c r="B24254" s="4">
        <v>559.84530099999995</v>
      </c>
      <c r="C24254" s="5">
        <v>7123798.5615800004</v>
      </c>
      <c r="D24254" s="5">
        <v>722044.66803199996</v>
      </c>
      <c r="E24254" s="4">
        <v>265.97000122100002</v>
      </c>
      <c r="F24254" s="4">
        <v>1.7053910000000001</v>
      </c>
      <c r="G24254">
        <v>3.32E-2</v>
      </c>
      <c r="H24254" s="4">
        <f t="shared" si="396"/>
        <v>264.264610221</v>
      </c>
    </row>
    <row r="24255" spans="1:8" x14ac:dyDescent="0.2">
      <c r="A24255" t="s">
        <v>51</v>
      </c>
      <c r="B24255" s="4">
        <v>560.839698</v>
      </c>
      <c r="C24255" s="5">
        <v>7123797.8216300001</v>
      </c>
      <c r="D24255" s="5">
        <v>722043.99771999998</v>
      </c>
      <c r="E24255" s="4">
        <v>266</v>
      </c>
      <c r="F24255" s="4">
        <v>1.744297</v>
      </c>
      <c r="G24255">
        <v>3.32E-2</v>
      </c>
      <c r="H24255" s="4">
        <f t="shared" si="396"/>
        <v>264.25570299999998</v>
      </c>
    </row>
    <row r="24256" spans="1:8" x14ac:dyDescent="0.2">
      <c r="A24256" t="s">
        <v>51</v>
      </c>
      <c r="B24256" s="4">
        <v>561.83409400000005</v>
      </c>
      <c r="C24256" s="5">
        <v>7123797.0816900004</v>
      </c>
      <c r="D24256" s="5">
        <v>722043.32740900002</v>
      </c>
      <c r="E24256" s="4">
        <v>266</v>
      </c>
      <c r="F24256" s="4">
        <v>1.7507809999999999</v>
      </c>
      <c r="G24256">
        <v>3.32E-2</v>
      </c>
      <c r="H24256" s="4">
        <f t="shared" si="396"/>
        <v>264.24921899999998</v>
      </c>
    </row>
    <row r="24257" spans="1:8" x14ac:dyDescent="0.2">
      <c r="A24257" t="s">
        <v>51</v>
      </c>
      <c r="B24257" s="4">
        <v>562.82849099999999</v>
      </c>
      <c r="C24257" s="5">
        <v>7123796.3417400001</v>
      </c>
      <c r="D24257" s="5">
        <v>722042.65709700005</v>
      </c>
      <c r="E24257" s="4">
        <v>266</v>
      </c>
      <c r="F24257" s="4">
        <v>1.7637499999999999</v>
      </c>
      <c r="G24257">
        <v>3.32E-2</v>
      </c>
      <c r="H24257" s="4">
        <f t="shared" si="396"/>
        <v>264.23624999999998</v>
      </c>
    </row>
    <row r="24258" spans="1:8" x14ac:dyDescent="0.2">
      <c r="A24258" t="s">
        <v>51</v>
      </c>
      <c r="B24258" s="4">
        <v>563.82288700000004</v>
      </c>
      <c r="C24258" s="5">
        <v>7123795.6018000003</v>
      </c>
      <c r="D24258" s="5">
        <v>722041.98678499996</v>
      </c>
      <c r="E24258" s="4">
        <v>266.01998901399998</v>
      </c>
      <c r="F24258" s="4">
        <v>1.7767189999999999</v>
      </c>
      <c r="G24258">
        <v>3.32E-2</v>
      </c>
      <c r="H24258" s="4">
        <f t="shared" si="396"/>
        <v>264.24327001399996</v>
      </c>
    </row>
    <row r="24259" spans="1:8" x14ac:dyDescent="0.2">
      <c r="A24259" t="s">
        <v>51</v>
      </c>
      <c r="B24259" s="4">
        <v>564.81728399999997</v>
      </c>
      <c r="C24259" s="5">
        <v>7123794.86185</v>
      </c>
      <c r="D24259" s="5">
        <v>722041.31647299998</v>
      </c>
      <c r="E24259" s="4">
        <v>266.01998901399998</v>
      </c>
      <c r="F24259" s="4">
        <v>1.7507809999999999</v>
      </c>
      <c r="G24259">
        <v>3.32E-2</v>
      </c>
      <c r="H24259" s="4">
        <f t="shared" si="396"/>
        <v>264.26920801399996</v>
      </c>
    </row>
    <row r="24260" spans="1:8" x14ac:dyDescent="0.2">
      <c r="A24260" t="s">
        <v>51</v>
      </c>
      <c r="B24260" s="4">
        <v>565.81168100000002</v>
      </c>
      <c r="C24260" s="5">
        <v>7123794.1218999997</v>
      </c>
      <c r="D24260" s="5">
        <v>722040.64616100001</v>
      </c>
      <c r="E24260" s="4">
        <v>266.01998901399998</v>
      </c>
      <c r="F24260" s="4">
        <v>1.724844</v>
      </c>
      <c r="G24260">
        <v>3.32E-2</v>
      </c>
      <c r="H24260" s="4">
        <f t="shared" si="396"/>
        <v>264.29514501399996</v>
      </c>
    </row>
    <row r="24261" spans="1:8" x14ac:dyDescent="0.2">
      <c r="A24261" t="s">
        <v>51</v>
      </c>
      <c r="B24261" s="4">
        <v>566.80607699999996</v>
      </c>
      <c r="C24261" s="5">
        <v>7123793.3819599999</v>
      </c>
      <c r="D24261" s="5">
        <v>722039.97584900004</v>
      </c>
      <c r="E24261" s="4">
        <v>266.05999755900001</v>
      </c>
      <c r="F24261" s="4">
        <v>1.711875</v>
      </c>
      <c r="G24261">
        <v>3.32E-2</v>
      </c>
      <c r="H24261" s="4">
        <f t="shared" si="396"/>
        <v>264.34812255899999</v>
      </c>
    </row>
    <row r="24262" spans="1:8" x14ac:dyDescent="0.2">
      <c r="A24262" t="s">
        <v>51</v>
      </c>
      <c r="B24262" s="4">
        <v>567.80047400000001</v>
      </c>
      <c r="C24262" s="5">
        <v>7123792.6420099996</v>
      </c>
      <c r="D24262" s="5">
        <v>722039.30553799996</v>
      </c>
      <c r="E24262" s="4">
        <v>266.05999755900001</v>
      </c>
      <c r="F24262" s="4">
        <v>1.711875</v>
      </c>
      <c r="G24262">
        <v>3.32E-2</v>
      </c>
      <c r="H24262" s="4">
        <f t="shared" si="396"/>
        <v>264.34812255899999</v>
      </c>
    </row>
    <row r="24263" spans="1:8" x14ac:dyDescent="0.2">
      <c r="A24263" t="s">
        <v>51</v>
      </c>
      <c r="B24263" s="4">
        <v>568.79487099999994</v>
      </c>
      <c r="C24263" s="5">
        <v>7123791.9020600002</v>
      </c>
      <c r="D24263" s="5">
        <v>722038.63522599998</v>
      </c>
      <c r="E24263" s="4">
        <v>266.10000610399999</v>
      </c>
      <c r="F24263" s="4">
        <v>1.711875</v>
      </c>
      <c r="G24263">
        <v>3.32E-2</v>
      </c>
      <c r="H24263" s="4">
        <f t="shared" si="396"/>
        <v>264.38813110399997</v>
      </c>
    </row>
    <row r="24264" spans="1:8" x14ac:dyDescent="0.2">
      <c r="A24264" t="s">
        <v>51</v>
      </c>
      <c r="B24264" s="4">
        <v>569.789267</v>
      </c>
      <c r="C24264" s="5">
        <v>7123791.1621200005</v>
      </c>
      <c r="D24264" s="5">
        <v>722037.96491400001</v>
      </c>
      <c r="E24264" s="4">
        <v>266.10998535200002</v>
      </c>
      <c r="F24264" s="4">
        <v>1.7594270000000001</v>
      </c>
      <c r="G24264">
        <v>3.32E-2</v>
      </c>
      <c r="H24264" s="4">
        <f t="shared" si="396"/>
        <v>264.35055835200001</v>
      </c>
    </row>
    <row r="24265" spans="1:8" x14ac:dyDescent="0.2">
      <c r="A24265" t="s">
        <v>51</v>
      </c>
      <c r="B24265" s="4">
        <v>570.78366400000004</v>
      </c>
      <c r="C24265" s="5">
        <v>7123790.4221700002</v>
      </c>
      <c r="D24265" s="5">
        <v>722037.29460200004</v>
      </c>
      <c r="E24265" s="4">
        <v>266.10998535200002</v>
      </c>
      <c r="F24265" s="4">
        <v>1.802656</v>
      </c>
      <c r="G24265">
        <v>3.32E-2</v>
      </c>
      <c r="H24265" s="4">
        <f t="shared" si="396"/>
        <v>264.30732935200001</v>
      </c>
    </row>
    <row r="24266" spans="1:8" x14ac:dyDescent="0.2">
      <c r="A24266" t="s">
        <v>51</v>
      </c>
      <c r="B24266" s="4">
        <v>571.77805999999998</v>
      </c>
      <c r="C24266" s="5">
        <v>7123789.6822300004</v>
      </c>
      <c r="D24266" s="5">
        <v>722036.62428999995</v>
      </c>
      <c r="E24266" s="4">
        <v>266.17999267599998</v>
      </c>
      <c r="F24266" s="4">
        <v>1.83832</v>
      </c>
      <c r="G24266">
        <v>3.32E-2</v>
      </c>
      <c r="H24266" s="4">
        <f t="shared" si="396"/>
        <v>264.34167267599997</v>
      </c>
    </row>
    <row r="24267" spans="1:8" x14ac:dyDescent="0.2">
      <c r="A24267" t="s">
        <v>51</v>
      </c>
      <c r="B24267" s="4">
        <v>572.77245700000003</v>
      </c>
      <c r="C24267" s="5">
        <v>7123788.9422800001</v>
      </c>
      <c r="D24267" s="5">
        <v>722035.95397799998</v>
      </c>
      <c r="E24267" s="4">
        <v>266.19000244099999</v>
      </c>
      <c r="F24267" s="4">
        <v>1.8545309999999999</v>
      </c>
      <c r="G24267">
        <v>3.32E-2</v>
      </c>
      <c r="H24267" s="4">
        <f t="shared" si="396"/>
        <v>264.33547144099998</v>
      </c>
    </row>
    <row r="24268" spans="1:8" x14ac:dyDescent="0.2">
      <c r="A24268" t="s">
        <v>51</v>
      </c>
      <c r="B24268" s="4">
        <v>573.76685399999997</v>
      </c>
      <c r="C24268" s="5">
        <v>7123788.2023299998</v>
      </c>
      <c r="D24268" s="5">
        <v>722035.28366700001</v>
      </c>
      <c r="E24268" s="4">
        <v>266.19000244099999</v>
      </c>
      <c r="F24268" s="4">
        <v>1.8674999999999999</v>
      </c>
      <c r="G24268">
        <v>3.32E-2</v>
      </c>
      <c r="H24268" s="4">
        <f t="shared" ref="H24268:H24331" si="397">E24268-F24268</f>
        <v>264.32250244099998</v>
      </c>
    </row>
    <row r="24269" spans="1:8" x14ac:dyDescent="0.2">
      <c r="A24269" t="s">
        <v>51</v>
      </c>
      <c r="B24269" s="4">
        <v>574.76125000000002</v>
      </c>
      <c r="C24269" s="5">
        <v>7123787.46239</v>
      </c>
      <c r="D24269" s="5">
        <v>722034.61335500004</v>
      </c>
      <c r="E24269" s="4">
        <v>266.27999877899998</v>
      </c>
      <c r="F24269" s="4">
        <v>1.8804689999999999</v>
      </c>
      <c r="G24269">
        <v>3.32E-2</v>
      </c>
      <c r="H24269" s="4">
        <f t="shared" si="397"/>
        <v>264.39952977899998</v>
      </c>
    </row>
    <row r="24270" spans="1:8" x14ac:dyDescent="0.2">
      <c r="A24270" t="s">
        <v>51</v>
      </c>
      <c r="B24270" s="4">
        <v>575.75564699999995</v>
      </c>
      <c r="C24270" s="5">
        <v>7123786.7224399997</v>
      </c>
      <c r="D24270" s="5">
        <v>722033.94304299995</v>
      </c>
      <c r="E24270" s="4">
        <v>266.39001464799998</v>
      </c>
      <c r="F24270" s="4">
        <v>1.8804689999999999</v>
      </c>
      <c r="G24270">
        <v>3.32E-2</v>
      </c>
      <c r="H24270" s="4">
        <f t="shared" si="397"/>
        <v>264.50954564799997</v>
      </c>
    </row>
    <row r="24271" spans="1:8" x14ac:dyDescent="0.2">
      <c r="A24271" t="s">
        <v>51</v>
      </c>
      <c r="B24271" s="4">
        <v>576.750044</v>
      </c>
      <c r="C24271" s="5">
        <v>7123785.9824900003</v>
      </c>
      <c r="D24271" s="5">
        <v>722033.27273099998</v>
      </c>
      <c r="E24271" s="4">
        <v>266.39001464799998</v>
      </c>
      <c r="F24271" s="4">
        <v>1.8804689999999999</v>
      </c>
      <c r="G24271">
        <v>3.32E-2</v>
      </c>
      <c r="H24271" s="4">
        <f t="shared" si="397"/>
        <v>264.50954564799997</v>
      </c>
    </row>
    <row r="24272" spans="1:8" x14ac:dyDescent="0.2">
      <c r="A24272" t="s">
        <v>51</v>
      </c>
      <c r="B24272" s="4">
        <v>577.74444000000005</v>
      </c>
      <c r="C24272" s="5">
        <v>7123785.2425499996</v>
      </c>
      <c r="D24272" s="5">
        <v>722032.602419</v>
      </c>
      <c r="E24272" s="4">
        <v>266.39001464799998</v>
      </c>
      <c r="F24272" s="4">
        <v>1.8804689999999999</v>
      </c>
      <c r="G24272">
        <v>3.32E-2</v>
      </c>
      <c r="H24272" s="4">
        <f t="shared" si="397"/>
        <v>264.50954564799997</v>
      </c>
    </row>
    <row r="24273" spans="1:8" x14ac:dyDescent="0.2">
      <c r="A24273" t="s">
        <v>51</v>
      </c>
      <c r="B24273" s="4">
        <v>578.73883699999999</v>
      </c>
      <c r="C24273" s="5">
        <v>7123784.5026000002</v>
      </c>
      <c r="D24273" s="5">
        <v>722031.93210800004</v>
      </c>
      <c r="E24273" s="4">
        <v>266.30999755900001</v>
      </c>
      <c r="F24273" s="4">
        <v>1.8804689999999999</v>
      </c>
      <c r="G24273">
        <v>3.32E-2</v>
      </c>
      <c r="H24273" s="4">
        <f t="shared" si="397"/>
        <v>264.429528559</v>
      </c>
    </row>
    <row r="24274" spans="1:8" x14ac:dyDescent="0.2">
      <c r="A24274" t="s">
        <v>51</v>
      </c>
      <c r="B24274" s="4">
        <v>579.73323400000004</v>
      </c>
      <c r="C24274" s="5">
        <v>7123783.7626599995</v>
      </c>
      <c r="D24274" s="5">
        <v>722031.26179599995</v>
      </c>
      <c r="E24274" s="4">
        <v>266.36999511699997</v>
      </c>
      <c r="F24274" s="4">
        <v>1.8804689999999999</v>
      </c>
      <c r="G24274">
        <v>3.32E-2</v>
      </c>
      <c r="H24274" s="4">
        <f t="shared" si="397"/>
        <v>264.48952611699997</v>
      </c>
    </row>
    <row r="24275" spans="1:8" x14ac:dyDescent="0.2">
      <c r="A24275" t="s">
        <v>51</v>
      </c>
      <c r="B24275" s="4">
        <v>580.72762999999998</v>
      </c>
      <c r="C24275" s="5">
        <v>7123783.0227100002</v>
      </c>
      <c r="D24275" s="5">
        <v>722030.59148399998</v>
      </c>
      <c r="E24275" s="4">
        <v>266.36999511699997</v>
      </c>
      <c r="F24275" s="4">
        <v>1.8804689999999999</v>
      </c>
      <c r="G24275">
        <v>3.32E-2</v>
      </c>
      <c r="H24275" s="4">
        <f t="shared" si="397"/>
        <v>264.48952611699997</v>
      </c>
    </row>
    <row r="24276" spans="1:8" x14ac:dyDescent="0.2">
      <c r="A24276" t="s">
        <v>51</v>
      </c>
      <c r="B24276" s="4">
        <v>581.72202700000003</v>
      </c>
      <c r="C24276" s="5">
        <v>7123782.2827599999</v>
      </c>
      <c r="D24276" s="5">
        <v>722029.921172</v>
      </c>
      <c r="E24276" s="4">
        <v>266.35000610399999</v>
      </c>
      <c r="F24276" s="4">
        <v>1.8804689999999999</v>
      </c>
      <c r="G24276">
        <v>3.32E-2</v>
      </c>
      <c r="H24276" s="4">
        <f t="shared" si="397"/>
        <v>264.46953710399998</v>
      </c>
    </row>
    <row r="24277" spans="1:8" x14ac:dyDescent="0.2">
      <c r="A24277" t="s">
        <v>51</v>
      </c>
      <c r="B24277" s="4">
        <v>582.71642299999996</v>
      </c>
      <c r="C24277" s="5">
        <v>7123781.5428200001</v>
      </c>
      <c r="D24277" s="5">
        <v>722029.25086000003</v>
      </c>
      <c r="E24277" s="4">
        <v>266.42999267599998</v>
      </c>
      <c r="F24277" s="4">
        <v>1.8804689999999999</v>
      </c>
      <c r="G24277">
        <v>3.32E-2</v>
      </c>
      <c r="H24277" s="4">
        <f t="shared" si="397"/>
        <v>264.54952367599998</v>
      </c>
    </row>
    <row r="24278" spans="1:8" x14ac:dyDescent="0.2">
      <c r="A24278" t="s">
        <v>51</v>
      </c>
      <c r="B24278" s="4">
        <v>583.71082000000001</v>
      </c>
      <c r="C24278" s="5">
        <v>7123780.8028699998</v>
      </c>
      <c r="D24278" s="5">
        <v>722028.58054800006</v>
      </c>
      <c r="E24278" s="4">
        <v>266.42999267599998</v>
      </c>
      <c r="F24278" s="4">
        <v>1.891276</v>
      </c>
      <c r="G24278">
        <v>3.32E-2</v>
      </c>
      <c r="H24278" s="4">
        <f t="shared" si="397"/>
        <v>264.53871667599998</v>
      </c>
    </row>
    <row r="24279" spans="1:8" x14ac:dyDescent="0.2">
      <c r="A24279" t="s">
        <v>51</v>
      </c>
      <c r="B24279" s="4">
        <v>584.70521699999995</v>
      </c>
      <c r="C24279" s="5">
        <v>7123780.0629200004</v>
      </c>
      <c r="D24279" s="5">
        <v>722027.91023699997</v>
      </c>
      <c r="E24279" s="4">
        <v>266.60000610399999</v>
      </c>
      <c r="F24279" s="4">
        <v>1.8977599999999999</v>
      </c>
      <c r="G24279">
        <v>3.32E-2</v>
      </c>
      <c r="H24279" s="4">
        <f t="shared" si="397"/>
        <v>264.70224610399998</v>
      </c>
    </row>
    <row r="24280" spans="1:8" x14ac:dyDescent="0.2">
      <c r="A24280" t="s">
        <v>51</v>
      </c>
      <c r="B24280" s="4">
        <v>585.699613</v>
      </c>
      <c r="C24280" s="5">
        <v>7123779.3229799997</v>
      </c>
      <c r="D24280" s="5">
        <v>722027.239925</v>
      </c>
      <c r="E24280" s="4">
        <v>266.58999633799999</v>
      </c>
      <c r="F24280" s="4">
        <v>1.906406</v>
      </c>
      <c r="G24280">
        <v>3.32E-2</v>
      </c>
      <c r="H24280" s="4">
        <f t="shared" si="397"/>
        <v>264.68359033799999</v>
      </c>
    </row>
    <row r="24281" spans="1:8" x14ac:dyDescent="0.2">
      <c r="A24281" t="s">
        <v>51</v>
      </c>
      <c r="B24281" s="4">
        <v>586.69401000000005</v>
      </c>
      <c r="C24281" s="5">
        <v>7123778.5830300003</v>
      </c>
      <c r="D24281" s="5">
        <v>722026.56961300003</v>
      </c>
      <c r="E24281" s="4">
        <v>266.58999633799999</v>
      </c>
      <c r="F24281" s="4">
        <v>1.9193750000000001</v>
      </c>
      <c r="G24281">
        <v>3.32E-2</v>
      </c>
      <c r="H24281" s="4">
        <f t="shared" si="397"/>
        <v>264.67062133799999</v>
      </c>
    </row>
    <row r="24282" spans="1:8" x14ac:dyDescent="0.2">
      <c r="A24282" t="s">
        <v>51</v>
      </c>
      <c r="B24282" s="4">
        <v>587.68840699999998</v>
      </c>
      <c r="C24282" s="5">
        <v>7123777.8430899996</v>
      </c>
      <c r="D24282" s="5">
        <v>722025.89930100006</v>
      </c>
      <c r="E24282" s="4">
        <v>266.57000732400002</v>
      </c>
      <c r="F24282" s="4">
        <v>1.9323440000000001</v>
      </c>
      <c r="G24282">
        <v>3.32E-2</v>
      </c>
      <c r="H24282" s="4">
        <f t="shared" si="397"/>
        <v>264.63766332400002</v>
      </c>
    </row>
    <row r="24283" spans="1:8" x14ac:dyDescent="0.2">
      <c r="A24283" t="s">
        <v>51</v>
      </c>
      <c r="B24283" s="4">
        <v>588.68280300000004</v>
      </c>
      <c r="C24283" s="5">
        <v>7123777.1031400003</v>
      </c>
      <c r="D24283" s="5">
        <v>722025.22898899997</v>
      </c>
      <c r="E24283" s="4">
        <v>266.57000732400002</v>
      </c>
      <c r="F24283" s="4">
        <v>1.9323440000000001</v>
      </c>
      <c r="G24283">
        <v>3.32E-2</v>
      </c>
      <c r="H24283" s="4">
        <f t="shared" si="397"/>
        <v>264.63766332400002</v>
      </c>
    </row>
    <row r="24284" spans="1:8" x14ac:dyDescent="0.2">
      <c r="A24284" t="s">
        <v>51</v>
      </c>
      <c r="B24284" s="4">
        <v>589.67719999999997</v>
      </c>
      <c r="C24284" s="5">
        <v>7123776.3631899999</v>
      </c>
      <c r="D24284" s="5">
        <v>722024.55867699999</v>
      </c>
      <c r="E24284" s="4">
        <v>266.57000732400002</v>
      </c>
      <c r="F24284" s="4">
        <v>1.9323440000000001</v>
      </c>
      <c r="G24284">
        <v>3.32E-2</v>
      </c>
      <c r="H24284" s="4">
        <f t="shared" si="397"/>
        <v>264.63766332400002</v>
      </c>
    </row>
    <row r="24285" spans="1:8" x14ac:dyDescent="0.2">
      <c r="A24285" t="s">
        <v>51</v>
      </c>
      <c r="B24285" s="4">
        <v>590.67159600000002</v>
      </c>
      <c r="C24285" s="5">
        <v>7123775.6232500002</v>
      </c>
      <c r="D24285" s="5">
        <v>722023.88836600003</v>
      </c>
      <c r="E24285" s="4">
        <v>266.64001464799998</v>
      </c>
      <c r="F24285" s="4">
        <v>1.9323440000000001</v>
      </c>
      <c r="G24285">
        <v>3.32E-2</v>
      </c>
      <c r="H24285" s="4">
        <f t="shared" si="397"/>
        <v>264.70767064799998</v>
      </c>
    </row>
    <row r="24286" spans="1:8" x14ac:dyDescent="0.2">
      <c r="A24286" t="s">
        <v>51</v>
      </c>
      <c r="B24286" s="4">
        <v>591.66599299999996</v>
      </c>
      <c r="C24286" s="5">
        <v>7123774.8832999999</v>
      </c>
      <c r="D24286" s="5">
        <v>722023.21805400006</v>
      </c>
      <c r="E24286" s="4">
        <v>266.64001464799998</v>
      </c>
      <c r="F24286" s="4">
        <v>1.9453130000000001</v>
      </c>
      <c r="G24286">
        <v>3.32E-2</v>
      </c>
      <c r="H24286" s="4">
        <f t="shared" si="397"/>
        <v>264.69470164799998</v>
      </c>
    </row>
    <row r="24287" spans="1:8" x14ac:dyDescent="0.2">
      <c r="A24287" t="s">
        <v>51</v>
      </c>
      <c r="B24287" s="4">
        <v>592.66039000000001</v>
      </c>
      <c r="C24287" s="5">
        <v>7123774.1433499996</v>
      </c>
      <c r="D24287" s="5">
        <v>722022.54774199997</v>
      </c>
      <c r="E24287" s="4">
        <v>266.64001464799998</v>
      </c>
      <c r="F24287" s="4">
        <v>1.9582809999999999</v>
      </c>
      <c r="G24287">
        <v>3.32E-2</v>
      </c>
      <c r="H24287" s="4">
        <f t="shared" si="397"/>
        <v>264.68173364799998</v>
      </c>
    </row>
    <row r="24288" spans="1:8" x14ac:dyDescent="0.2">
      <c r="A24288" t="s">
        <v>51</v>
      </c>
      <c r="B24288" s="4">
        <v>593.65478599999994</v>
      </c>
      <c r="C24288" s="5">
        <v>7123773.4034099998</v>
      </c>
      <c r="D24288" s="5">
        <v>722021.87742999999</v>
      </c>
      <c r="E24288" s="4">
        <v>266.70999145500002</v>
      </c>
      <c r="F24288" s="4">
        <v>1.979031</v>
      </c>
      <c r="G24288">
        <v>3.32E-2</v>
      </c>
      <c r="H24288" s="4">
        <f t="shared" si="397"/>
        <v>264.730960455</v>
      </c>
    </row>
    <row r="24289" spans="1:8" x14ac:dyDescent="0.2">
      <c r="A24289" t="s">
        <v>51</v>
      </c>
      <c r="B24289" s="4">
        <v>594.64918299999999</v>
      </c>
      <c r="C24289" s="5">
        <v>7123772.6634600004</v>
      </c>
      <c r="D24289" s="5">
        <v>722021.20711800002</v>
      </c>
      <c r="E24289" s="4">
        <v>266.70999145500002</v>
      </c>
      <c r="F24289" s="4">
        <v>2.0077980000000002</v>
      </c>
      <c r="G24289">
        <v>3.32E-2</v>
      </c>
      <c r="H24289" s="4">
        <f t="shared" si="397"/>
        <v>264.70219345500004</v>
      </c>
    </row>
    <row r="24290" spans="1:8" x14ac:dyDescent="0.2">
      <c r="A24290" t="s">
        <v>51</v>
      </c>
      <c r="B24290" s="4">
        <v>595.64358000000004</v>
      </c>
      <c r="C24290" s="5">
        <v>7123771.9235199997</v>
      </c>
      <c r="D24290" s="5">
        <v>722020.53680600005</v>
      </c>
      <c r="E24290" s="4">
        <v>266.60000610399999</v>
      </c>
      <c r="F24290" s="4">
        <v>2.0231249999999998</v>
      </c>
      <c r="G24290">
        <v>3.32E-2</v>
      </c>
      <c r="H24290" s="4">
        <f t="shared" si="397"/>
        <v>264.57688110399999</v>
      </c>
    </row>
    <row r="24291" spans="1:8" x14ac:dyDescent="0.2">
      <c r="A24291" t="s">
        <v>51</v>
      </c>
      <c r="B24291" s="4">
        <v>596.63797599999998</v>
      </c>
      <c r="C24291" s="5">
        <v>7123771.1835700003</v>
      </c>
      <c r="D24291" s="5">
        <v>722019.86649499997</v>
      </c>
      <c r="E24291" s="4">
        <v>266.72000122100002</v>
      </c>
      <c r="F24291" s="4">
        <v>2.0231249999999998</v>
      </c>
      <c r="G24291">
        <v>3.32E-2</v>
      </c>
      <c r="H24291" s="4">
        <f t="shared" si="397"/>
        <v>264.69687622100002</v>
      </c>
    </row>
    <row r="24292" spans="1:8" x14ac:dyDescent="0.2">
      <c r="A24292" t="s">
        <v>51</v>
      </c>
      <c r="B24292" s="4">
        <v>597.63237300000003</v>
      </c>
      <c r="C24292" s="5">
        <v>7123770.44362</v>
      </c>
      <c r="D24292" s="5">
        <v>722019.19618299999</v>
      </c>
      <c r="E24292" s="4">
        <v>266.72000122100002</v>
      </c>
      <c r="F24292" s="4">
        <v>2.0409570000000001</v>
      </c>
      <c r="G24292">
        <v>3.32E-2</v>
      </c>
      <c r="H24292" s="4">
        <f t="shared" si="397"/>
        <v>264.67904422100003</v>
      </c>
    </row>
    <row r="24293" spans="1:8" x14ac:dyDescent="0.2">
      <c r="A24293" t="s">
        <v>51</v>
      </c>
      <c r="B24293" s="4">
        <v>598.62676899999997</v>
      </c>
      <c r="C24293" s="5">
        <v>7123769.7036800003</v>
      </c>
      <c r="D24293" s="5">
        <v>722018.52587100002</v>
      </c>
      <c r="E24293" s="4">
        <v>266.670013428</v>
      </c>
      <c r="F24293" s="4">
        <v>2.0620310000000002</v>
      </c>
      <c r="G24293">
        <v>3.32E-2</v>
      </c>
      <c r="H24293" s="4">
        <f t="shared" si="397"/>
        <v>264.60798242800001</v>
      </c>
    </row>
    <row r="24294" spans="1:8" x14ac:dyDescent="0.2">
      <c r="A24294" t="s">
        <v>51</v>
      </c>
      <c r="B24294" s="4">
        <v>599.62116600000002</v>
      </c>
      <c r="C24294" s="5">
        <v>7123768.96373</v>
      </c>
      <c r="D24294" s="5">
        <v>722017.85555900005</v>
      </c>
      <c r="E24294" s="4">
        <v>266.70001220699999</v>
      </c>
      <c r="F24294" s="4">
        <v>2.0750000000000002</v>
      </c>
      <c r="G24294">
        <v>3.32E-2</v>
      </c>
      <c r="H24294" s="4">
        <f t="shared" si="397"/>
        <v>264.625012207</v>
      </c>
    </row>
    <row r="24295" spans="1:8" x14ac:dyDescent="0.2">
      <c r="A24295" t="s">
        <v>51</v>
      </c>
      <c r="B24295" s="4">
        <v>600.61556299999995</v>
      </c>
      <c r="C24295" s="5">
        <v>7123768.2237799997</v>
      </c>
      <c r="D24295" s="5">
        <v>722017.18524699996</v>
      </c>
      <c r="E24295" s="4">
        <v>266.70001220699999</v>
      </c>
      <c r="F24295" s="4">
        <v>2.084727</v>
      </c>
      <c r="G24295">
        <v>3.32E-2</v>
      </c>
      <c r="H24295" s="4">
        <f t="shared" si="397"/>
        <v>264.615285207</v>
      </c>
    </row>
    <row r="24296" spans="1:8" x14ac:dyDescent="0.2">
      <c r="A24296" t="s">
        <v>51</v>
      </c>
      <c r="B24296" s="4">
        <v>601.609959</v>
      </c>
      <c r="C24296" s="5">
        <v>7123767.4838399999</v>
      </c>
      <c r="D24296" s="5">
        <v>722016.51493499998</v>
      </c>
      <c r="E24296" s="4">
        <v>266.670013428</v>
      </c>
      <c r="F24296" s="4">
        <v>2.1268750000000001</v>
      </c>
      <c r="G24296">
        <v>3.32E-2</v>
      </c>
      <c r="H24296" s="4">
        <f t="shared" si="397"/>
        <v>264.54313842800002</v>
      </c>
    </row>
    <row r="24297" spans="1:8" x14ac:dyDescent="0.2">
      <c r="A24297" t="s">
        <v>51</v>
      </c>
      <c r="B24297" s="4">
        <v>602.60435600000005</v>
      </c>
      <c r="C24297" s="5">
        <v>7123766.7438899996</v>
      </c>
      <c r="D24297" s="5">
        <v>722015.84462400002</v>
      </c>
      <c r="E24297" s="4">
        <v>266.77999877899998</v>
      </c>
      <c r="F24297" s="4">
        <v>2.1528119999999999</v>
      </c>
      <c r="G24297">
        <v>3.32E-2</v>
      </c>
      <c r="H24297" s="4">
        <f t="shared" si="397"/>
        <v>264.627186779</v>
      </c>
    </row>
    <row r="24298" spans="1:8" x14ac:dyDescent="0.2">
      <c r="A24298" t="s">
        <v>51</v>
      </c>
      <c r="B24298" s="4">
        <v>603.59875299999999</v>
      </c>
      <c r="C24298" s="5">
        <v>7123766.0039499998</v>
      </c>
      <c r="D24298" s="5">
        <v>722015.17431200005</v>
      </c>
      <c r="E24298" s="4">
        <v>266.77999877899998</v>
      </c>
      <c r="F24298" s="4">
        <v>2.1095830000000002</v>
      </c>
      <c r="G24298">
        <v>3.32E-2</v>
      </c>
      <c r="H24298" s="4">
        <f t="shared" si="397"/>
        <v>264.670415779</v>
      </c>
    </row>
    <row r="24299" spans="1:8" x14ac:dyDescent="0.2">
      <c r="A24299" t="s">
        <v>51</v>
      </c>
      <c r="B24299" s="4">
        <v>604.59314900000004</v>
      </c>
      <c r="C24299" s="5">
        <v>7123765.2640000004</v>
      </c>
      <c r="D24299" s="5">
        <v>722014.50399999996</v>
      </c>
      <c r="E24299" s="4">
        <v>266.760009766</v>
      </c>
      <c r="F24299" s="4">
        <v>2.0879690000000002</v>
      </c>
      <c r="G24299">
        <v>3.32E-2</v>
      </c>
      <c r="H24299" s="4">
        <f t="shared" si="397"/>
        <v>264.67204076600001</v>
      </c>
    </row>
    <row r="24300" spans="1:8" x14ac:dyDescent="0.2">
      <c r="A24300" t="s">
        <v>51</v>
      </c>
      <c r="B24300" s="4">
        <v>605.58754599999997</v>
      </c>
      <c r="C24300" s="5">
        <v>7123764.4939400004</v>
      </c>
      <c r="D24300" s="5">
        <v>722013.87678399996</v>
      </c>
      <c r="E24300" s="4">
        <v>266.79998779300001</v>
      </c>
      <c r="F24300" s="4">
        <v>2.1268750000000001</v>
      </c>
      <c r="G24300">
        <v>3.32E-2</v>
      </c>
      <c r="H24300" s="4">
        <f t="shared" si="397"/>
        <v>264.67311279300003</v>
      </c>
    </row>
    <row r="24301" spans="1:8" x14ac:dyDescent="0.2">
      <c r="A24301" t="s">
        <v>51</v>
      </c>
      <c r="B24301" s="4">
        <v>606.58194200000003</v>
      </c>
      <c r="C24301" s="5">
        <v>7123763.72389</v>
      </c>
      <c r="D24301" s="5">
        <v>722013.24956799997</v>
      </c>
      <c r="E24301" s="4">
        <v>266.760009766</v>
      </c>
      <c r="F24301" s="4">
        <v>2.165781</v>
      </c>
      <c r="G24301">
        <v>3.32E-2</v>
      </c>
      <c r="H24301" s="4">
        <f t="shared" si="397"/>
        <v>264.59422876600001</v>
      </c>
    </row>
    <row r="24302" spans="1:8" x14ac:dyDescent="0.2">
      <c r="A24302" t="s">
        <v>51</v>
      </c>
      <c r="B24302" s="4">
        <v>607.57633899999996</v>
      </c>
      <c r="C24302" s="5">
        <v>7123762.95383</v>
      </c>
      <c r="D24302" s="5">
        <v>722012.62235199998</v>
      </c>
      <c r="E24302" s="4">
        <v>266.760009766</v>
      </c>
      <c r="F24302" s="4">
        <v>2.191719</v>
      </c>
      <c r="G24302">
        <v>3.32E-2</v>
      </c>
      <c r="H24302" s="4">
        <f t="shared" si="397"/>
        <v>264.56829076600002</v>
      </c>
    </row>
    <row r="24303" spans="1:8" x14ac:dyDescent="0.2">
      <c r="A24303" t="s">
        <v>51</v>
      </c>
      <c r="B24303" s="4">
        <v>608.57073600000001</v>
      </c>
      <c r="C24303" s="5">
        <v>7123762.18377</v>
      </c>
      <c r="D24303" s="5">
        <v>722011.99513599998</v>
      </c>
      <c r="E24303" s="4">
        <v>266.79000854499998</v>
      </c>
      <c r="F24303" s="4">
        <v>2.2176559999999998</v>
      </c>
      <c r="G24303">
        <v>3.32E-2</v>
      </c>
      <c r="H24303" s="4">
        <f t="shared" si="397"/>
        <v>264.572352545</v>
      </c>
    </row>
    <row r="24304" spans="1:8" x14ac:dyDescent="0.2">
      <c r="A24304" t="s">
        <v>51</v>
      </c>
      <c r="B24304" s="4">
        <v>609.56513199999995</v>
      </c>
      <c r="C24304" s="5">
        <v>7123761.4137199996</v>
      </c>
      <c r="D24304" s="5">
        <v>722011.36791999999</v>
      </c>
      <c r="E24304" s="4">
        <v>266.85998535200002</v>
      </c>
      <c r="F24304" s="4">
        <v>2.2565620000000002</v>
      </c>
      <c r="G24304">
        <v>3.32E-2</v>
      </c>
      <c r="H24304" s="4">
        <f t="shared" si="397"/>
        <v>264.60342335200005</v>
      </c>
    </row>
    <row r="24305" spans="1:8" x14ac:dyDescent="0.2">
      <c r="A24305" t="s">
        <v>51</v>
      </c>
      <c r="B24305" s="4">
        <v>610.559529</v>
      </c>
      <c r="C24305" s="5">
        <v>7123760.6436599996</v>
      </c>
      <c r="D24305" s="5">
        <v>722010.740705</v>
      </c>
      <c r="E24305" s="4">
        <v>266.85998535200002</v>
      </c>
      <c r="F24305" s="4">
        <v>2.2695310000000002</v>
      </c>
      <c r="G24305">
        <v>3.32E-2</v>
      </c>
      <c r="H24305" s="4">
        <f t="shared" si="397"/>
        <v>264.59045435200005</v>
      </c>
    </row>
    <row r="24306" spans="1:8" x14ac:dyDescent="0.2">
      <c r="A24306" t="s">
        <v>51</v>
      </c>
      <c r="B24306" s="4">
        <v>611.55392600000005</v>
      </c>
      <c r="C24306" s="5">
        <v>7123759.8735999996</v>
      </c>
      <c r="D24306" s="5">
        <v>722010.11348900001</v>
      </c>
      <c r="E24306" s="4">
        <v>266.89999389600001</v>
      </c>
      <c r="F24306" s="4">
        <v>2.2046869999999998</v>
      </c>
      <c r="G24306">
        <v>3.32E-2</v>
      </c>
      <c r="H24306" s="4">
        <f t="shared" si="397"/>
        <v>264.69530689600003</v>
      </c>
    </row>
    <row r="24307" spans="1:8" x14ac:dyDescent="0.2">
      <c r="A24307" t="s">
        <v>51</v>
      </c>
      <c r="B24307" s="4">
        <v>612.54832199999998</v>
      </c>
      <c r="C24307" s="5">
        <v>7123759.1035500001</v>
      </c>
      <c r="D24307" s="5">
        <v>722009.48627300002</v>
      </c>
      <c r="E24307" s="4">
        <v>266.92999267599998</v>
      </c>
      <c r="F24307" s="4">
        <v>2.0360939999999998</v>
      </c>
      <c r="G24307">
        <v>3.32E-2</v>
      </c>
      <c r="H24307" s="4">
        <f t="shared" si="397"/>
        <v>264.89389867599999</v>
      </c>
    </row>
    <row r="24308" spans="1:8" x14ac:dyDescent="0.2">
      <c r="A24308" t="s">
        <v>51</v>
      </c>
      <c r="B24308" s="4">
        <v>613.54271900000003</v>
      </c>
      <c r="C24308" s="5">
        <v>7123758.3334900001</v>
      </c>
      <c r="D24308" s="5">
        <v>722008.85905700002</v>
      </c>
      <c r="E24308" s="4">
        <v>266.92999267599998</v>
      </c>
      <c r="F24308" s="4">
        <v>1.9582809999999999</v>
      </c>
      <c r="G24308">
        <v>3.32E-2</v>
      </c>
      <c r="H24308" s="4">
        <f t="shared" si="397"/>
        <v>264.97171167599998</v>
      </c>
    </row>
    <row r="24309" spans="1:8" x14ac:dyDescent="0.2">
      <c r="A24309" t="s">
        <v>51</v>
      </c>
      <c r="B24309" s="4">
        <v>614.53711499999997</v>
      </c>
      <c r="C24309" s="5">
        <v>7123757.5634300001</v>
      </c>
      <c r="D24309" s="5">
        <v>722008.23184100003</v>
      </c>
      <c r="E24309" s="4">
        <v>266.91000366200001</v>
      </c>
      <c r="F24309" s="4">
        <v>1.9193750000000001</v>
      </c>
      <c r="G24309">
        <v>3.32E-2</v>
      </c>
      <c r="H24309" s="4">
        <f t="shared" si="397"/>
        <v>264.99062866200001</v>
      </c>
    </row>
    <row r="24310" spans="1:8" x14ac:dyDescent="0.2">
      <c r="A24310" t="s">
        <v>51</v>
      </c>
      <c r="B24310" s="4">
        <v>615.53151200000002</v>
      </c>
      <c r="C24310" s="5">
        <v>7123756.7933700001</v>
      </c>
      <c r="D24310" s="5">
        <v>722007.60462500004</v>
      </c>
      <c r="E24310" s="4">
        <v>266.92999267599998</v>
      </c>
      <c r="F24310" s="4">
        <v>1.906406</v>
      </c>
      <c r="G24310">
        <v>3.32E-2</v>
      </c>
      <c r="H24310" s="4">
        <f t="shared" si="397"/>
        <v>265.02358667599998</v>
      </c>
    </row>
    <row r="24311" spans="1:8" x14ac:dyDescent="0.2">
      <c r="A24311" t="s">
        <v>51</v>
      </c>
      <c r="B24311" s="4">
        <v>616.52590899999996</v>
      </c>
      <c r="C24311" s="5">
        <v>7123756.0233199997</v>
      </c>
      <c r="D24311" s="5">
        <v>722006.97740900004</v>
      </c>
      <c r="E24311" s="4">
        <v>266.92999267599998</v>
      </c>
      <c r="F24311" s="4">
        <v>1.906406</v>
      </c>
      <c r="G24311">
        <v>3.32E-2</v>
      </c>
      <c r="H24311" s="4">
        <f t="shared" si="397"/>
        <v>265.02358667599998</v>
      </c>
    </row>
    <row r="24312" spans="1:8" x14ac:dyDescent="0.2">
      <c r="A24312" t="s">
        <v>51</v>
      </c>
      <c r="B24312" s="4">
        <v>617.52030500000001</v>
      </c>
      <c r="C24312" s="5">
        <v>7123755.2532599997</v>
      </c>
      <c r="D24312" s="5">
        <v>722006.35019300005</v>
      </c>
      <c r="E24312" s="4">
        <v>266.92999267599998</v>
      </c>
      <c r="F24312" s="4">
        <v>1.906406</v>
      </c>
      <c r="G24312">
        <v>3.32E-2</v>
      </c>
      <c r="H24312" s="4">
        <f t="shared" si="397"/>
        <v>265.02358667599998</v>
      </c>
    </row>
    <row r="24313" spans="1:8" x14ac:dyDescent="0.2">
      <c r="A24313" t="s">
        <v>51</v>
      </c>
      <c r="B24313" s="4">
        <v>618.51470200000006</v>
      </c>
      <c r="C24313" s="5">
        <v>7123754.4831999997</v>
      </c>
      <c r="D24313" s="5">
        <v>722005.72297700006</v>
      </c>
      <c r="E24313" s="4">
        <v>266.920013428</v>
      </c>
      <c r="F24313" s="4">
        <v>1.906406</v>
      </c>
      <c r="G24313">
        <v>3.32E-2</v>
      </c>
      <c r="H24313" s="4">
        <f t="shared" si="397"/>
        <v>265.013607428</v>
      </c>
    </row>
    <row r="24314" spans="1:8" x14ac:dyDescent="0.2">
      <c r="A24314" t="s">
        <v>51</v>
      </c>
      <c r="B24314" s="4">
        <v>619.50909899999999</v>
      </c>
      <c r="C24314" s="5">
        <v>7123753.7131500002</v>
      </c>
      <c r="D24314" s="5">
        <v>722005.09576099995</v>
      </c>
      <c r="E24314" s="4">
        <v>266.89999389600001</v>
      </c>
      <c r="F24314" s="4">
        <v>1.9193750000000001</v>
      </c>
      <c r="G24314">
        <v>3.32E-2</v>
      </c>
      <c r="H24314" s="4">
        <f t="shared" si="397"/>
        <v>264.98061889600001</v>
      </c>
    </row>
    <row r="24315" spans="1:8" x14ac:dyDescent="0.2">
      <c r="A24315" t="s">
        <v>51</v>
      </c>
      <c r="B24315" s="4">
        <v>620.50349500000004</v>
      </c>
      <c r="C24315" s="5">
        <v>7123752.9430900002</v>
      </c>
      <c r="D24315" s="5">
        <v>722004.46854499995</v>
      </c>
      <c r="E24315" s="4">
        <v>266.89999389600001</v>
      </c>
      <c r="F24315" s="4">
        <v>1.906406</v>
      </c>
      <c r="G24315">
        <v>3.32E-2</v>
      </c>
      <c r="H24315" s="4">
        <f t="shared" si="397"/>
        <v>264.99358789600001</v>
      </c>
    </row>
    <row r="24316" spans="1:8" x14ac:dyDescent="0.2">
      <c r="A24316" t="s">
        <v>51</v>
      </c>
      <c r="B24316" s="4">
        <v>621.49789199999998</v>
      </c>
      <c r="C24316" s="5">
        <v>7123752.1730300002</v>
      </c>
      <c r="D24316" s="5">
        <v>722003.84132999997</v>
      </c>
      <c r="E24316" s="4">
        <v>266.989990234</v>
      </c>
      <c r="F24316" s="4">
        <v>1.815625</v>
      </c>
      <c r="G24316">
        <v>3.32E-2</v>
      </c>
      <c r="H24316" s="4">
        <f t="shared" si="397"/>
        <v>265.17436523399999</v>
      </c>
    </row>
    <row r="24317" spans="1:8" x14ac:dyDescent="0.2">
      <c r="A24317" t="s">
        <v>51</v>
      </c>
      <c r="B24317" s="4">
        <v>622.49228800000003</v>
      </c>
      <c r="C24317" s="5">
        <v>7123751.4029799998</v>
      </c>
      <c r="D24317" s="5">
        <v>722003.21411399997</v>
      </c>
      <c r="E24317" s="4">
        <v>267.05999755900001</v>
      </c>
      <c r="F24317" s="4">
        <v>1.698906</v>
      </c>
      <c r="G24317">
        <v>3.32E-2</v>
      </c>
      <c r="H24317" s="4">
        <f t="shared" si="397"/>
        <v>265.36109155899999</v>
      </c>
    </row>
    <row r="24318" spans="1:8" x14ac:dyDescent="0.2">
      <c r="A24318" t="s">
        <v>51</v>
      </c>
      <c r="B24318" s="4">
        <v>623.48668499999997</v>
      </c>
      <c r="C24318" s="5">
        <v>7123750.6329199998</v>
      </c>
      <c r="D24318" s="5">
        <v>722002.58689799998</v>
      </c>
      <c r="E24318" s="4">
        <v>267.05999755900001</v>
      </c>
      <c r="F24318" s="4">
        <v>1.595156</v>
      </c>
      <c r="G24318">
        <v>3.32E-2</v>
      </c>
      <c r="H24318" s="4">
        <f t="shared" si="397"/>
        <v>265.46484155900004</v>
      </c>
    </row>
    <row r="24319" spans="1:8" x14ac:dyDescent="0.2">
      <c r="A24319" t="s">
        <v>51</v>
      </c>
      <c r="B24319" s="4">
        <v>624.48108200000001</v>
      </c>
      <c r="C24319" s="5">
        <v>7123749.8628599998</v>
      </c>
      <c r="D24319" s="5">
        <v>722001.95968199999</v>
      </c>
      <c r="E24319" s="4">
        <v>266.95999145500002</v>
      </c>
      <c r="F24319" s="4">
        <v>1.491406</v>
      </c>
      <c r="G24319">
        <v>3.32E-2</v>
      </c>
      <c r="H24319" s="4">
        <f t="shared" si="397"/>
        <v>265.46858545500004</v>
      </c>
    </row>
    <row r="24320" spans="1:8" x14ac:dyDescent="0.2">
      <c r="A24320" t="s">
        <v>51</v>
      </c>
      <c r="B24320" s="4">
        <v>625.47547799999995</v>
      </c>
      <c r="C24320" s="5">
        <v>7123749.0928100003</v>
      </c>
      <c r="D24320" s="5">
        <v>722001.33246599999</v>
      </c>
      <c r="E24320" s="4">
        <v>266.95999145500002</v>
      </c>
      <c r="F24320" s="4">
        <v>1.357396</v>
      </c>
      <c r="G24320">
        <v>3.32E-2</v>
      </c>
      <c r="H24320" s="4">
        <f t="shared" si="397"/>
        <v>265.60259545500003</v>
      </c>
    </row>
    <row r="24321" spans="1:8" x14ac:dyDescent="0.2">
      <c r="A24321" t="s">
        <v>51</v>
      </c>
      <c r="B24321" s="4">
        <v>626.469875</v>
      </c>
      <c r="C24321" s="5">
        <v>7123748.3227500003</v>
      </c>
      <c r="D24321" s="5">
        <v>722000.70525</v>
      </c>
      <c r="E24321" s="4">
        <v>266.95999145500002</v>
      </c>
      <c r="F24321" s="4">
        <v>1.2579689999999999</v>
      </c>
      <c r="G24321">
        <v>3.32E-2</v>
      </c>
      <c r="H24321" s="4">
        <f t="shared" si="397"/>
        <v>265.70202245500002</v>
      </c>
    </row>
    <row r="24322" spans="1:8" x14ac:dyDescent="0.2">
      <c r="A24322" t="s">
        <v>51</v>
      </c>
      <c r="B24322" s="4">
        <v>627.46427200000005</v>
      </c>
      <c r="C24322" s="5">
        <v>7123747.5526900003</v>
      </c>
      <c r="D24322" s="5">
        <v>722000.07803400001</v>
      </c>
      <c r="E24322" s="4">
        <v>266.85998535200002</v>
      </c>
      <c r="F24322" s="4">
        <v>1.1347659999999999</v>
      </c>
      <c r="G24322">
        <v>3.32E-2</v>
      </c>
      <c r="H24322" s="4">
        <f t="shared" si="397"/>
        <v>265.72521935200001</v>
      </c>
    </row>
    <row r="24323" spans="1:8" x14ac:dyDescent="0.2">
      <c r="A24323" t="s">
        <v>51</v>
      </c>
      <c r="B24323" s="4">
        <v>628.45866799999999</v>
      </c>
      <c r="C24323" s="5">
        <v>7123746.7826399999</v>
      </c>
      <c r="D24323" s="5">
        <v>721999.45081800001</v>
      </c>
      <c r="E24323" s="4">
        <v>266.85000610399999</v>
      </c>
      <c r="F24323" s="4">
        <v>1.043984</v>
      </c>
      <c r="G24323">
        <v>3.32E-2</v>
      </c>
      <c r="H24323" s="4">
        <f t="shared" si="397"/>
        <v>265.80602210399996</v>
      </c>
    </row>
    <row r="24324" spans="1:8" x14ac:dyDescent="0.2">
      <c r="A24324" t="s">
        <v>51</v>
      </c>
      <c r="B24324" s="4">
        <v>629.45306500000004</v>
      </c>
      <c r="C24324" s="5">
        <v>7123746.0125799999</v>
      </c>
      <c r="D24324" s="5">
        <v>721998.82360200002</v>
      </c>
      <c r="E24324" s="4">
        <v>266.85000610399999</v>
      </c>
      <c r="F24324" s="4">
        <v>0.97265599999999997</v>
      </c>
      <c r="G24324">
        <v>3.32E-2</v>
      </c>
      <c r="H24324" s="4">
        <f t="shared" si="397"/>
        <v>265.87735010400002</v>
      </c>
    </row>
    <row r="24325" spans="1:8" x14ac:dyDescent="0.2">
      <c r="A24325" t="s">
        <v>51</v>
      </c>
      <c r="B24325" s="4">
        <v>630.44746099999998</v>
      </c>
      <c r="C24325" s="5">
        <v>7123745.2425199999</v>
      </c>
      <c r="D24325" s="5">
        <v>721998.19638600003</v>
      </c>
      <c r="E24325" s="4">
        <v>266.91000366200001</v>
      </c>
      <c r="F24325" s="4">
        <v>0.85593699999999995</v>
      </c>
      <c r="G24325">
        <v>3.32E-2</v>
      </c>
      <c r="H24325" s="4">
        <f t="shared" si="397"/>
        <v>266.05406666200003</v>
      </c>
    </row>
    <row r="24326" spans="1:8" x14ac:dyDescent="0.2">
      <c r="A24326" t="s">
        <v>51</v>
      </c>
      <c r="B24326" s="4">
        <v>631.44185800000002</v>
      </c>
      <c r="C24326" s="5">
        <v>7123744.4724700004</v>
      </c>
      <c r="D24326" s="5">
        <v>721997.56917000003</v>
      </c>
      <c r="E24326" s="4">
        <v>266.95999145500002</v>
      </c>
      <c r="F24326" s="4">
        <v>0.77812499999999996</v>
      </c>
      <c r="G24326">
        <v>3.32E-2</v>
      </c>
      <c r="H24326" s="4">
        <f t="shared" si="397"/>
        <v>266.18186645500003</v>
      </c>
    </row>
    <row r="24327" spans="1:8" x14ac:dyDescent="0.2">
      <c r="A24327" t="s">
        <v>51</v>
      </c>
      <c r="B24327" s="4">
        <v>632.43625499999996</v>
      </c>
      <c r="C24327" s="5">
        <v>7123743.7024100004</v>
      </c>
      <c r="D24327" s="5">
        <v>721996.94195500005</v>
      </c>
      <c r="E24327" s="4">
        <v>266.95999145500002</v>
      </c>
      <c r="F24327" s="4">
        <v>0.67437499999999995</v>
      </c>
      <c r="G24327">
        <v>3.32E-2</v>
      </c>
      <c r="H24327" s="4">
        <f t="shared" si="397"/>
        <v>266.28561645500002</v>
      </c>
    </row>
    <row r="24328" spans="1:8" x14ac:dyDescent="0.2">
      <c r="A24328" t="s">
        <v>51</v>
      </c>
      <c r="B24328" s="4">
        <v>633.43065100000001</v>
      </c>
      <c r="C24328" s="5">
        <v>7123742.9323500004</v>
      </c>
      <c r="D24328" s="5">
        <v>721996.31473900005</v>
      </c>
      <c r="E24328" s="4">
        <v>266.95999145500002</v>
      </c>
      <c r="F24328" s="4">
        <v>0.57062500000000005</v>
      </c>
      <c r="G24328">
        <v>3.32E-2</v>
      </c>
      <c r="H24328" s="4">
        <f t="shared" si="397"/>
        <v>266.38936645500002</v>
      </c>
    </row>
    <row r="24329" spans="1:8" x14ac:dyDescent="0.2">
      <c r="A24329" t="s">
        <v>51</v>
      </c>
      <c r="B24329" s="4">
        <v>634.42504799999995</v>
      </c>
      <c r="C24329" s="5">
        <v>7123742.1623</v>
      </c>
      <c r="D24329" s="5">
        <v>721995.68752299994</v>
      </c>
      <c r="E24329" s="4">
        <v>266.92999267599998</v>
      </c>
      <c r="F24329" s="4">
        <v>0.49713499999999999</v>
      </c>
      <c r="G24329">
        <v>3.32E-2</v>
      </c>
      <c r="H24329" s="4">
        <f t="shared" si="397"/>
        <v>266.43285767599997</v>
      </c>
    </row>
    <row r="24330" spans="1:8" x14ac:dyDescent="0.2">
      <c r="A24330" t="s">
        <v>51</v>
      </c>
      <c r="B24330" s="4">
        <v>635.419445</v>
      </c>
      <c r="C24330" s="5">
        <v>7123741.39224</v>
      </c>
      <c r="D24330" s="5">
        <v>721995.06030699995</v>
      </c>
      <c r="E24330" s="4">
        <v>266.989990234</v>
      </c>
      <c r="F24330" s="4">
        <v>0.46687499999999998</v>
      </c>
      <c r="G24330">
        <v>3.32E-2</v>
      </c>
      <c r="H24330" s="4">
        <f t="shared" si="397"/>
        <v>266.52311523399999</v>
      </c>
    </row>
    <row r="24331" spans="1:8" x14ac:dyDescent="0.2">
      <c r="A24331" t="s">
        <v>51</v>
      </c>
      <c r="B24331" s="4">
        <v>636.41384100000005</v>
      </c>
      <c r="C24331" s="5">
        <v>7123740.6221799999</v>
      </c>
      <c r="D24331" s="5">
        <v>721994.43309099996</v>
      </c>
      <c r="E24331" s="4">
        <v>266.989990234</v>
      </c>
      <c r="F24331" s="4">
        <v>0.45390599999999998</v>
      </c>
      <c r="G24331">
        <v>3.32E-2</v>
      </c>
      <c r="H24331" s="4">
        <f t="shared" si="397"/>
        <v>266.53608423399999</v>
      </c>
    </row>
    <row r="24332" spans="1:8" x14ac:dyDescent="0.2">
      <c r="A24332" t="s">
        <v>51</v>
      </c>
      <c r="B24332" s="4">
        <v>637.40823799999998</v>
      </c>
      <c r="C24332" s="5">
        <v>7123739.8521199999</v>
      </c>
      <c r="D24332" s="5">
        <v>721993.80587499996</v>
      </c>
      <c r="E24332" s="4">
        <v>267.329986572</v>
      </c>
      <c r="F24332" s="4">
        <v>0.45390599999999998</v>
      </c>
      <c r="G24332">
        <v>3.32E-2</v>
      </c>
      <c r="H24332" s="4">
        <f t="shared" ref="H24332:H24387" si="398">E24332-F24332</f>
        <v>266.87608057199998</v>
      </c>
    </row>
    <row r="24333" spans="1:8" x14ac:dyDescent="0.2">
      <c r="A24333" t="s">
        <v>51</v>
      </c>
      <c r="B24333" s="4">
        <v>638.40263500000003</v>
      </c>
      <c r="C24333" s="5">
        <v>7123739.0820699995</v>
      </c>
      <c r="D24333" s="5">
        <v>721993.17865899997</v>
      </c>
      <c r="E24333" s="4">
        <v>267.329986572</v>
      </c>
      <c r="F24333" s="4">
        <v>0.44093700000000002</v>
      </c>
      <c r="G24333">
        <v>3.32E-2</v>
      </c>
      <c r="H24333" s="4">
        <f t="shared" si="398"/>
        <v>266.88904957199998</v>
      </c>
    </row>
    <row r="24334" spans="1:8" x14ac:dyDescent="0.2">
      <c r="A24334" t="s">
        <v>51</v>
      </c>
      <c r="B24334" s="4">
        <v>639.39703099999997</v>
      </c>
      <c r="C24334" s="5">
        <v>7123738.3120100005</v>
      </c>
      <c r="D24334" s="5">
        <v>721992.55144299997</v>
      </c>
      <c r="E24334" s="4">
        <v>267.329986572</v>
      </c>
      <c r="F24334" s="4">
        <v>0.44093700000000002</v>
      </c>
      <c r="G24334">
        <v>3.32E-2</v>
      </c>
      <c r="H24334" s="4">
        <f t="shared" si="398"/>
        <v>266.88904957199998</v>
      </c>
    </row>
    <row r="24335" spans="1:8" x14ac:dyDescent="0.2">
      <c r="A24335" t="s">
        <v>51</v>
      </c>
      <c r="B24335" s="4">
        <v>640.39142800000002</v>
      </c>
      <c r="C24335" s="5">
        <v>7123737.5419500005</v>
      </c>
      <c r="D24335" s="5">
        <v>721991.92422699998</v>
      </c>
      <c r="E24335" s="4">
        <v>267.67999267599998</v>
      </c>
      <c r="F24335" s="4">
        <v>0.42796899999999999</v>
      </c>
      <c r="G24335">
        <v>3.32E-2</v>
      </c>
      <c r="H24335" s="4">
        <f t="shared" si="398"/>
        <v>267.25202367599996</v>
      </c>
    </row>
    <row r="24336" spans="1:8" x14ac:dyDescent="0.2">
      <c r="A24336" t="s">
        <v>51</v>
      </c>
      <c r="B24336" s="4">
        <v>641.38582399999996</v>
      </c>
      <c r="C24336" s="5">
        <v>7123736.7719000001</v>
      </c>
      <c r="D24336" s="5">
        <v>721991.29701099999</v>
      </c>
      <c r="E24336" s="4">
        <v>267.67999267599998</v>
      </c>
      <c r="F24336" s="4">
        <v>0.42796899999999999</v>
      </c>
      <c r="G24336">
        <v>3.32E-2</v>
      </c>
      <c r="H24336" s="4">
        <f t="shared" si="398"/>
        <v>267.25202367599996</v>
      </c>
    </row>
    <row r="24337" spans="1:8" x14ac:dyDescent="0.2">
      <c r="A24337" t="s">
        <v>51</v>
      </c>
      <c r="B24337" s="4">
        <v>642.38022100000001</v>
      </c>
      <c r="C24337" s="5">
        <v>7123736.00184</v>
      </c>
      <c r="D24337" s="5">
        <v>721990.66979499999</v>
      </c>
      <c r="E24337" s="4">
        <v>267.67999267599998</v>
      </c>
      <c r="F24337" s="4">
        <v>0.41499999999999998</v>
      </c>
      <c r="G24337">
        <v>3.32E-2</v>
      </c>
      <c r="H24337" s="4">
        <f t="shared" si="398"/>
        <v>267.26499267599996</v>
      </c>
    </row>
    <row r="24338" spans="1:8" x14ac:dyDescent="0.2">
      <c r="A24338" t="s">
        <v>51</v>
      </c>
      <c r="B24338" s="4">
        <v>643.37461800000005</v>
      </c>
      <c r="C24338" s="5">
        <v>7123735.23178</v>
      </c>
      <c r="D24338" s="5">
        <v>721990.04258000001</v>
      </c>
      <c r="E24338" s="4">
        <v>267.70001220699999</v>
      </c>
      <c r="F24338" s="4">
        <v>0.40203100000000003</v>
      </c>
      <c r="G24338">
        <v>3.32E-2</v>
      </c>
      <c r="H24338" s="4">
        <f t="shared" si="398"/>
        <v>267.29798120699996</v>
      </c>
    </row>
    <row r="24339" spans="1:8" x14ac:dyDescent="0.2">
      <c r="A24339" t="s">
        <v>51</v>
      </c>
      <c r="B24339" s="4">
        <v>644.36901399999999</v>
      </c>
      <c r="C24339" s="5">
        <v>7123734.4617299996</v>
      </c>
      <c r="D24339" s="5">
        <v>721989.41536400001</v>
      </c>
      <c r="E24339" s="4">
        <v>267.92999267599998</v>
      </c>
      <c r="F24339" s="4">
        <v>0.40203100000000003</v>
      </c>
      <c r="G24339">
        <v>3.32E-2</v>
      </c>
      <c r="H24339" s="4">
        <f t="shared" si="398"/>
        <v>267.52796167599996</v>
      </c>
    </row>
    <row r="24340" spans="1:8" x14ac:dyDescent="0.2">
      <c r="A24340" t="s">
        <v>51</v>
      </c>
      <c r="B24340" s="4">
        <v>645.36341100000004</v>
      </c>
      <c r="C24340" s="5">
        <v>7123733.6916699996</v>
      </c>
      <c r="D24340" s="5">
        <v>721988.78814800002</v>
      </c>
      <c r="E24340" s="4">
        <v>267.82000732400002</v>
      </c>
      <c r="F24340" s="4">
        <v>0.40203100000000003</v>
      </c>
      <c r="G24340">
        <v>3.32E-2</v>
      </c>
      <c r="H24340" s="4">
        <f t="shared" si="398"/>
        <v>267.41797632399999</v>
      </c>
    </row>
    <row r="24341" spans="1:8" x14ac:dyDescent="0.2">
      <c r="A24341" t="s">
        <v>51</v>
      </c>
      <c r="B24341" s="4">
        <v>646.35780799999998</v>
      </c>
      <c r="C24341" s="5">
        <v>7123732.9216099996</v>
      </c>
      <c r="D24341" s="5">
        <v>721988.16093200003</v>
      </c>
      <c r="E24341" s="4">
        <v>267.82000732400002</v>
      </c>
      <c r="F24341" s="4">
        <v>0.40203100000000003</v>
      </c>
      <c r="G24341">
        <v>3.32E-2</v>
      </c>
      <c r="H24341" s="4">
        <f t="shared" si="398"/>
        <v>267.41797632399999</v>
      </c>
    </row>
    <row r="24342" spans="1:8" x14ac:dyDescent="0.2">
      <c r="A24342" t="s">
        <v>51</v>
      </c>
      <c r="B24342" s="4">
        <v>647.35220400000003</v>
      </c>
      <c r="C24342" s="5">
        <v>7123732.1515600001</v>
      </c>
      <c r="D24342" s="5">
        <v>721987.53371600003</v>
      </c>
      <c r="E24342" s="4">
        <v>268</v>
      </c>
      <c r="F24342" s="4">
        <v>0.40203100000000003</v>
      </c>
      <c r="G24342">
        <v>3.32E-2</v>
      </c>
      <c r="H24342" s="4">
        <f t="shared" si="398"/>
        <v>267.59796899999998</v>
      </c>
    </row>
    <row r="24343" spans="1:8" x14ac:dyDescent="0.2">
      <c r="A24343" t="s">
        <v>51</v>
      </c>
      <c r="B24343" s="4">
        <v>648.34660099999996</v>
      </c>
      <c r="C24343" s="5">
        <v>7123731.3815000001</v>
      </c>
      <c r="D24343" s="5">
        <v>721986.90650000004</v>
      </c>
      <c r="E24343" s="4">
        <v>267.920013428</v>
      </c>
      <c r="F24343" s="4">
        <v>0.40203100000000003</v>
      </c>
      <c r="G24343">
        <v>3.32E-2</v>
      </c>
      <c r="H24343" s="4">
        <f t="shared" si="398"/>
        <v>267.51798242799998</v>
      </c>
    </row>
    <row r="24344" spans="1:8" x14ac:dyDescent="0.2">
      <c r="A24344" t="s">
        <v>51</v>
      </c>
      <c r="B24344" s="4">
        <v>649.34099700000002</v>
      </c>
      <c r="C24344" s="5">
        <v>7123730.6114400001</v>
      </c>
      <c r="D24344" s="5">
        <v>721986.27928400005</v>
      </c>
      <c r="E24344" s="4">
        <v>267.920013428</v>
      </c>
      <c r="F24344" s="4">
        <v>0.38906200000000002</v>
      </c>
      <c r="G24344">
        <v>3.32E-2</v>
      </c>
      <c r="H24344" s="4">
        <f t="shared" si="398"/>
        <v>267.53095142799998</v>
      </c>
    </row>
    <row r="24345" spans="1:8" x14ac:dyDescent="0.2">
      <c r="A24345" t="s">
        <v>51</v>
      </c>
      <c r="B24345" s="4">
        <v>650.33539399999995</v>
      </c>
      <c r="C24345" s="5">
        <v>7123729.8413899997</v>
      </c>
      <c r="D24345" s="5">
        <v>721985.65206800005</v>
      </c>
      <c r="E24345" s="4">
        <v>267.95999145500002</v>
      </c>
      <c r="F24345" s="4">
        <v>0.38906200000000002</v>
      </c>
      <c r="G24345">
        <v>3.32E-2</v>
      </c>
      <c r="H24345" s="4">
        <f t="shared" si="398"/>
        <v>267.570929455</v>
      </c>
    </row>
    <row r="24346" spans="1:8" x14ac:dyDescent="0.2">
      <c r="A24346" t="s">
        <v>51</v>
      </c>
      <c r="B24346" s="4">
        <v>651.329791</v>
      </c>
      <c r="C24346" s="5">
        <v>7123729.0713299997</v>
      </c>
      <c r="D24346" s="5">
        <v>721985.02485199994</v>
      </c>
      <c r="E24346" s="4">
        <v>267.95999145500002</v>
      </c>
      <c r="F24346" s="4">
        <v>0.38906200000000002</v>
      </c>
      <c r="G24346">
        <v>3.32E-2</v>
      </c>
      <c r="H24346" s="4">
        <f t="shared" si="398"/>
        <v>267.570929455</v>
      </c>
    </row>
    <row r="24347" spans="1:8" x14ac:dyDescent="0.2">
      <c r="A24347" t="s">
        <v>51</v>
      </c>
      <c r="B24347" s="4">
        <v>652.32418700000005</v>
      </c>
      <c r="C24347" s="5">
        <v>7123728.3012699997</v>
      </c>
      <c r="D24347" s="5">
        <v>721984.39763599995</v>
      </c>
      <c r="E24347" s="4">
        <v>267.95999145500002</v>
      </c>
      <c r="F24347" s="4">
        <v>0.38906200000000002</v>
      </c>
      <c r="G24347">
        <v>3.32E-2</v>
      </c>
      <c r="H24347" s="4">
        <f t="shared" si="398"/>
        <v>267.570929455</v>
      </c>
    </row>
    <row r="24348" spans="1:8" x14ac:dyDescent="0.2">
      <c r="A24348" t="s">
        <v>51</v>
      </c>
      <c r="B24348" s="4">
        <v>653.31858399999999</v>
      </c>
      <c r="C24348" s="5">
        <v>7123727.5312200002</v>
      </c>
      <c r="D24348" s="5">
        <v>721983.77041999996</v>
      </c>
      <c r="E24348" s="4">
        <v>267.70999145500002</v>
      </c>
      <c r="F24348" s="4">
        <v>0.36312499999999998</v>
      </c>
      <c r="G24348">
        <v>3.32E-2</v>
      </c>
      <c r="H24348" s="4">
        <f t="shared" si="398"/>
        <v>267.346866455</v>
      </c>
    </row>
    <row r="24349" spans="1:8" x14ac:dyDescent="0.2">
      <c r="A24349" t="s">
        <v>51</v>
      </c>
      <c r="B24349" s="4">
        <v>654.31298100000004</v>
      </c>
      <c r="C24349" s="5">
        <v>7123726.7611600002</v>
      </c>
      <c r="D24349" s="5">
        <v>721983.14320499997</v>
      </c>
      <c r="E24349" s="4">
        <v>267.70999145500002</v>
      </c>
      <c r="F24349" s="4">
        <v>0.37609399999999998</v>
      </c>
      <c r="G24349">
        <v>3.32E-2</v>
      </c>
      <c r="H24349" s="4">
        <f t="shared" si="398"/>
        <v>267.333897455</v>
      </c>
    </row>
    <row r="24350" spans="1:8" x14ac:dyDescent="0.2">
      <c r="A24350" t="s">
        <v>51</v>
      </c>
      <c r="B24350" s="4">
        <v>655.30737699999997</v>
      </c>
      <c r="C24350" s="5">
        <v>7123725.9911000002</v>
      </c>
      <c r="D24350" s="5">
        <v>721982.51598899998</v>
      </c>
      <c r="E24350" s="4">
        <v>267.79000854499998</v>
      </c>
      <c r="F24350" s="4">
        <v>0.38906200000000002</v>
      </c>
      <c r="G24350">
        <v>3.32E-2</v>
      </c>
      <c r="H24350" s="4">
        <f t="shared" si="398"/>
        <v>267.40094654499995</v>
      </c>
    </row>
    <row r="24351" spans="1:8" x14ac:dyDescent="0.2">
      <c r="A24351" t="s">
        <v>51</v>
      </c>
      <c r="B24351" s="4">
        <v>656.30177400000002</v>
      </c>
      <c r="C24351" s="5">
        <v>7123725.2210499998</v>
      </c>
      <c r="D24351" s="5">
        <v>721981.88877299998</v>
      </c>
      <c r="E24351" s="4">
        <v>267.64999389600001</v>
      </c>
      <c r="F24351" s="4">
        <v>0.40851599999999999</v>
      </c>
      <c r="G24351">
        <v>3.32E-2</v>
      </c>
      <c r="H24351" s="4">
        <f t="shared" si="398"/>
        <v>267.24147789599999</v>
      </c>
    </row>
    <row r="24352" spans="1:8" x14ac:dyDescent="0.2">
      <c r="A24352" t="s">
        <v>51</v>
      </c>
      <c r="B24352" s="4">
        <v>657.29616999999996</v>
      </c>
      <c r="C24352" s="5">
        <v>7123724.4509899998</v>
      </c>
      <c r="D24352" s="5">
        <v>721981.26155699999</v>
      </c>
      <c r="E24352" s="4">
        <v>267.64999389600001</v>
      </c>
      <c r="F24352" s="4">
        <v>0.42796899999999999</v>
      </c>
      <c r="G24352">
        <v>3.32E-2</v>
      </c>
      <c r="H24352" s="4">
        <f t="shared" si="398"/>
        <v>267.22202489599999</v>
      </c>
    </row>
    <row r="24353" spans="1:8" x14ac:dyDescent="0.2">
      <c r="A24353" t="s">
        <v>51</v>
      </c>
      <c r="B24353" s="4">
        <v>658.29056700000001</v>
      </c>
      <c r="C24353" s="5">
        <v>7123723.6809299998</v>
      </c>
      <c r="D24353" s="5">
        <v>721980.634341</v>
      </c>
      <c r="E24353" s="4">
        <v>267.76998901399998</v>
      </c>
      <c r="F24353" s="4">
        <v>0.45390599999999998</v>
      </c>
      <c r="G24353">
        <v>3.32E-2</v>
      </c>
      <c r="H24353" s="4">
        <f t="shared" si="398"/>
        <v>267.31608301399996</v>
      </c>
    </row>
    <row r="24354" spans="1:8" x14ac:dyDescent="0.2">
      <c r="A24354" t="s">
        <v>51</v>
      </c>
      <c r="B24354" s="4">
        <v>659.28496399999995</v>
      </c>
      <c r="C24354" s="5">
        <v>7123722.9108699998</v>
      </c>
      <c r="D24354" s="5">
        <v>721980.007125</v>
      </c>
      <c r="E24354" s="4">
        <v>267.76998901399998</v>
      </c>
      <c r="F24354" s="4">
        <v>0.47984399999999999</v>
      </c>
      <c r="G24354">
        <v>3.32E-2</v>
      </c>
      <c r="H24354" s="4">
        <f t="shared" si="398"/>
        <v>267.29014501399996</v>
      </c>
    </row>
    <row r="24355" spans="1:8" x14ac:dyDescent="0.2">
      <c r="A24355" t="s">
        <v>51</v>
      </c>
      <c r="B24355" s="4">
        <v>660.27936</v>
      </c>
      <c r="C24355" s="5">
        <v>7123722.1408200003</v>
      </c>
      <c r="D24355" s="5">
        <v>721979.37990900001</v>
      </c>
      <c r="E24355" s="4">
        <v>267.76998901399998</v>
      </c>
      <c r="F24355" s="4">
        <v>0.50578100000000004</v>
      </c>
      <c r="G24355">
        <v>3.32E-2</v>
      </c>
      <c r="H24355" s="4">
        <f t="shared" si="398"/>
        <v>267.26420801399996</v>
      </c>
    </row>
    <row r="24356" spans="1:8" x14ac:dyDescent="0.2">
      <c r="A24356" t="s">
        <v>51</v>
      </c>
      <c r="B24356" s="4">
        <v>661.27375700000005</v>
      </c>
      <c r="C24356" s="5">
        <v>7123721.3707600003</v>
      </c>
      <c r="D24356" s="5">
        <v>721978.75269300002</v>
      </c>
      <c r="E24356" s="4">
        <v>267.79998779300001</v>
      </c>
      <c r="F24356" s="4">
        <v>0.551172</v>
      </c>
      <c r="G24356">
        <v>3.32E-2</v>
      </c>
      <c r="H24356" s="4">
        <f t="shared" si="398"/>
        <v>267.24881579300001</v>
      </c>
    </row>
    <row r="24357" spans="1:8" x14ac:dyDescent="0.2">
      <c r="A24357" t="s">
        <v>51</v>
      </c>
      <c r="B24357" s="4">
        <v>662.26815399999998</v>
      </c>
      <c r="C24357" s="5">
        <v>7123720.6007000003</v>
      </c>
      <c r="D24357" s="5">
        <v>721978.12547700002</v>
      </c>
      <c r="E24357" s="4">
        <v>267.79998779300001</v>
      </c>
      <c r="F24357" s="4">
        <v>0.58359399999999995</v>
      </c>
      <c r="G24357">
        <v>3.32E-2</v>
      </c>
      <c r="H24357" s="4">
        <f t="shared" si="398"/>
        <v>267.21639379300001</v>
      </c>
    </row>
    <row r="24358" spans="1:8" x14ac:dyDescent="0.2">
      <c r="A24358" t="s">
        <v>51</v>
      </c>
      <c r="B24358" s="4">
        <v>663.26255000000003</v>
      </c>
      <c r="C24358" s="5">
        <v>7123719.8306499999</v>
      </c>
      <c r="D24358" s="5">
        <v>721977.49826100003</v>
      </c>
      <c r="E24358" s="4">
        <v>267.76998901399998</v>
      </c>
      <c r="F24358" s="4">
        <v>0.60953100000000004</v>
      </c>
      <c r="G24358">
        <v>3.32E-2</v>
      </c>
      <c r="H24358" s="4">
        <f t="shared" si="398"/>
        <v>267.16045801399997</v>
      </c>
    </row>
    <row r="24359" spans="1:8" x14ac:dyDescent="0.2">
      <c r="A24359" t="s">
        <v>51</v>
      </c>
      <c r="B24359" s="4">
        <v>664.25694699999997</v>
      </c>
      <c r="C24359" s="5">
        <v>7123719.0605899999</v>
      </c>
      <c r="D24359" s="5">
        <v>721976.87104500004</v>
      </c>
      <c r="E24359" s="4">
        <v>267.76998901399998</v>
      </c>
      <c r="F24359" s="4">
        <v>0.62250000000000005</v>
      </c>
      <c r="G24359">
        <v>3.32E-2</v>
      </c>
      <c r="H24359" s="4">
        <f t="shared" si="398"/>
        <v>267.14748901399997</v>
      </c>
    </row>
    <row r="24360" spans="1:8" x14ac:dyDescent="0.2">
      <c r="A24360" t="s">
        <v>51</v>
      </c>
      <c r="B24360" s="4">
        <v>665.25134300000002</v>
      </c>
      <c r="C24360" s="5">
        <v>7123718.2905299999</v>
      </c>
      <c r="D24360" s="5">
        <v>721976.24383000005</v>
      </c>
      <c r="E24360" s="4">
        <v>267.76998901399998</v>
      </c>
      <c r="F24360" s="4">
        <v>0.70031200000000005</v>
      </c>
      <c r="G24360">
        <v>3.32E-2</v>
      </c>
      <c r="H24360" s="4">
        <f t="shared" si="398"/>
        <v>267.06967701399998</v>
      </c>
    </row>
    <row r="24361" spans="1:8" x14ac:dyDescent="0.2">
      <c r="A24361" t="s">
        <v>51</v>
      </c>
      <c r="B24361" s="4">
        <v>666.24573999999996</v>
      </c>
      <c r="C24361" s="5">
        <v>7123717.5204800004</v>
      </c>
      <c r="D24361" s="5">
        <v>721975.61661400006</v>
      </c>
      <c r="E24361" s="4">
        <v>267.76998901399998</v>
      </c>
      <c r="F24361" s="4">
        <v>0.72624999999999995</v>
      </c>
      <c r="G24361">
        <v>3.32E-2</v>
      </c>
      <c r="H24361" s="4">
        <f t="shared" si="398"/>
        <v>267.04373901399998</v>
      </c>
    </row>
    <row r="24362" spans="1:8" x14ac:dyDescent="0.2">
      <c r="A24362" t="s">
        <v>51</v>
      </c>
      <c r="B24362" s="4">
        <v>667.240137</v>
      </c>
      <c r="C24362" s="5">
        <v>7123716.7504200004</v>
      </c>
      <c r="D24362" s="5">
        <v>721974.98939799995</v>
      </c>
      <c r="E24362" s="4">
        <v>267.76998901399998</v>
      </c>
      <c r="F24362" s="4">
        <v>0.745703</v>
      </c>
      <c r="G24362">
        <v>3.32E-2</v>
      </c>
      <c r="H24362" s="4">
        <f t="shared" si="398"/>
        <v>267.02428601399998</v>
      </c>
    </row>
    <row r="24363" spans="1:8" x14ac:dyDescent="0.2">
      <c r="A24363" t="s">
        <v>51</v>
      </c>
      <c r="B24363" s="4">
        <v>668.23453300000006</v>
      </c>
      <c r="C24363" s="5">
        <v>7123715.9803600004</v>
      </c>
      <c r="D24363" s="5">
        <v>721974.36218199995</v>
      </c>
      <c r="E24363" s="4">
        <v>267.85000610399999</v>
      </c>
      <c r="F24363" s="4">
        <v>0.77812499999999996</v>
      </c>
      <c r="G24363">
        <v>3.32E-2</v>
      </c>
      <c r="H24363" s="4">
        <f t="shared" si="398"/>
        <v>267.071881104</v>
      </c>
    </row>
    <row r="24364" spans="1:8" x14ac:dyDescent="0.2">
      <c r="A24364" t="s">
        <v>51</v>
      </c>
      <c r="B24364" s="4">
        <v>669.22892999999999</v>
      </c>
      <c r="C24364" s="5">
        <v>7123715.21031</v>
      </c>
      <c r="D24364" s="5">
        <v>721973.73496599996</v>
      </c>
      <c r="E24364" s="4">
        <v>267.75</v>
      </c>
      <c r="F24364" s="4">
        <v>0.81054700000000002</v>
      </c>
      <c r="G24364">
        <v>3.32E-2</v>
      </c>
      <c r="H24364" s="4">
        <f t="shared" si="398"/>
        <v>266.93945300000001</v>
      </c>
    </row>
    <row r="24365" spans="1:8" x14ac:dyDescent="0.2">
      <c r="A24365" t="s">
        <v>51</v>
      </c>
      <c r="B24365" s="4">
        <v>670.22332700000004</v>
      </c>
      <c r="C24365" s="5">
        <v>7123714.44025</v>
      </c>
      <c r="D24365" s="5">
        <v>721973.10774999997</v>
      </c>
      <c r="E24365" s="4">
        <v>267.75</v>
      </c>
      <c r="F24365" s="4">
        <v>0.85161500000000001</v>
      </c>
      <c r="G24365">
        <v>3.32E-2</v>
      </c>
      <c r="H24365" s="4">
        <f t="shared" si="398"/>
        <v>266.89838500000002</v>
      </c>
    </row>
    <row r="24366" spans="1:8" x14ac:dyDescent="0.2">
      <c r="A24366" t="s">
        <v>51</v>
      </c>
      <c r="B24366" s="4">
        <v>671.21772299999998</v>
      </c>
      <c r="C24366" s="5">
        <v>7123713.67019</v>
      </c>
      <c r="D24366" s="5">
        <v>721972.48053399997</v>
      </c>
      <c r="E24366" s="4">
        <v>267.75</v>
      </c>
      <c r="F24366" s="4">
        <v>0.88187499999999996</v>
      </c>
      <c r="G24366">
        <v>3.32E-2</v>
      </c>
      <c r="H24366" s="4">
        <f t="shared" si="398"/>
        <v>266.86812500000002</v>
      </c>
    </row>
    <row r="24367" spans="1:8" x14ac:dyDescent="0.2">
      <c r="A24367" t="s">
        <v>51</v>
      </c>
      <c r="B24367" s="4">
        <v>672.21212000000003</v>
      </c>
      <c r="C24367" s="5">
        <v>7123712.9001399996</v>
      </c>
      <c r="D24367" s="5">
        <v>721971.85331799998</v>
      </c>
      <c r="E24367" s="4">
        <v>267.70999145500002</v>
      </c>
      <c r="F24367" s="4">
        <v>0.90781199999999995</v>
      </c>
      <c r="G24367">
        <v>3.32E-2</v>
      </c>
      <c r="H24367" s="4">
        <f t="shared" si="398"/>
        <v>266.80217945500004</v>
      </c>
    </row>
    <row r="24368" spans="1:8" x14ac:dyDescent="0.2">
      <c r="A24368" t="s">
        <v>51</v>
      </c>
      <c r="B24368" s="4">
        <v>673.20651599999997</v>
      </c>
      <c r="C24368" s="5">
        <v>7123712.1300799996</v>
      </c>
      <c r="D24368" s="5">
        <v>721971.22610199999</v>
      </c>
      <c r="E24368" s="4">
        <v>267.70999145500002</v>
      </c>
      <c r="F24368" s="4">
        <v>0.93374999999999997</v>
      </c>
      <c r="G24368">
        <v>3.32E-2</v>
      </c>
      <c r="H24368" s="4">
        <f t="shared" si="398"/>
        <v>266.77624145500005</v>
      </c>
    </row>
    <row r="24369" spans="1:8" x14ac:dyDescent="0.2">
      <c r="A24369" t="s">
        <v>51</v>
      </c>
      <c r="B24369" s="4">
        <v>674.20091300000001</v>
      </c>
      <c r="C24369" s="5">
        <v>7123711.3600199996</v>
      </c>
      <c r="D24369" s="5">
        <v>721970.59888599999</v>
      </c>
      <c r="E24369" s="4">
        <v>267.85998535200002</v>
      </c>
      <c r="F24369" s="4">
        <v>0.94671899999999998</v>
      </c>
      <c r="G24369">
        <v>3.32E-2</v>
      </c>
      <c r="H24369" s="4">
        <f t="shared" si="398"/>
        <v>266.91326635200005</v>
      </c>
    </row>
    <row r="24370" spans="1:8" x14ac:dyDescent="0.2">
      <c r="A24370" t="s">
        <v>51</v>
      </c>
      <c r="B24370" s="4">
        <v>675.19530999999995</v>
      </c>
      <c r="C24370" s="5">
        <v>7123710.5899700001</v>
      </c>
      <c r="D24370" s="5">
        <v>721969.97167</v>
      </c>
      <c r="E24370" s="4">
        <v>267.75</v>
      </c>
      <c r="F24370" s="4">
        <v>0.97265599999999997</v>
      </c>
      <c r="G24370">
        <v>3.32E-2</v>
      </c>
      <c r="H24370" s="4">
        <f t="shared" si="398"/>
        <v>266.77734400000003</v>
      </c>
    </row>
    <row r="24371" spans="1:8" x14ac:dyDescent="0.2">
      <c r="A24371" t="s">
        <v>51</v>
      </c>
      <c r="B24371" s="4">
        <v>676.189706</v>
      </c>
      <c r="C24371" s="5">
        <v>7123709.8199100001</v>
      </c>
      <c r="D24371" s="5">
        <v>721969.34445500001</v>
      </c>
      <c r="E24371" s="4">
        <v>267.85000610399999</v>
      </c>
      <c r="F24371" s="4">
        <v>0.98994800000000005</v>
      </c>
      <c r="G24371">
        <v>3.32E-2</v>
      </c>
      <c r="H24371" s="4">
        <f t="shared" si="398"/>
        <v>266.86005810399996</v>
      </c>
    </row>
    <row r="24372" spans="1:8" x14ac:dyDescent="0.2">
      <c r="A24372" t="s">
        <v>51</v>
      </c>
      <c r="B24372" s="4">
        <v>677.18410300000005</v>
      </c>
      <c r="C24372" s="5">
        <v>7123709.0498500001</v>
      </c>
      <c r="D24372" s="5">
        <v>721968.71723900002</v>
      </c>
      <c r="E24372" s="4">
        <v>267.85000610399999</v>
      </c>
      <c r="F24372" s="4">
        <v>1.0115620000000001</v>
      </c>
      <c r="G24372">
        <v>3.32E-2</v>
      </c>
      <c r="H24372" s="4">
        <f t="shared" si="398"/>
        <v>266.83844410399996</v>
      </c>
    </row>
    <row r="24373" spans="1:8" x14ac:dyDescent="0.2">
      <c r="A24373" t="s">
        <v>51</v>
      </c>
      <c r="B24373" s="4">
        <v>678.17849999999999</v>
      </c>
      <c r="C24373" s="5">
        <v>7123708.2797999997</v>
      </c>
      <c r="D24373" s="5">
        <v>721968.09002300003</v>
      </c>
      <c r="E24373" s="4">
        <v>267.85000610399999</v>
      </c>
      <c r="F24373" s="4">
        <v>1.0115620000000001</v>
      </c>
      <c r="G24373">
        <v>3.32E-2</v>
      </c>
      <c r="H24373" s="4">
        <f t="shared" si="398"/>
        <v>266.83844410399996</v>
      </c>
    </row>
    <row r="24374" spans="1:8" x14ac:dyDescent="0.2">
      <c r="A24374" t="s">
        <v>51</v>
      </c>
      <c r="B24374" s="4">
        <v>679.17289600000004</v>
      </c>
      <c r="C24374" s="5">
        <v>7123707.5097399997</v>
      </c>
      <c r="D24374" s="5">
        <v>721967.46280700003</v>
      </c>
      <c r="E24374" s="4">
        <v>267.82000732400002</v>
      </c>
      <c r="F24374" s="4">
        <v>1.0115620000000001</v>
      </c>
      <c r="G24374">
        <v>3.32E-2</v>
      </c>
      <c r="H24374" s="4">
        <f t="shared" si="398"/>
        <v>266.80844532399999</v>
      </c>
    </row>
    <row r="24375" spans="1:8" x14ac:dyDescent="0.2">
      <c r="A24375" t="s">
        <v>51</v>
      </c>
      <c r="B24375" s="4">
        <v>680.16729299999997</v>
      </c>
      <c r="C24375" s="5">
        <v>7123706.7396799996</v>
      </c>
      <c r="D24375" s="5">
        <v>721966.83559100004</v>
      </c>
      <c r="E24375" s="4">
        <v>267.82000732400002</v>
      </c>
      <c r="F24375" s="4">
        <v>1.0115620000000001</v>
      </c>
      <c r="G24375">
        <v>3.32E-2</v>
      </c>
      <c r="H24375" s="4">
        <f t="shared" si="398"/>
        <v>266.80844532399999</v>
      </c>
    </row>
    <row r="24376" spans="1:8" x14ac:dyDescent="0.2">
      <c r="A24376" t="s">
        <v>51</v>
      </c>
      <c r="B24376" s="4">
        <v>681.16168900000002</v>
      </c>
      <c r="C24376" s="5">
        <v>7123705.9696199996</v>
      </c>
      <c r="D24376" s="5">
        <v>721966.20837500005</v>
      </c>
      <c r="E24376" s="4">
        <v>267.89999389600001</v>
      </c>
      <c r="F24376" s="4">
        <v>0.99859399999999998</v>
      </c>
      <c r="G24376">
        <v>3.32E-2</v>
      </c>
      <c r="H24376" s="4">
        <f t="shared" si="398"/>
        <v>266.90139989599999</v>
      </c>
    </row>
    <row r="24377" spans="1:8" x14ac:dyDescent="0.2">
      <c r="A24377" t="s">
        <v>51</v>
      </c>
      <c r="B24377" s="4">
        <v>682.15608599999996</v>
      </c>
      <c r="C24377" s="5">
        <v>7123705.1995700002</v>
      </c>
      <c r="D24377" s="5">
        <v>721965.58115900005</v>
      </c>
      <c r="E24377" s="4">
        <v>267.89999389600001</v>
      </c>
      <c r="F24377" s="4">
        <v>0.97265599999999997</v>
      </c>
      <c r="G24377">
        <v>3.32E-2</v>
      </c>
      <c r="H24377" s="4">
        <f t="shared" si="398"/>
        <v>266.92733789600004</v>
      </c>
    </row>
    <row r="24378" spans="1:8" x14ac:dyDescent="0.2">
      <c r="A24378" t="s">
        <v>51</v>
      </c>
      <c r="B24378" s="4">
        <v>683.15048300000001</v>
      </c>
      <c r="C24378" s="5">
        <v>7123704.4295100002</v>
      </c>
      <c r="D24378" s="5">
        <v>721964.95394299994</v>
      </c>
      <c r="E24378" s="4">
        <v>267.89999389600001</v>
      </c>
      <c r="F24378" s="4">
        <v>0.95968699999999996</v>
      </c>
      <c r="G24378">
        <v>3.32E-2</v>
      </c>
      <c r="H24378" s="4">
        <f t="shared" si="398"/>
        <v>266.94030689600004</v>
      </c>
    </row>
    <row r="24379" spans="1:8" x14ac:dyDescent="0.2">
      <c r="A24379" t="s">
        <v>51</v>
      </c>
      <c r="B24379" s="4">
        <v>684.14487899999995</v>
      </c>
      <c r="C24379" s="5">
        <v>7123703.6594500002</v>
      </c>
      <c r="D24379" s="5">
        <v>721964.32672699995</v>
      </c>
      <c r="E24379" s="4">
        <v>267.92999267599998</v>
      </c>
      <c r="F24379" s="4">
        <v>0.93374999999999997</v>
      </c>
      <c r="G24379">
        <v>3.32E-2</v>
      </c>
      <c r="H24379" s="4">
        <f t="shared" si="398"/>
        <v>266.99624267600001</v>
      </c>
    </row>
    <row r="24380" spans="1:8" x14ac:dyDescent="0.2">
      <c r="A24380" t="s">
        <v>51</v>
      </c>
      <c r="B24380" s="4">
        <v>685.139276</v>
      </c>
      <c r="C24380" s="5">
        <v>7123702.8893999998</v>
      </c>
      <c r="D24380" s="5">
        <v>721963.69951099996</v>
      </c>
      <c r="E24380" s="4">
        <v>267.92999267599998</v>
      </c>
      <c r="F24380" s="4">
        <v>0.92078099999999996</v>
      </c>
      <c r="G24380">
        <v>3.32E-2</v>
      </c>
      <c r="H24380" s="4">
        <f t="shared" si="398"/>
        <v>267.00921167600001</v>
      </c>
    </row>
    <row r="24381" spans="1:8" x14ac:dyDescent="0.2">
      <c r="A24381" t="s">
        <v>51</v>
      </c>
      <c r="B24381" s="4">
        <v>686.13367300000004</v>
      </c>
      <c r="C24381" s="5">
        <v>7123702.1193399997</v>
      </c>
      <c r="D24381" s="5">
        <v>721963.07229499996</v>
      </c>
      <c r="E24381" s="4">
        <v>267.92999267599998</v>
      </c>
      <c r="F24381" s="4">
        <v>0.90781199999999995</v>
      </c>
      <c r="G24381">
        <v>3.32E-2</v>
      </c>
      <c r="H24381" s="4">
        <f t="shared" si="398"/>
        <v>267.022180676</v>
      </c>
    </row>
    <row r="24382" spans="1:8" x14ac:dyDescent="0.2">
      <c r="A24382" t="s">
        <v>51</v>
      </c>
      <c r="B24382" s="4">
        <v>687.12806899999998</v>
      </c>
      <c r="C24382" s="5">
        <v>7123701.3492799997</v>
      </c>
      <c r="D24382" s="5">
        <v>721962.44507999998</v>
      </c>
      <c r="E24382" s="4">
        <v>267.86999511699997</v>
      </c>
      <c r="F24382" s="4">
        <v>0.89484399999999997</v>
      </c>
      <c r="G24382">
        <v>3.32E-2</v>
      </c>
      <c r="H24382" s="4">
        <f t="shared" si="398"/>
        <v>266.975151117</v>
      </c>
    </row>
    <row r="24383" spans="1:8" x14ac:dyDescent="0.2">
      <c r="A24383" t="s">
        <v>51</v>
      </c>
      <c r="B24383" s="4">
        <v>688.12246600000003</v>
      </c>
      <c r="C24383" s="5">
        <v>7123700.5792300003</v>
      </c>
      <c r="D24383" s="5">
        <v>721961.81786399998</v>
      </c>
      <c r="E24383" s="4">
        <v>267.88000488300003</v>
      </c>
      <c r="F24383" s="4">
        <v>0.88187499999999996</v>
      </c>
      <c r="G24383">
        <v>3.32E-2</v>
      </c>
      <c r="H24383" s="4">
        <f t="shared" si="398"/>
        <v>266.99812988300005</v>
      </c>
    </row>
    <row r="24384" spans="1:8" x14ac:dyDescent="0.2">
      <c r="A24384" t="s">
        <v>51</v>
      </c>
      <c r="B24384" s="4">
        <v>689.11686199999997</v>
      </c>
      <c r="C24384" s="5">
        <v>7123699.8091700003</v>
      </c>
      <c r="D24384" s="5">
        <v>721961.19064799999</v>
      </c>
      <c r="E24384" s="4">
        <v>267.79998779300001</v>
      </c>
      <c r="F24384" s="4">
        <v>0.86890599999999996</v>
      </c>
      <c r="G24384">
        <v>3.32E-2</v>
      </c>
      <c r="H24384" s="4">
        <f t="shared" si="398"/>
        <v>266.93108179300003</v>
      </c>
    </row>
    <row r="24385" spans="1:8" x14ac:dyDescent="0.2">
      <c r="A24385" t="s">
        <v>51</v>
      </c>
      <c r="B24385" s="4">
        <v>690.11125900000002</v>
      </c>
      <c r="C24385" s="5">
        <v>7123699.0391100002</v>
      </c>
      <c r="D24385" s="5">
        <v>721960.563432</v>
      </c>
      <c r="E24385" s="4">
        <v>267.79998779300001</v>
      </c>
      <c r="F24385" s="4">
        <v>0.85593699999999995</v>
      </c>
      <c r="G24385">
        <v>3.32E-2</v>
      </c>
      <c r="H24385" s="4">
        <f t="shared" si="398"/>
        <v>266.94405079300003</v>
      </c>
    </row>
    <row r="24386" spans="1:8" x14ac:dyDescent="0.2">
      <c r="A24386" t="s">
        <v>51</v>
      </c>
      <c r="B24386" s="4">
        <v>691.10565599999995</v>
      </c>
      <c r="C24386" s="5">
        <v>7123698.2690599998</v>
      </c>
      <c r="D24386" s="5">
        <v>721959.936216</v>
      </c>
      <c r="E24386" s="4">
        <v>267.86999511699997</v>
      </c>
      <c r="F24386" s="4">
        <v>0.85593699999999995</v>
      </c>
      <c r="G24386">
        <v>3.32E-2</v>
      </c>
      <c r="H24386" s="4">
        <f t="shared" si="398"/>
        <v>267.01405811699999</v>
      </c>
    </row>
    <row r="24387" spans="1:8" x14ac:dyDescent="0.2">
      <c r="A24387" t="s">
        <v>51</v>
      </c>
      <c r="B24387" s="4">
        <v>692.10005200000001</v>
      </c>
      <c r="C24387" s="5">
        <v>7123697.4989999998</v>
      </c>
      <c r="D24387" s="5">
        <v>721959.30900000001</v>
      </c>
      <c r="E24387" s="4">
        <v>267.97000122100002</v>
      </c>
      <c r="F24387" s="4">
        <v>0.85593699999999995</v>
      </c>
      <c r="G24387">
        <v>3.32E-2</v>
      </c>
      <c r="H24387" s="4">
        <f t="shared" si="398"/>
        <v>267.11406422100004</v>
      </c>
    </row>
    <row r="24388" spans="1:8" x14ac:dyDescent="0.2">
      <c r="A24388" s="6" t="s">
        <v>52</v>
      </c>
      <c r="B24388" s="7">
        <v>0</v>
      </c>
      <c r="C24388" s="8">
        <v>7123997.2510000002</v>
      </c>
      <c r="D24388" s="8">
        <v>722422.68200000003</v>
      </c>
      <c r="E24388" s="7">
        <v>266.58999633799999</v>
      </c>
      <c r="F24388" s="7">
        <v>0.557813</v>
      </c>
      <c r="G24388" s="6">
        <v>4.2000000000000003E-2</v>
      </c>
      <c r="H24388" s="7">
        <f>E24388-F24388</f>
        <v>266.03218333799998</v>
      </c>
    </row>
    <row r="24389" spans="1:8" x14ac:dyDescent="0.2">
      <c r="A24389" s="6" t="s">
        <v>52</v>
      </c>
      <c r="B24389" s="7">
        <v>0.99451199999999995</v>
      </c>
      <c r="C24389" s="8">
        <v>7123996.5369699998</v>
      </c>
      <c r="D24389" s="8">
        <v>722421.98645800003</v>
      </c>
      <c r="E24389" s="7">
        <v>266.420013428</v>
      </c>
      <c r="F24389" s="7">
        <v>0.557813</v>
      </c>
      <c r="G24389" s="6">
        <v>4.2000000000000003E-2</v>
      </c>
      <c r="H24389" s="7">
        <f t="shared" ref="H24389:H24452" si="399">E24389-F24389</f>
        <v>265.86220042799999</v>
      </c>
    </row>
    <row r="24390" spans="1:8" x14ac:dyDescent="0.2">
      <c r="A24390" s="6" t="s">
        <v>52</v>
      </c>
      <c r="B24390" s="7">
        <v>1.9890239999999999</v>
      </c>
      <c r="C24390" s="8">
        <v>7123995.8229299998</v>
      </c>
      <c r="D24390" s="8">
        <v>722421.29091500002</v>
      </c>
      <c r="E24390" s="7">
        <v>266.45001220699999</v>
      </c>
      <c r="F24390" s="7">
        <v>0.557813</v>
      </c>
      <c r="G24390" s="6">
        <v>4.2000000000000003E-2</v>
      </c>
      <c r="H24390" s="7">
        <f t="shared" si="399"/>
        <v>265.89219920699998</v>
      </c>
    </row>
    <row r="24391" spans="1:8" x14ac:dyDescent="0.2">
      <c r="A24391" s="6" t="s">
        <v>52</v>
      </c>
      <c r="B24391" s="7">
        <v>2.9835370000000001</v>
      </c>
      <c r="C24391" s="8">
        <v>7123995.1089000003</v>
      </c>
      <c r="D24391" s="8">
        <v>722420.59537300002</v>
      </c>
      <c r="E24391" s="7">
        <v>266.45001220699999</v>
      </c>
      <c r="F24391" s="7">
        <v>0.557813</v>
      </c>
      <c r="G24391" s="6">
        <v>4.2000000000000003E-2</v>
      </c>
      <c r="H24391" s="7">
        <f t="shared" si="399"/>
        <v>265.89219920699998</v>
      </c>
    </row>
    <row r="24392" spans="1:8" x14ac:dyDescent="0.2">
      <c r="A24392" s="6" t="s">
        <v>52</v>
      </c>
      <c r="B24392" s="7">
        <v>3.9780489999999999</v>
      </c>
      <c r="C24392" s="8">
        <v>7123994.3948600003</v>
      </c>
      <c r="D24392" s="8">
        <v>722419.89983100002</v>
      </c>
      <c r="E24392" s="7">
        <v>266.38000488300003</v>
      </c>
      <c r="F24392" s="7">
        <v>0.557813</v>
      </c>
      <c r="G24392" s="6">
        <v>4.2000000000000003E-2</v>
      </c>
      <c r="H24392" s="7">
        <f t="shared" si="399"/>
        <v>265.82219188300002</v>
      </c>
    </row>
    <row r="24393" spans="1:8" x14ac:dyDescent="0.2">
      <c r="A24393" s="6" t="s">
        <v>52</v>
      </c>
      <c r="B24393" s="7">
        <v>4.9725609999999998</v>
      </c>
      <c r="C24393" s="8">
        <v>7123993.68083</v>
      </c>
      <c r="D24393" s="8">
        <v>722419.20428800001</v>
      </c>
      <c r="E24393" s="7">
        <v>266.35998535200002</v>
      </c>
      <c r="F24393" s="7">
        <v>0.557813</v>
      </c>
      <c r="G24393" s="6">
        <v>4.2000000000000003E-2</v>
      </c>
      <c r="H24393" s="7">
        <f t="shared" si="399"/>
        <v>265.80217235200001</v>
      </c>
    </row>
    <row r="24394" spans="1:8" x14ac:dyDescent="0.2">
      <c r="A24394" s="6" t="s">
        <v>52</v>
      </c>
      <c r="B24394" s="7">
        <v>5.9670730000000001</v>
      </c>
      <c r="C24394" s="8">
        <v>7123992.9667999996</v>
      </c>
      <c r="D24394" s="8">
        <v>722418.50874600001</v>
      </c>
      <c r="E24394" s="7">
        <v>266.35998535200002</v>
      </c>
      <c r="F24394" s="7">
        <v>0.557813</v>
      </c>
      <c r="G24394" s="6">
        <v>4.2000000000000003E-2</v>
      </c>
      <c r="H24394" s="7">
        <f t="shared" si="399"/>
        <v>265.80217235200001</v>
      </c>
    </row>
    <row r="24395" spans="1:8" x14ac:dyDescent="0.2">
      <c r="A24395" s="6" t="s">
        <v>52</v>
      </c>
      <c r="B24395" s="7">
        <v>6.9615850000000004</v>
      </c>
      <c r="C24395" s="8">
        <v>7123992.2527599996</v>
      </c>
      <c r="D24395" s="8">
        <v>722417.813203</v>
      </c>
      <c r="E24395" s="7">
        <v>266.239990234</v>
      </c>
      <c r="F24395" s="7">
        <v>0.557813</v>
      </c>
      <c r="G24395" s="6">
        <v>4.2000000000000003E-2</v>
      </c>
      <c r="H24395" s="7">
        <f t="shared" si="399"/>
        <v>265.68217723399999</v>
      </c>
    </row>
    <row r="24396" spans="1:8" x14ac:dyDescent="0.2">
      <c r="A24396" s="6" t="s">
        <v>52</v>
      </c>
      <c r="B24396" s="7">
        <v>7.9560979999999999</v>
      </c>
      <c r="C24396" s="8">
        <v>7123991.5387300001</v>
      </c>
      <c r="D24396" s="8">
        <v>722417.117661</v>
      </c>
      <c r="E24396" s="7">
        <v>266.10998535200002</v>
      </c>
      <c r="F24396" s="7">
        <v>0.557813</v>
      </c>
      <c r="G24396" s="6">
        <v>4.2000000000000003E-2</v>
      </c>
      <c r="H24396" s="7">
        <f t="shared" si="399"/>
        <v>265.55217235200001</v>
      </c>
    </row>
    <row r="24397" spans="1:8" x14ac:dyDescent="0.2">
      <c r="A24397" s="6" t="s">
        <v>52</v>
      </c>
      <c r="B24397" s="7">
        <v>8.9506099999999993</v>
      </c>
      <c r="C24397" s="8">
        <v>7123990.8246900002</v>
      </c>
      <c r="D24397" s="8">
        <v>722416.422119</v>
      </c>
      <c r="E24397" s="7">
        <v>266.10998535200002</v>
      </c>
      <c r="F24397" s="7">
        <v>0.557813</v>
      </c>
      <c r="G24397" s="6">
        <v>4.2000000000000003E-2</v>
      </c>
      <c r="H24397" s="7">
        <f t="shared" si="399"/>
        <v>265.55217235200001</v>
      </c>
    </row>
    <row r="24398" spans="1:8" x14ac:dyDescent="0.2">
      <c r="A24398" s="6" t="s">
        <v>52</v>
      </c>
      <c r="B24398" s="7">
        <v>9.9451219999999996</v>
      </c>
      <c r="C24398" s="8">
        <v>7123990.1106599998</v>
      </c>
      <c r="D24398" s="8">
        <v>722415.72657599999</v>
      </c>
      <c r="E24398" s="7">
        <v>266.08999633799999</v>
      </c>
      <c r="F24398" s="7">
        <v>0.55371099999999995</v>
      </c>
      <c r="G24398" s="6">
        <v>4.2000000000000003E-2</v>
      </c>
      <c r="H24398" s="7">
        <f t="shared" si="399"/>
        <v>265.53628533799997</v>
      </c>
    </row>
    <row r="24399" spans="1:8" x14ac:dyDescent="0.2">
      <c r="A24399" s="6" t="s">
        <v>52</v>
      </c>
      <c r="B24399" s="7">
        <v>10.939634</v>
      </c>
      <c r="C24399" s="8">
        <v>7123989.3966300003</v>
      </c>
      <c r="D24399" s="8">
        <v>722415.03103399999</v>
      </c>
      <c r="E24399" s="7">
        <v>266.02999877899998</v>
      </c>
      <c r="F24399" s="7">
        <v>0.54140600000000005</v>
      </c>
      <c r="G24399" s="6">
        <v>4.2000000000000003E-2</v>
      </c>
      <c r="H24399" s="7">
        <f t="shared" si="399"/>
        <v>265.48859277899999</v>
      </c>
    </row>
    <row r="24400" spans="1:8" x14ac:dyDescent="0.2">
      <c r="A24400" s="6" t="s">
        <v>52</v>
      </c>
      <c r="B24400" s="7">
        <v>11.934146</v>
      </c>
      <c r="C24400" s="8">
        <v>7123988.6825900003</v>
      </c>
      <c r="D24400" s="8">
        <v>722414.33549199998</v>
      </c>
      <c r="E24400" s="7">
        <v>266.02999877899998</v>
      </c>
      <c r="F24400" s="7">
        <v>0.54140600000000005</v>
      </c>
      <c r="G24400" s="6">
        <v>4.2000000000000003E-2</v>
      </c>
      <c r="H24400" s="7">
        <f t="shared" si="399"/>
        <v>265.48859277899999</v>
      </c>
    </row>
    <row r="24401" spans="1:8" x14ac:dyDescent="0.2">
      <c r="A24401" s="6" t="s">
        <v>52</v>
      </c>
      <c r="B24401" s="7">
        <v>12.928659</v>
      </c>
      <c r="C24401" s="8">
        <v>7123987.96856</v>
      </c>
      <c r="D24401" s="8">
        <v>722413.63994899997</v>
      </c>
      <c r="E24401" s="7">
        <v>265.95999145500002</v>
      </c>
      <c r="F24401" s="7">
        <v>0.52500000000000002</v>
      </c>
      <c r="G24401" s="6">
        <v>4.2000000000000003E-2</v>
      </c>
      <c r="H24401" s="7">
        <f t="shared" si="399"/>
        <v>265.43499145500004</v>
      </c>
    </row>
    <row r="24402" spans="1:8" x14ac:dyDescent="0.2">
      <c r="A24402" s="6" t="s">
        <v>52</v>
      </c>
      <c r="B24402" s="7">
        <v>13.923171</v>
      </c>
      <c r="C24402" s="8">
        <v>7123987.2545299996</v>
      </c>
      <c r="D24402" s="8">
        <v>722412.94440699997</v>
      </c>
      <c r="E24402" s="7">
        <v>265.95999145500002</v>
      </c>
      <c r="F24402" s="7">
        <v>0.52500000000000002</v>
      </c>
      <c r="G24402" s="6">
        <v>4.2000000000000003E-2</v>
      </c>
      <c r="H24402" s="7">
        <f t="shared" si="399"/>
        <v>265.43499145500004</v>
      </c>
    </row>
    <row r="24403" spans="1:8" x14ac:dyDescent="0.2">
      <c r="A24403" s="6" t="s">
        <v>52</v>
      </c>
      <c r="B24403" s="7">
        <v>14.917683</v>
      </c>
      <c r="C24403" s="8">
        <v>7123986.5404899996</v>
      </c>
      <c r="D24403" s="8">
        <v>722412.24886399996</v>
      </c>
      <c r="E24403" s="7">
        <v>265.95999145500002</v>
      </c>
      <c r="F24403" s="7">
        <v>0.52500000000000002</v>
      </c>
      <c r="G24403" s="6">
        <v>4.2000000000000003E-2</v>
      </c>
      <c r="H24403" s="7">
        <f t="shared" si="399"/>
        <v>265.43499145500004</v>
      </c>
    </row>
    <row r="24404" spans="1:8" x14ac:dyDescent="0.2">
      <c r="A24404" s="6" t="s">
        <v>52</v>
      </c>
      <c r="B24404" s="7">
        <v>15.912195000000001</v>
      </c>
      <c r="C24404" s="8">
        <v>7123985.8264600001</v>
      </c>
      <c r="D24404" s="8">
        <v>722411.55332199996</v>
      </c>
      <c r="E24404" s="7">
        <v>266.010009766</v>
      </c>
      <c r="F24404" s="7">
        <v>0.52500000000000002</v>
      </c>
      <c r="G24404" s="6">
        <v>4.2000000000000003E-2</v>
      </c>
      <c r="H24404" s="7">
        <f t="shared" si="399"/>
        <v>265.48500976600002</v>
      </c>
    </row>
    <row r="24405" spans="1:8" x14ac:dyDescent="0.2">
      <c r="A24405" s="6" t="s">
        <v>52</v>
      </c>
      <c r="B24405" s="7">
        <v>16.906707000000001</v>
      </c>
      <c r="C24405" s="8">
        <v>7123985.1124200001</v>
      </c>
      <c r="D24405" s="8">
        <v>722410.85777999996</v>
      </c>
      <c r="E24405" s="7">
        <v>266.010009766</v>
      </c>
      <c r="F24405" s="7">
        <v>0.52500000000000002</v>
      </c>
      <c r="G24405" s="6">
        <v>4.2000000000000003E-2</v>
      </c>
      <c r="H24405" s="7">
        <f t="shared" si="399"/>
        <v>265.48500976600002</v>
      </c>
    </row>
    <row r="24406" spans="1:8" x14ac:dyDescent="0.2">
      <c r="A24406" s="6" t="s">
        <v>52</v>
      </c>
      <c r="B24406" s="7">
        <v>17.901219999999999</v>
      </c>
      <c r="C24406" s="8">
        <v>7123984.3983899998</v>
      </c>
      <c r="D24406" s="8">
        <v>722410.16223699995</v>
      </c>
      <c r="E24406" s="7">
        <v>266.010009766</v>
      </c>
      <c r="F24406" s="7">
        <v>0.52500000000000002</v>
      </c>
      <c r="G24406" s="6">
        <v>4.2000000000000003E-2</v>
      </c>
      <c r="H24406" s="7">
        <f t="shared" si="399"/>
        <v>265.48500976600002</v>
      </c>
    </row>
    <row r="24407" spans="1:8" x14ac:dyDescent="0.2">
      <c r="A24407" s="6" t="s">
        <v>52</v>
      </c>
      <c r="B24407" s="7">
        <v>18.895731999999999</v>
      </c>
      <c r="C24407" s="8">
        <v>7123983.6843600003</v>
      </c>
      <c r="D24407" s="8">
        <v>722409.46669499995</v>
      </c>
      <c r="E24407" s="7">
        <v>266</v>
      </c>
      <c r="F24407" s="7">
        <v>0.52500000000000002</v>
      </c>
      <c r="G24407" s="6">
        <v>4.2000000000000003E-2</v>
      </c>
      <c r="H24407" s="7">
        <f t="shared" si="399"/>
        <v>265.47500000000002</v>
      </c>
    </row>
    <row r="24408" spans="1:8" x14ac:dyDescent="0.2">
      <c r="A24408" s="6" t="s">
        <v>52</v>
      </c>
      <c r="B24408" s="7">
        <v>19.890243999999999</v>
      </c>
      <c r="C24408" s="8">
        <v>7123982.9703200003</v>
      </c>
      <c r="D24408" s="8">
        <v>722408.77115299995</v>
      </c>
      <c r="E24408" s="7">
        <v>266</v>
      </c>
      <c r="F24408" s="7">
        <v>0.52500000000000002</v>
      </c>
      <c r="G24408" s="6">
        <v>4.2000000000000003E-2</v>
      </c>
      <c r="H24408" s="7">
        <f t="shared" si="399"/>
        <v>265.47500000000002</v>
      </c>
    </row>
    <row r="24409" spans="1:8" x14ac:dyDescent="0.2">
      <c r="A24409" s="6" t="s">
        <v>52</v>
      </c>
      <c r="B24409" s="7">
        <v>20.884755999999999</v>
      </c>
      <c r="C24409" s="8">
        <v>7123982.2562899999</v>
      </c>
      <c r="D24409" s="8">
        <v>722408.07561000006</v>
      </c>
      <c r="E24409" s="7">
        <v>266</v>
      </c>
      <c r="F24409" s="7">
        <v>0.52500000000000002</v>
      </c>
      <c r="G24409" s="6">
        <v>4.2000000000000003E-2</v>
      </c>
      <c r="H24409" s="7">
        <f t="shared" si="399"/>
        <v>265.47500000000002</v>
      </c>
    </row>
    <row r="24410" spans="1:8" x14ac:dyDescent="0.2">
      <c r="A24410" s="6" t="s">
        <v>52</v>
      </c>
      <c r="B24410" s="7">
        <v>21.879268</v>
      </c>
      <c r="C24410" s="8">
        <v>7123981.5422499999</v>
      </c>
      <c r="D24410" s="8">
        <v>722407.38006800006</v>
      </c>
      <c r="E24410" s="7">
        <v>266</v>
      </c>
      <c r="F24410" s="7">
        <v>0.52500000000000002</v>
      </c>
      <c r="G24410" s="6">
        <v>4.2000000000000003E-2</v>
      </c>
      <c r="H24410" s="7">
        <f t="shared" si="399"/>
        <v>265.47500000000002</v>
      </c>
    </row>
    <row r="24411" spans="1:8" x14ac:dyDescent="0.2">
      <c r="A24411" s="6" t="s">
        <v>52</v>
      </c>
      <c r="B24411" s="7">
        <v>22.873781000000001</v>
      </c>
      <c r="C24411" s="8">
        <v>7123980.8282199996</v>
      </c>
      <c r="D24411" s="8">
        <v>722406.68452500005</v>
      </c>
      <c r="E24411" s="7">
        <v>266</v>
      </c>
      <c r="F24411" s="7">
        <v>0.52500000000000002</v>
      </c>
      <c r="G24411" s="6">
        <v>4.2000000000000003E-2</v>
      </c>
      <c r="H24411" s="7">
        <f t="shared" si="399"/>
        <v>265.47500000000002</v>
      </c>
    </row>
    <row r="24412" spans="1:8" x14ac:dyDescent="0.2">
      <c r="A24412" s="6" t="s">
        <v>52</v>
      </c>
      <c r="B24412" s="7">
        <v>23.868293000000001</v>
      </c>
      <c r="C24412" s="8">
        <v>7123980.1141900001</v>
      </c>
      <c r="D24412" s="8">
        <v>722405.98898300005</v>
      </c>
      <c r="E24412" s="7">
        <v>265.95001220699999</v>
      </c>
      <c r="F24412" s="7">
        <v>0.52500000000000002</v>
      </c>
      <c r="G24412" s="6">
        <v>4.2000000000000003E-2</v>
      </c>
      <c r="H24412" s="7">
        <f t="shared" si="399"/>
        <v>265.42501220700001</v>
      </c>
    </row>
    <row r="24413" spans="1:8" x14ac:dyDescent="0.2">
      <c r="A24413" s="6" t="s">
        <v>52</v>
      </c>
      <c r="B24413" s="7">
        <v>24.862805000000002</v>
      </c>
      <c r="C24413" s="8">
        <v>7123979.4001500001</v>
      </c>
      <c r="D24413" s="8">
        <v>722405.29344100005</v>
      </c>
      <c r="E24413" s="7">
        <v>266.010009766</v>
      </c>
      <c r="F24413" s="7">
        <v>0.52500000000000002</v>
      </c>
      <c r="G24413" s="6">
        <v>4.2000000000000003E-2</v>
      </c>
      <c r="H24413" s="7">
        <f t="shared" si="399"/>
        <v>265.48500976600002</v>
      </c>
    </row>
    <row r="24414" spans="1:8" x14ac:dyDescent="0.2">
      <c r="A24414" s="6" t="s">
        <v>52</v>
      </c>
      <c r="B24414" s="7">
        <v>25.857316999999998</v>
      </c>
      <c r="C24414" s="8">
        <v>7123978.6861199997</v>
      </c>
      <c r="D24414" s="8">
        <v>722404.59789800004</v>
      </c>
      <c r="E24414" s="7">
        <v>266.010009766</v>
      </c>
      <c r="F24414" s="7">
        <v>0.52500000000000002</v>
      </c>
      <c r="G24414" s="6">
        <v>4.2000000000000003E-2</v>
      </c>
      <c r="H24414" s="7">
        <f t="shared" si="399"/>
        <v>265.48500976600002</v>
      </c>
    </row>
    <row r="24415" spans="1:8" x14ac:dyDescent="0.2">
      <c r="A24415" s="6" t="s">
        <v>52</v>
      </c>
      <c r="B24415" s="7">
        <v>26.851828999999999</v>
      </c>
      <c r="C24415" s="8">
        <v>7123977.9720799997</v>
      </c>
      <c r="D24415" s="8">
        <v>722403.90235600004</v>
      </c>
      <c r="E24415" s="7">
        <v>266.08999633799999</v>
      </c>
      <c r="F24415" s="7">
        <v>0.52500000000000002</v>
      </c>
      <c r="G24415" s="6">
        <v>4.2000000000000003E-2</v>
      </c>
      <c r="H24415" s="7">
        <f t="shared" si="399"/>
        <v>265.56499633800001</v>
      </c>
    </row>
    <row r="24416" spans="1:8" x14ac:dyDescent="0.2">
      <c r="A24416" s="6" t="s">
        <v>52</v>
      </c>
      <c r="B24416" s="7">
        <v>27.846342</v>
      </c>
      <c r="C24416" s="8">
        <v>7123977.2580500003</v>
      </c>
      <c r="D24416" s="8">
        <v>722403.20681400003</v>
      </c>
      <c r="E24416" s="7">
        <v>266.08999633799999</v>
      </c>
      <c r="F24416" s="7">
        <v>0.52500000000000002</v>
      </c>
      <c r="G24416" s="6">
        <v>4.2000000000000003E-2</v>
      </c>
      <c r="H24416" s="7">
        <f t="shared" si="399"/>
        <v>265.56499633800001</v>
      </c>
    </row>
    <row r="24417" spans="1:8" x14ac:dyDescent="0.2">
      <c r="A24417" s="6" t="s">
        <v>52</v>
      </c>
      <c r="B24417" s="7">
        <v>28.840854</v>
      </c>
      <c r="C24417" s="8">
        <v>7123976.5440199999</v>
      </c>
      <c r="D24417" s="8">
        <v>722402.51127100002</v>
      </c>
      <c r="E24417" s="7">
        <v>266.08999633799999</v>
      </c>
      <c r="F24417" s="7">
        <v>0.52500000000000002</v>
      </c>
      <c r="G24417" s="6">
        <v>4.2000000000000003E-2</v>
      </c>
      <c r="H24417" s="7">
        <f t="shared" si="399"/>
        <v>265.56499633800001</v>
      </c>
    </row>
    <row r="24418" spans="1:8" x14ac:dyDescent="0.2">
      <c r="A24418" s="6" t="s">
        <v>52</v>
      </c>
      <c r="B24418" s="7">
        <v>29.835366</v>
      </c>
      <c r="C24418" s="8">
        <v>7123975.8299799999</v>
      </c>
      <c r="D24418" s="8">
        <v>722401.81572900002</v>
      </c>
      <c r="E24418" s="7">
        <v>266.11999511699997</v>
      </c>
      <c r="F24418" s="7">
        <v>0.52500000000000002</v>
      </c>
      <c r="G24418" s="6">
        <v>4.2000000000000003E-2</v>
      </c>
      <c r="H24418" s="7">
        <f t="shared" si="399"/>
        <v>265.594995117</v>
      </c>
    </row>
    <row r="24419" spans="1:8" x14ac:dyDescent="0.2">
      <c r="A24419" s="6" t="s">
        <v>52</v>
      </c>
      <c r="B24419" s="7">
        <v>30.829878000000001</v>
      </c>
      <c r="C24419" s="8">
        <v>7123975.1159499995</v>
      </c>
      <c r="D24419" s="8">
        <v>722401.12018600001</v>
      </c>
      <c r="E24419" s="7">
        <v>266.11999511699997</v>
      </c>
      <c r="F24419" s="7">
        <v>0.52500000000000002</v>
      </c>
      <c r="G24419" s="6">
        <v>4.2000000000000003E-2</v>
      </c>
      <c r="H24419" s="7">
        <f t="shared" si="399"/>
        <v>265.594995117</v>
      </c>
    </row>
    <row r="24420" spans="1:8" x14ac:dyDescent="0.2">
      <c r="A24420" s="6" t="s">
        <v>52</v>
      </c>
      <c r="B24420" s="7">
        <v>31.824390000000001</v>
      </c>
      <c r="C24420" s="8">
        <v>7123974.4019200001</v>
      </c>
      <c r="D24420" s="8">
        <v>722400.42464400001</v>
      </c>
      <c r="E24420" s="7">
        <v>266.11999511699997</v>
      </c>
      <c r="F24420" s="7">
        <v>0.52500000000000002</v>
      </c>
      <c r="G24420" s="6">
        <v>4.2000000000000003E-2</v>
      </c>
      <c r="H24420" s="7">
        <f t="shared" si="399"/>
        <v>265.594995117</v>
      </c>
    </row>
    <row r="24421" spans="1:8" x14ac:dyDescent="0.2">
      <c r="A24421" s="6" t="s">
        <v>52</v>
      </c>
      <c r="B24421" s="7">
        <v>32.818902999999999</v>
      </c>
      <c r="C24421" s="8">
        <v>7123973.6878800001</v>
      </c>
      <c r="D24421" s="8">
        <v>722399.72910200001</v>
      </c>
      <c r="E24421" s="7">
        <v>266.07000732400002</v>
      </c>
      <c r="F24421" s="7">
        <v>0.52500000000000002</v>
      </c>
      <c r="G24421" s="6">
        <v>4.2000000000000003E-2</v>
      </c>
      <c r="H24421" s="7">
        <f t="shared" si="399"/>
        <v>265.54500732400004</v>
      </c>
    </row>
    <row r="24422" spans="1:8" x14ac:dyDescent="0.2">
      <c r="A24422" s="6" t="s">
        <v>52</v>
      </c>
      <c r="B24422" s="7">
        <v>33.813414999999999</v>
      </c>
      <c r="C24422" s="8">
        <v>7123972.9738499997</v>
      </c>
      <c r="D24422" s="8">
        <v>722399.033559</v>
      </c>
      <c r="E24422" s="7">
        <v>266.07000732400002</v>
      </c>
      <c r="F24422" s="7">
        <v>0.52500000000000002</v>
      </c>
      <c r="G24422" s="6">
        <v>4.2000000000000003E-2</v>
      </c>
      <c r="H24422" s="7">
        <f t="shared" si="399"/>
        <v>265.54500732400004</v>
      </c>
    </row>
    <row r="24423" spans="1:8" x14ac:dyDescent="0.2">
      <c r="A24423" s="6" t="s">
        <v>52</v>
      </c>
      <c r="B24423" s="7">
        <v>34.807926999999999</v>
      </c>
      <c r="C24423" s="8">
        <v>7123972.2598099997</v>
      </c>
      <c r="D24423" s="8">
        <v>722398.338017</v>
      </c>
      <c r="E24423" s="7">
        <v>266.07000732400002</v>
      </c>
      <c r="F24423" s="7">
        <v>0.53115199999999996</v>
      </c>
      <c r="G24423" s="6">
        <v>4.2000000000000003E-2</v>
      </c>
      <c r="H24423" s="7">
        <f t="shared" si="399"/>
        <v>265.538855324</v>
      </c>
    </row>
    <row r="24424" spans="1:8" x14ac:dyDescent="0.2">
      <c r="A24424" s="6" t="s">
        <v>52</v>
      </c>
      <c r="B24424" s="7">
        <v>35.802439</v>
      </c>
      <c r="C24424" s="8">
        <v>7123971.5457800003</v>
      </c>
      <c r="D24424" s="8">
        <v>722397.642475</v>
      </c>
      <c r="E24424" s="7">
        <v>266.08999633799999</v>
      </c>
      <c r="F24424" s="7">
        <v>0.54140600000000005</v>
      </c>
      <c r="G24424" s="6">
        <v>4.2000000000000003E-2</v>
      </c>
      <c r="H24424" s="7">
        <f t="shared" si="399"/>
        <v>265.548590338</v>
      </c>
    </row>
    <row r="24425" spans="1:8" x14ac:dyDescent="0.2">
      <c r="A24425" s="6" t="s">
        <v>52</v>
      </c>
      <c r="B24425" s="7">
        <v>36.796951</v>
      </c>
      <c r="C24425" s="8">
        <v>7123970.8317499999</v>
      </c>
      <c r="D24425" s="8">
        <v>722396.94693199999</v>
      </c>
      <c r="E24425" s="7">
        <v>266.08999633799999</v>
      </c>
      <c r="F24425" s="7">
        <v>0.54140600000000005</v>
      </c>
      <c r="G24425" s="6">
        <v>4.2000000000000003E-2</v>
      </c>
      <c r="H24425" s="7">
        <f t="shared" si="399"/>
        <v>265.548590338</v>
      </c>
    </row>
    <row r="24426" spans="1:8" x14ac:dyDescent="0.2">
      <c r="A24426" s="6" t="s">
        <v>52</v>
      </c>
      <c r="B24426" s="7">
        <v>37.791463999999998</v>
      </c>
      <c r="C24426" s="8">
        <v>7123970.1177099999</v>
      </c>
      <c r="D24426" s="8">
        <v>722396.25138999999</v>
      </c>
      <c r="E24426" s="7">
        <v>266.08999633799999</v>
      </c>
      <c r="F24426" s="7">
        <v>0.54755900000000002</v>
      </c>
      <c r="G24426" s="6">
        <v>4.2000000000000003E-2</v>
      </c>
      <c r="H24426" s="7">
        <f t="shared" si="399"/>
        <v>265.54243733800001</v>
      </c>
    </row>
    <row r="24427" spans="1:8" x14ac:dyDescent="0.2">
      <c r="A24427" s="6" t="s">
        <v>52</v>
      </c>
      <c r="B24427" s="7">
        <v>38.785975999999998</v>
      </c>
      <c r="C24427" s="8">
        <v>7123969.4036800005</v>
      </c>
      <c r="D24427" s="8">
        <v>722395.55584699998</v>
      </c>
      <c r="E24427" s="7">
        <v>266.10000610399999</v>
      </c>
      <c r="F24427" s="7">
        <v>0.557813</v>
      </c>
      <c r="G24427" s="6">
        <v>4.2000000000000003E-2</v>
      </c>
      <c r="H24427" s="7">
        <f t="shared" si="399"/>
        <v>265.54219310399998</v>
      </c>
    </row>
    <row r="24428" spans="1:8" x14ac:dyDescent="0.2">
      <c r="A24428" s="6" t="s">
        <v>52</v>
      </c>
      <c r="B24428" s="7">
        <v>39.780487999999998</v>
      </c>
      <c r="C24428" s="8">
        <v>7123968.6896400005</v>
      </c>
      <c r="D24428" s="8">
        <v>722394.86030499998</v>
      </c>
      <c r="E24428" s="7">
        <v>266.10000610399999</v>
      </c>
      <c r="F24428" s="7">
        <v>0.56601599999999996</v>
      </c>
      <c r="G24428" s="6">
        <v>4.2000000000000003E-2</v>
      </c>
      <c r="H24428" s="7">
        <f t="shared" si="399"/>
        <v>265.533990104</v>
      </c>
    </row>
    <row r="24429" spans="1:8" x14ac:dyDescent="0.2">
      <c r="A24429" s="6" t="s">
        <v>52</v>
      </c>
      <c r="B24429" s="7">
        <v>40.774999999999999</v>
      </c>
      <c r="C24429" s="8">
        <v>7123967.9756100001</v>
      </c>
      <c r="D24429" s="8">
        <v>722394.16476299998</v>
      </c>
      <c r="E24429" s="7">
        <v>266.20001220699999</v>
      </c>
      <c r="F24429" s="7">
        <v>0.57421900000000003</v>
      </c>
      <c r="G24429" s="6">
        <v>4.2000000000000003E-2</v>
      </c>
      <c r="H24429" s="7">
        <f t="shared" si="399"/>
        <v>265.62579320699996</v>
      </c>
    </row>
    <row r="24430" spans="1:8" x14ac:dyDescent="0.2">
      <c r="A24430" s="6" t="s">
        <v>52</v>
      </c>
      <c r="B24430" s="7">
        <v>41.769511999999999</v>
      </c>
      <c r="C24430" s="8">
        <v>7123967.2615799997</v>
      </c>
      <c r="D24430" s="8">
        <v>722393.46921999997</v>
      </c>
      <c r="E24430" s="7">
        <v>266.11999511699997</v>
      </c>
      <c r="F24430" s="7">
        <v>0.59062499999999996</v>
      </c>
      <c r="G24430" s="6">
        <v>4.2000000000000003E-2</v>
      </c>
      <c r="H24430" s="7">
        <f t="shared" si="399"/>
        <v>265.52937011699998</v>
      </c>
    </row>
    <row r="24431" spans="1:8" x14ac:dyDescent="0.2">
      <c r="A24431" s="6" t="s">
        <v>52</v>
      </c>
      <c r="B24431" s="7">
        <v>42.764024999999997</v>
      </c>
      <c r="C24431" s="8">
        <v>7123966.5475399997</v>
      </c>
      <c r="D24431" s="8">
        <v>722392.77367799997</v>
      </c>
      <c r="E24431" s="7">
        <v>266.11999511699997</v>
      </c>
      <c r="F24431" s="7">
        <v>0.59062499999999996</v>
      </c>
      <c r="G24431" s="6">
        <v>4.2000000000000003E-2</v>
      </c>
      <c r="H24431" s="7">
        <f t="shared" si="399"/>
        <v>265.52937011699998</v>
      </c>
    </row>
    <row r="24432" spans="1:8" x14ac:dyDescent="0.2">
      <c r="A24432" s="6" t="s">
        <v>52</v>
      </c>
      <c r="B24432" s="7">
        <v>43.758536999999997</v>
      </c>
      <c r="C24432" s="8">
        <v>7123965.8335100003</v>
      </c>
      <c r="D24432" s="8">
        <v>722392.07813599997</v>
      </c>
      <c r="E24432" s="7">
        <v>266.11999511699997</v>
      </c>
      <c r="F24432" s="7">
        <v>0.60703099999999999</v>
      </c>
      <c r="G24432" s="6">
        <v>4.2000000000000003E-2</v>
      </c>
      <c r="H24432" s="7">
        <f t="shared" si="399"/>
        <v>265.51296411699997</v>
      </c>
    </row>
    <row r="24433" spans="1:8" x14ac:dyDescent="0.2">
      <c r="A24433" s="6" t="s">
        <v>52</v>
      </c>
      <c r="B24433" s="7">
        <v>44.753048999999997</v>
      </c>
      <c r="C24433" s="8">
        <v>7123965.1194700003</v>
      </c>
      <c r="D24433" s="8">
        <v>722391.38259299996</v>
      </c>
      <c r="E24433" s="7">
        <v>266.079986572</v>
      </c>
      <c r="F24433" s="7">
        <v>0.60703099999999999</v>
      </c>
      <c r="G24433" s="6">
        <v>4.2000000000000003E-2</v>
      </c>
      <c r="H24433" s="7">
        <f t="shared" si="399"/>
        <v>265.47295557199999</v>
      </c>
    </row>
    <row r="24434" spans="1:8" x14ac:dyDescent="0.2">
      <c r="A24434" s="6" t="s">
        <v>52</v>
      </c>
      <c r="B24434" s="7">
        <v>45.747560999999997</v>
      </c>
      <c r="C24434" s="8">
        <v>7123964.4054399999</v>
      </c>
      <c r="D24434" s="8">
        <v>722390.68705099996</v>
      </c>
      <c r="E24434" s="7">
        <v>266.079986572</v>
      </c>
      <c r="F24434" s="7">
        <v>0.60703099999999999</v>
      </c>
      <c r="G24434" s="6">
        <v>4.2000000000000003E-2</v>
      </c>
      <c r="H24434" s="7">
        <f t="shared" si="399"/>
        <v>265.47295557199999</v>
      </c>
    </row>
    <row r="24435" spans="1:8" x14ac:dyDescent="0.2">
      <c r="A24435" s="6" t="s">
        <v>52</v>
      </c>
      <c r="B24435" s="7">
        <v>46.742072999999998</v>
      </c>
      <c r="C24435" s="8">
        <v>7123963.6914100004</v>
      </c>
      <c r="D24435" s="8">
        <v>722389.99150799995</v>
      </c>
      <c r="E24435" s="7">
        <v>266.170013428</v>
      </c>
      <c r="F24435" s="7">
        <v>0.60703099999999999</v>
      </c>
      <c r="G24435" s="6">
        <v>4.2000000000000003E-2</v>
      </c>
      <c r="H24435" s="7">
        <f t="shared" si="399"/>
        <v>265.562982428</v>
      </c>
    </row>
    <row r="24436" spans="1:8" x14ac:dyDescent="0.2">
      <c r="A24436" s="6" t="s">
        <v>52</v>
      </c>
      <c r="B24436" s="7">
        <v>47.736586000000003</v>
      </c>
      <c r="C24436" s="8">
        <v>7123962.9773700004</v>
      </c>
      <c r="D24436" s="8">
        <v>722389.29596599995</v>
      </c>
      <c r="E24436" s="7">
        <v>266.170013428</v>
      </c>
      <c r="F24436" s="7">
        <v>0.60703099999999999</v>
      </c>
      <c r="G24436" s="6">
        <v>4.2000000000000003E-2</v>
      </c>
      <c r="H24436" s="7">
        <f t="shared" si="399"/>
        <v>265.562982428</v>
      </c>
    </row>
    <row r="24437" spans="1:8" x14ac:dyDescent="0.2">
      <c r="A24437" s="6" t="s">
        <v>52</v>
      </c>
      <c r="B24437" s="7">
        <v>48.731098000000003</v>
      </c>
      <c r="C24437" s="8">
        <v>7123962.2633400001</v>
      </c>
      <c r="D24437" s="8">
        <v>722388.60042399995</v>
      </c>
      <c r="E24437" s="7">
        <v>266.170013428</v>
      </c>
      <c r="F24437" s="7">
        <v>0.60703099999999999</v>
      </c>
      <c r="G24437" s="6">
        <v>4.2000000000000003E-2</v>
      </c>
      <c r="H24437" s="7">
        <f t="shared" si="399"/>
        <v>265.562982428</v>
      </c>
    </row>
    <row r="24438" spans="1:8" x14ac:dyDescent="0.2">
      <c r="A24438" s="6" t="s">
        <v>52</v>
      </c>
      <c r="B24438" s="7">
        <v>49.725610000000003</v>
      </c>
      <c r="C24438" s="8">
        <v>7123961.5493099997</v>
      </c>
      <c r="D24438" s="8">
        <v>722387.90488100005</v>
      </c>
      <c r="E24438" s="7">
        <v>266.17999267599998</v>
      </c>
      <c r="F24438" s="7">
        <v>0.61523399999999995</v>
      </c>
      <c r="G24438" s="6">
        <v>4.2000000000000003E-2</v>
      </c>
      <c r="H24438" s="7">
        <f t="shared" si="399"/>
        <v>265.564758676</v>
      </c>
    </row>
    <row r="24439" spans="1:8" x14ac:dyDescent="0.2">
      <c r="A24439" s="6" t="s">
        <v>52</v>
      </c>
      <c r="B24439" s="7">
        <v>50.720122000000003</v>
      </c>
      <c r="C24439" s="8">
        <v>7123960.8352699997</v>
      </c>
      <c r="D24439" s="8">
        <v>722387.20933900005</v>
      </c>
      <c r="E24439" s="7">
        <v>266.17999267599998</v>
      </c>
      <c r="F24439" s="7">
        <v>0.62343700000000002</v>
      </c>
      <c r="G24439" s="6">
        <v>4.2000000000000003E-2</v>
      </c>
      <c r="H24439" s="7">
        <f t="shared" si="399"/>
        <v>265.55655567599996</v>
      </c>
    </row>
    <row r="24440" spans="1:8" x14ac:dyDescent="0.2">
      <c r="A24440" s="6" t="s">
        <v>52</v>
      </c>
      <c r="B24440" s="7">
        <v>51.714633999999997</v>
      </c>
      <c r="C24440" s="8">
        <v>7123960.1212400002</v>
      </c>
      <c r="D24440" s="8">
        <v>722386.51379700005</v>
      </c>
      <c r="E24440" s="7">
        <v>266.17999267599998</v>
      </c>
      <c r="F24440" s="7">
        <v>0.62343700000000002</v>
      </c>
      <c r="G24440" s="6">
        <v>4.2000000000000003E-2</v>
      </c>
      <c r="H24440" s="7">
        <f t="shared" si="399"/>
        <v>265.55655567599996</v>
      </c>
    </row>
    <row r="24441" spans="1:8" x14ac:dyDescent="0.2">
      <c r="A24441" s="6" t="s">
        <v>52</v>
      </c>
      <c r="B24441" s="7">
        <v>52.709147000000002</v>
      </c>
      <c r="C24441" s="8">
        <v>7123959.4072000002</v>
      </c>
      <c r="D24441" s="8">
        <v>722385.81825400004</v>
      </c>
      <c r="E24441" s="7">
        <v>266.170013428</v>
      </c>
      <c r="F24441" s="7">
        <v>0.62343700000000002</v>
      </c>
      <c r="G24441" s="6">
        <v>4.2000000000000003E-2</v>
      </c>
      <c r="H24441" s="7">
        <f t="shared" si="399"/>
        <v>265.54657642799998</v>
      </c>
    </row>
    <row r="24442" spans="1:8" x14ac:dyDescent="0.2">
      <c r="A24442" s="6" t="s">
        <v>52</v>
      </c>
      <c r="B24442" s="7">
        <v>53.703659000000002</v>
      </c>
      <c r="C24442" s="8">
        <v>7123958.6931699999</v>
      </c>
      <c r="D24442" s="8">
        <v>722385.12271200004</v>
      </c>
      <c r="E24442" s="7">
        <v>266.170013428</v>
      </c>
      <c r="F24442" s="7">
        <v>0.62343700000000002</v>
      </c>
      <c r="G24442" s="6">
        <v>4.2000000000000003E-2</v>
      </c>
      <c r="H24442" s="7">
        <f t="shared" si="399"/>
        <v>265.54657642799998</v>
      </c>
    </row>
    <row r="24443" spans="1:8" x14ac:dyDescent="0.2">
      <c r="A24443" s="6" t="s">
        <v>52</v>
      </c>
      <c r="B24443" s="7">
        <v>54.698171000000002</v>
      </c>
      <c r="C24443" s="8">
        <v>7123957.9791400004</v>
      </c>
      <c r="D24443" s="8">
        <v>722384.42716900003</v>
      </c>
      <c r="E24443" s="7">
        <v>266.25</v>
      </c>
      <c r="F24443" s="7">
        <v>0.62343700000000002</v>
      </c>
      <c r="G24443" s="6">
        <v>4.2000000000000003E-2</v>
      </c>
      <c r="H24443" s="7">
        <f t="shared" si="399"/>
        <v>265.62656299999998</v>
      </c>
    </row>
    <row r="24444" spans="1:8" x14ac:dyDescent="0.2">
      <c r="A24444" s="6" t="s">
        <v>52</v>
      </c>
      <c r="B24444" s="7">
        <v>55.692683000000002</v>
      </c>
      <c r="C24444" s="8">
        <v>7123957.2651000004</v>
      </c>
      <c r="D24444" s="8">
        <v>722383.73162700003</v>
      </c>
      <c r="E24444" s="7">
        <v>266.170013428</v>
      </c>
      <c r="F24444" s="7">
        <v>0.62343700000000002</v>
      </c>
      <c r="G24444" s="6">
        <v>4.2000000000000003E-2</v>
      </c>
      <c r="H24444" s="7">
        <f t="shared" si="399"/>
        <v>265.54657642799998</v>
      </c>
    </row>
    <row r="24445" spans="1:8" x14ac:dyDescent="0.2">
      <c r="A24445" s="6" t="s">
        <v>52</v>
      </c>
      <c r="B24445" s="7">
        <v>56.687195000000003</v>
      </c>
      <c r="C24445" s="8">
        <v>7123956.55107</v>
      </c>
      <c r="D24445" s="8">
        <v>722383.03608500003</v>
      </c>
      <c r="E24445" s="7">
        <v>266.170013428</v>
      </c>
      <c r="F24445" s="7">
        <v>0.62343700000000002</v>
      </c>
      <c r="G24445" s="6">
        <v>4.2000000000000003E-2</v>
      </c>
      <c r="H24445" s="7">
        <f t="shared" si="399"/>
        <v>265.54657642799998</v>
      </c>
    </row>
    <row r="24446" spans="1:8" x14ac:dyDescent="0.2">
      <c r="A24446" s="6" t="s">
        <v>52</v>
      </c>
      <c r="B24446" s="7">
        <v>57.681708</v>
      </c>
      <c r="C24446" s="8">
        <v>7123955.8370300001</v>
      </c>
      <c r="D24446" s="8">
        <v>722382.34054200002</v>
      </c>
      <c r="E24446" s="7">
        <v>266.29998779300001</v>
      </c>
      <c r="F24446" s="7">
        <v>0.62343700000000002</v>
      </c>
      <c r="G24446" s="6">
        <v>4.2000000000000003E-2</v>
      </c>
      <c r="H24446" s="7">
        <f t="shared" si="399"/>
        <v>265.67655079299999</v>
      </c>
    </row>
    <row r="24447" spans="1:8" x14ac:dyDescent="0.2">
      <c r="A24447" s="6" t="s">
        <v>52</v>
      </c>
      <c r="B24447" s="7">
        <v>58.676220000000001</v>
      </c>
      <c r="C24447" s="8">
        <v>7123955.1229999997</v>
      </c>
      <c r="D24447" s="8">
        <v>722381.64500000002</v>
      </c>
      <c r="E24447" s="7">
        <v>266.22000122100002</v>
      </c>
      <c r="F24447" s="7">
        <v>0.62343700000000002</v>
      </c>
      <c r="G24447" s="6">
        <v>4.2000000000000003E-2</v>
      </c>
      <c r="H24447" s="7">
        <f t="shared" si="399"/>
        <v>265.59656422099999</v>
      </c>
    </row>
    <row r="24448" spans="1:8" x14ac:dyDescent="0.2">
      <c r="A24448" s="6" t="s">
        <v>52</v>
      </c>
      <c r="B24448" s="7">
        <v>59.670732000000001</v>
      </c>
      <c r="C24448" s="8">
        <v>7123954.3296999997</v>
      </c>
      <c r="D24448" s="8">
        <v>722381.04798200005</v>
      </c>
      <c r="E24448" s="7">
        <v>266.22000122100002</v>
      </c>
      <c r="F24448" s="7">
        <v>0.62343700000000002</v>
      </c>
      <c r="G24448" s="6">
        <v>4.2000000000000003E-2</v>
      </c>
      <c r="H24448" s="7">
        <f t="shared" si="399"/>
        <v>265.59656422099999</v>
      </c>
    </row>
    <row r="24449" spans="1:8" x14ac:dyDescent="0.2">
      <c r="A24449" s="6" t="s">
        <v>52</v>
      </c>
      <c r="B24449" s="7">
        <v>60.665244000000001</v>
      </c>
      <c r="C24449" s="8">
        <v>7123953.5363999996</v>
      </c>
      <c r="D24449" s="8">
        <v>722380.45096499997</v>
      </c>
      <c r="E24449" s="7">
        <v>266.35998535200002</v>
      </c>
      <c r="F24449" s="7">
        <v>0.61523399999999995</v>
      </c>
      <c r="G24449" s="6">
        <v>4.2000000000000003E-2</v>
      </c>
      <c r="H24449" s="7">
        <f t="shared" si="399"/>
        <v>265.74475135200004</v>
      </c>
    </row>
    <row r="24450" spans="1:8" x14ac:dyDescent="0.2">
      <c r="A24450" s="6" t="s">
        <v>52</v>
      </c>
      <c r="B24450" s="7">
        <v>61.659756000000002</v>
      </c>
      <c r="C24450" s="8">
        <v>7123952.7431100002</v>
      </c>
      <c r="D24450" s="8">
        <v>722379.853947</v>
      </c>
      <c r="E24450" s="7">
        <v>266.579986572</v>
      </c>
      <c r="F24450" s="7">
        <v>0.59062499999999996</v>
      </c>
      <c r="G24450" s="6">
        <v>4.2000000000000003E-2</v>
      </c>
      <c r="H24450" s="7">
        <f t="shared" si="399"/>
        <v>265.98936157200001</v>
      </c>
    </row>
    <row r="24451" spans="1:8" x14ac:dyDescent="0.2">
      <c r="A24451" s="6" t="s">
        <v>52</v>
      </c>
      <c r="B24451" s="7">
        <v>62.654268999999999</v>
      </c>
      <c r="C24451" s="8">
        <v>7123951.9498100001</v>
      </c>
      <c r="D24451" s="8">
        <v>722379.25693000003</v>
      </c>
      <c r="E24451" s="7">
        <v>266.64999389600001</v>
      </c>
      <c r="F24451" s="7">
        <v>0.57421900000000003</v>
      </c>
      <c r="G24451" s="6">
        <v>4.2000000000000003E-2</v>
      </c>
      <c r="H24451" s="7">
        <f t="shared" si="399"/>
        <v>266.07577489599998</v>
      </c>
    </row>
    <row r="24452" spans="1:8" x14ac:dyDescent="0.2">
      <c r="A24452" s="6" t="s">
        <v>52</v>
      </c>
      <c r="B24452" s="7">
        <v>63.648781</v>
      </c>
      <c r="C24452" s="8">
        <v>7123951.1565100001</v>
      </c>
      <c r="D24452" s="8">
        <v>722378.65991199994</v>
      </c>
      <c r="E24452" s="7">
        <v>266.64999389600001</v>
      </c>
      <c r="F24452" s="7">
        <v>0.57421900000000003</v>
      </c>
      <c r="G24452" s="6">
        <v>4.2000000000000003E-2</v>
      </c>
      <c r="H24452" s="7">
        <f t="shared" si="399"/>
        <v>266.07577489599998</v>
      </c>
    </row>
    <row r="24453" spans="1:8" x14ac:dyDescent="0.2">
      <c r="A24453" s="6" t="s">
        <v>52</v>
      </c>
      <c r="B24453" s="7">
        <v>64.643293</v>
      </c>
      <c r="C24453" s="8">
        <v>7123950.3632100001</v>
      </c>
      <c r="D24453" s="8">
        <v>722378.06289499998</v>
      </c>
      <c r="E24453" s="7">
        <v>266.64999389600001</v>
      </c>
      <c r="F24453" s="7">
        <v>0.57421900000000003</v>
      </c>
      <c r="G24453" s="6">
        <v>4.2000000000000003E-2</v>
      </c>
      <c r="H24453" s="7">
        <f t="shared" ref="H24453:H24516" si="400">E24453-F24453</f>
        <v>266.07577489599998</v>
      </c>
    </row>
    <row r="24454" spans="1:8" x14ac:dyDescent="0.2">
      <c r="A24454" s="6" t="s">
        <v>52</v>
      </c>
      <c r="B24454" s="7">
        <v>65.637805</v>
      </c>
      <c r="C24454" s="8">
        <v>7123949.5699100001</v>
      </c>
      <c r="D24454" s="8">
        <v>722377.46587700001</v>
      </c>
      <c r="E24454" s="7">
        <v>267.07000732400002</v>
      </c>
      <c r="F24454" s="7">
        <v>0.57421900000000003</v>
      </c>
      <c r="G24454" s="6">
        <v>4.2000000000000003E-2</v>
      </c>
      <c r="H24454" s="7">
        <f t="shared" si="400"/>
        <v>266.49578832399999</v>
      </c>
    </row>
    <row r="24455" spans="1:8" x14ac:dyDescent="0.2">
      <c r="A24455" s="6" t="s">
        <v>52</v>
      </c>
      <c r="B24455" s="7">
        <v>66.632317</v>
      </c>
      <c r="C24455" s="8">
        <v>7123948.7766100001</v>
      </c>
      <c r="D24455" s="8">
        <v>722376.86886000005</v>
      </c>
      <c r="E24455" s="7">
        <v>267.07000732400002</v>
      </c>
      <c r="F24455" s="7">
        <v>0.557813</v>
      </c>
      <c r="G24455" s="6">
        <v>4.2000000000000003E-2</v>
      </c>
      <c r="H24455" s="7">
        <f t="shared" si="400"/>
        <v>266.51219432400001</v>
      </c>
    </row>
    <row r="24456" spans="1:8" x14ac:dyDescent="0.2">
      <c r="A24456" s="6" t="s">
        <v>52</v>
      </c>
      <c r="B24456" s="7">
        <v>67.626829999999998</v>
      </c>
      <c r="C24456" s="8">
        <v>7123947.9833199997</v>
      </c>
      <c r="D24456" s="8">
        <v>722376.27184199996</v>
      </c>
      <c r="E24456" s="7">
        <v>267.60000610399999</v>
      </c>
      <c r="F24456" s="7">
        <v>0.557813</v>
      </c>
      <c r="G24456" s="6">
        <v>4.2000000000000003E-2</v>
      </c>
      <c r="H24456" s="7">
        <f t="shared" si="400"/>
        <v>267.04219310399998</v>
      </c>
    </row>
    <row r="24457" spans="1:8" x14ac:dyDescent="0.2">
      <c r="A24457" s="6" t="s">
        <v>52</v>
      </c>
      <c r="B24457" s="7">
        <v>68.621341999999999</v>
      </c>
      <c r="C24457" s="8">
        <v>7123947.1900199996</v>
      </c>
      <c r="D24457" s="8">
        <v>722375.67482499999</v>
      </c>
      <c r="E24457" s="7">
        <v>267.79998779300001</v>
      </c>
      <c r="F24457" s="7">
        <v>0.557813</v>
      </c>
      <c r="G24457" s="6">
        <v>4.2000000000000003E-2</v>
      </c>
      <c r="H24457" s="7">
        <f t="shared" si="400"/>
        <v>267.242174793</v>
      </c>
    </row>
    <row r="24458" spans="1:8" x14ac:dyDescent="0.2">
      <c r="A24458" s="6" t="s">
        <v>52</v>
      </c>
      <c r="B24458" s="7">
        <v>69.615853999999999</v>
      </c>
      <c r="C24458" s="8">
        <v>7123946.3967199996</v>
      </c>
      <c r="D24458" s="8">
        <v>722375.07780700002</v>
      </c>
      <c r="E24458" s="7">
        <v>267.79998779300001</v>
      </c>
      <c r="F24458" s="7">
        <v>0.557813</v>
      </c>
      <c r="G24458" s="6">
        <v>4.2000000000000003E-2</v>
      </c>
      <c r="H24458" s="7">
        <f t="shared" si="400"/>
        <v>267.242174793</v>
      </c>
    </row>
    <row r="24459" spans="1:8" x14ac:dyDescent="0.2">
      <c r="A24459" s="6" t="s">
        <v>52</v>
      </c>
      <c r="B24459" s="7">
        <v>70.610365999999999</v>
      </c>
      <c r="C24459" s="8">
        <v>7123945.6034199996</v>
      </c>
      <c r="D24459" s="8">
        <v>722374.48078900005</v>
      </c>
      <c r="E24459" s="7">
        <v>268.14001464799998</v>
      </c>
      <c r="F24459" s="7">
        <v>0.54960900000000001</v>
      </c>
      <c r="G24459" s="6">
        <v>4.2000000000000003E-2</v>
      </c>
      <c r="H24459" s="7">
        <f t="shared" si="400"/>
        <v>267.590405648</v>
      </c>
    </row>
    <row r="24460" spans="1:8" x14ac:dyDescent="0.2">
      <c r="A24460" s="6" t="s">
        <v>52</v>
      </c>
      <c r="B24460" s="7">
        <v>71.604877999999999</v>
      </c>
      <c r="C24460" s="8">
        <v>7123944.8101199996</v>
      </c>
      <c r="D24460" s="8">
        <v>722373.88377199997</v>
      </c>
      <c r="E24460" s="7">
        <v>268.41000366200001</v>
      </c>
      <c r="F24460" s="7">
        <v>0.54140600000000005</v>
      </c>
      <c r="G24460" s="6">
        <v>4.2000000000000003E-2</v>
      </c>
      <c r="H24460" s="7">
        <f t="shared" si="400"/>
        <v>267.86859766200001</v>
      </c>
    </row>
    <row r="24461" spans="1:8" x14ac:dyDescent="0.2">
      <c r="A24461" s="6" t="s">
        <v>52</v>
      </c>
      <c r="B24461" s="7">
        <v>72.599390999999997</v>
      </c>
      <c r="C24461" s="8">
        <v>7123944.0168199996</v>
      </c>
      <c r="D24461" s="8">
        <v>722373.286754</v>
      </c>
      <c r="E24461" s="7">
        <v>268.41000366200001</v>
      </c>
      <c r="F24461" s="7">
        <v>0.54140600000000005</v>
      </c>
      <c r="G24461" s="6">
        <v>4.2000000000000003E-2</v>
      </c>
      <c r="H24461" s="7">
        <f t="shared" si="400"/>
        <v>267.86859766200001</v>
      </c>
    </row>
    <row r="24462" spans="1:8" x14ac:dyDescent="0.2">
      <c r="A24462" s="6" t="s">
        <v>52</v>
      </c>
      <c r="B24462" s="7">
        <v>73.593902999999997</v>
      </c>
      <c r="C24462" s="8">
        <v>7123943.2235300001</v>
      </c>
      <c r="D24462" s="8">
        <v>722372.68973700004</v>
      </c>
      <c r="E24462" s="7">
        <v>268.67999267599998</v>
      </c>
      <c r="F24462" s="7">
        <v>0.54140600000000005</v>
      </c>
      <c r="G24462" s="6">
        <v>4.2000000000000003E-2</v>
      </c>
      <c r="H24462" s="7">
        <f t="shared" si="400"/>
        <v>268.13858667599999</v>
      </c>
    </row>
    <row r="24463" spans="1:8" x14ac:dyDescent="0.2">
      <c r="A24463" s="6" t="s">
        <v>52</v>
      </c>
      <c r="B24463" s="7">
        <v>74.588414999999998</v>
      </c>
      <c r="C24463" s="8">
        <v>7123942.4302300001</v>
      </c>
      <c r="D24463" s="8">
        <v>722372.09271899995</v>
      </c>
      <c r="E24463" s="7">
        <v>268.67999267599998</v>
      </c>
      <c r="F24463" s="7">
        <v>0.54140600000000005</v>
      </c>
      <c r="G24463" s="6">
        <v>4.2000000000000003E-2</v>
      </c>
      <c r="H24463" s="7">
        <f t="shared" si="400"/>
        <v>268.13858667599999</v>
      </c>
    </row>
    <row r="24464" spans="1:8" x14ac:dyDescent="0.2">
      <c r="A24464" s="6" t="s">
        <v>52</v>
      </c>
      <c r="B24464" s="7">
        <v>75.582926999999998</v>
      </c>
      <c r="C24464" s="8">
        <v>7123941.63693</v>
      </c>
      <c r="D24464" s="8">
        <v>722371.49570199999</v>
      </c>
      <c r="E24464" s="7">
        <v>269.20999145500002</v>
      </c>
      <c r="F24464" s="7">
        <v>0.54140600000000005</v>
      </c>
      <c r="G24464" s="6">
        <v>4.2000000000000003E-2</v>
      </c>
      <c r="H24464" s="7">
        <f t="shared" si="400"/>
        <v>268.66858545500003</v>
      </c>
    </row>
    <row r="24465" spans="1:8" x14ac:dyDescent="0.2">
      <c r="A24465" s="6" t="s">
        <v>52</v>
      </c>
      <c r="B24465" s="7">
        <v>76.577438999999998</v>
      </c>
      <c r="C24465" s="8">
        <v>7123940.84363</v>
      </c>
      <c r="D24465" s="8">
        <v>722370.89868400001</v>
      </c>
      <c r="E24465" s="7">
        <v>269.20999145500002</v>
      </c>
      <c r="F24465" s="7">
        <v>0.54140600000000005</v>
      </c>
      <c r="G24465" s="6">
        <v>4.2000000000000003E-2</v>
      </c>
      <c r="H24465" s="7">
        <f t="shared" si="400"/>
        <v>268.66858545500003</v>
      </c>
    </row>
    <row r="24466" spans="1:8" x14ac:dyDescent="0.2">
      <c r="A24466" s="6" t="s">
        <v>52</v>
      </c>
      <c r="B24466" s="7">
        <v>77.571951999999996</v>
      </c>
      <c r="C24466" s="8">
        <v>7123940.05033</v>
      </c>
      <c r="D24466" s="8">
        <v>722370.30166700005</v>
      </c>
      <c r="E24466" s="7">
        <v>269.20999145500002</v>
      </c>
      <c r="F24466" s="7">
        <v>0.54140600000000005</v>
      </c>
      <c r="G24466" s="6">
        <v>4.2000000000000003E-2</v>
      </c>
      <c r="H24466" s="7">
        <f t="shared" si="400"/>
        <v>268.66858545500003</v>
      </c>
    </row>
    <row r="24467" spans="1:8" x14ac:dyDescent="0.2">
      <c r="A24467" s="6" t="s">
        <v>52</v>
      </c>
      <c r="B24467" s="7">
        <v>78.566463999999996</v>
      </c>
      <c r="C24467" s="8">
        <v>7123939.2570399996</v>
      </c>
      <c r="D24467" s="8">
        <v>722369.70464899996</v>
      </c>
      <c r="E24467" s="7">
        <v>269.60000610399999</v>
      </c>
      <c r="F24467" s="7">
        <v>0.54140600000000005</v>
      </c>
      <c r="G24467" s="6">
        <v>4.2000000000000003E-2</v>
      </c>
      <c r="H24467" s="7">
        <f t="shared" si="400"/>
        <v>269.05860010399999</v>
      </c>
    </row>
    <row r="24468" spans="1:8" x14ac:dyDescent="0.2">
      <c r="A24468" s="6" t="s">
        <v>52</v>
      </c>
      <c r="B24468" s="7">
        <v>79.560975999999997</v>
      </c>
      <c r="C24468" s="8">
        <v>7123938.4637399996</v>
      </c>
      <c r="D24468" s="8">
        <v>722369.107632</v>
      </c>
      <c r="E24468" s="7">
        <v>269.60000610399999</v>
      </c>
      <c r="F24468" s="7">
        <v>0.54140600000000005</v>
      </c>
      <c r="G24468" s="6">
        <v>4.2000000000000003E-2</v>
      </c>
      <c r="H24468" s="7">
        <f t="shared" si="400"/>
        <v>269.05860010399999</v>
      </c>
    </row>
    <row r="24469" spans="1:8" x14ac:dyDescent="0.2">
      <c r="A24469" s="6" t="s">
        <v>52</v>
      </c>
      <c r="B24469" s="7">
        <v>80.555487999999997</v>
      </c>
      <c r="C24469" s="8">
        <v>7123937.6704399996</v>
      </c>
      <c r="D24469" s="8">
        <v>722368.51061400003</v>
      </c>
      <c r="E24469" s="7">
        <v>269.77999877899998</v>
      </c>
      <c r="F24469" s="7">
        <v>0.54140600000000005</v>
      </c>
      <c r="G24469" s="6">
        <v>4.2000000000000003E-2</v>
      </c>
      <c r="H24469" s="7">
        <f t="shared" si="400"/>
        <v>269.23859277899999</v>
      </c>
    </row>
    <row r="24470" spans="1:8" x14ac:dyDescent="0.2">
      <c r="A24470" s="6" t="s">
        <v>52</v>
      </c>
      <c r="B24470" s="7">
        <v>81.55</v>
      </c>
      <c r="C24470" s="8">
        <v>7123936.8771400005</v>
      </c>
      <c r="D24470" s="8">
        <v>722367.91359600006</v>
      </c>
      <c r="E24470" s="7">
        <v>269.52999877899998</v>
      </c>
      <c r="F24470" s="7">
        <v>0.54140600000000005</v>
      </c>
      <c r="G24470" s="6">
        <v>4.2000000000000003E-2</v>
      </c>
      <c r="H24470" s="7">
        <f t="shared" si="400"/>
        <v>268.98859277899999</v>
      </c>
    </row>
    <row r="24471" spans="1:8" x14ac:dyDescent="0.2">
      <c r="A24471" s="6" t="s">
        <v>52</v>
      </c>
      <c r="B24471" s="7">
        <v>82.544512999999995</v>
      </c>
      <c r="C24471" s="8">
        <v>7123936.0838400004</v>
      </c>
      <c r="D24471" s="8">
        <v>722367.31657899998</v>
      </c>
      <c r="E24471" s="7">
        <v>269.52999877899998</v>
      </c>
      <c r="F24471" s="7">
        <v>0.54140600000000005</v>
      </c>
      <c r="G24471" s="6">
        <v>4.2000000000000003E-2</v>
      </c>
      <c r="H24471" s="7">
        <f t="shared" si="400"/>
        <v>268.98859277899999</v>
      </c>
    </row>
    <row r="24472" spans="1:8" x14ac:dyDescent="0.2">
      <c r="A24472" s="6" t="s">
        <v>52</v>
      </c>
      <c r="B24472" s="7">
        <v>83.539024999999995</v>
      </c>
      <c r="C24472" s="8">
        <v>7123935.2905400004</v>
      </c>
      <c r="D24472" s="8">
        <v>722366.71956100001</v>
      </c>
      <c r="E24472" s="7">
        <v>269.75</v>
      </c>
      <c r="F24472" s="7">
        <v>0.54140600000000005</v>
      </c>
      <c r="G24472" s="6">
        <v>4.2000000000000003E-2</v>
      </c>
      <c r="H24472" s="7">
        <f t="shared" si="400"/>
        <v>269.20859400000001</v>
      </c>
    </row>
    <row r="24473" spans="1:8" x14ac:dyDescent="0.2">
      <c r="A24473" s="6" t="s">
        <v>52</v>
      </c>
      <c r="B24473" s="7">
        <v>84.533536999999995</v>
      </c>
      <c r="C24473" s="8">
        <v>7123934.49725</v>
      </c>
      <c r="D24473" s="8">
        <v>722366.12254400004</v>
      </c>
      <c r="E24473" s="7">
        <v>269.75</v>
      </c>
      <c r="F24473" s="7">
        <v>0.54140600000000005</v>
      </c>
      <c r="G24473" s="6">
        <v>4.2000000000000003E-2</v>
      </c>
      <c r="H24473" s="7">
        <f t="shared" si="400"/>
        <v>269.20859400000001</v>
      </c>
    </row>
    <row r="24474" spans="1:8" x14ac:dyDescent="0.2">
      <c r="A24474" s="6" t="s">
        <v>52</v>
      </c>
      <c r="B24474" s="7">
        <v>85.528048999999996</v>
      </c>
      <c r="C24474" s="8">
        <v>7123933.70395</v>
      </c>
      <c r="D24474" s="8">
        <v>722365.52552599995</v>
      </c>
      <c r="E24474" s="7">
        <v>269.85998535200002</v>
      </c>
      <c r="F24474" s="7">
        <v>0.54140600000000005</v>
      </c>
      <c r="G24474" s="6">
        <v>4.2000000000000003E-2</v>
      </c>
      <c r="H24474" s="7">
        <f t="shared" si="400"/>
        <v>269.31857935200003</v>
      </c>
    </row>
    <row r="24475" spans="1:8" x14ac:dyDescent="0.2">
      <c r="A24475" s="6" t="s">
        <v>52</v>
      </c>
      <c r="B24475" s="7">
        <v>86.522560999999996</v>
      </c>
      <c r="C24475" s="8">
        <v>7123932.91065</v>
      </c>
      <c r="D24475" s="8">
        <v>722364.92850899999</v>
      </c>
      <c r="E24475" s="7">
        <v>269.85998535200002</v>
      </c>
      <c r="F24475" s="7">
        <v>0.54140600000000005</v>
      </c>
      <c r="G24475" s="6">
        <v>4.2000000000000003E-2</v>
      </c>
      <c r="H24475" s="7">
        <f t="shared" si="400"/>
        <v>269.31857935200003</v>
      </c>
    </row>
    <row r="24476" spans="1:8" x14ac:dyDescent="0.2">
      <c r="A24476" s="6" t="s">
        <v>52</v>
      </c>
      <c r="B24476" s="7">
        <v>87.517073999999994</v>
      </c>
      <c r="C24476" s="8">
        <v>7123932.11735</v>
      </c>
      <c r="D24476" s="8">
        <v>722364.33149100002</v>
      </c>
      <c r="E24476" s="7">
        <v>269.85998535200002</v>
      </c>
      <c r="F24476" s="7">
        <v>0.57421900000000003</v>
      </c>
      <c r="G24476" s="6">
        <v>4.2000000000000003E-2</v>
      </c>
      <c r="H24476" s="7">
        <f t="shared" si="400"/>
        <v>269.285766352</v>
      </c>
    </row>
    <row r="24477" spans="1:8" x14ac:dyDescent="0.2">
      <c r="A24477" s="6" t="s">
        <v>52</v>
      </c>
      <c r="B24477" s="7">
        <v>88.511585999999994</v>
      </c>
      <c r="C24477" s="8">
        <v>7123931.3240499999</v>
      </c>
      <c r="D24477" s="8">
        <v>722363.73447400006</v>
      </c>
      <c r="E24477" s="7">
        <v>269.82000732400002</v>
      </c>
      <c r="F24477" s="7">
        <v>0.57421900000000003</v>
      </c>
      <c r="G24477" s="6">
        <v>4.2000000000000003E-2</v>
      </c>
      <c r="H24477" s="7">
        <f t="shared" si="400"/>
        <v>269.24578832399999</v>
      </c>
    </row>
    <row r="24478" spans="1:8" x14ac:dyDescent="0.2">
      <c r="A24478" s="6" t="s">
        <v>52</v>
      </c>
      <c r="B24478" s="7">
        <v>89.506097999999994</v>
      </c>
      <c r="C24478" s="8">
        <v>7123930.5307499999</v>
      </c>
      <c r="D24478" s="8">
        <v>722363.13745599997</v>
      </c>
      <c r="E24478" s="7">
        <v>269.82000732400002</v>
      </c>
      <c r="F24478" s="7">
        <v>0.57421900000000003</v>
      </c>
      <c r="G24478" s="6">
        <v>4.2000000000000003E-2</v>
      </c>
      <c r="H24478" s="7">
        <f t="shared" si="400"/>
        <v>269.24578832399999</v>
      </c>
    </row>
    <row r="24479" spans="1:8" x14ac:dyDescent="0.2">
      <c r="A24479" s="6" t="s">
        <v>52</v>
      </c>
      <c r="B24479" s="7">
        <v>90.500609999999995</v>
      </c>
      <c r="C24479" s="8">
        <v>7123929.7374600004</v>
      </c>
      <c r="D24479" s="8">
        <v>722362.540439</v>
      </c>
      <c r="E24479" s="7">
        <v>269.94000244099999</v>
      </c>
      <c r="F24479" s="7">
        <v>0.557813</v>
      </c>
      <c r="G24479" s="6">
        <v>4.2000000000000003E-2</v>
      </c>
      <c r="H24479" s="7">
        <f t="shared" si="400"/>
        <v>269.38218944099998</v>
      </c>
    </row>
    <row r="24480" spans="1:8" x14ac:dyDescent="0.2">
      <c r="A24480" s="6" t="s">
        <v>52</v>
      </c>
      <c r="B24480" s="7">
        <v>91.495121999999995</v>
      </c>
      <c r="C24480" s="8">
        <v>7123928.9441600004</v>
      </c>
      <c r="D24480" s="8">
        <v>722361.94342100003</v>
      </c>
      <c r="E24480" s="7">
        <v>269.88000488300003</v>
      </c>
      <c r="F24480" s="7">
        <v>0.557813</v>
      </c>
      <c r="G24480" s="6">
        <v>4.2000000000000003E-2</v>
      </c>
      <c r="H24480" s="7">
        <f t="shared" si="400"/>
        <v>269.32219188300002</v>
      </c>
    </row>
    <row r="24481" spans="1:8" x14ac:dyDescent="0.2">
      <c r="A24481" s="6" t="s">
        <v>52</v>
      </c>
      <c r="B24481" s="7">
        <v>92.489635000000007</v>
      </c>
      <c r="C24481" s="8">
        <v>7123928.1508600004</v>
      </c>
      <c r="D24481" s="8">
        <v>722361.34640399995</v>
      </c>
      <c r="E24481" s="7">
        <v>269.88000488300003</v>
      </c>
      <c r="F24481" s="7">
        <v>0.557813</v>
      </c>
      <c r="G24481" s="6">
        <v>4.2000000000000003E-2</v>
      </c>
      <c r="H24481" s="7">
        <f t="shared" si="400"/>
        <v>269.32219188300002</v>
      </c>
    </row>
    <row r="24482" spans="1:8" x14ac:dyDescent="0.2">
      <c r="A24482" s="6" t="s">
        <v>52</v>
      </c>
      <c r="B24482" s="7">
        <v>93.484146999999993</v>
      </c>
      <c r="C24482" s="8">
        <v>7123927.3575600004</v>
      </c>
      <c r="D24482" s="8">
        <v>722360.74938599998</v>
      </c>
      <c r="E24482" s="7">
        <v>269.91000366200001</v>
      </c>
      <c r="F24482" s="7">
        <v>0.557813</v>
      </c>
      <c r="G24482" s="6">
        <v>4.2000000000000003E-2</v>
      </c>
      <c r="H24482" s="7">
        <f t="shared" si="400"/>
        <v>269.352190662</v>
      </c>
    </row>
    <row r="24483" spans="1:8" x14ac:dyDescent="0.2">
      <c r="A24483" s="6" t="s">
        <v>52</v>
      </c>
      <c r="B24483" s="7">
        <v>94.478658999999993</v>
      </c>
      <c r="C24483" s="8">
        <v>7123926.5642600004</v>
      </c>
      <c r="D24483" s="8">
        <v>722360.15236800001</v>
      </c>
      <c r="E24483" s="7">
        <v>269.91000366200001</v>
      </c>
      <c r="F24483" s="7">
        <v>0.557813</v>
      </c>
      <c r="G24483" s="6">
        <v>4.2000000000000003E-2</v>
      </c>
      <c r="H24483" s="7">
        <f t="shared" si="400"/>
        <v>269.352190662</v>
      </c>
    </row>
    <row r="24484" spans="1:8" x14ac:dyDescent="0.2">
      <c r="A24484" s="6" t="s">
        <v>52</v>
      </c>
      <c r="B24484" s="7">
        <v>95.473170999999994</v>
      </c>
      <c r="C24484" s="8">
        <v>7123925.7709600003</v>
      </c>
      <c r="D24484" s="8">
        <v>722359.55535100005</v>
      </c>
      <c r="E24484" s="7">
        <v>269.67999267599998</v>
      </c>
      <c r="F24484" s="7">
        <v>0.557813</v>
      </c>
      <c r="G24484" s="6">
        <v>4.2000000000000003E-2</v>
      </c>
      <c r="H24484" s="7">
        <f t="shared" si="400"/>
        <v>269.12217967599997</v>
      </c>
    </row>
    <row r="24485" spans="1:8" x14ac:dyDescent="0.2">
      <c r="A24485" s="6" t="s">
        <v>52</v>
      </c>
      <c r="B24485" s="7">
        <v>96.467682999999994</v>
      </c>
      <c r="C24485" s="8">
        <v>7123924.9776699999</v>
      </c>
      <c r="D24485" s="8">
        <v>722358.95833299996</v>
      </c>
      <c r="E24485" s="7">
        <v>269.67999267599998</v>
      </c>
      <c r="F24485" s="7">
        <v>0.557813</v>
      </c>
      <c r="G24485" s="6">
        <v>4.2000000000000003E-2</v>
      </c>
      <c r="H24485" s="7">
        <f t="shared" si="400"/>
        <v>269.12217967599997</v>
      </c>
    </row>
    <row r="24486" spans="1:8" x14ac:dyDescent="0.2">
      <c r="A24486" s="6" t="s">
        <v>52</v>
      </c>
      <c r="B24486" s="7">
        <v>97.462196000000006</v>
      </c>
      <c r="C24486" s="8">
        <v>7123924.1843699999</v>
      </c>
      <c r="D24486" s="8">
        <v>722358.36131599999</v>
      </c>
      <c r="E24486" s="7">
        <v>269.67999267599998</v>
      </c>
      <c r="F24486" s="7">
        <v>0.54140600000000005</v>
      </c>
      <c r="G24486" s="6">
        <v>4.2000000000000003E-2</v>
      </c>
      <c r="H24486" s="7">
        <f t="shared" si="400"/>
        <v>269.13858667599999</v>
      </c>
    </row>
    <row r="24487" spans="1:8" x14ac:dyDescent="0.2">
      <c r="A24487" s="6" t="s">
        <v>52</v>
      </c>
      <c r="B24487" s="7">
        <v>98.456708000000006</v>
      </c>
      <c r="C24487" s="8">
        <v>7123923.3910699999</v>
      </c>
      <c r="D24487" s="8">
        <v>722357.76429800002</v>
      </c>
      <c r="E24487" s="7">
        <v>269.38000488300003</v>
      </c>
      <c r="F24487" s="7">
        <v>0.52500000000000002</v>
      </c>
      <c r="G24487" s="6">
        <v>4.2000000000000003E-2</v>
      </c>
      <c r="H24487" s="7">
        <f t="shared" si="400"/>
        <v>268.85500488300005</v>
      </c>
    </row>
    <row r="24488" spans="1:8" x14ac:dyDescent="0.2">
      <c r="A24488" s="6" t="s">
        <v>52</v>
      </c>
      <c r="B24488" s="7">
        <v>99.451220000000006</v>
      </c>
      <c r="C24488" s="8">
        <v>7123922.5977699999</v>
      </c>
      <c r="D24488" s="8">
        <v>722357.16728099994</v>
      </c>
      <c r="E24488" s="7">
        <v>269.38000488300003</v>
      </c>
      <c r="F24488" s="7">
        <v>0.52500000000000002</v>
      </c>
      <c r="G24488" s="6">
        <v>4.2000000000000003E-2</v>
      </c>
      <c r="H24488" s="7">
        <f t="shared" si="400"/>
        <v>268.85500488300005</v>
      </c>
    </row>
    <row r="24489" spans="1:8" x14ac:dyDescent="0.2">
      <c r="A24489" s="6" t="s">
        <v>52</v>
      </c>
      <c r="B24489" s="7">
        <v>100.44573200000001</v>
      </c>
      <c r="C24489" s="8">
        <v>7123921.8044699999</v>
      </c>
      <c r="D24489" s="8">
        <v>722356.57026299997</v>
      </c>
      <c r="E24489" s="7">
        <v>269.51998901399998</v>
      </c>
      <c r="F24489" s="7">
        <v>0.52500000000000002</v>
      </c>
      <c r="G24489" s="6">
        <v>4.2000000000000003E-2</v>
      </c>
      <c r="H24489" s="7">
        <f t="shared" si="400"/>
        <v>268.994989014</v>
      </c>
    </row>
    <row r="24490" spans="1:8" x14ac:dyDescent="0.2">
      <c r="A24490" s="6" t="s">
        <v>52</v>
      </c>
      <c r="B24490" s="7">
        <v>101.44024400000001</v>
      </c>
      <c r="C24490" s="8">
        <v>7123921.0111800004</v>
      </c>
      <c r="D24490" s="8">
        <v>722355.97324600001</v>
      </c>
      <c r="E24490" s="7">
        <v>269.08999633799999</v>
      </c>
      <c r="F24490" s="7">
        <v>0.52500000000000002</v>
      </c>
      <c r="G24490" s="6">
        <v>4.2000000000000003E-2</v>
      </c>
      <c r="H24490" s="7">
        <f t="shared" si="400"/>
        <v>268.56499633800001</v>
      </c>
    </row>
    <row r="24491" spans="1:8" x14ac:dyDescent="0.2">
      <c r="A24491" s="6" t="s">
        <v>52</v>
      </c>
      <c r="B24491" s="7">
        <v>102.434757</v>
      </c>
      <c r="C24491" s="8">
        <v>7123920.2178800004</v>
      </c>
      <c r="D24491" s="8">
        <v>722355.37622800004</v>
      </c>
      <c r="E24491" s="7">
        <v>269.08999633799999</v>
      </c>
      <c r="F24491" s="7">
        <v>0.52500000000000002</v>
      </c>
      <c r="G24491" s="6">
        <v>4.2000000000000003E-2</v>
      </c>
      <c r="H24491" s="7">
        <f t="shared" si="400"/>
        <v>268.56499633800001</v>
      </c>
    </row>
    <row r="24492" spans="1:8" x14ac:dyDescent="0.2">
      <c r="A24492" s="6" t="s">
        <v>52</v>
      </c>
      <c r="B24492" s="7">
        <v>103.42926900000001</v>
      </c>
      <c r="C24492" s="8">
        <v>7123919.4245800003</v>
      </c>
      <c r="D24492" s="8">
        <v>722354.77921099996</v>
      </c>
      <c r="E24492" s="7">
        <v>269.01998901399998</v>
      </c>
      <c r="F24492" s="7">
        <v>0.53671899999999995</v>
      </c>
      <c r="G24492" s="6">
        <v>4.2000000000000003E-2</v>
      </c>
      <c r="H24492" s="7">
        <f t="shared" si="400"/>
        <v>268.48327001399997</v>
      </c>
    </row>
    <row r="24493" spans="1:8" x14ac:dyDescent="0.2">
      <c r="A24493" s="6" t="s">
        <v>52</v>
      </c>
      <c r="B24493" s="7">
        <v>104.42378100000001</v>
      </c>
      <c r="C24493" s="8">
        <v>7123918.6312800003</v>
      </c>
      <c r="D24493" s="8">
        <v>722354.18219299999</v>
      </c>
      <c r="E24493" s="7">
        <v>269.01998901399998</v>
      </c>
      <c r="F24493" s="7">
        <v>0.54140600000000005</v>
      </c>
      <c r="G24493" s="6">
        <v>4.2000000000000003E-2</v>
      </c>
      <c r="H24493" s="7">
        <f t="shared" si="400"/>
        <v>268.47858301399998</v>
      </c>
    </row>
    <row r="24494" spans="1:8" x14ac:dyDescent="0.2">
      <c r="A24494" s="6" t="s">
        <v>52</v>
      </c>
      <c r="B24494" s="7">
        <v>105.41829300000001</v>
      </c>
      <c r="C24494" s="8">
        <v>7123917.8379800003</v>
      </c>
      <c r="D24494" s="8">
        <v>722353.58517500001</v>
      </c>
      <c r="E24494" s="7">
        <v>268.45001220699999</v>
      </c>
      <c r="F24494" s="7">
        <v>0.54140600000000005</v>
      </c>
      <c r="G24494" s="6">
        <v>4.2000000000000003E-2</v>
      </c>
      <c r="H24494" s="7">
        <f t="shared" si="400"/>
        <v>267.90860620699999</v>
      </c>
    </row>
    <row r="24495" spans="1:8" x14ac:dyDescent="0.2">
      <c r="A24495" s="6" t="s">
        <v>52</v>
      </c>
      <c r="B24495" s="7">
        <v>106.41280500000001</v>
      </c>
      <c r="C24495" s="8">
        <v>7123917.0446800003</v>
      </c>
      <c r="D24495" s="8">
        <v>722352.98815800005</v>
      </c>
      <c r="E24495" s="7">
        <v>268.45001220699999</v>
      </c>
      <c r="F24495" s="7">
        <v>0.557813</v>
      </c>
      <c r="G24495" s="6">
        <v>4.2000000000000003E-2</v>
      </c>
      <c r="H24495" s="7">
        <f t="shared" si="400"/>
        <v>267.89219920699998</v>
      </c>
    </row>
    <row r="24496" spans="1:8" x14ac:dyDescent="0.2">
      <c r="A24496" s="6" t="s">
        <v>52</v>
      </c>
      <c r="B24496" s="7">
        <v>107.407318</v>
      </c>
      <c r="C24496" s="8">
        <v>7123916.2513899999</v>
      </c>
      <c r="D24496" s="8">
        <v>722352.39113999996</v>
      </c>
      <c r="E24496" s="7">
        <v>268.45001220699999</v>
      </c>
      <c r="F24496" s="7">
        <v>0.59062499999999996</v>
      </c>
      <c r="G24496" s="6">
        <v>4.2000000000000003E-2</v>
      </c>
      <c r="H24496" s="7">
        <f t="shared" si="400"/>
        <v>267.859387207</v>
      </c>
    </row>
    <row r="24497" spans="1:8" x14ac:dyDescent="0.2">
      <c r="A24497" s="6" t="s">
        <v>52</v>
      </c>
      <c r="B24497" s="7">
        <v>108.40183</v>
      </c>
      <c r="C24497" s="8">
        <v>7123915.4580899999</v>
      </c>
      <c r="D24497" s="8">
        <v>722351.794123</v>
      </c>
      <c r="E24497" s="7">
        <v>267.77999877899998</v>
      </c>
      <c r="F24497" s="7">
        <v>0.65625</v>
      </c>
      <c r="G24497" s="6">
        <v>4.2000000000000003E-2</v>
      </c>
      <c r="H24497" s="7">
        <f t="shared" si="400"/>
        <v>267.12374877899998</v>
      </c>
    </row>
    <row r="24498" spans="1:8" x14ac:dyDescent="0.2">
      <c r="A24498" s="6" t="s">
        <v>52</v>
      </c>
      <c r="B24498" s="7">
        <v>109.396342</v>
      </c>
      <c r="C24498" s="8">
        <v>7123914.6647899998</v>
      </c>
      <c r="D24498" s="8">
        <v>722351.19710500003</v>
      </c>
      <c r="E24498" s="7">
        <v>267.77999877899998</v>
      </c>
      <c r="F24498" s="7">
        <v>0.69726600000000005</v>
      </c>
      <c r="G24498" s="6">
        <v>4.2000000000000003E-2</v>
      </c>
      <c r="H24498" s="7">
        <f t="shared" si="400"/>
        <v>267.08273277899997</v>
      </c>
    </row>
    <row r="24499" spans="1:8" x14ac:dyDescent="0.2">
      <c r="A24499" s="6" t="s">
        <v>52</v>
      </c>
      <c r="B24499" s="7">
        <v>110.390854</v>
      </c>
      <c r="C24499" s="8">
        <v>7123913.8714899998</v>
      </c>
      <c r="D24499" s="8">
        <v>722350.60008799995</v>
      </c>
      <c r="E24499" s="7">
        <v>267.489990234</v>
      </c>
      <c r="F24499" s="7">
        <v>0.85312500000000002</v>
      </c>
      <c r="G24499" s="6">
        <v>4.2000000000000003E-2</v>
      </c>
      <c r="H24499" s="7">
        <f t="shared" si="400"/>
        <v>266.63686523400003</v>
      </c>
    </row>
    <row r="24500" spans="1:8" x14ac:dyDescent="0.2">
      <c r="A24500" s="6" t="s">
        <v>52</v>
      </c>
      <c r="B24500" s="7">
        <v>111.385366</v>
      </c>
      <c r="C24500" s="8">
        <v>7123913.0781899998</v>
      </c>
      <c r="D24500" s="8">
        <v>722350.00306999998</v>
      </c>
      <c r="E24500" s="7">
        <v>267.489990234</v>
      </c>
      <c r="F24500" s="7">
        <v>1.0007809999999999</v>
      </c>
      <c r="G24500" s="6">
        <v>4.2000000000000003E-2</v>
      </c>
      <c r="H24500" s="7">
        <f t="shared" si="400"/>
        <v>266.48920923399999</v>
      </c>
    </row>
    <row r="24501" spans="1:8" x14ac:dyDescent="0.2">
      <c r="A24501" s="6" t="s">
        <v>52</v>
      </c>
      <c r="B24501" s="7">
        <v>112.379879</v>
      </c>
      <c r="C24501" s="8">
        <v>7123912.2848899998</v>
      </c>
      <c r="D24501" s="8">
        <v>722349.40605300001</v>
      </c>
      <c r="E24501" s="7">
        <v>267.16000366200001</v>
      </c>
      <c r="F24501" s="7">
        <v>1.0992189999999999</v>
      </c>
      <c r="G24501" s="6">
        <v>4.2000000000000003E-2</v>
      </c>
      <c r="H24501" s="7">
        <f t="shared" si="400"/>
        <v>266.060784662</v>
      </c>
    </row>
    <row r="24502" spans="1:8" x14ac:dyDescent="0.2">
      <c r="A24502" s="6" t="s">
        <v>52</v>
      </c>
      <c r="B24502" s="7">
        <v>113.374391</v>
      </c>
      <c r="C24502" s="8">
        <v>7123911.4916000003</v>
      </c>
      <c r="D24502" s="8">
        <v>722348.80903500004</v>
      </c>
      <c r="E24502" s="7">
        <v>266.88000488300003</v>
      </c>
      <c r="F24502" s="7">
        <v>1.1484380000000001</v>
      </c>
      <c r="G24502" s="6">
        <v>4.2000000000000003E-2</v>
      </c>
      <c r="H24502" s="7">
        <f t="shared" si="400"/>
        <v>265.73156688300003</v>
      </c>
    </row>
    <row r="24503" spans="1:8" x14ac:dyDescent="0.2">
      <c r="A24503" s="6" t="s">
        <v>52</v>
      </c>
      <c r="B24503" s="7">
        <v>114.368903</v>
      </c>
      <c r="C24503" s="8">
        <v>7123910.6983000003</v>
      </c>
      <c r="D24503" s="8">
        <v>722348.21201799996</v>
      </c>
      <c r="E24503" s="7">
        <v>266.88000488300003</v>
      </c>
      <c r="F24503" s="7">
        <v>1.164844</v>
      </c>
      <c r="G24503" s="6">
        <v>4.2000000000000003E-2</v>
      </c>
      <c r="H24503" s="7">
        <f t="shared" si="400"/>
        <v>265.71516088300001</v>
      </c>
    </row>
    <row r="24504" spans="1:8" x14ac:dyDescent="0.2">
      <c r="A24504" s="6" t="s">
        <v>52</v>
      </c>
      <c r="B24504" s="7">
        <v>115.363415</v>
      </c>
      <c r="C24504" s="8">
        <v>7123909.9050000003</v>
      </c>
      <c r="D24504" s="8">
        <v>722347.61499999999</v>
      </c>
      <c r="E24504" s="7">
        <v>266.02999877899998</v>
      </c>
      <c r="F24504" s="7">
        <v>1.1812499999999999</v>
      </c>
      <c r="G24504" s="6">
        <v>4.2000000000000003E-2</v>
      </c>
      <c r="H24504" s="7">
        <f t="shared" si="400"/>
        <v>264.848748779</v>
      </c>
    </row>
    <row r="24505" spans="1:8" x14ac:dyDescent="0.2">
      <c r="A24505" s="6" t="s">
        <v>52</v>
      </c>
      <c r="B24505" s="7">
        <v>116.357927</v>
      </c>
      <c r="C24505" s="8">
        <v>7123909.1759900004</v>
      </c>
      <c r="D24505" s="8">
        <v>722346.94393199997</v>
      </c>
      <c r="E24505" s="7">
        <v>266.02999877899998</v>
      </c>
      <c r="F24505" s="7">
        <v>1.218164</v>
      </c>
      <c r="G24505" s="6">
        <v>4.2000000000000003E-2</v>
      </c>
      <c r="H24505" s="7">
        <f t="shared" si="400"/>
        <v>264.81183477899998</v>
      </c>
    </row>
    <row r="24506" spans="1:8" x14ac:dyDescent="0.2">
      <c r="A24506" s="6" t="s">
        <v>52</v>
      </c>
      <c r="B24506" s="7">
        <v>117.35244</v>
      </c>
      <c r="C24506" s="8">
        <v>7123908.4469799995</v>
      </c>
      <c r="D24506" s="8">
        <v>722346.27286400006</v>
      </c>
      <c r="E24506" s="7">
        <v>266.02999877899998</v>
      </c>
      <c r="F24506" s="7">
        <v>1.230469</v>
      </c>
      <c r="G24506" s="6">
        <v>4.2000000000000003E-2</v>
      </c>
      <c r="H24506" s="7">
        <f t="shared" si="400"/>
        <v>264.79952977899995</v>
      </c>
    </row>
    <row r="24507" spans="1:8" x14ac:dyDescent="0.2">
      <c r="A24507" s="6" t="s">
        <v>52</v>
      </c>
      <c r="B24507" s="7">
        <v>118.346952</v>
      </c>
      <c r="C24507" s="8">
        <v>7123907.7179699996</v>
      </c>
      <c r="D24507" s="8">
        <v>722345.60179500002</v>
      </c>
      <c r="E24507" s="7">
        <v>265.92999267599998</v>
      </c>
      <c r="F24507" s="7">
        <v>1.246875</v>
      </c>
      <c r="G24507" s="6">
        <v>4.2000000000000003E-2</v>
      </c>
      <c r="H24507" s="7">
        <f t="shared" si="400"/>
        <v>264.68311767599999</v>
      </c>
    </row>
    <row r="24508" spans="1:8" x14ac:dyDescent="0.2">
      <c r="A24508" s="6" t="s">
        <v>52</v>
      </c>
      <c r="B24508" s="7">
        <v>119.341464</v>
      </c>
      <c r="C24508" s="8">
        <v>7123906.9889500001</v>
      </c>
      <c r="D24508" s="8">
        <v>722344.930727</v>
      </c>
      <c r="E24508" s="7">
        <v>265.92999267599998</v>
      </c>
      <c r="F24508" s="7">
        <v>1.246875</v>
      </c>
      <c r="G24508" s="6">
        <v>4.2000000000000003E-2</v>
      </c>
      <c r="H24508" s="7">
        <f t="shared" si="400"/>
        <v>264.68311767599999</v>
      </c>
    </row>
    <row r="24509" spans="1:8" x14ac:dyDescent="0.2">
      <c r="A24509" s="6" t="s">
        <v>52</v>
      </c>
      <c r="B24509" s="7">
        <v>120.335976</v>
      </c>
      <c r="C24509" s="8">
        <v>7123906.2599400003</v>
      </c>
      <c r="D24509" s="8">
        <v>722344.25965899997</v>
      </c>
      <c r="E24509" s="7">
        <v>265.92999267599998</v>
      </c>
      <c r="F24509" s="7">
        <v>1.246875</v>
      </c>
      <c r="G24509" s="6">
        <v>4.2000000000000003E-2</v>
      </c>
      <c r="H24509" s="7">
        <f t="shared" si="400"/>
        <v>264.68311767599999</v>
      </c>
    </row>
    <row r="24510" spans="1:8" x14ac:dyDescent="0.2">
      <c r="A24510" s="6" t="s">
        <v>52</v>
      </c>
      <c r="B24510" s="7">
        <v>121.330488</v>
      </c>
      <c r="C24510" s="8">
        <v>7123905.5309300004</v>
      </c>
      <c r="D24510" s="8">
        <v>722343.58859099995</v>
      </c>
      <c r="E24510" s="7">
        <v>265.95999145500002</v>
      </c>
      <c r="F24510" s="7">
        <v>1.3371090000000001</v>
      </c>
      <c r="G24510" s="6">
        <v>4.2000000000000003E-2</v>
      </c>
      <c r="H24510" s="7">
        <f t="shared" si="400"/>
        <v>264.62288245500002</v>
      </c>
    </row>
    <row r="24511" spans="1:8" x14ac:dyDescent="0.2">
      <c r="A24511" s="6" t="s">
        <v>52</v>
      </c>
      <c r="B24511" s="7">
        <v>122.325001</v>
      </c>
      <c r="C24511" s="8">
        <v>7123904.8019200005</v>
      </c>
      <c r="D24511" s="8">
        <v>722342.91752300004</v>
      </c>
      <c r="E24511" s="7">
        <v>265.95999145500002</v>
      </c>
      <c r="F24511" s="7">
        <v>1.4765630000000001</v>
      </c>
      <c r="G24511" s="6">
        <v>4.2000000000000003E-2</v>
      </c>
      <c r="H24511" s="7">
        <f t="shared" si="400"/>
        <v>264.48342845500002</v>
      </c>
    </row>
    <row r="24512" spans="1:8" x14ac:dyDescent="0.2">
      <c r="A24512" s="6" t="s">
        <v>52</v>
      </c>
      <c r="B24512" s="7">
        <v>123.319513</v>
      </c>
      <c r="C24512" s="8">
        <v>7123904.0729099996</v>
      </c>
      <c r="D24512" s="8">
        <v>722342.24645500001</v>
      </c>
      <c r="E24512" s="7">
        <v>265.95999145500002</v>
      </c>
      <c r="F24512" s="7">
        <v>1.640625</v>
      </c>
      <c r="G24512" s="6">
        <v>4.2000000000000003E-2</v>
      </c>
      <c r="H24512" s="7">
        <f t="shared" si="400"/>
        <v>264.31936645500002</v>
      </c>
    </row>
    <row r="24513" spans="1:8" x14ac:dyDescent="0.2">
      <c r="A24513" s="6" t="s">
        <v>52</v>
      </c>
      <c r="B24513" s="7">
        <v>124.314025</v>
      </c>
      <c r="C24513" s="8">
        <v>7123903.3438999997</v>
      </c>
      <c r="D24513" s="8">
        <v>722341.57538599998</v>
      </c>
      <c r="E24513" s="7">
        <v>265.86999511699997</v>
      </c>
      <c r="F24513" s="7">
        <v>1.7521869999999999</v>
      </c>
      <c r="G24513" s="6">
        <v>4.2000000000000003E-2</v>
      </c>
      <c r="H24513" s="7">
        <f t="shared" si="400"/>
        <v>264.11780811699998</v>
      </c>
    </row>
    <row r="24514" spans="1:8" x14ac:dyDescent="0.2">
      <c r="A24514" s="6" t="s">
        <v>52</v>
      </c>
      <c r="B24514" s="7">
        <v>125.308537</v>
      </c>
      <c r="C24514" s="8">
        <v>7123902.6148899999</v>
      </c>
      <c r="D24514" s="8">
        <v>722340.90431799996</v>
      </c>
      <c r="E24514" s="7">
        <v>265.86999511699997</v>
      </c>
      <c r="F24514" s="7">
        <v>1.870312</v>
      </c>
      <c r="G24514" s="6">
        <v>4.2000000000000003E-2</v>
      </c>
      <c r="H24514" s="7">
        <f t="shared" si="400"/>
        <v>263.99968311699996</v>
      </c>
    </row>
    <row r="24515" spans="1:8" x14ac:dyDescent="0.2">
      <c r="A24515" s="6" t="s">
        <v>52</v>
      </c>
      <c r="B24515" s="7">
        <v>126.303049</v>
      </c>
      <c r="C24515" s="8">
        <v>7123901.88588</v>
      </c>
      <c r="D24515" s="8">
        <v>722340.23325000005</v>
      </c>
      <c r="E24515" s="7">
        <v>265.89001464799998</v>
      </c>
      <c r="F24515" s="7">
        <v>2.1</v>
      </c>
      <c r="G24515" s="6">
        <v>4.2000000000000003E-2</v>
      </c>
      <c r="H24515" s="7">
        <f t="shared" si="400"/>
        <v>263.79001464799995</v>
      </c>
    </row>
    <row r="24516" spans="1:8" x14ac:dyDescent="0.2">
      <c r="A24516" s="6" t="s">
        <v>52</v>
      </c>
      <c r="B24516" s="7">
        <v>127.297562</v>
      </c>
      <c r="C24516" s="8">
        <v>7123901.1568600005</v>
      </c>
      <c r="D24516" s="8">
        <v>722339.56218200002</v>
      </c>
      <c r="E24516" s="7">
        <v>265.86999511699997</v>
      </c>
      <c r="F24516" s="7">
        <v>2.221406</v>
      </c>
      <c r="G24516" s="6">
        <v>4.2000000000000003E-2</v>
      </c>
      <c r="H24516" s="7">
        <f t="shared" si="400"/>
        <v>263.64858911699997</v>
      </c>
    </row>
    <row r="24517" spans="1:8" x14ac:dyDescent="0.2">
      <c r="A24517" s="6" t="s">
        <v>52</v>
      </c>
      <c r="B24517" s="7">
        <v>128.29207400000001</v>
      </c>
      <c r="C24517" s="8">
        <v>7123900.4278499996</v>
      </c>
      <c r="D24517" s="8">
        <v>722338.891114</v>
      </c>
      <c r="E24517" s="7">
        <v>265.86999511699997</v>
      </c>
      <c r="F24517" s="7">
        <v>2.3624999999999998</v>
      </c>
      <c r="G24517" s="6">
        <v>4.2000000000000003E-2</v>
      </c>
      <c r="H24517" s="7">
        <f t="shared" ref="H24517:H24580" si="401">E24517-F24517</f>
        <v>263.50749511699996</v>
      </c>
    </row>
    <row r="24518" spans="1:8" x14ac:dyDescent="0.2">
      <c r="A24518" s="6" t="s">
        <v>52</v>
      </c>
      <c r="B24518" s="7">
        <v>129.286586</v>
      </c>
      <c r="C24518" s="8">
        <v>7123899.6988399997</v>
      </c>
      <c r="D24518" s="8">
        <v>722338.22004499997</v>
      </c>
      <c r="E24518" s="7">
        <v>265.85998535200002</v>
      </c>
      <c r="F24518" s="7">
        <v>2.592187</v>
      </c>
      <c r="G24518" s="6">
        <v>4.2000000000000003E-2</v>
      </c>
      <c r="H24518" s="7">
        <f t="shared" si="401"/>
        <v>263.267798352</v>
      </c>
    </row>
    <row r="24519" spans="1:8" x14ac:dyDescent="0.2">
      <c r="A24519" s="6" t="s">
        <v>52</v>
      </c>
      <c r="B24519" s="7">
        <v>130.28109799999999</v>
      </c>
      <c r="C24519" s="8">
        <v>7123898.9698299998</v>
      </c>
      <c r="D24519" s="8">
        <v>722337.54897700006</v>
      </c>
      <c r="E24519" s="7">
        <v>265.85000610399999</v>
      </c>
      <c r="F24519" s="7">
        <v>2.6660159999999999</v>
      </c>
      <c r="G24519" s="6">
        <v>4.2000000000000003E-2</v>
      </c>
      <c r="H24519" s="7">
        <f t="shared" si="401"/>
        <v>263.18399010399997</v>
      </c>
    </row>
    <row r="24520" spans="1:8" x14ac:dyDescent="0.2">
      <c r="A24520" s="6" t="s">
        <v>52</v>
      </c>
      <c r="B24520" s="7">
        <v>131.27561</v>
      </c>
      <c r="C24520" s="8">
        <v>7123898.2408199999</v>
      </c>
      <c r="D24520" s="8">
        <v>722336.87790900003</v>
      </c>
      <c r="E24520" s="7">
        <v>265.85000610399999</v>
      </c>
      <c r="F24520" s="7">
        <v>2.7562500000000001</v>
      </c>
      <c r="G24520" s="6">
        <v>4.2000000000000003E-2</v>
      </c>
      <c r="H24520" s="7">
        <f t="shared" si="401"/>
        <v>263.09375610399997</v>
      </c>
    </row>
    <row r="24521" spans="1:8" x14ac:dyDescent="0.2">
      <c r="A24521" s="6" t="s">
        <v>52</v>
      </c>
      <c r="B24521" s="7">
        <v>132.27012300000001</v>
      </c>
      <c r="C24521" s="8">
        <v>7123897.5118100001</v>
      </c>
      <c r="D24521" s="8">
        <v>722336.20684100001</v>
      </c>
      <c r="E24521" s="7">
        <v>265.83999633799999</v>
      </c>
      <c r="F24521" s="7">
        <v>2.8109380000000002</v>
      </c>
      <c r="G24521" s="6">
        <v>4.2000000000000003E-2</v>
      </c>
      <c r="H24521" s="7">
        <f t="shared" si="401"/>
        <v>263.02905833799997</v>
      </c>
    </row>
    <row r="24522" spans="1:8" x14ac:dyDescent="0.2">
      <c r="A24522" s="6" t="s">
        <v>52</v>
      </c>
      <c r="B24522" s="7">
        <v>133.264635</v>
      </c>
      <c r="C24522" s="8">
        <v>7123896.7828000002</v>
      </c>
      <c r="D24522" s="8">
        <v>722335.53577299998</v>
      </c>
      <c r="E24522" s="7">
        <v>265.83999633799999</v>
      </c>
      <c r="F24522" s="7">
        <v>2.8628900000000002</v>
      </c>
      <c r="G24522" s="6">
        <v>4.2000000000000003E-2</v>
      </c>
      <c r="H24522" s="7">
        <f t="shared" si="401"/>
        <v>262.977106338</v>
      </c>
    </row>
    <row r="24523" spans="1:8" x14ac:dyDescent="0.2">
      <c r="A24523" s="6" t="s">
        <v>52</v>
      </c>
      <c r="B24523" s="7">
        <v>134.25914700000001</v>
      </c>
      <c r="C24523" s="8">
        <v>7123896.0537799997</v>
      </c>
      <c r="D24523" s="8">
        <v>722334.86470499996</v>
      </c>
      <c r="E24523" s="7">
        <v>265.83999633799999</v>
      </c>
      <c r="F24523" s="7">
        <v>2.8875000000000002</v>
      </c>
      <c r="G24523" s="6">
        <v>4.2000000000000003E-2</v>
      </c>
      <c r="H24523" s="7">
        <f t="shared" si="401"/>
        <v>262.952496338</v>
      </c>
    </row>
    <row r="24524" spans="1:8" x14ac:dyDescent="0.2">
      <c r="A24524" s="6" t="s">
        <v>52</v>
      </c>
      <c r="B24524" s="7">
        <v>135.253659</v>
      </c>
      <c r="C24524" s="8">
        <v>7123895.3247699998</v>
      </c>
      <c r="D24524" s="8">
        <v>722334.19363600004</v>
      </c>
      <c r="E24524" s="7">
        <v>265.80999755900001</v>
      </c>
      <c r="F24524" s="7">
        <v>2.9039060000000001</v>
      </c>
      <c r="G24524" s="6">
        <v>4.2000000000000003E-2</v>
      </c>
      <c r="H24524" s="7">
        <f t="shared" si="401"/>
        <v>262.906091559</v>
      </c>
    </row>
    <row r="24525" spans="1:8" x14ac:dyDescent="0.2">
      <c r="A24525" s="6" t="s">
        <v>52</v>
      </c>
      <c r="B24525" s="7">
        <v>136.24817100000001</v>
      </c>
      <c r="C24525" s="8">
        <v>7123894.5957599999</v>
      </c>
      <c r="D24525" s="8">
        <v>722333.52256800001</v>
      </c>
      <c r="E24525" s="7">
        <v>265.85000610399999</v>
      </c>
      <c r="F24525" s="7">
        <v>2.910469</v>
      </c>
      <c r="G24525" s="6">
        <v>4.2000000000000003E-2</v>
      </c>
      <c r="H24525" s="7">
        <f t="shared" si="401"/>
        <v>262.93953710400001</v>
      </c>
    </row>
    <row r="24526" spans="1:8" x14ac:dyDescent="0.2">
      <c r="A24526" s="6" t="s">
        <v>52</v>
      </c>
      <c r="B24526" s="7">
        <v>137.242684</v>
      </c>
      <c r="C24526" s="8">
        <v>7123893.86675</v>
      </c>
      <c r="D24526" s="8">
        <v>722332.85149999999</v>
      </c>
      <c r="E24526" s="7">
        <v>265.85998535200002</v>
      </c>
      <c r="F24526" s="7">
        <v>2.920312</v>
      </c>
      <c r="G24526" s="6">
        <v>4.2000000000000003E-2</v>
      </c>
      <c r="H24526" s="7">
        <f t="shared" si="401"/>
        <v>262.939673352</v>
      </c>
    </row>
    <row r="24527" spans="1:8" x14ac:dyDescent="0.2">
      <c r="A24527" s="6" t="s">
        <v>52</v>
      </c>
      <c r="B24527" s="7">
        <v>138.23719600000001</v>
      </c>
      <c r="C24527" s="8">
        <v>7123893.1377400002</v>
      </c>
      <c r="D24527" s="8">
        <v>722332.18043199996</v>
      </c>
      <c r="E24527" s="7">
        <v>265.85998535200002</v>
      </c>
      <c r="F24527" s="7">
        <v>2.9367190000000001</v>
      </c>
      <c r="G24527" s="6">
        <v>4.2000000000000003E-2</v>
      </c>
      <c r="H24527" s="7">
        <f t="shared" si="401"/>
        <v>262.92326635200004</v>
      </c>
    </row>
    <row r="24528" spans="1:8" x14ac:dyDescent="0.2">
      <c r="A24528" s="6" t="s">
        <v>52</v>
      </c>
      <c r="B24528" s="7">
        <v>139.231708</v>
      </c>
      <c r="C24528" s="8">
        <v>7123892.4087300003</v>
      </c>
      <c r="D24528" s="8">
        <v>722331.50936400006</v>
      </c>
      <c r="E24528" s="7">
        <v>265.829986572</v>
      </c>
      <c r="F24528" s="7">
        <v>2.9859369999999998</v>
      </c>
      <c r="G24528" s="6">
        <v>4.2000000000000003E-2</v>
      </c>
      <c r="H24528" s="7">
        <f t="shared" si="401"/>
        <v>262.84404957200002</v>
      </c>
    </row>
    <row r="24529" spans="1:8" x14ac:dyDescent="0.2">
      <c r="A24529" s="6" t="s">
        <v>52</v>
      </c>
      <c r="B24529" s="7">
        <v>140.22622000000001</v>
      </c>
      <c r="C24529" s="8">
        <v>7123891.6797200004</v>
      </c>
      <c r="D24529" s="8">
        <v>722330.83829500002</v>
      </c>
      <c r="E24529" s="7">
        <v>265.85998535200002</v>
      </c>
      <c r="F24529" s="7">
        <v>3.0351560000000002</v>
      </c>
      <c r="G24529" s="6">
        <v>4.2000000000000003E-2</v>
      </c>
      <c r="H24529" s="7">
        <f t="shared" si="401"/>
        <v>262.82482935200005</v>
      </c>
    </row>
    <row r="24530" spans="1:8" x14ac:dyDescent="0.2">
      <c r="A24530" s="6" t="s">
        <v>52</v>
      </c>
      <c r="B24530" s="7">
        <v>141.220732</v>
      </c>
      <c r="C24530" s="8">
        <v>7123890.9506999999</v>
      </c>
      <c r="D24530" s="8">
        <v>722330.167227</v>
      </c>
      <c r="E24530" s="7">
        <v>265.85998535200002</v>
      </c>
      <c r="F24530" s="7">
        <v>3.0625</v>
      </c>
      <c r="G24530" s="6">
        <v>4.2000000000000003E-2</v>
      </c>
      <c r="H24530" s="7">
        <f t="shared" si="401"/>
        <v>262.79748535200002</v>
      </c>
    </row>
    <row r="24531" spans="1:8" x14ac:dyDescent="0.2">
      <c r="A24531" s="6" t="s">
        <v>52</v>
      </c>
      <c r="B24531" s="7">
        <v>142.21524500000001</v>
      </c>
      <c r="C24531" s="8">
        <v>7123890.22169</v>
      </c>
      <c r="D24531" s="8">
        <v>722329.49615899997</v>
      </c>
      <c r="E24531" s="7">
        <v>265.85000610399999</v>
      </c>
      <c r="F24531" s="7">
        <v>3.1117189999999999</v>
      </c>
      <c r="G24531" s="6">
        <v>4.2000000000000003E-2</v>
      </c>
      <c r="H24531" s="7">
        <f t="shared" si="401"/>
        <v>262.73828710399999</v>
      </c>
    </row>
    <row r="24532" spans="1:8" x14ac:dyDescent="0.2">
      <c r="A24532" s="6" t="s">
        <v>52</v>
      </c>
      <c r="B24532" s="7">
        <v>143.209757</v>
      </c>
      <c r="C24532" s="8">
        <v>7123889.4926800001</v>
      </c>
      <c r="D24532" s="8">
        <v>722328.82509099995</v>
      </c>
      <c r="E24532" s="7">
        <v>265.85998535200002</v>
      </c>
      <c r="F24532" s="7">
        <v>3.1746089999999998</v>
      </c>
      <c r="G24532" s="6">
        <v>4.2000000000000003E-2</v>
      </c>
      <c r="H24532" s="7">
        <f t="shared" si="401"/>
        <v>262.68537635200005</v>
      </c>
    </row>
    <row r="24533" spans="1:8" x14ac:dyDescent="0.2">
      <c r="A24533" s="6" t="s">
        <v>52</v>
      </c>
      <c r="B24533" s="7">
        <v>144.20426900000001</v>
      </c>
      <c r="C24533" s="8">
        <v>7123888.7636700002</v>
      </c>
      <c r="D24533" s="8">
        <v>722328.15402300004</v>
      </c>
      <c r="E24533" s="7">
        <v>265.85998535200002</v>
      </c>
      <c r="F24533" s="7">
        <v>3.1992189999999998</v>
      </c>
      <c r="G24533" s="6">
        <v>4.2000000000000003E-2</v>
      </c>
      <c r="H24533" s="7">
        <f t="shared" si="401"/>
        <v>262.660766352</v>
      </c>
    </row>
    <row r="24534" spans="1:8" x14ac:dyDescent="0.2">
      <c r="A24534" s="6" t="s">
        <v>52</v>
      </c>
      <c r="B24534" s="7">
        <v>145.198781</v>
      </c>
      <c r="C24534" s="8">
        <v>7123888.0346600004</v>
      </c>
      <c r="D24534" s="8">
        <v>722327.48295500001</v>
      </c>
      <c r="E24534" s="7">
        <v>265.86999511699997</v>
      </c>
      <c r="F24534" s="7">
        <v>3.1992189999999998</v>
      </c>
      <c r="G24534" s="6">
        <v>4.2000000000000003E-2</v>
      </c>
      <c r="H24534" s="7">
        <f t="shared" si="401"/>
        <v>262.67077611699995</v>
      </c>
    </row>
    <row r="24535" spans="1:8" x14ac:dyDescent="0.2">
      <c r="A24535" s="6" t="s">
        <v>52</v>
      </c>
      <c r="B24535" s="7">
        <v>146.19329300000001</v>
      </c>
      <c r="C24535" s="8">
        <v>7123887.3056500005</v>
      </c>
      <c r="D24535" s="8">
        <v>722326.81188599998</v>
      </c>
      <c r="E24535" s="7">
        <v>265.85000610399999</v>
      </c>
      <c r="F24535" s="7">
        <v>3.15</v>
      </c>
      <c r="G24535" s="6">
        <v>4.2000000000000003E-2</v>
      </c>
      <c r="H24535" s="7">
        <f t="shared" si="401"/>
        <v>262.70000610400001</v>
      </c>
    </row>
    <row r="24536" spans="1:8" x14ac:dyDescent="0.2">
      <c r="A24536" s="6" t="s">
        <v>52</v>
      </c>
      <c r="B24536" s="7">
        <v>147.18780599999999</v>
      </c>
      <c r="C24536" s="8">
        <v>7123886.5766399996</v>
      </c>
      <c r="D24536" s="8">
        <v>722326.14081799996</v>
      </c>
      <c r="E24536" s="7">
        <v>265.85000610399999</v>
      </c>
      <c r="F24536" s="7">
        <v>3.0679690000000002</v>
      </c>
      <c r="G24536" s="6">
        <v>4.2000000000000003E-2</v>
      </c>
      <c r="H24536" s="7">
        <f t="shared" si="401"/>
        <v>262.78203710399998</v>
      </c>
    </row>
    <row r="24537" spans="1:8" x14ac:dyDescent="0.2">
      <c r="A24537" s="6" t="s">
        <v>52</v>
      </c>
      <c r="B24537" s="7">
        <v>148.18231800000001</v>
      </c>
      <c r="C24537" s="8">
        <v>7123885.8476299997</v>
      </c>
      <c r="D24537" s="8">
        <v>722325.46975000005</v>
      </c>
      <c r="E24537" s="7">
        <v>265.83999633799999</v>
      </c>
      <c r="F24537" s="7">
        <v>2.9367190000000001</v>
      </c>
      <c r="G24537" s="6">
        <v>4.2000000000000003E-2</v>
      </c>
      <c r="H24537" s="7">
        <f t="shared" si="401"/>
        <v>262.90327733800001</v>
      </c>
    </row>
    <row r="24538" spans="1:8" x14ac:dyDescent="0.2">
      <c r="A24538" s="6" t="s">
        <v>52</v>
      </c>
      <c r="B24538" s="7">
        <v>149.17683</v>
      </c>
      <c r="C24538" s="8">
        <v>7123885.1186100002</v>
      </c>
      <c r="D24538" s="8">
        <v>722324.79868200002</v>
      </c>
      <c r="E24538" s="7">
        <v>265.83999633799999</v>
      </c>
      <c r="F24538" s="7">
        <v>2.8875000000000002</v>
      </c>
      <c r="G24538" s="6">
        <v>4.2000000000000003E-2</v>
      </c>
      <c r="H24538" s="7">
        <f t="shared" si="401"/>
        <v>262.952496338</v>
      </c>
    </row>
    <row r="24539" spans="1:8" x14ac:dyDescent="0.2">
      <c r="A24539" s="6" t="s">
        <v>52</v>
      </c>
      <c r="B24539" s="7">
        <v>150.17134200000001</v>
      </c>
      <c r="C24539" s="8">
        <v>7123884.3896000003</v>
      </c>
      <c r="D24539" s="8">
        <v>722324.127614</v>
      </c>
      <c r="E24539" s="7">
        <v>265.83999633799999</v>
      </c>
      <c r="F24539" s="7">
        <v>2.961328</v>
      </c>
      <c r="G24539" s="6">
        <v>4.2000000000000003E-2</v>
      </c>
      <c r="H24539" s="7">
        <f t="shared" si="401"/>
        <v>262.87866833800001</v>
      </c>
    </row>
    <row r="24540" spans="1:8" x14ac:dyDescent="0.2">
      <c r="A24540" s="6" t="s">
        <v>52</v>
      </c>
      <c r="B24540" s="7">
        <v>151.165854</v>
      </c>
      <c r="C24540" s="8">
        <v>7123883.6605900005</v>
      </c>
      <c r="D24540" s="8">
        <v>722323.45654499996</v>
      </c>
      <c r="E24540" s="7">
        <v>265.86999511699997</v>
      </c>
      <c r="F24540" s="7">
        <v>3.0679690000000002</v>
      </c>
      <c r="G24540" s="6">
        <v>4.2000000000000003E-2</v>
      </c>
      <c r="H24540" s="7">
        <f t="shared" si="401"/>
        <v>262.80202611699997</v>
      </c>
    </row>
    <row r="24541" spans="1:8" x14ac:dyDescent="0.2">
      <c r="A24541" s="6" t="s">
        <v>52</v>
      </c>
      <c r="B24541" s="7">
        <v>152.16036700000001</v>
      </c>
      <c r="C24541" s="8">
        <v>7123882.9315799996</v>
      </c>
      <c r="D24541" s="8">
        <v>722322.78547700006</v>
      </c>
      <c r="E24541" s="7">
        <v>265.86999511699997</v>
      </c>
      <c r="F24541" s="7">
        <v>3.15</v>
      </c>
      <c r="G24541" s="6">
        <v>4.2000000000000003E-2</v>
      </c>
      <c r="H24541" s="7">
        <f t="shared" si="401"/>
        <v>262.719995117</v>
      </c>
    </row>
    <row r="24542" spans="1:8" x14ac:dyDescent="0.2">
      <c r="A24542" s="6" t="s">
        <v>52</v>
      </c>
      <c r="B24542" s="7">
        <v>153.15487899999999</v>
      </c>
      <c r="C24542" s="8">
        <v>7123882.2025699997</v>
      </c>
      <c r="D24542" s="8">
        <v>722322.11440900003</v>
      </c>
      <c r="E24542" s="7">
        <v>265.86999511699997</v>
      </c>
      <c r="F24542" s="7">
        <v>3.15</v>
      </c>
      <c r="G24542" s="6">
        <v>4.2000000000000003E-2</v>
      </c>
      <c r="H24542" s="7">
        <f t="shared" si="401"/>
        <v>262.719995117</v>
      </c>
    </row>
    <row r="24543" spans="1:8" x14ac:dyDescent="0.2">
      <c r="A24543" s="6" t="s">
        <v>52</v>
      </c>
      <c r="B24543" s="7">
        <v>154.14939100000001</v>
      </c>
      <c r="C24543" s="8">
        <v>7123881.4735599998</v>
      </c>
      <c r="D24543" s="8">
        <v>722321.44334100001</v>
      </c>
      <c r="E24543" s="7">
        <v>265.829986572</v>
      </c>
      <c r="F24543" s="7">
        <v>3.2074220000000002</v>
      </c>
      <c r="G24543" s="6">
        <v>4.2000000000000003E-2</v>
      </c>
      <c r="H24543" s="7">
        <f t="shared" si="401"/>
        <v>262.62256457199999</v>
      </c>
    </row>
    <row r="24544" spans="1:8" x14ac:dyDescent="0.2">
      <c r="A24544" s="6" t="s">
        <v>52</v>
      </c>
      <c r="B24544" s="7">
        <v>155.14390299999999</v>
      </c>
      <c r="C24544" s="8">
        <v>7123880.7445499999</v>
      </c>
      <c r="D24544" s="8">
        <v>722320.77227299998</v>
      </c>
      <c r="E24544" s="7">
        <v>265.829986572</v>
      </c>
      <c r="F24544" s="7">
        <v>3.3058589999999999</v>
      </c>
      <c r="G24544" s="6">
        <v>4.2000000000000003E-2</v>
      </c>
      <c r="H24544" s="7">
        <f t="shared" si="401"/>
        <v>262.524127572</v>
      </c>
    </row>
    <row r="24545" spans="1:8" x14ac:dyDescent="0.2">
      <c r="A24545" s="6" t="s">
        <v>52</v>
      </c>
      <c r="B24545" s="7">
        <v>156.13841500000001</v>
      </c>
      <c r="C24545" s="8">
        <v>7123880.0155300004</v>
      </c>
      <c r="D24545" s="8">
        <v>722320.10120499996</v>
      </c>
      <c r="E24545" s="7">
        <v>265.829986572</v>
      </c>
      <c r="F24545" s="7">
        <v>3.3468749999999998</v>
      </c>
      <c r="G24545" s="6">
        <v>4.2000000000000003E-2</v>
      </c>
      <c r="H24545" s="7">
        <f t="shared" si="401"/>
        <v>262.48311157199998</v>
      </c>
    </row>
    <row r="24546" spans="1:8" x14ac:dyDescent="0.2">
      <c r="A24546" s="6" t="s">
        <v>52</v>
      </c>
      <c r="B24546" s="7">
        <v>157.13292799999999</v>
      </c>
      <c r="C24546" s="8">
        <v>7123879.2865199996</v>
      </c>
      <c r="D24546" s="8">
        <v>722319.43013600004</v>
      </c>
      <c r="E24546" s="7">
        <v>265.85998535200002</v>
      </c>
      <c r="F24546" s="7">
        <v>3.3960940000000002</v>
      </c>
      <c r="G24546" s="6">
        <v>4.2000000000000003E-2</v>
      </c>
      <c r="H24546" s="7">
        <f t="shared" si="401"/>
        <v>262.46389135200002</v>
      </c>
    </row>
    <row r="24547" spans="1:8" x14ac:dyDescent="0.2">
      <c r="A24547" s="6" t="s">
        <v>52</v>
      </c>
      <c r="B24547" s="7">
        <v>158.12744000000001</v>
      </c>
      <c r="C24547" s="8">
        <v>7123878.5575099997</v>
      </c>
      <c r="D24547" s="8">
        <v>722318.75906800001</v>
      </c>
      <c r="E24547" s="7">
        <v>265.85998535200002</v>
      </c>
      <c r="F24547" s="7">
        <v>3.428906</v>
      </c>
      <c r="G24547" s="6">
        <v>4.2000000000000003E-2</v>
      </c>
      <c r="H24547" s="7">
        <f t="shared" si="401"/>
        <v>262.43107935200004</v>
      </c>
    </row>
    <row r="24548" spans="1:8" x14ac:dyDescent="0.2">
      <c r="A24548" s="6" t="s">
        <v>52</v>
      </c>
      <c r="B24548" s="7">
        <v>159.12195199999999</v>
      </c>
      <c r="C24548" s="8">
        <v>7123877.8284999998</v>
      </c>
      <c r="D24548" s="8">
        <v>722318.08799999999</v>
      </c>
      <c r="E24548" s="7">
        <v>265.829986572</v>
      </c>
      <c r="F24548" s="7">
        <v>3.4945309999999998</v>
      </c>
      <c r="G24548" s="6">
        <v>4.2000000000000003E-2</v>
      </c>
      <c r="H24548" s="7">
        <f t="shared" si="401"/>
        <v>262.335455572</v>
      </c>
    </row>
    <row r="24549" spans="1:8" x14ac:dyDescent="0.2">
      <c r="A24549" s="6" t="s">
        <v>52</v>
      </c>
      <c r="B24549" s="7">
        <v>160.11646400000001</v>
      </c>
      <c r="C24549" s="8">
        <v>7123877.0994899999</v>
      </c>
      <c r="D24549" s="8">
        <v>722317.41693199996</v>
      </c>
      <c r="E24549" s="7">
        <v>265.82000732400002</v>
      </c>
      <c r="F24549" s="7">
        <v>3.5109370000000002</v>
      </c>
      <c r="G24549" s="6">
        <v>4.2000000000000003E-2</v>
      </c>
      <c r="H24549" s="7">
        <f t="shared" si="401"/>
        <v>262.309070324</v>
      </c>
    </row>
    <row r="24550" spans="1:8" x14ac:dyDescent="0.2">
      <c r="A24550" s="6" t="s">
        <v>52</v>
      </c>
      <c r="B24550" s="7">
        <v>161.11097599999999</v>
      </c>
      <c r="C24550" s="8">
        <v>7123876.37048</v>
      </c>
      <c r="D24550" s="8">
        <v>722316.74586400006</v>
      </c>
      <c r="E24550" s="7">
        <v>265.82000732400002</v>
      </c>
      <c r="F24550" s="7">
        <v>3.5396480000000001</v>
      </c>
      <c r="G24550" s="6">
        <v>4.2000000000000003E-2</v>
      </c>
      <c r="H24550" s="7">
        <f t="shared" si="401"/>
        <v>262.28035932400002</v>
      </c>
    </row>
    <row r="24551" spans="1:8" x14ac:dyDescent="0.2">
      <c r="A24551" s="6" t="s">
        <v>52</v>
      </c>
      <c r="B24551" s="7">
        <v>162.10548900000001</v>
      </c>
      <c r="C24551" s="8">
        <v>7123875.6414700001</v>
      </c>
      <c r="D24551" s="8">
        <v>722316.07479500002</v>
      </c>
      <c r="E24551" s="7">
        <v>265.80999755900001</v>
      </c>
      <c r="F24551" s="7">
        <v>3.5601560000000001</v>
      </c>
      <c r="G24551" s="6">
        <v>4.2000000000000003E-2</v>
      </c>
      <c r="H24551" s="7">
        <f t="shared" si="401"/>
        <v>262.249841559</v>
      </c>
    </row>
    <row r="24552" spans="1:8" x14ac:dyDescent="0.2">
      <c r="A24552" s="6" t="s">
        <v>52</v>
      </c>
      <c r="B24552" s="7">
        <v>163.10000099999999</v>
      </c>
      <c r="C24552" s="8">
        <v>7123874.9124499997</v>
      </c>
      <c r="D24552" s="8">
        <v>722315.403727</v>
      </c>
      <c r="E24552" s="7">
        <v>265.83999633799999</v>
      </c>
      <c r="F24552" s="7">
        <v>3.5929690000000001</v>
      </c>
      <c r="G24552" s="6">
        <v>4.2000000000000003E-2</v>
      </c>
      <c r="H24552" s="7">
        <f t="shared" si="401"/>
        <v>262.24702733800001</v>
      </c>
    </row>
    <row r="24553" spans="1:8" x14ac:dyDescent="0.2">
      <c r="A24553" s="6" t="s">
        <v>52</v>
      </c>
      <c r="B24553" s="7">
        <v>164.09451300000001</v>
      </c>
      <c r="C24553" s="8">
        <v>7123874.1834399998</v>
      </c>
      <c r="D24553" s="8">
        <v>722314.73265899997</v>
      </c>
      <c r="E24553" s="7">
        <v>265.83999633799999</v>
      </c>
      <c r="F24553" s="7">
        <v>3.601172</v>
      </c>
      <c r="G24553" s="6">
        <v>4.2000000000000003E-2</v>
      </c>
      <c r="H24553" s="7">
        <f t="shared" si="401"/>
        <v>262.23882433799997</v>
      </c>
    </row>
    <row r="24554" spans="1:8" x14ac:dyDescent="0.2">
      <c r="A24554" s="6" t="s">
        <v>52</v>
      </c>
      <c r="B24554" s="7">
        <v>165.08902499999999</v>
      </c>
      <c r="C24554" s="8">
        <v>7123873.4544299999</v>
      </c>
      <c r="D24554" s="8">
        <v>722314.06159099995</v>
      </c>
      <c r="E24554" s="7">
        <v>265.85998535200002</v>
      </c>
      <c r="F24554" s="7">
        <v>3.6421869999999998</v>
      </c>
      <c r="G24554" s="6">
        <v>4.2000000000000003E-2</v>
      </c>
      <c r="H24554" s="7">
        <f t="shared" si="401"/>
        <v>262.21779835200005</v>
      </c>
    </row>
    <row r="24555" spans="1:8" x14ac:dyDescent="0.2">
      <c r="A24555" s="6" t="s">
        <v>52</v>
      </c>
      <c r="B24555" s="7">
        <v>166.08353700000001</v>
      </c>
      <c r="C24555" s="8">
        <v>7123872.72542</v>
      </c>
      <c r="D24555" s="8">
        <v>722313.39052300004</v>
      </c>
      <c r="E24555" s="7">
        <v>265.89999389600001</v>
      </c>
      <c r="F24555" s="7">
        <v>3.7078129999999998</v>
      </c>
      <c r="G24555" s="6">
        <v>4.2000000000000003E-2</v>
      </c>
      <c r="H24555" s="7">
        <f t="shared" si="401"/>
        <v>262.19218089600002</v>
      </c>
    </row>
    <row r="24556" spans="1:8" x14ac:dyDescent="0.2">
      <c r="A24556" s="6" t="s">
        <v>52</v>
      </c>
      <c r="B24556" s="7">
        <v>167.07804999999999</v>
      </c>
      <c r="C24556" s="8">
        <v>7123871.9964100001</v>
      </c>
      <c r="D24556" s="8">
        <v>722312.71945500001</v>
      </c>
      <c r="E24556" s="7">
        <v>265.85000610399999</v>
      </c>
      <c r="F24556" s="7">
        <v>3.7734380000000001</v>
      </c>
      <c r="G24556" s="6">
        <v>4.2000000000000003E-2</v>
      </c>
      <c r="H24556" s="7">
        <f t="shared" si="401"/>
        <v>262.07656810399999</v>
      </c>
    </row>
    <row r="24557" spans="1:8" x14ac:dyDescent="0.2">
      <c r="A24557" s="6" t="s">
        <v>52</v>
      </c>
      <c r="B24557" s="7">
        <v>168.072562</v>
      </c>
      <c r="C24557" s="8">
        <v>7123871.2674000002</v>
      </c>
      <c r="D24557" s="8">
        <v>722312.04838599998</v>
      </c>
      <c r="E24557" s="7">
        <v>265.85000610399999</v>
      </c>
      <c r="F24557" s="7">
        <v>3.8390620000000002</v>
      </c>
      <c r="G24557" s="6">
        <v>4.2000000000000003E-2</v>
      </c>
      <c r="H24557" s="7">
        <f t="shared" si="401"/>
        <v>262.01094410399998</v>
      </c>
    </row>
    <row r="24558" spans="1:8" x14ac:dyDescent="0.2">
      <c r="A24558" s="6" t="s">
        <v>52</v>
      </c>
      <c r="B24558" s="7">
        <v>169.06707399999999</v>
      </c>
      <c r="C24558" s="8">
        <v>7123870.5383900004</v>
      </c>
      <c r="D24558" s="8">
        <v>722311.37731799996</v>
      </c>
      <c r="E24558" s="7">
        <v>265.88000488300003</v>
      </c>
      <c r="F24558" s="7">
        <v>3.904687</v>
      </c>
      <c r="G24558" s="6">
        <v>4.2000000000000003E-2</v>
      </c>
      <c r="H24558" s="7">
        <f t="shared" si="401"/>
        <v>261.975317883</v>
      </c>
    </row>
    <row r="24559" spans="1:8" x14ac:dyDescent="0.2">
      <c r="A24559" s="6" t="s">
        <v>52</v>
      </c>
      <c r="B24559" s="7">
        <v>170.06158600000001</v>
      </c>
      <c r="C24559" s="8">
        <v>7123869.8093800005</v>
      </c>
      <c r="D24559" s="8">
        <v>722310.70625000005</v>
      </c>
      <c r="E24559" s="7">
        <v>265.85998535200002</v>
      </c>
      <c r="F24559" s="7">
        <v>3.9539059999999999</v>
      </c>
      <c r="G24559" s="6">
        <v>4.2000000000000003E-2</v>
      </c>
      <c r="H24559" s="7">
        <f t="shared" si="401"/>
        <v>261.90607935200001</v>
      </c>
    </row>
    <row r="24560" spans="1:8" x14ac:dyDescent="0.2">
      <c r="A24560" s="6" t="s">
        <v>52</v>
      </c>
      <c r="B24560" s="7">
        <v>171.05609799999999</v>
      </c>
      <c r="C24560" s="8">
        <v>7123869.08036</v>
      </c>
      <c r="D24560" s="8">
        <v>722310.03518200002</v>
      </c>
      <c r="E24560" s="7">
        <v>265.85998535200002</v>
      </c>
      <c r="F24560" s="7">
        <v>3.9703119999999998</v>
      </c>
      <c r="G24560" s="6">
        <v>4.2000000000000003E-2</v>
      </c>
      <c r="H24560" s="7">
        <f t="shared" si="401"/>
        <v>261.88967335200005</v>
      </c>
    </row>
    <row r="24561" spans="1:8" x14ac:dyDescent="0.2">
      <c r="A24561" s="6" t="s">
        <v>52</v>
      </c>
      <c r="B24561" s="7">
        <v>172.050611</v>
      </c>
      <c r="C24561" s="8">
        <v>7123868.3513500001</v>
      </c>
      <c r="D24561" s="8">
        <v>722309.364114</v>
      </c>
      <c r="E24561" s="7">
        <v>265.85000610399999</v>
      </c>
      <c r="F24561" s="7">
        <v>3.9703119999999998</v>
      </c>
      <c r="G24561" s="6">
        <v>4.2000000000000003E-2</v>
      </c>
      <c r="H24561" s="7">
        <f t="shared" si="401"/>
        <v>261.87969410400001</v>
      </c>
    </row>
    <row r="24562" spans="1:8" x14ac:dyDescent="0.2">
      <c r="A24562" s="6" t="s">
        <v>52</v>
      </c>
      <c r="B24562" s="7">
        <v>173.04512299999999</v>
      </c>
      <c r="C24562" s="8">
        <v>7123867.6223400002</v>
      </c>
      <c r="D24562" s="8">
        <v>722308.69304499996</v>
      </c>
      <c r="E24562" s="7">
        <v>265.83999633799999</v>
      </c>
      <c r="F24562" s="7">
        <v>3.9867189999999999</v>
      </c>
      <c r="G24562" s="6">
        <v>4.2000000000000003E-2</v>
      </c>
      <c r="H24562" s="7">
        <f t="shared" si="401"/>
        <v>261.853277338</v>
      </c>
    </row>
    <row r="24563" spans="1:8" x14ac:dyDescent="0.2">
      <c r="A24563" s="6" t="s">
        <v>52</v>
      </c>
      <c r="B24563" s="7">
        <v>174.039635</v>
      </c>
      <c r="C24563" s="8">
        <v>7123866.8933300003</v>
      </c>
      <c r="D24563" s="8">
        <v>722308.02197700005</v>
      </c>
      <c r="E24563" s="7">
        <v>265.83999633799999</v>
      </c>
      <c r="F24563" s="7">
        <v>3.9867189999999999</v>
      </c>
      <c r="G24563" s="6">
        <v>4.2000000000000003E-2</v>
      </c>
      <c r="H24563" s="7">
        <f t="shared" si="401"/>
        <v>261.853277338</v>
      </c>
    </row>
    <row r="24564" spans="1:8" x14ac:dyDescent="0.2">
      <c r="A24564" s="6" t="s">
        <v>52</v>
      </c>
      <c r="B24564" s="7">
        <v>175.03414699999999</v>
      </c>
      <c r="C24564" s="8">
        <v>7123866.1643200004</v>
      </c>
      <c r="D24564" s="8">
        <v>722307.35090900003</v>
      </c>
      <c r="E24564" s="7">
        <v>265.83999633799999</v>
      </c>
      <c r="F24564" s="7">
        <v>3.9867189999999999</v>
      </c>
      <c r="G24564" s="6">
        <v>4.2000000000000003E-2</v>
      </c>
      <c r="H24564" s="7">
        <f t="shared" si="401"/>
        <v>261.853277338</v>
      </c>
    </row>
    <row r="24565" spans="1:8" x14ac:dyDescent="0.2">
      <c r="A24565" s="6" t="s">
        <v>52</v>
      </c>
      <c r="B24565" s="7">
        <v>176.028659</v>
      </c>
      <c r="C24565" s="8">
        <v>7123865.4353099996</v>
      </c>
      <c r="D24565" s="8">
        <v>722306.679841</v>
      </c>
      <c r="E24565" s="7">
        <v>265.83999633799999</v>
      </c>
      <c r="F24565" s="7">
        <v>4.0031249999999998</v>
      </c>
      <c r="G24565" s="6">
        <v>4.2000000000000003E-2</v>
      </c>
      <c r="H24565" s="7">
        <f t="shared" si="401"/>
        <v>261.83687133799998</v>
      </c>
    </row>
    <row r="24566" spans="1:8" x14ac:dyDescent="0.2">
      <c r="A24566" s="6" t="s">
        <v>52</v>
      </c>
      <c r="B24566" s="7">
        <v>177.02317199999999</v>
      </c>
      <c r="C24566" s="8">
        <v>7123864.7062999997</v>
      </c>
      <c r="D24566" s="8">
        <v>722306.00877299998</v>
      </c>
      <c r="E24566" s="7">
        <v>265.83999633799999</v>
      </c>
      <c r="F24566" s="7">
        <v>4.0851559999999996</v>
      </c>
      <c r="G24566" s="6">
        <v>4.2000000000000003E-2</v>
      </c>
      <c r="H24566" s="7">
        <f t="shared" si="401"/>
        <v>261.75484033800001</v>
      </c>
    </row>
    <row r="24567" spans="1:8" x14ac:dyDescent="0.2">
      <c r="A24567" s="6" t="s">
        <v>52</v>
      </c>
      <c r="B24567" s="7">
        <v>178.017684</v>
      </c>
      <c r="C24567" s="8">
        <v>7123863.9772800002</v>
      </c>
      <c r="D24567" s="8">
        <v>722305.33770499995</v>
      </c>
      <c r="E24567" s="7">
        <v>265.83999633799999</v>
      </c>
      <c r="F24567" s="7">
        <v>4.2164060000000001</v>
      </c>
      <c r="G24567" s="6">
        <v>4.2000000000000003E-2</v>
      </c>
      <c r="H24567" s="7">
        <f t="shared" si="401"/>
        <v>261.62359033799999</v>
      </c>
    </row>
    <row r="24568" spans="1:8" x14ac:dyDescent="0.2">
      <c r="A24568" s="6" t="s">
        <v>52</v>
      </c>
      <c r="B24568" s="7">
        <v>179.01219599999999</v>
      </c>
      <c r="C24568" s="8">
        <v>7123863.2482700003</v>
      </c>
      <c r="D24568" s="8">
        <v>722304.66663600004</v>
      </c>
      <c r="E24568" s="7">
        <v>265.83999633799999</v>
      </c>
      <c r="F24568" s="7">
        <v>4.2820309999999999</v>
      </c>
      <c r="G24568" s="6">
        <v>4.2000000000000003E-2</v>
      </c>
      <c r="H24568" s="7">
        <f t="shared" si="401"/>
        <v>261.55796533799997</v>
      </c>
    </row>
    <row r="24569" spans="1:8" x14ac:dyDescent="0.2">
      <c r="A24569" s="6" t="s">
        <v>52</v>
      </c>
      <c r="B24569" s="7">
        <v>180.006708</v>
      </c>
      <c r="C24569" s="8">
        <v>7123862.5192600004</v>
      </c>
      <c r="D24569" s="8">
        <v>722303.99556800001</v>
      </c>
      <c r="E24569" s="7">
        <v>265.83999633799999</v>
      </c>
      <c r="F24569" s="7">
        <v>4.4050779999999996</v>
      </c>
      <c r="G24569" s="6">
        <v>4.2000000000000003E-2</v>
      </c>
      <c r="H24569" s="7">
        <f t="shared" si="401"/>
        <v>261.43491833799999</v>
      </c>
    </row>
    <row r="24570" spans="1:8" x14ac:dyDescent="0.2">
      <c r="A24570" s="6" t="s">
        <v>52</v>
      </c>
      <c r="B24570" s="7">
        <v>181.00121999999999</v>
      </c>
      <c r="C24570" s="8">
        <v>7123861.7902499996</v>
      </c>
      <c r="D24570" s="8">
        <v>722303.32449999999</v>
      </c>
      <c r="E24570" s="7">
        <v>265.85998535200002</v>
      </c>
      <c r="F24570" s="7">
        <v>4.626563</v>
      </c>
      <c r="G24570" s="6">
        <v>4.2000000000000003E-2</v>
      </c>
      <c r="H24570" s="7">
        <f t="shared" si="401"/>
        <v>261.23342235200005</v>
      </c>
    </row>
    <row r="24571" spans="1:8" x14ac:dyDescent="0.2">
      <c r="A24571" s="6" t="s">
        <v>52</v>
      </c>
      <c r="B24571" s="7">
        <v>181.995733</v>
      </c>
      <c r="C24571" s="8">
        <v>7123861.0612399997</v>
      </c>
      <c r="D24571" s="8">
        <v>722302.65343199996</v>
      </c>
      <c r="E24571" s="7">
        <v>265.85998535200002</v>
      </c>
      <c r="F24571" s="7">
        <v>4.7496090000000004</v>
      </c>
      <c r="G24571" s="6">
        <v>4.2000000000000003E-2</v>
      </c>
      <c r="H24571" s="7">
        <f t="shared" si="401"/>
        <v>261.110376352</v>
      </c>
    </row>
    <row r="24572" spans="1:8" x14ac:dyDescent="0.2">
      <c r="A24572" s="6" t="s">
        <v>52</v>
      </c>
      <c r="B24572" s="7">
        <v>182.99024499999999</v>
      </c>
      <c r="C24572" s="8">
        <v>7123860.3322299998</v>
      </c>
      <c r="D24572" s="8">
        <v>722301.98236400005</v>
      </c>
      <c r="E24572" s="7">
        <v>265.83999633799999</v>
      </c>
      <c r="F24572" s="7">
        <v>4.8726560000000001</v>
      </c>
      <c r="G24572" s="6">
        <v>4.2000000000000003E-2</v>
      </c>
      <c r="H24572" s="7">
        <f t="shared" si="401"/>
        <v>260.96734033799999</v>
      </c>
    </row>
    <row r="24573" spans="1:8" x14ac:dyDescent="0.2">
      <c r="A24573" s="6" t="s">
        <v>52</v>
      </c>
      <c r="B24573" s="7">
        <v>183.984757</v>
      </c>
      <c r="C24573" s="8">
        <v>7123859.6032199999</v>
      </c>
      <c r="D24573" s="8">
        <v>722301.31129500002</v>
      </c>
      <c r="E24573" s="7">
        <v>265.79000854499998</v>
      </c>
      <c r="F24573" s="7">
        <v>4.9710939999999999</v>
      </c>
      <c r="G24573" s="6">
        <v>4.2000000000000003E-2</v>
      </c>
      <c r="H24573" s="7">
        <f t="shared" si="401"/>
        <v>260.81891454499998</v>
      </c>
    </row>
    <row r="24574" spans="1:8" x14ac:dyDescent="0.2">
      <c r="A24574" s="6" t="s">
        <v>52</v>
      </c>
      <c r="B24574" s="7">
        <v>184.97926899999999</v>
      </c>
      <c r="C24574" s="8">
        <v>7123858.8742000004</v>
      </c>
      <c r="D24574" s="8">
        <v>722300.640227</v>
      </c>
      <c r="E24574" s="7">
        <v>265.79000854499998</v>
      </c>
      <c r="F24574" s="7">
        <v>5.0203119999999997</v>
      </c>
      <c r="G24574" s="6">
        <v>4.2000000000000003E-2</v>
      </c>
      <c r="H24574" s="7">
        <f t="shared" si="401"/>
        <v>260.76969654499999</v>
      </c>
    </row>
    <row r="24575" spans="1:8" x14ac:dyDescent="0.2">
      <c r="A24575" s="6" t="s">
        <v>52</v>
      </c>
      <c r="B24575" s="7">
        <v>185.973781</v>
      </c>
      <c r="C24575" s="8">
        <v>7123858.1451899996</v>
      </c>
      <c r="D24575" s="8">
        <v>722299.96915899997</v>
      </c>
      <c r="E24575" s="7">
        <v>265.829986572</v>
      </c>
      <c r="F24575" s="7">
        <v>5.0695309999999996</v>
      </c>
      <c r="G24575" s="6">
        <v>4.2000000000000003E-2</v>
      </c>
      <c r="H24575" s="7">
        <f t="shared" si="401"/>
        <v>260.76045557200001</v>
      </c>
    </row>
    <row r="24576" spans="1:8" x14ac:dyDescent="0.2">
      <c r="A24576" s="6" t="s">
        <v>52</v>
      </c>
      <c r="B24576" s="7">
        <v>186.96829399999999</v>
      </c>
      <c r="C24576" s="8">
        <v>7123857.4161799997</v>
      </c>
      <c r="D24576" s="8">
        <v>722299.29809099995</v>
      </c>
      <c r="E24576" s="7">
        <v>265.85998535200002</v>
      </c>
      <c r="F24576" s="7">
        <v>5.0367189999999997</v>
      </c>
      <c r="G24576" s="6">
        <v>4.2000000000000003E-2</v>
      </c>
      <c r="H24576" s="7">
        <f t="shared" si="401"/>
        <v>260.82326635200002</v>
      </c>
    </row>
    <row r="24577" spans="1:8" x14ac:dyDescent="0.2">
      <c r="A24577" s="6" t="s">
        <v>52</v>
      </c>
      <c r="B24577" s="7">
        <v>187.962806</v>
      </c>
      <c r="C24577" s="8">
        <v>7123856.6871699998</v>
      </c>
      <c r="D24577" s="8">
        <v>722298.62702300004</v>
      </c>
      <c r="E24577" s="7">
        <v>265.85998535200002</v>
      </c>
      <c r="F24577" s="7">
        <v>5.0039059999999997</v>
      </c>
      <c r="G24577" s="6">
        <v>4.2000000000000003E-2</v>
      </c>
      <c r="H24577" s="7">
        <f t="shared" si="401"/>
        <v>260.85607935200005</v>
      </c>
    </row>
    <row r="24578" spans="1:8" x14ac:dyDescent="0.2">
      <c r="A24578" s="6" t="s">
        <v>52</v>
      </c>
      <c r="B24578" s="7">
        <v>188.95731799999999</v>
      </c>
      <c r="C24578" s="8">
        <v>7123855.9581599999</v>
      </c>
      <c r="D24578" s="8">
        <v>722297.95595500001</v>
      </c>
      <c r="E24578" s="7">
        <v>265.85998535200002</v>
      </c>
      <c r="F24578" s="7">
        <v>5.0476559999999999</v>
      </c>
      <c r="G24578" s="6">
        <v>4.2000000000000003E-2</v>
      </c>
      <c r="H24578" s="7">
        <f t="shared" si="401"/>
        <v>260.81232935200001</v>
      </c>
    </row>
    <row r="24579" spans="1:8" x14ac:dyDescent="0.2">
      <c r="A24579" s="6" t="s">
        <v>52</v>
      </c>
      <c r="B24579" s="7">
        <v>189.95183</v>
      </c>
      <c r="C24579" s="8">
        <v>7123855.22915</v>
      </c>
      <c r="D24579" s="8">
        <v>722297.28488599998</v>
      </c>
      <c r="E24579" s="7">
        <v>265.85998535200002</v>
      </c>
      <c r="F24579" s="7">
        <v>5.1515620000000002</v>
      </c>
      <c r="G24579" s="6">
        <v>4.2000000000000003E-2</v>
      </c>
      <c r="H24579" s="7">
        <f t="shared" si="401"/>
        <v>260.70842335200001</v>
      </c>
    </row>
    <row r="24580" spans="1:8" x14ac:dyDescent="0.2">
      <c r="A24580" s="6" t="s">
        <v>52</v>
      </c>
      <c r="B24580" s="7">
        <v>190.94634199999999</v>
      </c>
      <c r="C24580" s="8">
        <v>7123854.5001400001</v>
      </c>
      <c r="D24580" s="8">
        <v>722296.61381799995</v>
      </c>
      <c r="E24580" s="7">
        <v>265.85998535200002</v>
      </c>
      <c r="F24580" s="7">
        <v>5.1679690000000003</v>
      </c>
      <c r="G24580" s="6">
        <v>4.2000000000000003E-2</v>
      </c>
      <c r="H24580" s="7">
        <f t="shared" si="401"/>
        <v>260.692016352</v>
      </c>
    </row>
    <row r="24581" spans="1:8" x14ac:dyDescent="0.2">
      <c r="A24581" s="6" t="s">
        <v>52</v>
      </c>
      <c r="B24581" s="7">
        <v>191.940855</v>
      </c>
      <c r="C24581" s="8">
        <v>7123853.7711300002</v>
      </c>
      <c r="D24581" s="8">
        <v>722295.94275000005</v>
      </c>
      <c r="E24581" s="7">
        <v>265.83999633799999</v>
      </c>
      <c r="F24581" s="7">
        <v>5.1187500000000004</v>
      </c>
      <c r="G24581" s="6">
        <v>4.2000000000000003E-2</v>
      </c>
      <c r="H24581" s="7">
        <f t="shared" ref="H24581:H24644" si="402">E24581-F24581</f>
        <v>260.72124633800001</v>
      </c>
    </row>
    <row r="24582" spans="1:8" x14ac:dyDescent="0.2">
      <c r="A24582" s="6" t="s">
        <v>52</v>
      </c>
      <c r="B24582" s="7">
        <v>192.93536700000001</v>
      </c>
      <c r="C24582" s="8">
        <v>7123853.0421099998</v>
      </c>
      <c r="D24582" s="8">
        <v>722295.27168200002</v>
      </c>
      <c r="E24582" s="7">
        <v>265.83999633799999</v>
      </c>
      <c r="F24582" s="7">
        <v>4.9874999999999998</v>
      </c>
      <c r="G24582" s="6">
        <v>4.2000000000000003E-2</v>
      </c>
      <c r="H24582" s="7">
        <f t="shared" si="402"/>
        <v>260.85249633799998</v>
      </c>
    </row>
    <row r="24583" spans="1:8" x14ac:dyDescent="0.2">
      <c r="A24583" s="6" t="s">
        <v>52</v>
      </c>
      <c r="B24583" s="7">
        <v>193.929879</v>
      </c>
      <c r="C24583" s="8">
        <v>7123852.3130999999</v>
      </c>
      <c r="D24583" s="8">
        <v>722294.600614</v>
      </c>
      <c r="E24583" s="7">
        <v>265.83999633799999</v>
      </c>
      <c r="F24583" s="7">
        <v>4.9464839999999999</v>
      </c>
      <c r="G24583" s="6">
        <v>4.2000000000000003E-2</v>
      </c>
      <c r="H24583" s="7">
        <f t="shared" si="402"/>
        <v>260.89351233799999</v>
      </c>
    </row>
    <row r="24584" spans="1:8" x14ac:dyDescent="0.2">
      <c r="A24584" s="6" t="s">
        <v>52</v>
      </c>
      <c r="B24584" s="7">
        <v>194.92439100000001</v>
      </c>
      <c r="C24584" s="8">
        <v>7123851.58409</v>
      </c>
      <c r="D24584" s="8">
        <v>722293.92954499996</v>
      </c>
      <c r="E24584" s="7">
        <v>265.86999511699997</v>
      </c>
      <c r="F24584" s="7">
        <v>4.9054679999999999</v>
      </c>
      <c r="G24584" s="6">
        <v>4.2000000000000003E-2</v>
      </c>
      <c r="H24584" s="7">
        <f t="shared" si="402"/>
        <v>260.96452711699999</v>
      </c>
    </row>
    <row r="24585" spans="1:8" x14ac:dyDescent="0.2">
      <c r="A24585" s="6" t="s">
        <v>52</v>
      </c>
      <c r="B24585" s="7">
        <v>195.918903</v>
      </c>
      <c r="C24585" s="8">
        <v>7123850.8550800001</v>
      </c>
      <c r="D24585" s="8">
        <v>722293.25847700005</v>
      </c>
      <c r="E24585" s="7">
        <v>265.86999511699997</v>
      </c>
      <c r="F24585" s="7">
        <v>4.8398440000000003</v>
      </c>
      <c r="G24585" s="6">
        <v>4.2000000000000003E-2</v>
      </c>
      <c r="H24585" s="7">
        <f t="shared" si="402"/>
        <v>261.03015111699995</v>
      </c>
    </row>
    <row r="24586" spans="1:8" x14ac:dyDescent="0.2">
      <c r="A24586" s="6" t="s">
        <v>52</v>
      </c>
      <c r="B24586" s="7">
        <v>196.91341600000001</v>
      </c>
      <c r="C24586" s="8">
        <v>7123850.1260700002</v>
      </c>
      <c r="D24586" s="8">
        <v>722292.58740900003</v>
      </c>
      <c r="E24586" s="7">
        <v>265.86999511699997</v>
      </c>
      <c r="F24586" s="7">
        <v>4.7523439999999999</v>
      </c>
      <c r="G24586" s="6">
        <v>4.2000000000000003E-2</v>
      </c>
      <c r="H24586" s="7">
        <f t="shared" si="402"/>
        <v>261.11765111699998</v>
      </c>
    </row>
    <row r="24587" spans="1:8" x14ac:dyDescent="0.2">
      <c r="A24587" s="6" t="s">
        <v>52</v>
      </c>
      <c r="B24587" s="7">
        <v>197.907928</v>
      </c>
      <c r="C24587" s="8">
        <v>7123849.3970600003</v>
      </c>
      <c r="D24587" s="8">
        <v>722291.916341</v>
      </c>
      <c r="E24587" s="7">
        <v>265.829986572</v>
      </c>
      <c r="F24587" s="7">
        <v>4.6757809999999997</v>
      </c>
      <c r="G24587" s="6">
        <v>4.2000000000000003E-2</v>
      </c>
      <c r="H24587" s="7">
        <f t="shared" si="402"/>
        <v>261.15420557200002</v>
      </c>
    </row>
    <row r="24588" spans="1:8" x14ac:dyDescent="0.2">
      <c r="A24588" s="6" t="s">
        <v>52</v>
      </c>
      <c r="B24588" s="7">
        <v>198.90244000000001</v>
      </c>
      <c r="C24588" s="8">
        <v>7123848.6680500004</v>
      </c>
      <c r="D24588" s="8">
        <v>722291.24527299998</v>
      </c>
      <c r="E24588" s="7">
        <v>265.829986572</v>
      </c>
      <c r="F24588" s="7">
        <v>4.6429689999999999</v>
      </c>
      <c r="G24588" s="6">
        <v>4.2000000000000003E-2</v>
      </c>
      <c r="H24588" s="7">
        <f t="shared" si="402"/>
        <v>261.187017572</v>
      </c>
    </row>
    <row r="24589" spans="1:8" x14ac:dyDescent="0.2">
      <c r="A24589" s="6" t="s">
        <v>52</v>
      </c>
      <c r="B24589" s="7">
        <v>199.896952</v>
      </c>
      <c r="C24589" s="8">
        <v>7123847.93903</v>
      </c>
      <c r="D24589" s="8">
        <v>722290.57420499995</v>
      </c>
      <c r="E24589" s="7">
        <v>265.86999511699997</v>
      </c>
      <c r="F24589" s="7">
        <v>4.5117190000000003</v>
      </c>
      <c r="G24589" s="6">
        <v>4.2000000000000003E-2</v>
      </c>
      <c r="H24589" s="7">
        <f t="shared" si="402"/>
        <v>261.35827611699995</v>
      </c>
    </row>
    <row r="24590" spans="1:8" x14ac:dyDescent="0.2">
      <c r="A24590" s="6" t="s">
        <v>52</v>
      </c>
      <c r="B24590" s="7">
        <v>200.89146400000001</v>
      </c>
      <c r="C24590" s="8">
        <v>7123847.2100200001</v>
      </c>
      <c r="D24590" s="8">
        <v>722289.90313600004</v>
      </c>
      <c r="E24590" s="7">
        <v>265.86999511699997</v>
      </c>
      <c r="F24590" s="7">
        <v>4.4132809999999996</v>
      </c>
      <c r="G24590" s="6">
        <v>4.2000000000000003E-2</v>
      </c>
      <c r="H24590" s="7">
        <f t="shared" si="402"/>
        <v>261.45671411699999</v>
      </c>
    </row>
    <row r="24591" spans="1:8" x14ac:dyDescent="0.2">
      <c r="A24591" s="6" t="s">
        <v>52</v>
      </c>
      <c r="B24591" s="7">
        <v>201.885977</v>
      </c>
      <c r="C24591" s="8">
        <v>7123846.4810100002</v>
      </c>
      <c r="D24591" s="8">
        <v>722289.23206800001</v>
      </c>
      <c r="E24591" s="7">
        <v>265.86999511699997</v>
      </c>
      <c r="F24591" s="7">
        <v>4.3640619999999997</v>
      </c>
      <c r="G24591" s="6">
        <v>4.2000000000000003E-2</v>
      </c>
      <c r="H24591" s="7">
        <f t="shared" si="402"/>
        <v>261.50593311699998</v>
      </c>
    </row>
    <row r="24592" spans="1:8" x14ac:dyDescent="0.2">
      <c r="A24592" s="6" t="s">
        <v>52</v>
      </c>
      <c r="B24592" s="7">
        <v>202.88048900000001</v>
      </c>
      <c r="C24592" s="8">
        <v>7123845.7520000003</v>
      </c>
      <c r="D24592" s="8">
        <v>722288.56099999999</v>
      </c>
      <c r="E24592" s="7">
        <v>265.85998535200002</v>
      </c>
      <c r="F24592" s="7">
        <v>4.3312499999999998</v>
      </c>
      <c r="G24592" s="6">
        <v>4.2000000000000003E-2</v>
      </c>
      <c r="H24592" s="7">
        <f t="shared" si="402"/>
        <v>261.52873535200001</v>
      </c>
    </row>
    <row r="24593" spans="1:8" x14ac:dyDescent="0.2">
      <c r="A24593" s="6" t="s">
        <v>52</v>
      </c>
      <c r="B24593" s="7">
        <v>203.875001</v>
      </c>
      <c r="C24593" s="8">
        <v>7123845.00239</v>
      </c>
      <c r="D24593" s="8">
        <v>722287.90896399994</v>
      </c>
      <c r="E24593" s="7">
        <v>265.83999633799999</v>
      </c>
      <c r="F24593" s="7">
        <v>4.3148439999999999</v>
      </c>
      <c r="G24593" s="6">
        <v>4.2000000000000003E-2</v>
      </c>
      <c r="H24593" s="7">
        <f t="shared" si="402"/>
        <v>261.525152338</v>
      </c>
    </row>
    <row r="24594" spans="1:8" x14ac:dyDescent="0.2">
      <c r="A24594" s="6" t="s">
        <v>52</v>
      </c>
      <c r="B24594" s="7">
        <v>204.86951300000001</v>
      </c>
      <c r="C24594" s="8">
        <v>7123844.2527700001</v>
      </c>
      <c r="D24594" s="8">
        <v>722287.25692900002</v>
      </c>
      <c r="E24594" s="7">
        <v>265.83999633799999</v>
      </c>
      <c r="F24594" s="7">
        <v>4.3148439999999999</v>
      </c>
      <c r="G24594" s="6">
        <v>4.2000000000000003E-2</v>
      </c>
      <c r="H24594" s="7">
        <f t="shared" si="402"/>
        <v>261.525152338</v>
      </c>
    </row>
    <row r="24595" spans="1:8" x14ac:dyDescent="0.2">
      <c r="A24595" s="6" t="s">
        <v>52</v>
      </c>
      <c r="B24595" s="7">
        <v>205.864025</v>
      </c>
      <c r="C24595" s="8">
        <v>7123843.5031599998</v>
      </c>
      <c r="D24595" s="8">
        <v>722286.60489299998</v>
      </c>
      <c r="E24595" s="7">
        <v>265.85000610399999</v>
      </c>
      <c r="F24595" s="7">
        <v>4.3148439999999999</v>
      </c>
      <c r="G24595" s="6">
        <v>4.2000000000000003E-2</v>
      </c>
      <c r="H24595" s="7">
        <f t="shared" si="402"/>
        <v>261.53516210399999</v>
      </c>
    </row>
    <row r="24596" spans="1:8" x14ac:dyDescent="0.2">
      <c r="A24596" s="6" t="s">
        <v>52</v>
      </c>
      <c r="B24596" s="7">
        <v>206.85853800000001</v>
      </c>
      <c r="C24596" s="8">
        <v>7123842.7535399999</v>
      </c>
      <c r="D24596" s="8">
        <v>722285.95285700005</v>
      </c>
      <c r="E24596" s="7">
        <v>265.83999633799999</v>
      </c>
      <c r="F24596" s="7">
        <v>4.3148439999999999</v>
      </c>
      <c r="G24596" s="6">
        <v>4.2000000000000003E-2</v>
      </c>
      <c r="H24596" s="7">
        <f t="shared" si="402"/>
        <v>261.525152338</v>
      </c>
    </row>
    <row r="24597" spans="1:8" x14ac:dyDescent="0.2">
      <c r="A24597" s="6" t="s">
        <v>52</v>
      </c>
      <c r="B24597" s="7">
        <v>207.85305</v>
      </c>
      <c r="C24597" s="8">
        <v>7123842.0039299997</v>
      </c>
      <c r="D24597" s="8">
        <v>722285.30082100001</v>
      </c>
      <c r="E24597" s="7">
        <v>265.83999633799999</v>
      </c>
      <c r="F24597" s="7">
        <v>4.3148439999999999</v>
      </c>
      <c r="G24597" s="6">
        <v>4.2000000000000003E-2</v>
      </c>
      <c r="H24597" s="7">
        <f t="shared" si="402"/>
        <v>261.525152338</v>
      </c>
    </row>
    <row r="24598" spans="1:8" x14ac:dyDescent="0.2">
      <c r="A24598" s="6" t="s">
        <v>52</v>
      </c>
      <c r="B24598" s="7">
        <v>208.84756200000001</v>
      </c>
      <c r="C24598" s="8">
        <v>7123841.2543099998</v>
      </c>
      <c r="D24598" s="8">
        <v>722284.64878599998</v>
      </c>
      <c r="E24598" s="7">
        <v>265.82000732400002</v>
      </c>
      <c r="F24598" s="7">
        <v>4.3148439999999999</v>
      </c>
      <c r="G24598" s="6">
        <v>4.2000000000000003E-2</v>
      </c>
      <c r="H24598" s="7">
        <f t="shared" si="402"/>
        <v>261.50516332400002</v>
      </c>
    </row>
    <row r="24599" spans="1:8" x14ac:dyDescent="0.2">
      <c r="A24599" s="6" t="s">
        <v>52</v>
      </c>
      <c r="B24599" s="7">
        <v>209.842074</v>
      </c>
      <c r="C24599" s="8">
        <v>7123840.5047000004</v>
      </c>
      <c r="D24599" s="8">
        <v>722283.99675000005</v>
      </c>
      <c r="E24599" s="7">
        <v>265.85998535200002</v>
      </c>
      <c r="F24599" s="7">
        <v>4.3148439999999999</v>
      </c>
      <c r="G24599" s="6">
        <v>4.2000000000000003E-2</v>
      </c>
      <c r="H24599" s="7">
        <f t="shared" si="402"/>
        <v>261.54514135200003</v>
      </c>
    </row>
    <row r="24600" spans="1:8" x14ac:dyDescent="0.2">
      <c r="A24600" s="6" t="s">
        <v>52</v>
      </c>
      <c r="B24600" s="7">
        <v>210.83658600000001</v>
      </c>
      <c r="C24600" s="8">
        <v>7123839.7550900001</v>
      </c>
      <c r="D24600" s="8">
        <v>722283.34471400001</v>
      </c>
      <c r="E24600" s="7">
        <v>265.89999389600001</v>
      </c>
      <c r="F24600" s="7">
        <v>4.3148439999999999</v>
      </c>
      <c r="G24600" s="6">
        <v>4.2000000000000003E-2</v>
      </c>
      <c r="H24600" s="7">
        <f t="shared" si="402"/>
        <v>261.58514989600002</v>
      </c>
    </row>
    <row r="24601" spans="1:8" x14ac:dyDescent="0.2">
      <c r="A24601" s="6" t="s">
        <v>52</v>
      </c>
      <c r="B24601" s="7">
        <v>211.83109899999999</v>
      </c>
      <c r="C24601" s="8">
        <v>7123839.0054700002</v>
      </c>
      <c r="D24601" s="8">
        <v>722282.69267899997</v>
      </c>
      <c r="E24601" s="7">
        <v>265.89999389600001</v>
      </c>
      <c r="F24601" s="7">
        <v>4.3148439999999999</v>
      </c>
      <c r="G24601" s="6">
        <v>4.2000000000000003E-2</v>
      </c>
      <c r="H24601" s="7">
        <f t="shared" si="402"/>
        <v>261.58514989600002</v>
      </c>
    </row>
    <row r="24602" spans="1:8" x14ac:dyDescent="0.2">
      <c r="A24602" s="6" t="s">
        <v>52</v>
      </c>
      <c r="B24602" s="7">
        <v>212.82561100000001</v>
      </c>
      <c r="C24602" s="8">
        <v>7123838.2558599999</v>
      </c>
      <c r="D24602" s="8">
        <v>722282.04064300004</v>
      </c>
      <c r="E24602" s="7">
        <v>265.89999389600001</v>
      </c>
      <c r="F24602" s="7">
        <v>4.3148439999999999</v>
      </c>
      <c r="G24602" s="6">
        <v>4.2000000000000003E-2</v>
      </c>
      <c r="H24602" s="7">
        <f t="shared" si="402"/>
        <v>261.58514989600002</v>
      </c>
    </row>
    <row r="24603" spans="1:8" x14ac:dyDescent="0.2">
      <c r="A24603" s="6" t="s">
        <v>52</v>
      </c>
      <c r="B24603" s="7">
        <v>213.820123</v>
      </c>
      <c r="C24603" s="8">
        <v>7123837.50624</v>
      </c>
      <c r="D24603" s="8">
        <v>722281.388607</v>
      </c>
      <c r="E24603" s="7">
        <v>265.89001464799998</v>
      </c>
      <c r="F24603" s="7">
        <v>4.3148439999999999</v>
      </c>
      <c r="G24603" s="6">
        <v>4.2000000000000003E-2</v>
      </c>
      <c r="H24603" s="7">
        <f t="shared" si="402"/>
        <v>261.57517064799998</v>
      </c>
    </row>
    <row r="24604" spans="1:8" x14ac:dyDescent="0.2">
      <c r="A24604" s="6" t="s">
        <v>52</v>
      </c>
      <c r="B24604" s="7">
        <v>214.81463500000001</v>
      </c>
      <c r="C24604" s="8">
        <v>7123836.7566299997</v>
      </c>
      <c r="D24604" s="8">
        <v>722280.73657099996</v>
      </c>
      <c r="E24604" s="7">
        <v>265.89001464799998</v>
      </c>
      <c r="F24604" s="7">
        <v>4.3148439999999999</v>
      </c>
      <c r="G24604" s="6">
        <v>4.2000000000000003E-2</v>
      </c>
      <c r="H24604" s="7">
        <f t="shared" si="402"/>
        <v>261.57517064799998</v>
      </c>
    </row>
    <row r="24605" spans="1:8" x14ac:dyDescent="0.2">
      <c r="A24605" s="6" t="s">
        <v>52</v>
      </c>
      <c r="B24605" s="7">
        <v>215.809147</v>
      </c>
      <c r="C24605" s="8">
        <v>7123836.0070099998</v>
      </c>
      <c r="D24605" s="8">
        <v>722280.08453600004</v>
      </c>
      <c r="E24605" s="7">
        <v>265.89001464799998</v>
      </c>
      <c r="F24605" s="7">
        <v>4.3148439999999999</v>
      </c>
      <c r="G24605" s="6">
        <v>4.2000000000000003E-2</v>
      </c>
      <c r="H24605" s="7">
        <f t="shared" si="402"/>
        <v>261.57517064799998</v>
      </c>
    </row>
    <row r="24606" spans="1:8" x14ac:dyDescent="0.2">
      <c r="A24606" s="6" t="s">
        <v>52</v>
      </c>
      <c r="B24606" s="7">
        <v>216.80366000000001</v>
      </c>
      <c r="C24606" s="8">
        <v>7123835.2573999995</v>
      </c>
      <c r="D24606" s="8">
        <v>722279.4325</v>
      </c>
      <c r="E24606" s="7">
        <v>265.85000610399999</v>
      </c>
      <c r="F24606" s="7">
        <v>4.3148439999999999</v>
      </c>
      <c r="G24606" s="6">
        <v>4.2000000000000003E-2</v>
      </c>
      <c r="H24606" s="7">
        <f t="shared" si="402"/>
        <v>261.53516210399999</v>
      </c>
    </row>
    <row r="24607" spans="1:8" x14ac:dyDescent="0.2">
      <c r="A24607" s="6" t="s">
        <v>52</v>
      </c>
      <c r="B24607" s="7">
        <v>217.79817199999999</v>
      </c>
      <c r="C24607" s="8">
        <v>7123834.5077900002</v>
      </c>
      <c r="D24607" s="8">
        <v>722278.78046399995</v>
      </c>
      <c r="E24607" s="7">
        <v>265.85000610399999</v>
      </c>
      <c r="F24607" s="7">
        <v>4.3148439999999999</v>
      </c>
      <c r="G24607" s="6">
        <v>4.2000000000000003E-2</v>
      </c>
      <c r="H24607" s="7">
        <f t="shared" si="402"/>
        <v>261.53516210399999</v>
      </c>
    </row>
    <row r="24608" spans="1:8" x14ac:dyDescent="0.2">
      <c r="A24608" s="6" t="s">
        <v>52</v>
      </c>
      <c r="B24608" s="7">
        <v>218.79268400000001</v>
      </c>
      <c r="C24608" s="8">
        <v>7123833.7581700003</v>
      </c>
      <c r="D24608" s="8">
        <v>722278.12842900003</v>
      </c>
      <c r="E24608" s="7">
        <v>265.82000732400002</v>
      </c>
      <c r="F24608" s="7">
        <v>4.257422</v>
      </c>
      <c r="G24608" s="6">
        <v>4.2000000000000003E-2</v>
      </c>
      <c r="H24608" s="7">
        <f t="shared" si="402"/>
        <v>261.562585324</v>
      </c>
    </row>
    <row r="24609" spans="1:8" x14ac:dyDescent="0.2">
      <c r="A24609" s="6" t="s">
        <v>52</v>
      </c>
      <c r="B24609" s="7">
        <v>219.78719599999999</v>
      </c>
      <c r="C24609" s="8">
        <v>7123833.00856</v>
      </c>
      <c r="D24609" s="8">
        <v>722277.47639299999</v>
      </c>
      <c r="E24609" s="7">
        <v>265.85000610399999</v>
      </c>
      <c r="F24609" s="7">
        <v>4.1507810000000003</v>
      </c>
      <c r="G24609" s="6">
        <v>4.2000000000000003E-2</v>
      </c>
      <c r="H24609" s="7">
        <f t="shared" si="402"/>
        <v>261.69922510399999</v>
      </c>
    </row>
    <row r="24610" spans="1:8" x14ac:dyDescent="0.2">
      <c r="A24610" s="6" t="s">
        <v>52</v>
      </c>
      <c r="B24610" s="7">
        <v>220.78170800000001</v>
      </c>
      <c r="C24610" s="8">
        <v>7123832.2589400001</v>
      </c>
      <c r="D24610" s="8">
        <v>722276.82435699995</v>
      </c>
      <c r="E24610" s="7">
        <v>265.85000610399999</v>
      </c>
      <c r="F24610" s="7">
        <v>4.0523439999999997</v>
      </c>
      <c r="G24610" s="6">
        <v>4.2000000000000003E-2</v>
      </c>
      <c r="H24610" s="7">
        <f t="shared" si="402"/>
        <v>261.79766210399998</v>
      </c>
    </row>
    <row r="24611" spans="1:8" x14ac:dyDescent="0.2">
      <c r="A24611" s="6" t="s">
        <v>52</v>
      </c>
      <c r="B24611" s="7">
        <v>221.77622099999999</v>
      </c>
      <c r="C24611" s="8">
        <v>7123831.5093299998</v>
      </c>
      <c r="D24611" s="8">
        <v>722276.17232100002</v>
      </c>
      <c r="E24611" s="7">
        <v>265.85000610399999</v>
      </c>
      <c r="F24611" s="7">
        <v>3.9539059999999999</v>
      </c>
      <c r="G24611" s="6">
        <v>4.2000000000000003E-2</v>
      </c>
      <c r="H24611" s="7">
        <f t="shared" si="402"/>
        <v>261.89610010399997</v>
      </c>
    </row>
    <row r="24612" spans="1:8" x14ac:dyDescent="0.2">
      <c r="A24612" s="6" t="s">
        <v>52</v>
      </c>
      <c r="B24612" s="7">
        <v>222.77073300000001</v>
      </c>
      <c r="C24612" s="8">
        <v>7123830.7597099999</v>
      </c>
      <c r="D24612" s="8">
        <v>722275.52028599998</v>
      </c>
      <c r="E24612" s="7">
        <v>265.85998535200002</v>
      </c>
      <c r="F24612" s="7">
        <v>3.8718750000000002</v>
      </c>
      <c r="G24612" s="6">
        <v>4.2000000000000003E-2</v>
      </c>
      <c r="H24612" s="7">
        <f t="shared" si="402"/>
        <v>261.98811035200004</v>
      </c>
    </row>
    <row r="24613" spans="1:8" x14ac:dyDescent="0.2">
      <c r="A24613" s="6" t="s">
        <v>52</v>
      </c>
      <c r="B24613" s="7">
        <v>223.76524499999999</v>
      </c>
      <c r="C24613" s="8">
        <v>7123830.0100999996</v>
      </c>
      <c r="D24613" s="8">
        <v>722274.86825000006</v>
      </c>
      <c r="E24613" s="7">
        <v>265.85998535200002</v>
      </c>
      <c r="F24613" s="7">
        <v>3.789844</v>
      </c>
      <c r="G24613" s="6">
        <v>4.2000000000000003E-2</v>
      </c>
      <c r="H24613" s="7">
        <f t="shared" si="402"/>
        <v>262.07014135200001</v>
      </c>
    </row>
    <row r="24614" spans="1:8" x14ac:dyDescent="0.2">
      <c r="A24614" s="6" t="s">
        <v>52</v>
      </c>
      <c r="B24614" s="7">
        <v>224.75975700000001</v>
      </c>
      <c r="C24614" s="8">
        <v>7123829.2604900002</v>
      </c>
      <c r="D24614" s="8">
        <v>722274.21621400001</v>
      </c>
      <c r="E24614" s="7">
        <v>265.85998535200002</v>
      </c>
      <c r="F24614" s="7">
        <v>3.7078129999999998</v>
      </c>
      <c r="G24614" s="6">
        <v>4.2000000000000003E-2</v>
      </c>
      <c r="H24614" s="7">
        <f t="shared" si="402"/>
        <v>262.15217235200004</v>
      </c>
    </row>
    <row r="24615" spans="1:8" x14ac:dyDescent="0.2">
      <c r="A24615" s="6" t="s">
        <v>52</v>
      </c>
      <c r="B24615" s="7">
        <v>225.75426899999999</v>
      </c>
      <c r="C24615" s="8">
        <v>7123828.5108700003</v>
      </c>
      <c r="D24615" s="8">
        <v>722273.56417899998</v>
      </c>
      <c r="E24615" s="7">
        <v>265.89999389600001</v>
      </c>
      <c r="F24615" s="7">
        <v>3.609375</v>
      </c>
      <c r="G24615" s="6">
        <v>4.2000000000000003E-2</v>
      </c>
      <c r="H24615" s="7">
        <f t="shared" si="402"/>
        <v>262.29061889600001</v>
      </c>
    </row>
    <row r="24616" spans="1:8" x14ac:dyDescent="0.2">
      <c r="A24616" s="6" t="s">
        <v>52</v>
      </c>
      <c r="B24616" s="7">
        <v>226.74878200000001</v>
      </c>
      <c r="C24616" s="8">
        <v>7123827.7612600001</v>
      </c>
      <c r="D24616" s="8">
        <v>722272.91214300005</v>
      </c>
      <c r="E24616" s="7">
        <v>265.82000732400002</v>
      </c>
      <c r="F24616" s="7">
        <v>3.576562</v>
      </c>
      <c r="G24616" s="6">
        <v>4.2000000000000003E-2</v>
      </c>
      <c r="H24616" s="7">
        <f t="shared" si="402"/>
        <v>262.24344532399999</v>
      </c>
    </row>
    <row r="24617" spans="1:8" x14ac:dyDescent="0.2">
      <c r="A24617" s="6" t="s">
        <v>52</v>
      </c>
      <c r="B24617" s="7">
        <v>227.74329399999999</v>
      </c>
      <c r="C24617" s="8">
        <v>7123827.0116400002</v>
      </c>
      <c r="D24617" s="8">
        <v>722272.26010700001</v>
      </c>
      <c r="E24617" s="7">
        <v>265.82000732400002</v>
      </c>
      <c r="F24617" s="7">
        <v>3.5601560000000001</v>
      </c>
      <c r="G24617" s="6">
        <v>4.2000000000000003E-2</v>
      </c>
      <c r="H24617" s="7">
        <f t="shared" si="402"/>
        <v>262.25985132400001</v>
      </c>
    </row>
    <row r="24618" spans="1:8" x14ac:dyDescent="0.2">
      <c r="A24618" s="6" t="s">
        <v>52</v>
      </c>
      <c r="B24618" s="7">
        <v>228.73780600000001</v>
      </c>
      <c r="C24618" s="8">
        <v>7123826.2620299999</v>
      </c>
      <c r="D24618" s="8">
        <v>722271.60807099997</v>
      </c>
      <c r="E24618" s="7">
        <v>265.83999633799999</v>
      </c>
      <c r="F24618" s="7">
        <v>3.5437500000000002</v>
      </c>
      <c r="G24618" s="6">
        <v>4.2000000000000003E-2</v>
      </c>
      <c r="H24618" s="7">
        <f t="shared" si="402"/>
        <v>262.296246338</v>
      </c>
    </row>
    <row r="24619" spans="1:8" x14ac:dyDescent="0.2">
      <c r="A24619" s="6" t="s">
        <v>52</v>
      </c>
      <c r="B24619" s="7">
        <v>229.73231799999999</v>
      </c>
      <c r="C24619" s="8">
        <v>7123825.51241</v>
      </c>
      <c r="D24619" s="8">
        <v>722270.95603600005</v>
      </c>
      <c r="E24619" s="7">
        <v>265.85000610399999</v>
      </c>
      <c r="F24619" s="7">
        <v>3.5273439999999998</v>
      </c>
      <c r="G24619" s="6">
        <v>4.2000000000000003E-2</v>
      </c>
      <c r="H24619" s="7">
        <f t="shared" si="402"/>
        <v>262.32266210399996</v>
      </c>
    </row>
    <row r="24620" spans="1:8" x14ac:dyDescent="0.2">
      <c r="A24620" s="6" t="s">
        <v>52</v>
      </c>
      <c r="B24620" s="7">
        <v>230.72683000000001</v>
      </c>
      <c r="C24620" s="8">
        <v>7123824.7627999997</v>
      </c>
      <c r="D24620" s="8">
        <v>722270.304</v>
      </c>
      <c r="E24620" s="7">
        <v>265.85000610399999</v>
      </c>
      <c r="F24620" s="7">
        <v>3.5273439999999998</v>
      </c>
      <c r="G24620" s="6">
        <v>4.2000000000000003E-2</v>
      </c>
      <c r="H24620" s="7">
        <f t="shared" si="402"/>
        <v>262.32266210399996</v>
      </c>
    </row>
    <row r="24621" spans="1:8" x14ac:dyDescent="0.2">
      <c r="A24621" s="6" t="s">
        <v>52</v>
      </c>
      <c r="B24621" s="7">
        <v>231.72134299999999</v>
      </c>
      <c r="C24621" s="8">
        <v>7123824.0131900003</v>
      </c>
      <c r="D24621" s="8">
        <v>722269.65196399996</v>
      </c>
      <c r="E24621" s="7">
        <v>265.83999633799999</v>
      </c>
      <c r="F24621" s="7">
        <v>3.5273439999999998</v>
      </c>
      <c r="G24621" s="6">
        <v>4.2000000000000003E-2</v>
      </c>
      <c r="H24621" s="7">
        <f t="shared" si="402"/>
        <v>262.31265233799996</v>
      </c>
    </row>
    <row r="24622" spans="1:8" x14ac:dyDescent="0.2">
      <c r="A24622" s="6" t="s">
        <v>52</v>
      </c>
      <c r="B24622" s="7">
        <v>232.715855</v>
      </c>
      <c r="C24622" s="8">
        <v>7123823.2635700004</v>
      </c>
      <c r="D24622" s="8">
        <v>722268.99992900004</v>
      </c>
      <c r="E24622" s="7">
        <v>265.88000488300003</v>
      </c>
      <c r="F24622" s="7">
        <v>3.5273439999999998</v>
      </c>
      <c r="G24622" s="6">
        <v>4.2000000000000003E-2</v>
      </c>
      <c r="H24622" s="7">
        <f t="shared" si="402"/>
        <v>262.352660883</v>
      </c>
    </row>
    <row r="24623" spans="1:8" x14ac:dyDescent="0.2">
      <c r="A24623" s="6" t="s">
        <v>52</v>
      </c>
      <c r="B24623" s="7">
        <v>233.71036699999999</v>
      </c>
      <c r="C24623" s="8">
        <v>7123822.5139600001</v>
      </c>
      <c r="D24623" s="8">
        <v>722268.347893</v>
      </c>
      <c r="E24623" s="7">
        <v>265.88000488300003</v>
      </c>
      <c r="F24623" s="7">
        <v>3.5109370000000002</v>
      </c>
      <c r="G24623" s="6">
        <v>4.2000000000000003E-2</v>
      </c>
      <c r="H24623" s="7">
        <f t="shared" si="402"/>
        <v>262.36906788300001</v>
      </c>
    </row>
    <row r="24624" spans="1:8" x14ac:dyDescent="0.2">
      <c r="A24624" s="6" t="s">
        <v>52</v>
      </c>
      <c r="B24624" s="7">
        <v>234.70487900000001</v>
      </c>
      <c r="C24624" s="8">
        <v>7123821.7643400002</v>
      </c>
      <c r="D24624" s="8">
        <v>722267.69585699996</v>
      </c>
      <c r="E24624" s="7">
        <v>265.85998535200002</v>
      </c>
      <c r="F24624" s="7">
        <v>3.5109370000000002</v>
      </c>
      <c r="G24624" s="6">
        <v>4.2000000000000003E-2</v>
      </c>
      <c r="H24624" s="7">
        <f t="shared" si="402"/>
        <v>262.34904835200001</v>
      </c>
    </row>
    <row r="24625" spans="1:8" x14ac:dyDescent="0.2">
      <c r="A24625" s="6" t="s">
        <v>52</v>
      </c>
      <c r="B24625" s="7">
        <v>235.69939099999999</v>
      </c>
      <c r="C24625" s="8">
        <v>7123821.0147299999</v>
      </c>
      <c r="D24625" s="8">
        <v>722267.04382100003</v>
      </c>
      <c r="E24625" s="7">
        <v>265.85998535200002</v>
      </c>
      <c r="F24625" s="7">
        <v>3.5109370000000002</v>
      </c>
      <c r="G24625" s="6">
        <v>4.2000000000000003E-2</v>
      </c>
      <c r="H24625" s="7">
        <f t="shared" si="402"/>
        <v>262.34904835200001</v>
      </c>
    </row>
    <row r="24626" spans="1:8" x14ac:dyDescent="0.2">
      <c r="A24626" s="6" t="s">
        <v>52</v>
      </c>
      <c r="B24626" s="7">
        <v>236.693904</v>
      </c>
      <c r="C24626" s="8">
        <v>7123820.26511</v>
      </c>
      <c r="D24626" s="8">
        <v>722266.39178599999</v>
      </c>
      <c r="E24626" s="7">
        <v>265.85998535200002</v>
      </c>
      <c r="F24626" s="7">
        <v>3.4945309999999998</v>
      </c>
      <c r="G24626" s="6">
        <v>4.2000000000000003E-2</v>
      </c>
      <c r="H24626" s="7">
        <f t="shared" si="402"/>
        <v>262.36545435200003</v>
      </c>
    </row>
    <row r="24627" spans="1:8" x14ac:dyDescent="0.2">
      <c r="A24627" s="6" t="s">
        <v>52</v>
      </c>
      <c r="B24627" s="7">
        <v>237.68841599999999</v>
      </c>
      <c r="C24627" s="8">
        <v>7123819.5154999997</v>
      </c>
      <c r="D24627" s="8">
        <v>722265.73974999995</v>
      </c>
      <c r="E24627" s="7">
        <v>265.85000610399999</v>
      </c>
      <c r="F24627" s="7">
        <v>3.4945309999999998</v>
      </c>
      <c r="G24627" s="6">
        <v>4.2000000000000003E-2</v>
      </c>
      <c r="H24627" s="7">
        <f t="shared" si="402"/>
        <v>262.35547510399999</v>
      </c>
    </row>
    <row r="24628" spans="1:8" x14ac:dyDescent="0.2">
      <c r="A24628" s="6" t="s">
        <v>52</v>
      </c>
      <c r="B24628" s="7">
        <v>238.682928</v>
      </c>
      <c r="C24628" s="8">
        <v>7123818.7658900004</v>
      </c>
      <c r="D24628" s="8">
        <v>722265.08771400002</v>
      </c>
      <c r="E24628" s="7">
        <v>265.85000610399999</v>
      </c>
      <c r="F24628" s="7">
        <v>3.4945309999999998</v>
      </c>
      <c r="G24628" s="6">
        <v>4.2000000000000003E-2</v>
      </c>
      <c r="H24628" s="7">
        <f t="shared" si="402"/>
        <v>262.35547510399999</v>
      </c>
    </row>
    <row r="24629" spans="1:8" x14ac:dyDescent="0.2">
      <c r="A24629" s="6" t="s">
        <v>52</v>
      </c>
      <c r="B24629" s="7">
        <v>239.67743999999999</v>
      </c>
      <c r="C24629" s="8">
        <v>7123818.0162699996</v>
      </c>
      <c r="D24629" s="8">
        <v>722264.43567899999</v>
      </c>
      <c r="E24629" s="7">
        <v>265.85000610399999</v>
      </c>
      <c r="F24629" s="7">
        <v>3.4781249999999999</v>
      </c>
      <c r="G24629" s="6">
        <v>4.2000000000000003E-2</v>
      </c>
      <c r="H24629" s="7">
        <f t="shared" si="402"/>
        <v>262.37188110400001</v>
      </c>
    </row>
    <row r="24630" spans="1:8" x14ac:dyDescent="0.2">
      <c r="A24630" s="6" t="s">
        <v>52</v>
      </c>
      <c r="B24630" s="7">
        <v>240.671952</v>
      </c>
      <c r="C24630" s="8">
        <v>7123817.2666600002</v>
      </c>
      <c r="D24630" s="8">
        <v>722263.78364299994</v>
      </c>
      <c r="E24630" s="7">
        <v>265.86999511699997</v>
      </c>
      <c r="F24630" s="7">
        <v>3.461719</v>
      </c>
      <c r="G24630" s="6">
        <v>4.2000000000000003E-2</v>
      </c>
      <c r="H24630" s="7">
        <f t="shared" si="402"/>
        <v>262.40827611699996</v>
      </c>
    </row>
    <row r="24631" spans="1:8" x14ac:dyDescent="0.2">
      <c r="A24631" s="6" t="s">
        <v>52</v>
      </c>
      <c r="B24631" s="7">
        <v>241.66646499999999</v>
      </c>
      <c r="C24631" s="8">
        <v>7123816.5170400003</v>
      </c>
      <c r="D24631" s="8">
        <v>722263.13160700002</v>
      </c>
      <c r="E24631" s="7">
        <v>265.86999511699997</v>
      </c>
      <c r="F24631" s="7">
        <v>3.453516</v>
      </c>
      <c r="G24631" s="6">
        <v>4.2000000000000003E-2</v>
      </c>
      <c r="H24631" s="7">
        <f t="shared" si="402"/>
        <v>262.41647911699999</v>
      </c>
    </row>
    <row r="24632" spans="1:8" x14ac:dyDescent="0.2">
      <c r="A24632" s="6" t="s">
        <v>52</v>
      </c>
      <c r="B24632" s="7">
        <v>242.660977</v>
      </c>
      <c r="C24632" s="8">
        <v>7123815.76743</v>
      </c>
      <c r="D24632" s="8">
        <v>722262.47957099997</v>
      </c>
      <c r="E24632" s="7">
        <v>265.89999389600001</v>
      </c>
      <c r="F24632" s="7">
        <v>3.428906</v>
      </c>
      <c r="G24632" s="6">
        <v>4.2000000000000003E-2</v>
      </c>
      <c r="H24632" s="7">
        <f t="shared" si="402"/>
        <v>262.47108789600003</v>
      </c>
    </row>
    <row r="24633" spans="1:8" x14ac:dyDescent="0.2">
      <c r="A24633" s="6" t="s">
        <v>52</v>
      </c>
      <c r="B24633" s="7">
        <v>243.65548899999999</v>
      </c>
      <c r="C24633" s="8">
        <v>7123815.0178100001</v>
      </c>
      <c r="D24633" s="8">
        <v>722261.82753600006</v>
      </c>
      <c r="E24633" s="7">
        <v>265.85998535200002</v>
      </c>
      <c r="F24633" s="7">
        <v>3.4125000000000001</v>
      </c>
      <c r="G24633" s="6">
        <v>4.2000000000000003E-2</v>
      </c>
      <c r="H24633" s="7">
        <f t="shared" si="402"/>
        <v>262.447485352</v>
      </c>
    </row>
    <row r="24634" spans="1:8" x14ac:dyDescent="0.2">
      <c r="A24634" s="6" t="s">
        <v>52</v>
      </c>
      <c r="B24634" s="7">
        <v>244.650001</v>
      </c>
      <c r="C24634" s="8">
        <v>7123814.2681999998</v>
      </c>
      <c r="D24634" s="8">
        <v>722261.17550000001</v>
      </c>
      <c r="E24634" s="7">
        <v>265.85998535200002</v>
      </c>
      <c r="F24634" s="7">
        <v>3.4125000000000001</v>
      </c>
      <c r="G24634" s="6">
        <v>4.2000000000000003E-2</v>
      </c>
      <c r="H24634" s="7">
        <f t="shared" si="402"/>
        <v>262.447485352</v>
      </c>
    </row>
    <row r="24635" spans="1:8" x14ac:dyDescent="0.2">
      <c r="A24635" s="6" t="s">
        <v>52</v>
      </c>
      <c r="B24635" s="7">
        <v>245.64451299999999</v>
      </c>
      <c r="C24635" s="8">
        <v>7123813.5185900005</v>
      </c>
      <c r="D24635" s="8">
        <v>722260.52346399997</v>
      </c>
      <c r="E24635" s="7">
        <v>265.85998535200002</v>
      </c>
      <c r="F24635" s="7">
        <v>3.3796879999999998</v>
      </c>
      <c r="G24635" s="6">
        <v>4.2000000000000003E-2</v>
      </c>
      <c r="H24635" s="7">
        <f t="shared" si="402"/>
        <v>262.48029735200004</v>
      </c>
    </row>
    <row r="24636" spans="1:8" x14ac:dyDescent="0.2">
      <c r="A24636" s="6" t="s">
        <v>52</v>
      </c>
      <c r="B24636" s="7">
        <v>246.639026</v>
      </c>
      <c r="C24636" s="8">
        <v>7123812.7689699996</v>
      </c>
      <c r="D24636" s="8">
        <v>722259.87142900005</v>
      </c>
      <c r="E24636" s="7">
        <v>265.82000732400002</v>
      </c>
      <c r="F24636" s="7">
        <v>3.3304689999999999</v>
      </c>
      <c r="G24636" s="6">
        <v>4.2000000000000003E-2</v>
      </c>
      <c r="H24636" s="7">
        <f t="shared" si="402"/>
        <v>262.48953832400002</v>
      </c>
    </row>
    <row r="24637" spans="1:8" x14ac:dyDescent="0.2">
      <c r="A24637" s="6" t="s">
        <v>52</v>
      </c>
      <c r="B24637" s="7">
        <v>247.63353799999999</v>
      </c>
      <c r="C24637" s="8">
        <v>7123812.0193600003</v>
      </c>
      <c r="D24637" s="8">
        <v>722259.21939300001</v>
      </c>
      <c r="E24637" s="7">
        <v>265.82000732400002</v>
      </c>
      <c r="F24637" s="7">
        <v>3.28125</v>
      </c>
      <c r="G24637" s="6">
        <v>4.2000000000000003E-2</v>
      </c>
      <c r="H24637" s="7">
        <f t="shared" si="402"/>
        <v>262.53875732400002</v>
      </c>
    </row>
    <row r="24638" spans="1:8" x14ac:dyDescent="0.2">
      <c r="A24638" s="6" t="s">
        <v>52</v>
      </c>
      <c r="B24638" s="7">
        <v>248.62805</v>
      </c>
      <c r="C24638" s="8">
        <v>7123811.2697400004</v>
      </c>
      <c r="D24638" s="8">
        <v>722258.56735699996</v>
      </c>
      <c r="E24638" s="7">
        <v>265.82000732400002</v>
      </c>
      <c r="F24638" s="7">
        <v>3.2320310000000001</v>
      </c>
      <c r="G24638" s="6">
        <v>4.2000000000000003E-2</v>
      </c>
      <c r="H24638" s="7">
        <f t="shared" si="402"/>
        <v>262.58797632400001</v>
      </c>
    </row>
    <row r="24639" spans="1:8" x14ac:dyDescent="0.2">
      <c r="A24639" s="6" t="s">
        <v>52</v>
      </c>
      <c r="B24639" s="7">
        <v>249.62256199999999</v>
      </c>
      <c r="C24639" s="8">
        <v>7123810.5201300001</v>
      </c>
      <c r="D24639" s="8">
        <v>722257.91532100004</v>
      </c>
      <c r="E24639" s="7">
        <v>265.85998535200002</v>
      </c>
      <c r="F24639" s="7">
        <v>3.1828120000000002</v>
      </c>
      <c r="G24639" s="6">
        <v>4.2000000000000003E-2</v>
      </c>
      <c r="H24639" s="7">
        <f t="shared" si="402"/>
        <v>262.67717335200001</v>
      </c>
    </row>
    <row r="24640" spans="1:8" x14ac:dyDescent="0.2">
      <c r="A24640" s="6" t="s">
        <v>52</v>
      </c>
      <c r="B24640" s="7">
        <v>250.617074</v>
      </c>
      <c r="C24640" s="8">
        <v>7123809.7705100002</v>
      </c>
      <c r="D24640" s="8">
        <v>722257.263286</v>
      </c>
      <c r="E24640" s="7">
        <v>265.85000610399999</v>
      </c>
      <c r="F24640" s="7">
        <v>3.125391</v>
      </c>
      <c r="G24640" s="6">
        <v>4.2000000000000003E-2</v>
      </c>
      <c r="H24640" s="7">
        <f t="shared" si="402"/>
        <v>262.72461510400001</v>
      </c>
    </row>
    <row r="24641" spans="1:8" x14ac:dyDescent="0.2">
      <c r="A24641" s="6" t="s">
        <v>52</v>
      </c>
      <c r="B24641" s="7">
        <v>251.61158699999999</v>
      </c>
      <c r="C24641" s="8">
        <v>7123809.0208999999</v>
      </c>
      <c r="D24641" s="8">
        <v>722256.61124999996</v>
      </c>
      <c r="E24641" s="7">
        <v>265.85000610399999</v>
      </c>
      <c r="F24641" s="7">
        <v>3.0515629999999998</v>
      </c>
      <c r="G24641" s="6">
        <v>4.2000000000000003E-2</v>
      </c>
      <c r="H24641" s="7">
        <f t="shared" si="402"/>
        <v>262.798443104</v>
      </c>
    </row>
    <row r="24642" spans="1:8" x14ac:dyDescent="0.2">
      <c r="A24642" s="6" t="s">
        <v>52</v>
      </c>
      <c r="B24642" s="7">
        <v>252.606099</v>
      </c>
      <c r="C24642" s="8">
        <v>7123808.2712899996</v>
      </c>
      <c r="D24642" s="8">
        <v>722255.95921400003</v>
      </c>
      <c r="E24642" s="7">
        <v>265.85000610399999</v>
      </c>
      <c r="F24642" s="7">
        <v>2.9695309999999999</v>
      </c>
      <c r="G24642" s="6">
        <v>4.2000000000000003E-2</v>
      </c>
      <c r="H24642" s="7">
        <f t="shared" si="402"/>
        <v>262.88047510399997</v>
      </c>
    </row>
    <row r="24643" spans="1:8" x14ac:dyDescent="0.2">
      <c r="A24643" s="6" t="s">
        <v>52</v>
      </c>
      <c r="B24643" s="7">
        <v>253.60061099999999</v>
      </c>
      <c r="C24643" s="8">
        <v>7123807.5216699997</v>
      </c>
      <c r="D24643" s="8">
        <v>722255.307179</v>
      </c>
      <c r="E24643" s="7">
        <v>265.79998779300001</v>
      </c>
      <c r="F24643" s="7">
        <v>2.953125</v>
      </c>
      <c r="G24643" s="6">
        <v>4.2000000000000003E-2</v>
      </c>
      <c r="H24643" s="7">
        <f t="shared" si="402"/>
        <v>262.84686279300001</v>
      </c>
    </row>
    <row r="24644" spans="1:8" x14ac:dyDescent="0.2">
      <c r="A24644" s="6" t="s">
        <v>52</v>
      </c>
      <c r="B24644" s="7">
        <v>254.595123</v>
      </c>
      <c r="C24644" s="8">
        <v>7123806.7720600003</v>
      </c>
      <c r="D24644" s="8">
        <v>722254.65514299995</v>
      </c>
      <c r="E24644" s="7">
        <v>265.79998779300001</v>
      </c>
      <c r="F24644" s="7">
        <v>2.953125</v>
      </c>
      <c r="G24644" s="6">
        <v>4.2000000000000003E-2</v>
      </c>
      <c r="H24644" s="7">
        <f t="shared" si="402"/>
        <v>262.84686279300001</v>
      </c>
    </row>
    <row r="24645" spans="1:8" x14ac:dyDescent="0.2">
      <c r="A24645" s="6" t="s">
        <v>52</v>
      </c>
      <c r="B24645" s="7">
        <v>255.58963499999999</v>
      </c>
      <c r="C24645" s="8">
        <v>7123806.0224400004</v>
      </c>
      <c r="D24645" s="8">
        <v>722254.00310700003</v>
      </c>
      <c r="E24645" s="7">
        <v>265.79998779300001</v>
      </c>
      <c r="F24645" s="7">
        <v>2.953125</v>
      </c>
      <c r="G24645" s="6">
        <v>4.2000000000000003E-2</v>
      </c>
      <c r="H24645" s="7">
        <f t="shared" ref="H24645:H24708" si="403">E24645-F24645</f>
        <v>262.84686279300001</v>
      </c>
    </row>
    <row r="24646" spans="1:8" x14ac:dyDescent="0.2">
      <c r="A24646" s="6" t="s">
        <v>52</v>
      </c>
      <c r="B24646" s="7">
        <v>256.58414800000003</v>
      </c>
      <c r="C24646" s="8">
        <v>7123805.2728300001</v>
      </c>
      <c r="D24646" s="8">
        <v>722253.35107099998</v>
      </c>
      <c r="E24646" s="7">
        <v>265.82000732400002</v>
      </c>
      <c r="F24646" s="7">
        <v>2.953125</v>
      </c>
      <c r="G24646" s="6">
        <v>4.2000000000000003E-2</v>
      </c>
      <c r="H24646" s="7">
        <f t="shared" si="403"/>
        <v>262.86688232400002</v>
      </c>
    </row>
    <row r="24647" spans="1:8" x14ac:dyDescent="0.2">
      <c r="A24647" s="6" t="s">
        <v>52</v>
      </c>
      <c r="B24647" s="7">
        <v>257.57866000000001</v>
      </c>
      <c r="C24647" s="8">
        <v>7123804.5232100002</v>
      </c>
      <c r="D24647" s="8">
        <v>722252.69903599995</v>
      </c>
      <c r="E24647" s="7">
        <v>265.82000732400002</v>
      </c>
      <c r="F24647" s="7">
        <v>2.9121090000000001</v>
      </c>
      <c r="G24647" s="6">
        <v>4.2000000000000003E-2</v>
      </c>
      <c r="H24647" s="7">
        <f t="shared" si="403"/>
        <v>262.90789832400003</v>
      </c>
    </row>
    <row r="24648" spans="1:8" x14ac:dyDescent="0.2">
      <c r="A24648" s="6" t="s">
        <v>52</v>
      </c>
      <c r="B24648" s="7">
        <v>258.573172</v>
      </c>
      <c r="C24648" s="8">
        <v>7123803.7736</v>
      </c>
      <c r="D24648" s="8">
        <v>722252.04700000002</v>
      </c>
      <c r="E24648" s="7">
        <v>265.92999267599998</v>
      </c>
      <c r="F24648" s="7">
        <v>2.8382809999999998</v>
      </c>
      <c r="G24648" s="6">
        <v>4.2000000000000003E-2</v>
      </c>
      <c r="H24648" s="7">
        <f t="shared" si="403"/>
        <v>263.09171167599999</v>
      </c>
    </row>
    <row r="24649" spans="1:8" x14ac:dyDescent="0.2">
      <c r="A24649" s="6" t="s">
        <v>52</v>
      </c>
      <c r="B24649" s="7">
        <v>259.56768399999999</v>
      </c>
      <c r="C24649" s="8">
        <v>7123803.0239899997</v>
      </c>
      <c r="D24649" s="8">
        <v>722251.39496399998</v>
      </c>
      <c r="E24649" s="7">
        <v>265.88000488300003</v>
      </c>
      <c r="F24649" s="7">
        <v>2.805469</v>
      </c>
      <c r="G24649" s="6">
        <v>4.2000000000000003E-2</v>
      </c>
      <c r="H24649" s="7">
        <f t="shared" si="403"/>
        <v>263.07453588300001</v>
      </c>
    </row>
    <row r="24650" spans="1:8" x14ac:dyDescent="0.2">
      <c r="A24650" s="6" t="s">
        <v>52</v>
      </c>
      <c r="B24650" s="7">
        <v>260.56219599999997</v>
      </c>
      <c r="C24650" s="8">
        <v>7123802.2743699998</v>
      </c>
      <c r="D24650" s="8">
        <v>722250.74292899994</v>
      </c>
      <c r="E24650" s="7">
        <v>265.88000488300003</v>
      </c>
      <c r="F24650" s="7">
        <v>2.7890630000000001</v>
      </c>
      <c r="G24650" s="6">
        <v>4.2000000000000003E-2</v>
      </c>
      <c r="H24650" s="7">
        <f t="shared" si="403"/>
        <v>263.09094188300003</v>
      </c>
    </row>
    <row r="24651" spans="1:8" x14ac:dyDescent="0.2">
      <c r="A24651" s="6" t="s">
        <v>52</v>
      </c>
      <c r="B24651" s="7">
        <v>261.55670900000001</v>
      </c>
      <c r="C24651" s="8">
        <v>7123801.5247600004</v>
      </c>
      <c r="D24651" s="8">
        <v>722250.09089300002</v>
      </c>
      <c r="E24651" s="7">
        <v>265.85000610399999</v>
      </c>
      <c r="F24651" s="7">
        <v>2.7562500000000001</v>
      </c>
      <c r="G24651" s="6">
        <v>4.2000000000000003E-2</v>
      </c>
      <c r="H24651" s="7">
        <f t="shared" si="403"/>
        <v>263.09375610399997</v>
      </c>
    </row>
    <row r="24652" spans="1:8" x14ac:dyDescent="0.2">
      <c r="A24652" s="6" t="s">
        <v>52</v>
      </c>
      <c r="B24652" s="7">
        <v>262.551221</v>
      </c>
      <c r="C24652" s="8">
        <v>7123800.7751399996</v>
      </c>
      <c r="D24652" s="8">
        <v>722249.43885699997</v>
      </c>
      <c r="E24652" s="7">
        <v>265.86999511699997</v>
      </c>
      <c r="F24652" s="7">
        <v>2.7398440000000002</v>
      </c>
      <c r="G24652" s="6">
        <v>4.2000000000000003E-2</v>
      </c>
      <c r="H24652" s="7">
        <f t="shared" si="403"/>
        <v>263.13015111699997</v>
      </c>
    </row>
    <row r="24653" spans="1:8" x14ac:dyDescent="0.2">
      <c r="A24653" s="6" t="s">
        <v>52</v>
      </c>
      <c r="B24653" s="7">
        <v>263.54573299999998</v>
      </c>
      <c r="C24653" s="8">
        <v>7123800.0255300002</v>
      </c>
      <c r="D24653" s="8">
        <v>722248.78682100005</v>
      </c>
      <c r="E24653" s="7">
        <v>265.86999511699997</v>
      </c>
      <c r="F24653" s="7">
        <v>2.7234379999999998</v>
      </c>
      <c r="G24653" s="6">
        <v>4.2000000000000003E-2</v>
      </c>
      <c r="H24653" s="7">
        <f t="shared" si="403"/>
        <v>263.14655711699999</v>
      </c>
    </row>
    <row r="24654" spans="1:8" x14ac:dyDescent="0.2">
      <c r="A24654" s="6" t="s">
        <v>52</v>
      </c>
      <c r="B24654" s="7">
        <v>264.54024500000003</v>
      </c>
      <c r="C24654" s="8">
        <v>7123799.2759100003</v>
      </c>
      <c r="D24654" s="8">
        <v>722248.13478600001</v>
      </c>
      <c r="E24654" s="7">
        <v>265.88000488300003</v>
      </c>
      <c r="F24654" s="7">
        <v>2.6906249999999998</v>
      </c>
      <c r="G24654" s="6">
        <v>4.2000000000000003E-2</v>
      </c>
      <c r="H24654" s="7">
        <f t="shared" si="403"/>
        <v>263.18937988300002</v>
      </c>
    </row>
    <row r="24655" spans="1:8" x14ac:dyDescent="0.2">
      <c r="A24655" s="6" t="s">
        <v>52</v>
      </c>
      <c r="B24655" s="7">
        <v>265.53475700000001</v>
      </c>
      <c r="C24655" s="8">
        <v>7123798.5263</v>
      </c>
      <c r="D24655" s="8">
        <v>722247.48274999997</v>
      </c>
      <c r="E24655" s="7">
        <v>265.86999511699997</v>
      </c>
      <c r="F24655" s="7">
        <v>2.6085940000000001</v>
      </c>
      <c r="G24655" s="6">
        <v>4.2000000000000003E-2</v>
      </c>
      <c r="H24655" s="7">
        <f t="shared" si="403"/>
        <v>263.26140111699999</v>
      </c>
    </row>
    <row r="24656" spans="1:8" x14ac:dyDescent="0.2">
      <c r="A24656" s="6" t="s">
        <v>52</v>
      </c>
      <c r="B24656" s="7">
        <v>266.52927</v>
      </c>
      <c r="C24656" s="8">
        <v>7123797.7766899997</v>
      </c>
      <c r="D24656" s="8">
        <v>722246.83071400004</v>
      </c>
      <c r="E24656" s="7">
        <v>265.829986572</v>
      </c>
      <c r="F24656" s="7">
        <v>2.592187</v>
      </c>
      <c r="G24656" s="6">
        <v>4.2000000000000003E-2</v>
      </c>
      <c r="H24656" s="7">
        <f t="shared" si="403"/>
        <v>263.23779957199997</v>
      </c>
    </row>
    <row r="24657" spans="1:8" x14ac:dyDescent="0.2">
      <c r="A24657" s="6" t="s">
        <v>52</v>
      </c>
      <c r="B24657" s="7">
        <v>267.52378199999998</v>
      </c>
      <c r="C24657" s="8">
        <v>7123797.0270699998</v>
      </c>
      <c r="D24657" s="8">
        <v>722246.178679</v>
      </c>
      <c r="E24657" s="7">
        <v>265.829986572</v>
      </c>
      <c r="F24657" s="7">
        <v>2.5757810000000001</v>
      </c>
      <c r="G24657" s="6">
        <v>4.2000000000000003E-2</v>
      </c>
      <c r="H24657" s="7">
        <f t="shared" si="403"/>
        <v>263.25420557199999</v>
      </c>
    </row>
    <row r="24658" spans="1:8" x14ac:dyDescent="0.2">
      <c r="A24658" s="6" t="s">
        <v>52</v>
      </c>
      <c r="B24658" s="7">
        <v>268.51829400000003</v>
      </c>
      <c r="C24658" s="8">
        <v>7123796.2774599995</v>
      </c>
      <c r="D24658" s="8">
        <v>722245.52664299996</v>
      </c>
      <c r="E24658" s="7">
        <v>265.85000610399999</v>
      </c>
      <c r="F24658" s="7">
        <v>2.5757810000000001</v>
      </c>
      <c r="G24658" s="6">
        <v>4.2000000000000003E-2</v>
      </c>
      <c r="H24658" s="7">
        <f t="shared" si="403"/>
        <v>263.27422510399998</v>
      </c>
    </row>
    <row r="24659" spans="1:8" x14ac:dyDescent="0.2">
      <c r="A24659" s="6" t="s">
        <v>52</v>
      </c>
      <c r="B24659" s="7">
        <v>269.51280600000001</v>
      </c>
      <c r="C24659" s="8">
        <v>7123795.5278399996</v>
      </c>
      <c r="D24659" s="8">
        <v>722244.87460700003</v>
      </c>
      <c r="E24659" s="7">
        <v>265.85000610399999</v>
      </c>
      <c r="F24659" s="7">
        <v>2.5593750000000002</v>
      </c>
      <c r="G24659" s="6">
        <v>4.2000000000000003E-2</v>
      </c>
      <c r="H24659" s="7">
        <f t="shared" si="403"/>
        <v>263.290631104</v>
      </c>
    </row>
    <row r="24660" spans="1:8" x14ac:dyDescent="0.2">
      <c r="A24660" s="6" t="s">
        <v>52</v>
      </c>
      <c r="B24660" s="7">
        <v>270.507318</v>
      </c>
      <c r="C24660" s="8">
        <v>7123794.7782300003</v>
      </c>
      <c r="D24660" s="8">
        <v>722244.22257099999</v>
      </c>
      <c r="E24660" s="7">
        <v>265.85000610399999</v>
      </c>
      <c r="F24660" s="7">
        <v>2.5593750000000002</v>
      </c>
      <c r="G24660" s="6">
        <v>4.2000000000000003E-2</v>
      </c>
      <c r="H24660" s="7">
        <f t="shared" si="403"/>
        <v>263.290631104</v>
      </c>
    </row>
    <row r="24661" spans="1:8" x14ac:dyDescent="0.2">
      <c r="A24661" s="6" t="s">
        <v>52</v>
      </c>
      <c r="B24661" s="7">
        <v>271.50183099999998</v>
      </c>
      <c r="C24661" s="8">
        <v>7123794.0286100004</v>
      </c>
      <c r="D24661" s="8">
        <v>722243.57053599996</v>
      </c>
      <c r="E24661" s="7">
        <v>265.82000732400002</v>
      </c>
      <c r="F24661" s="7">
        <v>2.5265620000000002</v>
      </c>
      <c r="G24661" s="6">
        <v>4.2000000000000003E-2</v>
      </c>
      <c r="H24661" s="7">
        <f t="shared" si="403"/>
        <v>263.293445324</v>
      </c>
    </row>
    <row r="24662" spans="1:8" x14ac:dyDescent="0.2">
      <c r="A24662" s="6" t="s">
        <v>52</v>
      </c>
      <c r="B24662" s="7">
        <v>272.49634300000002</v>
      </c>
      <c r="C24662" s="8">
        <v>7123793.2790000001</v>
      </c>
      <c r="D24662" s="8">
        <v>722242.91850000003</v>
      </c>
      <c r="E24662" s="7">
        <v>265.83999633799999</v>
      </c>
      <c r="F24662" s="7">
        <v>2.4992190000000001</v>
      </c>
      <c r="G24662" s="6">
        <v>4.2000000000000003E-2</v>
      </c>
      <c r="H24662" s="7">
        <f t="shared" si="403"/>
        <v>263.34077733800001</v>
      </c>
    </row>
    <row r="24663" spans="1:8" x14ac:dyDescent="0.2">
      <c r="A24663" s="6" t="s">
        <v>52</v>
      </c>
      <c r="B24663" s="7">
        <v>273.49085500000001</v>
      </c>
      <c r="C24663" s="8">
        <v>7123792.5293899998</v>
      </c>
      <c r="D24663" s="8">
        <v>722242.26646399999</v>
      </c>
      <c r="E24663" s="7">
        <v>265.83999633799999</v>
      </c>
      <c r="F24663" s="7">
        <v>2.477344</v>
      </c>
      <c r="G24663" s="6">
        <v>4.2000000000000003E-2</v>
      </c>
      <c r="H24663" s="7">
        <f t="shared" si="403"/>
        <v>263.36265233799998</v>
      </c>
    </row>
    <row r="24664" spans="1:8" x14ac:dyDescent="0.2">
      <c r="A24664" s="6" t="s">
        <v>52</v>
      </c>
      <c r="B24664" s="7">
        <v>274.485367</v>
      </c>
      <c r="C24664" s="8">
        <v>7123791.7797699999</v>
      </c>
      <c r="D24664" s="8">
        <v>722241.61442899995</v>
      </c>
      <c r="E24664" s="7">
        <v>265.83999633799999</v>
      </c>
      <c r="F24664" s="7">
        <v>2.4281250000000001</v>
      </c>
      <c r="G24664" s="6">
        <v>4.2000000000000003E-2</v>
      </c>
      <c r="H24664" s="7">
        <f t="shared" si="403"/>
        <v>263.41187133799997</v>
      </c>
    </row>
    <row r="24665" spans="1:8" x14ac:dyDescent="0.2">
      <c r="A24665" s="6" t="s">
        <v>52</v>
      </c>
      <c r="B24665" s="7">
        <v>275.47987899999998</v>
      </c>
      <c r="C24665" s="8">
        <v>7123791.0301599996</v>
      </c>
      <c r="D24665" s="8">
        <v>722240.96239300002</v>
      </c>
      <c r="E24665" s="7">
        <v>265.83999633799999</v>
      </c>
      <c r="F24665" s="7">
        <v>2.4281250000000001</v>
      </c>
      <c r="G24665" s="6">
        <v>4.2000000000000003E-2</v>
      </c>
      <c r="H24665" s="7">
        <f t="shared" si="403"/>
        <v>263.41187133799997</v>
      </c>
    </row>
    <row r="24666" spans="1:8" x14ac:dyDescent="0.2">
      <c r="A24666" s="6" t="s">
        <v>52</v>
      </c>
      <c r="B24666" s="7">
        <v>276.47439200000002</v>
      </c>
      <c r="C24666" s="8">
        <v>7123790.2805399997</v>
      </c>
      <c r="D24666" s="8">
        <v>722240.31035699998</v>
      </c>
      <c r="E24666" s="7">
        <v>265.83999633799999</v>
      </c>
      <c r="F24666" s="7">
        <v>2.4281250000000001</v>
      </c>
      <c r="G24666" s="6">
        <v>4.2000000000000003E-2</v>
      </c>
      <c r="H24666" s="7">
        <f t="shared" si="403"/>
        <v>263.41187133799997</v>
      </c>
    </row>
    <row r="24667" spans="1:8" x14ac:dyDescent="0.2">
      <c r="A24667" s="6" t="s">
        <v>52</v>
      </c>
      <c r="B24667" s="7">
        <v>277.46890400000001</v>
      </c>
      <c r="C24667" s="8">
        <v>7123789.5309300004</v>
      </c>
      <c r="D24667" s="8">
        <v>722239.65832100005</v>
      </c>
      <c r="E24667" s="7">
        <v>265.80999755900001</v>
      </c>
      <c r="F24667" s="7">
        <v>2.4281250000000001</v>
      </c>
      <c r="G24667" s="6">
        <v>4.2000000000000003E-2</v>
      </c>
      <c r="H24667" s="7">
        <f t="shared" si="403"/>
        <v>263.38187255899999</v>
      </c>
    </row>
    <row r="24668" spans="1:8" x14ac:dyDescent="0.2">
      <c r="A24668" s="6" t="s">
        <v>52</v>
      </c>
      <c r="B24668" s="7">
        <v>278.463416</v>
      </c>
      <c r="C24668" s="8">
        <v>7123788.7813100005</v>
      </c>
      <c r="D24668" s="8">
        <v>722239.00628600002</v>
      </c>
      <c r="E24668" s="7">
        <v>265.80999755900001</v>
      </c>
      <c r="F24668" s="7">
        <v>2.4117190000000002</v>
      </c>
      <c r="G24668" s="6">
        <v>4.2000000000000003E-2</v>
      </c>
      <c r="H24668" s="7">
        <f t="shared" si="403"/>
        <v>263.398278559</v>
      </c>
    </row>
    <row r="24669" spans="1:8" x14ac:dyDescent="0.2">
      <c r="A24669" s="6" t="s">
        <v>52</v>
      </c>
      <c r="B24669" s="7">
        <v>279.45792799999998</v>
      </c>
      <c r="C24669" s="8">
        <v>7123788.0317000002</v>
      </c>
      <c r="D24669" s="8">
        <v>722238.35424999997</v>
      </c>
      <c r="E24669" s="7">
        <v>265.80999755900001</v>
      </c>
      <c r="F24669" s="7">
        <v>2.4117190000000002</v>
      </c>
      <c r="G24669" s="6">
        <v>4.2000000000000003E-2</v>
      </c>
      <c r="H24669" s="7">
        <f t="shared" si="403"/>
        <v>263.398278559</v>
      </c>
    </row>
    <row r="24670" spans="1:8" x14ac:dyDescent="0.2">
      <c r="A24670" s="6" t="s">
        <v>52</v>
      </c>
      <c r="B24670" s="7">
        <v>280.45244100000002</v>
      </c>
      <c r="C24670" s="8">
        <v>7123787.2820899999</v>
      </c>
      <c r="D24670" s="8">
        <v>722237.70221400005</v>
      </c>
      <c r="E24670" s="7">
        <v>265.80999755900001</v>
      </c>
      <c r="F24670" s="7">
        <v>2.3953129999999998</v>
      </c>
      <c r="G24670" s="6">
        <v>4.2000000000000003E-2</v>
      </c>
      <c r="H24670" s="7">
        <f t="shared" si="403"/>
        <v>263.41468455900002</v>
      </c>
    </row>
    <row r="24671" spans="1:8" x14ac:dyDescent="0.2">
      <c r="A24671" s="6" t="s">
        <v>52</v>
      </c>
      <c r="B24671" s="7">
        <v>281.44695300000001</v>
      </c>
      <c r="C24671" s="8">
        <v>7123786.53247</v>
      </c>
      <c r="D24671" s="8">
        <v>722237.05017900001</v>
      </c>
      <c r="E24671" s="7">
        <v>265.80999755900001</v>
      </c>
      <c r="F24671" s="7">
        <v>2.3953129999999998</v>
      </c>
      <c r="G24671" s="6">
        <v>4.2000000000000003E-2</v>
      </c>
      <c r="H24671" s="7">
        <f t="shared" si="403"/>
        <v>263.41468455900002</v>
      </c>
    </row>
    <row r="24672" spans="1:8" x14ac:dyDescent="0.2">
      <c r="A24672" s="6" t="s">
        <v>52</v>
      </c>
      <c r="B24672" s="7">
        <v>282.44146499999999</v>
      </c>
      <c r="C24672" s="8">
        <v>7123785.7828599997</v>
      </c>
      <c r="D24672" s="8">
        <v>722236.39814299997</v>
      </c>
      <c r="E24672" s="7">
        <v>265.80999755900001</v>
      </c>
      <c r="F24672" s="7">
        <v>2.3953129999999998</v>
      </c>
      <c r="G24672" s="6">
        <v>4.2000000000000003E-2</v>
      </c>
      <c r="H24672" s="7">
        <f t="shared" si="403"/>
        <v>263.41468455900002</v>
      </c>
    </row>
    <row r="24673" spans="1:8" x14ac:dyDescent="0.2">
      <c r="A24673" s="6" t="s">
        <v>52</v>
      </c>
      <c r="B24673" s="7">
        <v>283.43597699999998</v>
      </c>
      <c r="C24673" s="8">
        <v>7123785.0332399998</v>
      </c>
      <c r="D24673" s="8">
        <v>722235.74610700004</v>
      </c>
      <c r="E24673" s="7">
        <v>265.82000732400002</v>
      </c>
      <c r="F24673" s="7">
        <v>2.3789060000000002</v>
      </c>
      <c r="G24673" s="6">
        <v>4.2000000000000003E-2</v>
      </c>
      <c r="H24673" s="7">
        <f t="shared" si="403"/>
        <v>263.44110132400004</v>
      </c>
    </row>
    <row r="24674" spans="1:8" x14ac:dyDescent="0.2">
      <c r="A24674" s="6" t="s">
        <v>52</v>
      </c>
      <c r="B24674" s="7">
        <v>284.43048900000002</v>
      </c>
      <c r="C24674" s="8">
        <v>7123784.2836300004</v>
      </c>
      <c r="D24674" s="8">
        <v>722235.094071</v>
      </c>
      <c r="E24674" s="7">
        <v>265.82000732400002</v>
      </c>
      <c r="F24674" s="7">
        <v>2.3789060000000002</v>
      </c>
      <c r="G24674" s="6">
        <v>4.2000000000000003E-2</v>
      </c>
      <c r="H24674" s="7">
        <f t="shared" si="403"/>
        <v>263.44110132400004</v>
      </c>
    </row>
    <row r="24675" spans="1:8" x14ac:dyDescent="0.2">
      <c r="A24675" s="6" t="s">
        <v>52</v>
      </c>
      <c r="B24675" s="7">
        <v>285.42500200000001</v>
      </c>
      <c r="C24675" s="8">
        <v>7123783.5340099996</v>
      </c>
      <c r="D24675" s="8">
        <v>722234.44203599996</v>
      </c>
      <c r="E24675" s="7">
        <v>265.85000610399999</v>
      </c>
      <c r="F24675" s="7">
        <v>2.3460939999999999</v>
      </c>
      <c r="G24675" s="6">
        <v>4.2000000000000003E-2</v>
      </c>
      <c r="H24675" s="7">
        <f t="shared" si="403"/>
        <v>263.50391210399999</v>
      </c>
    </row>
    <row r="24676" spans="1:8" x14ac:dyDescent="0.2">
      <c r="A24676" s="6" t="s">
        <v>52</v>
      </c>
      <c r="B24676" s="7">
        <v>286.41951399999999</v>
      </c>
      <c r="C24676" s="8">
        <v>7123782.7844000002</v>
      </c>
      <c r="D24676" s="8">
        <v>722233.79</v>
      </c>
      <c r="E24676" s="7">
        <v>265.88000488300003</v>
      </c>
      <c r="F24676" s="7">
        <v>2.3132809999999999</v>
      </c>
      <c r="G24676" s="6">
        <v>4.2000000000000003E-2</v>
      </c>
      <c r="H24676" s="7">
        <f t="shared" si="403"/>
        <v>263.56672388300001</v>
      </c>
    </row>
    <row r="24677" spans="1:8" x14ac:dyDescent="0.2">
      <c r="A24677" s="6" t="s">
        <v>52</v>
      </c>
      <c r="B24677" s="7">
        <v>287.41402599999998</v>
      </c>
      <c r="C24677" s="8">
        <v>7123782.0347899999</v>
      </c>
      <c r="D24677" s="8">
        <v>722233.13796399999</v>
      </c>
      <c r="E24677" s="7">
        <v>265.88000488300003</v>
      </c>
      <c r="F24677" s="7">
        <v>2.2476560000000001</v>
      </c>
      <c r="G24677" s="6">
        <v>4.2000000000000003E-2</v>
      </c>
      <c r="H24677" s="7">
        <f t="shared" si="403"/>
        <v>263.63234888300002</v>
      </c>
    </row>
    <row r="24678" spans="1:8" x14ac:dyDescent="0.2">
      <c r="A24678" s="6" t="s">
        <v>52</v>
      </c>
      <c r="B24678" s="7">
        <v>288.40853800000002</v>
      </c>
      <c r="C24678" s="8">
        <v>7123781.28517</v>
      </c>
      <c r="D24678" s="8">
        <v>722232.48592899996</v>
      </c>
      <c r="E24678" s="7">
        <v>265.82000732400002</v>
      </c>
      <c r="F24678" s="7">
        <v>2.1984370000000002</v>
      </c>
      <c r="G24678" s="6">
        <v>4.2000000000000003E-2</v>
      </c>
      <c r="H24678" s="7">
        <f t="shared" si="403"/>
        <v>263.621570324</v>
      </c>
    </row>
    <row r="24679" spans="1:8" x14ac:dyDescent="0.2">
      <c r="A24679" s="6" t="s">
        <v>52</v>
      </c>
      <c r="B24679" s="7">
        <v>289.40305000000001</v>
      </c>
      <c r="C24679" s="8">
        <v>7123780.5355599998</v>
      </c>
      <c r="D24679" s="8">
        <v>722231.83389300003</v>
      </c>
      <c r="E24679" s="7">
        <v>265.829986572</v>
      </c>
      <c r="F24679" s="7">
        <v>2.116406</v>
      </c>
      <c r="G24679" s="6">
        <v>4.2000000000000003E-2</v>
      </c>
      <c r="H24679" s="7">
        <f t="shared" si="403"/>
        <v>263.71358057200001</v>
      </c>
    </row>
    <row r="24680" spans="1:8" x14ac:dyDescent="0.2">
      <c r="A24680" s="6" t="s">
        <v>52</v>
      </c>
      <c r="B24680" s="7">
        <v>290.39756299999999</v>
      </c>
      <c r="C24680" s="8">
        <v>7123779.7859399999</v>
      </c>
      <c r="D24680" s="8">
        <v>722231.18185699999</v>
      </c>
      <c r="E24680" s="7">
        <v>265.829986572</v>
      </c>
      <c r="F24680" s="7">
        <v>2.0835940000000002</v>
      </c>
      <c r="G24680" s="6">
        <v>4.2000000000000003E-2</v>
      </c>
      <c r="H24680" s="7">
        <f t="shared" si="403"/>
        <v>263.74639257199999</v>
      </c>
    </row>
    <row r="24681" spans="1:8" x14ac:dyDescent="0.2">
      <c r="A24681" s="6" t="s">
        <v>52</v>
      </c>
      <c r="B24681" s="7">
        <v>291.39207499999998</v>
      </c>
      <c r="C24681" s="8">
        <v>7123779.0363299996</v>
      </c>
      <c r="D24681" s="8">
        <v>722230.52982099995</v>
      </c>
      <c r="E24681" s="7">
        <v>265.829986572</v>
      </c>
      <c r="F24681" s="7">
        <v>2.0425779999999998</v>
      </c>
      <c r="G24681" s="6">
        <v>4.2000000000000003E-2</v>
      </c>
      <c r="H24681" s="7">
        <f t="shared" si="403"/>
        <v>263.787408572</v>
      </c>
    </row>
    <row r="24682" spans="1:8" x14ac:dyDescent="0.2">
      <c r="A24682" s="6" t="s">
        <v>52</v>
      </c>
      <c r="B24682" s="7">
        <v>292.38658700000002</v>
      </c>
      <c r="C24682" s="8">
        <v>7123778.2867099997</v>
      </c>
      <c r="D24682" s="8">
        <v>722229.87778600003</v>
      </c>
      <c r="E24682" s="7">
        <v>265.829986572</v>
      </c>
      <c r="F24682" s="7">
        <v>1.9359379999999999</v>
      </c>
      <c r="G24682" s="6">
        <v>4.2000000000000003E-2</v>
      </c>
      <c r="H24682" s="7">
        <f t="shared" si="403"/>
        <v>263.89404857199997</v>
      </c>
    </row>
    <row r="24683" spans="1:8" x14ac:dyDescent="0.2">
      <c r="A24683" s="6" t="s">
        <v>52</v>
      </c>
      <c r="B24683" s="7">
        <v>293.38109900000001</v>
      </c>
      <c r="C24683" s="8">
        <v>7123777.5371000003</v>
      </c>
      <c r="D24683" s="8">
        <v>722229.22574999998</v>
      </c>
      <c r="E24683" s="7">
        <v>265.82000732400002</v>
      </c>
      <c r="F24683" s="7">
        <v>1.870312</v>
      </c>
      <c r="G24683" s="6">
        <v>4.2000000000000003E-2</v>
      </c>
      <c r="H24683" s="7">
        <f t="shared" si="403"/>
        <v>263.949695324</v>
      </c>
    </row>
    <row r="24684" spans="1:8" x14ac:dyDescent="0.2">
      <c r="A24684" s="6" t="s">
        <v>52</v>
      </c>
      <c r="B24684" s="7">
        <v>294.37561099999999</v>
      </c>
      <c r="C24684" s="8">
        <v>7123776.78749</v>
      </c>
      <c r="D24684" s="8">
        <v>722228.57371400006</v>
      </c>
      <c r="E24684" s="7">
        <v>265.82000732400002</v>
      </c>
      <c r="F24684" s="7">
        <v>1.8539060000000001</v>
      </c>
      <c r="G24684" s="6">
        <v>4.2000000000000003E-2</v>
      </c>
      <c r="H24684" s="7">
        <f t="shared" si="403"/>
        <v>263.96610132400002</v>
      </c>
    </row>
    <row r="24685" spans="1:8" x14ac:dyDescent="0.2">
      <c r="A24685" s="6" t="s">
        <v>52</v>
      </c>
      <c r="B24685" s="7">
        <v>295.37012399999998</v>
      </c>
      <c r="C24685" s="8">
        <v>7123776.0378700001</v>
      </c>
      <c r="D24685" s="8">
        <v>722227.92167900002</v>
      </c>
      <c r="E24685" s="7">
        <v>265.85000610399999</v>
      </c>
      <c r="F24685" s="7">
        <v>1.8539060000000001</v>
      </c>
      <c r="G24685" s="6">
        <v>4.2000000000000003E-2</v>
      </c>
      <c r="H24685" s="7">
        <f t="shared" si="403"/>
        <v>263.99610010399999</v>
      </c>
    </row>
    <row r="24686" spans="1:8" x14ac:dyDescent="0.2">
      <c r="A24686" s="6" t="s">
        <v>52</v>
      </c>
      <c r="B24686" s="7">
        <v>296.36463600000002</v>
      </c>
      <c r="C24686" s="8">
        <v>7123775.2882599998</v>
      </c>
      <c r="D24686" s="8">
        <v>722227.26964299998</v>
      </c>
      <c r="E24686" s="7">
        <v>265.79998779300001</v>
      </c>
      <c r="F24686" s="7">
        <v>1.8539060000000001</v>
      </c>
      <c r="G24686" s="6">
        <v>4.2000000000000003E-2</v>
      </c>
      <c r="H24686" s="7">
        <f t="shared" si="403"/>
        <v>263.94608179300002</v>
      </c>
    </row>
    <row r="24687" spans="1:8" x14ac:dyDescent="0.2">
      <c r="A24687" s="6" t="s">
        <v>52</v>
      </c>
      <c r="B24687" s="7">
        <v>297.359148</v>
      </c>
      <c r="C24687" s="8">
        <v>7123774.5386399999</v>
      </c>
      <c r="D24687" s="8">
        <v>722226.61760700005</v>
      </c>
      <c r="E24687" s="7">
        <v>265.79998779300001</v>
      </c>
      <c r="F24687" s="7">
        <v>1.8539060000000001</v>
      </c>
      <c r="G24687" s="6">
        <v>4.2000000000000003E-2</v>
      </c>
      <c r="H24687" s="7">
        <f t="shared" si="403"/>
        <v>263.94608179300002</v>
      </c>
    </row>
    <row r="24688" spans="1:8" x14ac:dyDescent="0.2">
      <c r="A24688" s="6" t="s">
        <v>52</v>
      </c>
      <c r="B24688" s="7">
        <v>298.35365999999999</v>
      </c>
      <c r="C24688" s="8">
        <v>7123773.7890299996</v>
      </c>
      <c r="D24688" s="8">
        <v>722225.96557100001</v>
      </c>
      <c r="E24688" s="7">
        <v>265.80999755900001</v>
      </c>
      <c r="F24688" s="7">
        <v>1.886719</v>
      </c>
      <c r="G24688" s="6">
        <v>4.2000000000000003E-2</v>
      </c>
      <c r="H24688" s="7">
        <f t="shared" si="403"/>
        <v>263.92327855899998</v>
      </c>
    </row>
    <row r="24689" spans="1:8" x14ac:dyDescent="0.2">
      <c r="A24689" s="6" t="s">
        <v>52</v>
      </c>
      <c r="B24689" s="7">
        <v>299.34817199999998</v>
      </c>
      <c r="C24689" s="8">
        <v>7123773.0394099997</v>
      </c>
      <c r="D24689" s="8">
        <v>722225.31353599997</v>
      </c>
      <c r="E24689" s="7">
        <v>265.80999755900001</v>
      </c>
      <c r="F24689" s="7">
        <v>1.9195310000000001</v>
      </c>
      <c r="G24689" s="6">
        <v>4.2000000000000003E-2</v>
      </c>
      <c r="H24689" s="7">
        <f t="shared" si="403"/>
        <v>263.890466559</v>
      </c>
    </row>
    <row r="24690" spans="1:8" x14ac:dyDescent="0.2">
      <c r="A24690" s="6" t="s">
        <v>52</v>
      </c>
      <c r="B24690" s="7">
        <v>300.34268500000002</v>
      </c>
      <c r="C24690" s="8">
        <v>7123772.2898000004</v>
      </c>
      <c r="D24690" s="8">
        <v>722224.66150000005</v>
      </c>
      <c r="E24690" s="7">
        <v>265.80999755900001</v>
      </c>
      <c r="F24690" s="7">
        <v>1.96875</v>
      </c>
      <c r="G24690" s="6">
        <v>4.2000000000000003E-2</v>
      </c>
      <c r="H24690" s="7">
        <f t="shared" si="403"/>
        <v>263.84124755900001</v>
      </c>
    </row>
    <row r="24691" spans="1:8" x14ac:dyDescent="0.2">
      <c r="A24691" s="6" t="s">
        <v>52</v>
      </c>
      <c r="B24691" s="7">
        <v>301.337197</v>
      </c>
      <c r="C24691" s="8">
        <v>7123771.5401900001</v>
      </c>
      <c r="D24691" s="8">
        <v>722224.009464</v>
      </c>
      <c r="E24691" s="7">
        <v>265.829986572</v>
      </c>
      <c r="F24691" s="7">
        <v>1.9851559999999999</v>
      </c>
      <c r="G24691" s="6">
        <v>4.2000000000000003E-2</v>
      </c>
      <c r="H24691" s="7">
        <f t="shared" si="403"/>
        <v>263.84483057199998</v>
      </c>
    </row>
    <row r="24692" spans="1:8" x14ac:dyDescent="0.2">
      <c r="A24692" s="6" t="s">
        <v>52</v>
      </c>
      <c r="B24692" s="7">
        <v>302.33170899999999</v>
      </c>
      <c r="C24692" s="8">
        <v>7123770.7905700002</v>
      </c>
      <c r="D24692" s="8">
        <v>722223.35742899997</v>
      </c>
      <c r="E24692" s="7">
        <v>265.86999511699997</v>
      </c>
      <c r="F24692" s="7">
        <v>2.0015619999999998</v>
      </c>
      <c r="G24692" s="6">
        <v>4.2000000000000003E-2</v>
      </c>
      <c r="H24692" s="7">
        <f t="shared" si="403"/>
        <v>263.868433117</v>
      </c>
    </row>
    <row r="24693" spans="1:8" x14ac:dyDescent="0.2">
      <c r="A24693" s="6" t="s">
        <v>52</v>
      </c>
      <c r="B24693" s="7">
        <v>303.32622099999998</v>
      </c>
      <c r="C24693" s="8">
        <v>7123770.0409599999</v>
      </c>
      <c r="D24693" s="8">
        <v>722222.70539300004</v>
      </c>
      <c r="E24693" s="7">
        <v>265.86999511699997</v>
      </c>
      <c r="F24693" s="7">
        <v>2.0015619999999998</v>
      </c>
      <c r="G24693" s="6">
        <v>4.2000000000000003E-2</v>
      </c>
      <c r="H24693" s="7">
        <f t="shared" si="403"/>
        <v>263.868433117</v>
      </c>
    </row>
    <row r="24694" spans="1:8" x14ac:dyDescent="0.2">
      <c r="A24694" s="6" t="s">
        <v>52</v>
      </c>
      <c r="B24694" s="7">
        <v>304.32073300000002</v>
      </c>
      <c r="C24694" s="8">
        <v>7123769.29134</v>
      </c>
      <c r="D24694" s="8">
        <v>722222.053357</v>
      </c>
      <c r="E24694" s="7">
        <v>265.83999633799999</v>
      </c>
      <c r="F24694" s="7">
        <v>1.9359379999999999</v>
      </c>
      <c r="G24694" s="6">
        <v>4.2000000000000003E-2</v>
      </c>
      <c r="H24694" s="7">
        <f t="shared" si="403"/>
        <v>263.90405833799997</v>
      </c>
    </row>
    <row r="24695" spans="1:8" x14ac:dyDescent="0.2">
      <c r="A24695" s="6" t="s">
        <v>52</v>
      </c>
      <c r="B24695" s="7">
        <v>305.315246</v>
      </c>
      <c r="C24695" s="8">
        <v>7123768.5417299997</v>
      </c>
      <c r="D24695" s="8">
        <v>722221.40132099995</v>
      </c>
      <c r="E24695" s="7">
        <v>265.82000732400002</v>
      </c>
      <c r="F24695" s="7">
        <v>1.903125</v>
      </c>
      <c r="G24695" s="6">
        <v>4.2000000000000003E-2</v>
      </c>
      <c r="H24695" s="7">
        <f t="shared" si="403"/>
        <v>263.91688232400003</v>
      </c>
    </row>
    <row r="24696" spans="1:8" x14ac:dyDescent="0.2">
      <c r="A24696" s="6" t="s">
        <v>52</v>
      </c>
      <c r="B24696" s="7">
        <v>306.30975799999999</v>
      </c>
      <c r="C24696" s="8">
        <v>7123767.7921099998</v>
      </c>
      <c r="D24696" s="8">
        <v>722220.74928600003</v>
      </c>
      <c r="E24696" s="7">
        <v>265.77999877899998</v>
      </c>
      <c r="F24696" s="7">
        <v>1.886719</v>
      </c>
      <c r="G24696" s="6">
        <v>4.2000000000000003E-2</v>
      </c>
      <c r="H24696" s="7">
        <f t="shared" si="403"/>
        <v>263.89327977899995</v>
      </c>
    </row>
    <row r="24697" spans="1:8" x14ac:dyDescent="0.2">
      <c r="A24697" s="6" t="s">
        <v>52</v>
      </c>
      <c r="B24697" s="7">
        <v>307.30426999999997</v>
      </c>
      <c r="C24697" s="8">
        <v>7123767.0425000004</v>
      </c>
      <c r="D24697" s="8">
        <v>722220.09724999999</v>
      </c>
      <c r="E24697" s="7">
        <v>265.77999877899998</v>
      </c>
      <c r="F24697" s="7">
        <v>1.886719</v>
      </c>
      <c r="G24697" s="6">
        <v>4.2000000000000003E-2</v>
      </c>
      <c r="H24697" s="7">
        <f t="shared" si="403"/>
        <v>263.89327977899995</v>
      </c>
    </row>
    <row r="24698" spans="1:8" x14ac:dyDescent="0.2">
      <c r="A24698" s="6" t="s">
        <v>52</v>
      </c>
      <c r="B24698" s="7">
        <v>308.29878200000002</v>
      </c>
      <c r="C24698" s="8">
        <v>7123766.2928900002</v>
      </c>
      <c r="D24698" s="8">
        <v>722219.44521399995</v>
      </c>
      <c r="E24698" s="7">
        <v>265.760009766</v>
      </c>
      <c r="F24698" s="7">
        <v>1.9277340000000001</v>
      </c>
      <c r="G24698" s="6">
        <v>4.2000000000000003E-2</v>
      </c>
      <c r="H24698" s="7">
        <f t="shared" si="403"/>
        <v>263.83227576600001</v>
      </c>
    </row>
    <row r="24699" spans="1:8" x14ac:dyDescent="0.2">
      <c r="A24699" s="6" t="s">
        <v>52</v>
      </c>
      <c r="B24699" s="7">
        <v>309.293294</v>
      </c>
      <c r="C24699" s="8">
        <v>7123765.5432700003</v>
      </c>
      <c r="D24699" s="8">
        <v>722218.79317900003</v>
      </c>
      <c r="E24699" s="7">
        <v>265.86999511699997</v>
      </c>
      <c r="F24699" s="7">
        <v>2.0507810000000002</v>
      </c>
      <c r="G24699" s="6">
        <v>4.2000000000000003E-2</v>
      </c>
      <c r="H24699" s="7">
        <f t="shared" si="403"/>
        <v>263.819214117</v>
      </c>
    </row>
    <row r="24700" spans="1:8" x14ac:dyDescent="0.2">
      <c r="A24700" s="6" t="s">
        <v>52</v>
      </c>
      <c r="B24700" s="7">
        <v>310.28780699999999</v>
      </c>
      <c r="C24700" s="8">
        <v>7123764.79366</v>
      </c>
      <c r="D24700" s="8">
        <v>722218.14114299999</v>
      </c>
      <c r="E24700" s="7">
        <v>265.86999511699997</v>
      </c>
      <c r="F24700" s="7">
        <v>2.108203</v>
      </c>
      <c r="G24700" s="6">
        <v>4.2000000000000003E-2</v>
      </c>
      <c r="H24700" s="7">
        <f t="shared" si="403"/>
        <v>263.76179211699997</v>
      </c>
    </row>
    <row r="24701" spans="1:8" x14ac:dyDescent="0.2">
      <c r="A24701" s="6" t="s">
        <v>52</v>
      </c>
      <c r="B24701" s="7">
        <v>311.28231899999997</v>
      </c>
      <c r="C24701" s="8">
        <v>7123764.0440400001</v>
      </c>
      <c r="D24701" s="8">
        <v>722217.48910699994</v>
      </c>
      <c r="E24701" s="7">
        <v>265.88000488300003</v>
      </c>
      <c r="F24701" s="7">
        <v>2.1328130000000001</v>
      </c>
      <c r="G24701" s="6">
        <v>4.2000000000000003E-2</v>
      </c>
      <c r="H24701" s="7">
        <f t="shared" si="403"/>
        <v>263.74719188300003</v>
      </c>
    </row>
    <row r="24702" spans="1:8" x14ac:dyDescent="0.2">
      <c r="A24702" s="6" t="s">
        <v>52</v>
      </c>
      <c r="B24702" s="7">
        <v>312.27683100000002</v>
      </c>
      <c r="C24702" s="8">
        <v>7123763.2944299998</v>
      </c>
      <c r="D24702" s="8">
        <v>722216.83707100002</v>
      </c>
      <c r="E24702" s="7">
        <v>265.920013428</v>
      </c>
      <c r="F24702" s="7">
        <v>2.3132809999999999</v>
      </c>
      <c r="G24702" s="6">
        <v>4.2000000000000003E-2</v>
      </c>
      <c r="H24702" s="7">
        <f t="shared" si="403"/>
        <v>263.60673242799999</v>
      </c>
    </row>
    <row r="24703" spans="1:8" x14ac:dyDescent="0.2">
      <c r="A24703" s="6" t="s">
        <v>52</v>
      </c>
      <c r="B24703" s="7">
        <v>313.271343</v>
      </c>
      <c r="C24703" s="8">
        <v>7123762.5448099999</v>
      </c>
      <c r="D24703" s="8">
        <v>722216.18503599998</v>
      </c>
      <c r="E24703" s="7">
        <v>265.920013428</v>
      </c>
      <c r="F24703" s="7">
        <v>2.4937499999999999</v>
      </c>
      <c r="G24703" s="6">
        <v>4.2000000000000003E-2</v>
      </c>
      <c r="H24703" s="7">
        <f t="shared" si="403"/>
        <v>263.42626342800003</v>
      </c>
    </row>
    <row r="24704" spans="1:8" x14ac:dyDescent="0.2">
      <c r="A24704" s="6" t="s">
        <v>52</v>
      </c>
      <c r="B24704" s="7">
        <v>314.26585499999999</v>
      </c>
      <c r="C24704" s="8">
        <v>7123761.7951999996</v>
      </c>
      <c r="D24704" s="8">
        <v>722215.53300000005</v>
      </c>
      <c r="E24704" s="7">
        <v>265.85000610399999</v>
      </c>
      <c r="F24704" s="7">
        <v>2.592187</v>
      </c>
      <c r="G24704" s="6">
        <v>4.2000000000000003E-2</v>
      </c>
      <c r="H24704" s="7">
        <f t="shared" si="403"/>
        <v>263.25781910399996</v>
      </c>
    </row>
    <row r="24705" spans="1:8" x14ac:dyDescent="0.2">
      <c r="A24705" s="6" t="s">
        <v>52</v>
      </c>
      <c r="B24705" s="7">
        <v>315.26036800000003</v>
      </c>
      <c r="C24705" s="8">
        <v>7123761.0455900002</v>
      </c>
      <c r="D24705" s="8">
        <v>722214.88096400001</v>
      </c>
      <c r="E24705" s="7">
        <v>265.85000610399999</v>
      </c>
      <c r="F24705" s="7">
        <v>2.7070310000000002</v>
      </c>
      <c r="G24705" s="6">
        <v>4.2000000000000003E-2</v>
      </c>
      <c r="H24705" s="7">
        <f t="shared" si="403"/>
        <v>263.14297510400002</v>
      </c>
    </row>
    <row r="24706" spans="1:8" x14ac:dyDescent="0.2">
      <c r="A24706" s="6" t="s">
        <v>52</v>
      </c>
      <c r="B24706" s="7">
        <v>316.25488000000001</v>
      </c>
      <c r="C24706" s="8">
        <v>7123760.2959700003</v>
      </c>
      <c r="D24706" s="8">
        <v>722214.22892899998</v>
      </c>
      <c r="E24706" s="7">
        <v>265.85000610399999</v>
      </c>
      <c r="F24706" s="7">
        <v>2.805469</v>
      </c>
      <c r="G24706" s="6">
        <v>4.2000000000000003E-2</v>
      </c>
      <c r="H24706" s="7">
        <f t="shared" si="403"/>
        <v>263.04453710399997</v>
      </c>
    </row>
    <row r="24707" spans="1:8" x14ac:dyDescent="0.2">
      <c r="A24707" s="6" t="s">
        <v>52</v>
      </c>
      <c r="B24707" s="7">
        <v>317.249392</v>
      </c>
      <c r="C24707" s="8">
        <v>7123759.54636</v>
      </c>
      <c r="D24707" s="8">
        <v>722213.57689300005</v>
      </c>
      <c r="E24707" s="7">
        <v>265.85000610399999</v>
      </c>
      <c r="F24707" s="7">
        <v>3.0351560000000002</v>
      </c>
      <c r="G24707" s="6">
        <v>4.2000000000000003E-2</v>
      </c>
      <c r="H24707" s="7">
        <f t="shared" si="403"/>
        <v>262.81485010400002</v>
      </c>
    </row>
    <row r="24708" spans="1:8" x14ac:dyDescent="0.2">
      <c r="A24708" s="6" t="s">
        <v>52</v>
      </c>
      <c r="B24708" s="7">
        <v>318.24390399999999</v>
      </c>
      <c r="C24708" s="8">
        <v>7123758.7967400001</v>
      </c>
      <c r="D24708" s="8">
        <v>722212.92485700001</v>
      </c>
      <c r="E24708" s="7">
        <v>265.85000610399999</v>
      </c>
      <c r="F24708" s="7">
        <v>3.248437</v>
      </c>
      <c r="G24708" s="6">
        <v>4.2000000000000003E-2</v>
      </c>
      <c r="H24708" s="7">
        <f t="shared" si="403"/>
        <v>262.60156910399996</v>
      </c>
    </row>
    <row r="24709" spans="1:8" x14ac:dyDescent="0.2">
      <c r="A24709" s="6" t="s">
        <v>52</v>
      </c>
      <c r="B24709" s="7">
        <v>319.23841599999997</v>
      </c>
      <c r="C24709" s="8">
        <v>7123758.0471299998</v>
      </c>
      <c r="D24709" s="8">
        <v>722212.27282099996</v>
      </c>
      <c r="E24709" s="7">
        <v>265.85000610399999</v>
      </c>
      <c r="F24709" s="7">
        <v>3.3632810000000002</v>
      </c>
      <c r="G24709" s="6">
        <v>4.2000000000000003E-2</v>
      </c>
      <c r="H24709" s="7">
        <f t="shared" ref="H24709:H24767" si="404">E24709-F24709</f>
        <v>262.48672510400002</v>
      </c>
    </row>
    <row r="24710" spans="1:8" x14ac:dyDescent="0.2">
      <c r="A24710" s="6" t="s">
        <v>52</v>
      </c>
      <c r="B24710" s="7">
        <v>320.23292900000001</v>
      </c>
      <c r="C24710" s="8">
        <v>7123757.2975099999</v>
      </c>
      <c r="D24710" s="8">
        <v>722211.62078600004</v>
      </c>
      <c r="E24710" s="7">
        <v>265.85998535200002</v>
      </c>
      <c r="F24710" s="7">
        <v>3.3632810000000002</v>
      </c>
      <c r="G24710" s="6">
        <v>4.2000000000000003E-2</v>
      </c>
      <c r="H24710" s="7">
        <f t="shared" si="404"/>
        <v>262.49670435200005</v>
      </c>
    </row>
    <row r="24711" spans="1:8" x14ac:dyDescent="0.2">
      <c r="A24711" s="6" t="s">
        <v>52</v>
      </c>
      <c r="B24711" s="7">
        <v>321.227441</v>
      </c>
      <c r="C24711" s="8">
        <v>7123756.5478999997</v>
      </c>
      <c r="D24711" s="8">
        <v>722210.96875</v>
      </c>
      <c r="E24711" s="7">
        <v>265.85998535200002</v>
      </c>
      <c r="F24711" s="7">
        <v>3.3960940000000002</v>
      </c>
      <c r="G24711" s="6">
        <v>4.2000000000000003E-2</v>
      </c>
      <c r="H24711" s="7">
        <f t="shared" si="404"/>
        <v>262.46389135200002</v>
      </c>
    </row>
    <row r="24712" spans="1:8" x14ac:dyDescent="0.2">
      <c r="A24712" s="6" t="s">
        <v>52</v>
      </c>
      <c r="B24712" s="7">
        <v>322.22195299999998</v>
      </c>
      <c r="C24712" s="8">
        <v>7123755.7982900003</v>
      </c>
      <c r="D24712" s="8">
        <v>722210.31671399996</v>
      </c>
      <c r="E24712" s="7">
        <v>265.85000610399999</v>
      </c>
      <c r="F24712" s="7">
        <v>3.4125000000000001</v>
      </c>
      <c r="G24712" s="6">
        <v>4.2000000000000003E-2</v>
      </c>
      <c r="H24712" s="7">
        <f t="shared" si="404"/>
        <v>262.43750610399997</v>
      </c>
    </row>
    <row r="24713" spans="1:8" x14ac:dyDescent="0.2">
      <c r="A24713" s="6" t="s">
        <v>52</v>
      </c>
      <c r="B24713" s="7">
        <v>323.21646500000003</v>
      </c>
      <c r="C24713" s="8">
        <v>7123755.0486700004</v>
      </c>
      <c r="D24713" s="8">
        <v>722209.66467900004</v>
      </c>
      <c r="E24713" s="7">
        <v>265.83999633799999</v>
      </c>
      <c r="F24713" s="7">
        <v>3.4453130000000001</v>
      </c>
      <c r="G24713" s="6">
        <v>4.2000000000000003E-2</v>
      </c>
      <c r="H24713" s="7">
        <f t="shared" si="404"/>
        <v>262.39468333799999</v>
      </c>
    </row>
    <row r="24714" spans="1:8" x14ac:dyDescent="0.2">
      <c r="A24714" s="6" t="s">
        <v>52</v>
      </c>
      <c r="B24714" s="7">
        <v>324.21097700000001</v>
      </c>
      <c r="C24714" s="8">
        <v>7123754.2990600001</v>
      </c>
      <c r="D24714" s="8">
        <v>722209.01264299999</v>
      </c>
      <c r="E24714" s="7">
        <v>265.83999633799999</v>
      </c>
      <c r="F24714" s="7">
        <v>3.4781249999999999</v>
      </c>
      <c r="G24714" s="6">
        <v>4.2000000000000003E-2</v>
      </c>
      <c r="H24714" s="7">
        <f t="shared" si="404"/>
        <v>262.36187133800001</v>
      </c>
    </row>
    <row r="24715" spans="1:8" x14ac:dyDescent="0.2">
      <c r="A24715" s="6" t="s">
        <v>52</v>
      </c>
      <c r="B24715" s="7">
        <v>325.20549</v>
      </c>
      <c r="C24715" s="8">
        <v>7123753.5494400002</v>
      </c>
      <c r="D24715" s="8">
        <v>722208.36060699995</v>
      </c>
      <c r="E24715" s="7">
        <v>265.83999633799999</v>
      </c>
      <c r="F24715" s="7">
        <v>3.4945309999999998</v>
      </c>
      <c r="G24715" s="6">
        <v>4.2000000000000003E-2</v>
      </c>
      <c r="H24715" s="7">
        <f t="shared" si="404"/>
        <v>262.345465338</v>
      </c>
    </row>
    <row r="24716" spans="1:8" x14ac:dyDescent="0.2">
      <c r="A24716" s="6" t="s">
        <v>52</v>
      </c>
      <c r="B24716" s="7">
        <v>326.20000199999998</v>
      </c>
      <c r="C24716" s="8">
        <v>7123752.7998299999</v>
      </c>
      <c r="D24716" s="8">
        <v>722207.70857100002</v>
      </c>
      <c r="E24716" s="7">
        <v>265.829986572</v>
      </c>
      <c r="F24716" s="7">
        <v>3.5109370000000002</v>
      </c>
      <c r="G24716" s="6">
        <v>4.2000000000000003E-2</v>
      </c>
      <c r="H24716" s="7">
        <f t="shared" si="404"/>
        <v>262.31904957199998</v>
      </c>
    </row>
    <row r="24717" spans="1:8" x14ac:dyDescent="0.2">
      <c r="A24717" s="6" t="s">
        <v>52</v>
      </c>
      <c r="B24717" s="7">
        <v>327.19451400000003</v>
      </c>
      <c r="C24717" s="8">
        <v>7123752.05021</v>
      </c>
      <c r="D24717" s="8">
        <v>722207.05653599999</v>
      </c>
      <c r="E24717" s="7">
        <v>265.829986572</v>
      </c>
      <c r="F24717" s="7">
        <v>3.5109370000000002</v>
      </c>
      <c r="G24717" s="6">
        <v>4.2000000000000003E-2</v>
      </c>
      <c r="H24717" s="7">
        <f t="shared" si="404"/>
        <v>262.31904957199998</v>
      </c>
    </row>
    <row r="24718" spans="1:8" x14ac:dyDescent="0.2">
      <c r="A24718" s="6" t="s">
        <v>52</v>
      </c>
      <c r="B24718" s="7">
        <v>328.18902600000001</v>
      </c>
      <c r="C24718" s="8">
        <v>7123751.3005999997</v>
      </c>
      <c r="D24718" s="8">
        <v>722206.40449999995</v>
      </c>
      <c r="E24718" s="7">
        <v>265.85998535200002</v>
      </c>
      <c r="F24718" s="7">
        <v>3.5191400000000002</v>
      </c>
      <c r="G24718" s="6">
        <v>4.2000000000000003E-2</v>
      </c>
      <c r="H24718" s="7">
        <f t="shared" si="404"/>
        <v>262.34084535200003</v>
      </c>
    </row>
    <row r="24719" spans="1:8" x14ac:dyDescent="0.2">
      <c r="A24719" s="6" t="s">
        <v>52</v>
      </c>
      <c r="B24719" s="7">
        <v>329.183538</v>
      </c>
      <c r="C24719" s="8">
        <v>7123750.5509900004</v>
      </c>
      <c r="D24719" s="8">
        <v>722205.75246400002</v>
      </c>
      <c r="E24719" s="7">
        <v>265.85000610399999</v>
      </c>
      <c r="F24719" s="7">
        <v>3.538281</v>
      </c>
      <c r="G24719" s="6">
        <v>4.2000000000000003E-2</v>
      </c>
      <c r="H24719" s="7">
        <f t="shared" si="404"/>
        <v>262.311725104</v>
      </c>
    </row>
    <row r="24720" spans="1:8" x14ac:dyDescent="0.2">
      <c r="A24720" s="6" t="s">
        <v>52</v>
      </c>
      <c r="B24720" s="7">
        <v>330.17805099999998</v>
      </c>
      <c r="C24720" s="8">
        <v>7123749.8013699995</v>
      </c>
      <c r="D24720" s="8">
        <v>722205.10042899998</v>
      </c>
      <c r="E24720" s="7">
        <v>265.85998535200002</v>
      </c>
      <c r="F24720" s="7">
        <v>3.5437500000000002</v>
      </c>
      <c r="G24720" s="6">
        <v>4.2000000000000003E-2</v>
      </c>
      <c r="H24720" s="7">
        <f t="shared" si="404"/>
        <v>262.31623535200004</v>
      </c>
    </row>
    <row r="24721" spans="1:8" x14ac:dyDescent="0.2">
      <c r="A24721" s="6" t="s">
        <v>52</v>
      </c>
      <c r="B24721" s="7">
        <v>331.17256300000003</v>
      </c>
      <c r="C24721" s="8">
        <v>7123749.0517600002</v>
      </c>
      <c r="D24721" s="8">
        <v>722204.44839300006</v>
      </c>
      <c r="E24721" s="7">
        <v>265.85998535200002</v>
      </c>
      <c r="F24721" s="7">
        <v>3.5437500000000002</v>
      </c>
      <c r="G24721" s="6">
        <v>4.2000000000000003E-2</v>
      </c>
      <c r="H24721" s="7">
        <f t="shared" si="404"/>
        <v>262.31623535200004</v>
      </c>
    </row>
    <row r="24722" spans="1:8" x14ac:dyDescent="0.2">
      <c r="A24722" s="6" t="s">
        <v>52</v>
      </c>
      <c r="B24722" s="7">
        <v>332.16707500000001</v>
      </c>
      <c r="C24722" s="8">
        <v>7123748.3021400003</v>
      </c>
      <c r="D24722" s="8">
        <v>722203.79635700001</v>
      </c>
      <c r="E24722" s="7">
        <v>265.86999511699997</v>
      </c>
      <c r="F24722" s="7">
        <v>3.5601560000000001</v>
      </c>
      <c r="G24722" s="6">
        <v>4.2000000000000003E-2</v>
      </c>
      <c r="H24722" s="7">
        <f t="shared" si="404"/>
        <v>262.30983911699997</v>
      </c>
    </row>
    <row r="24723" spans="1:8" x14ac:dyDescent="0.2">
      <c r="A24723" s="6" t="s">
        <v>52</v>
      </c>
      <c r="B24723" s="7">
        <v>333.161587</v>
      </c>
      <c r="C24723" s="8">
        <v>7123747.55253</v>
      </c>
      <c r="D24723" s="8">
        <v>722203.14432099997</v>
      </c>
      <c r="E24723" s="7">
        <v>265.88000488300003</v>
      </c>
      <c r="F24723" s="7">
        <v>3.5601560000000001</v>
      </c>
      <c r="G24723" s="6">
        <v>4.2000000000000003E-2</v>
      </c>
      <c r="H24723" s="7">
        <f t="shared" si="404"/>
        <v>262.31984888300002</v>
      </c>
    </row>
    <row r="24724" spans="1:8" x14ac:dyDescent="0.2">
      <c r="A24724" s="6" t="s">
        <v>52</v>
      </c>
      <c r="B24724" s="7">
        <v>334.15609899999998</v>
      </c>
      <c r="C24724" s="8">
        <v>7123746.8029100001</v>
      </c>
      <c r="D24724" s="8">
        <v>722202.49228600005</v>
      </c>
      <c r="E24724" s="7">
        <v>265.88000488300003</v>
      </c>
      <c r="F24724" s="7">
        <v>3.5601560000000001</v>
      </c>
      <c r="G24724" s="6">
        <v>4.2000000000000003E-2</v>
      </c>
      <c r="H24724" s="7">
        <f t="shared" si="404"/>
        <v>262.31984888300002</v>
      </c>
    </row>
    <row r="24725" spans="1:8" x14ac:dyDescent="0.2">
      <c r="A24725" s="6" t="s">
        <v>52</v>
      </c>
      <c r="B24725" s="7">
        <v>335.15061200000002</v>
      </c>
      <c r="C24725" s="8">
        <v>7123746.0532999998</v>
      </c>
      <c r="D24725" s="8">
        <v>722201.84025000001</v>
      </c>
      <c r="E24725" s="7">
        <v>265.89001464799998</v>
      </c>
      <c r="F24725" s="7">
        <v>3.576562</v>
      </c>
      <c r="G24725" s="6">
        <v>4.2000000000000003E-2</v>
      </c>
      <c r="H24725" s="7">
        <f t="shared" si="404"/>
        <v>262.31345264799995</v>
      </c>
    </row>
    <row r="24726" spans="1:8" x14ac:dyDescent="0.2">
      <c r="A24726" s="6" t="s">
        <v>52</v>
      </c>
      <c r="B24726" s="7">
        <v>336.14512400000001</v>
      </c>
      <c r="C24726" s="8">
        <v>7123745.3036900004</v>
      </c>
      <c r="D24726" s="8">
        <v>722201.18821399997</v>
      </c>
      <c r="E24726" s="7">
        <v>265.89999389600001</v>
      </c>
      <c r="F24726" s="7">
        <v>3.576562</v>
      </c>
      <c r="G24726" s="6">
        <v>4.2000000000000003E-2</v>
      </c>
      <c r="H24726" s="7">
        <f t="shared" si="404"/>
        <v>262.32343189599999</v>
      </c>
    </row>
    <row r="24727" spans="1:8" x14ac:dyDescent="0.2">
      <c r="A24727" s="6" t="s">
        <v>52</v>
      </c>
      <c r="B24727" s="7">
        <v>337.139636</v>
      </c>
      <c r="C24727" s="8">
        <v>7123744.5540699996</v>
      </c>
      <c r="D24727" s="8">
        <v>722200.53617900005</v>
      </c>
      <c r="E24727" s="7">
        <v>265.89999389600001</v>
      </c>
      <c r="F24727" s="7">
        <v>3.576562</v>
      </c>
      <c r="G24727" s="6">
        <v>4.2000000000000003E-2</v>
      </c>
      <c r="H24727" s="7">
        <f t="shared" si="404"/>
        <v>262.32343189599999</v>
      </c>
    </row>
    <row r="24728" spans="1:8" x14ac:dyDescent="0.2">
      <c r="A24728" s="6" t="s">
        <v>52</v>
      </c>
      <c r="B24728" s="7">
        <v>338.13414799999998</v>
      </c>
      <c r="C24728" s="8">
        <v>7123743.8044600002</v>
      </c>
      <c r="D24728" s="8">
        <v>722199.884143</v>
      </c>
      <c r="E24728" s="7">
        <v>265.88000488300003</v>
      </c>
      <c r="F24728" s="7">
        <v>3.5601560000000001</v>
      </c>
      <c r="G24728" s="6">
        <v>4.2000000000000003E-2</v>
      </c>
      <c r="H24728" s="7">
        <f t="shared" si="404"/>
        <v>262.31984888300002</v>
      </c>
    </row>
    <row r="24729" spans="1:8" x14ac:dyDescent="0.2">
      <c r="A24729" s="6" t="s">
        <v>52</v>
      </c>
      <c r="B24729" s="7">
        <v>339.12866000000002</v>
      </c>
      <c r="C24729" s="8">
        <v>7123743.0548400003</v>
      </c>
      <c r="D24729" s="8">
        <v>722199.23210699996</v>
      </c>
      <c r="E24729" s="7">
        <v>265.88000488300003</v>
      </c>
      <c r="F24729" s="7">
        <v>3.5109370000000002</v>
      </c>
      <c r="G24729" s="6">
        <v>4.2000000000000003E-2</v>
      </c>
      <c r="H24729" s="7">
        <f t="shared" si="404"/>
        <v>262.36906788300001</v>
      </c>
    </row>
    <row r="24730" spans="1:8" x14ac:dyDescent="0.2">
      <c r="A24730" s="6" t="s">
        <v>52</v>
      </c>
      <c r="B24730" s="7">
        <v>340.12317300000001</v>
      </c>
      <c r="C24730" s="8">
        <v>7123742.3052300001</v>
      </c>
      <c r="D24730" s="8">
        <v>722198.58007100003</v>
      </c>
      <c r="E24730" s="7">
        <v>265.88000488300003</v>
      </c>
      <c r="F24730" s="7">
        <v>3.4945309999999998</v>
      </c>
      <c r="G24730" s="6">
        <v>4.2000000000000003E-2</v>
      </c>
      <c r="H24730" s="7">
        <f t="shared" si="404"/>
        <v>262.38547388300003</v>
      </c>
    </row>
    <row r="24731" spans="1:8" x14ac:dyDescent="0.2">
      <c r="A24731" s="6" t="s">
        <v>52</v>
      </c>
      <c r="B24731" s="7">
        <v>341.11768499999999</v>
      </c>
      <c r="C24731" s="8">
        <v>7123741.5556100002</v>
      </c>
      <c r="D24731" s="8">
        <v>722197.928036</v>
      </c>
      <c r="E24731" s="7">
        <v>265.85000610399999</v>
      </c>
      <c r="F24731" s="7">
        <v>3.461719</v>
      </c>
      <c r="G24731" s="6">
        <v>4.2000000000000003E-2</v>
      </c>
      <c r="H24731" s="7">
        <f t="shared" si="404"/>
        <v>262.38828710399997</v>
      </c>
    </row>
    <row r="24732" spans="1:8" x14ac:dyDescent="0.2">
      <c r="A24732" s="6" t="s">
        <v>52</v>
      </c>
      <c r="B24732" s="7">
        <v>342.11219699999998</v>
      </c>
      <c r="C24732" s="8">
        <v>7123740.8059999999</v>
      </c>
      <c r="D24732" s="8">
        <v>722197.27599999995</v>
      </c>
      <c r="E24732" s="7">
        <v>265.85000610399999</v>
      </c>
      <c r="F24732" s="7">
        <v>3.3960940000000002</v>
      </c>
      <c r="G24732" s="6">
        <v>4.2000000000000003E-2</v>
      </c>
      <c r="H24732" s="7">
        <f t="shared" si="404"/>
        <v>262.45391210399998</v>
      </c>
    </row>
    <row r="24733" spans="1:8" x14ac:dyDescent="0.2">
      <c r="A24733" s="6" t="s">
        <v>52</v>
      </c>
      <c r="B24733" s="7">
        <v>343.10670900000002</v>
      </c>
      <c r="C24733" s="8">
        <v>7123740.05583</v>
      </c>
      <c r="D24733" s="8">
        <v>722196.61487599998</v>
      </c>
      <c r="E24733" s="7">
        <v>265.85000610399999</v>
      </c>
      <c r="F24733" s="7">
        <v>3.3632810000000002</v>
      </c>
      <c r="G24733" s="6">
        <v>4.2000000000000003E-2</v>
      </c>
      <c r="H24733" s="7">
        <f t="shared" si="404"/>
        <v>262.48672510400002</v>
      </c>
    </row>
    <row r="24734" spans="1:8" x14ac:dyDescent="0.2">
      <c r="A24734" s="6" t="s">
        <v>52</v>
      </c>
      <c r="B24734" s="7">
        <v>344.10122100000001</v>
      </c>
      <c r="C24734" s="8">
        <v>7123739.3056600001</v>
      </c>
      <c r="D24734" s="8">
        <v>722195.953752</v>
      </c>
      <c r="E24734" s="7">
        <v>265.85000610399999</v>
      </c>
      <c r="F24734" s="7">
        <v>3.3632810000000002</v>
      </c>
      <c r="G24734" s="6">
        <v>4.2000000000000003E-2</v>
      </c>
      <c r="H24734" s="7">
        <f t="shared" si="404"/>
        <v>262.48672510400002</v>
      </c>
    </row>
    <row r="24735" spans="1:8" x14ac:dyDescent="0.2">
      <c r="A24735" s="6" t="s">
        <v>52</v>
      </c>
      <c r="B24735" s="7">
        <v>345.09573399999999</v>
      </c>
      <c r="C24735" s="8">
        <v>7123738.5554999998</v>
      </c>
      <c r="D24735" s="8">
        <v>722195.29262800002</v>
      </c>
      <c r="E24735" s="7">
        <v>265.85000610399999</v>
      </c>
      <c r="F24735" s="7">
        <v>3.3796879999999998</v>
      </c>
      <c r="G24735" s="6">
        <v>4.2000000000000003E-2</v>
      </c>
      <c r="H24735" s="7">
        <f t="shared" si="404"/>
        <v>262.470318104</v>
      </c>
    </row>
    <row r="24736" spans="1:8" x14ac:dyDescent="0.2">
      <c r="A24736" s="6" t="s">
        <v>52</v>
      </c>
      <c r="B24736" s="7">
        <v>346.09024599999998</v>
      </c>
      <c r="C24736" s="8">
        <v>7123737.8053299999</v>
      </c>
      <c r="D24736" s="8">
        <v>722194.63150400005</v>
      </c>
      <c r="E24736" s="7">
        <v>265.829986572</v>
      </c>
      <c r="F24736" s="7">
        <v>3.4125000000000001</v>
      </c>
      <c r="G24736" s="6">
        <v>4.2000000000000003E-2</v>
      </c>
      <c r="H24736" s="7">
        <f t="shared" si="404"/>
        <v>262.41748657199997</v>
      </c>
    </row>
    <row r="24737" spans="1:8" x14ac:dyDescent="0.2">
      <c r="A24737" s="6" t="s">
        <v>52</v>
      </c>
      <c r="B24737" s="7">
        <v>347.08475800000002</v>
      </c>
      <c r="C24737" s="8">
        <v>7123737.05516</v>
      </c>
      <c r="D24737" s="8">
        <v>722193.97038099996</v>
      </c>
      <c r="E24737" s="7">
        <v>265.85998535200002</v>
      </c>
      <c r="F24737" s="7">
        <v>3.428906</v>
      </c>
      <c r="G24737" s="6">
        <v>4.2000000000000003E-2</v>
      </c>
      <c r="H24737" s="7">
        <f t="shared" si="404"/>
        <v>262.43107935200004</v>
      </c>
    </row>
    <row r="24738" spans="1:8" x14ac:dyDescent="0.2">
      <c r="A24738" s="6" t="s">
        <v>52</v>
      </c>
      <c r="B24738" s="7">
        <v>348.07927000000001</v>
      </c>
      <c r="C24738" s="8">
        <v>7123736.3049900001</v>
      </c>
      <c r="D24738" s="8">
        <v>722193.30925699999</v>
      </c>
      <c r="E24738" s="7">
        <v>265.85998535200002</v>
      </c>
      <c r="F24738" s="7">
        <v>3.461719</v>
      </c>
      <c r="G24738" s="6">
        <v>4.2000000000000003E-2</v>
      </c>
      <c r="H24738" s="7">
        <f t="shared" si="404"/>
        <v>262.39826635200001</v>
      </c>
    </row>
    <row r="24739" spans="1:8" x14ac:dyDescent="0.2">
      <c r="A24739" s="6" t="s">
        <v>52</v>
      </c>
      <c r="B24739" s="7">
        <v>349.07378199999999</v>
      </c>
      <c r="C24739" s="8">
        <v>7123735.5548200002</v>
      </c>
      <c r="D24739" s="8">
        <v>722192.64813300001</v>
      </c>
      <c r="E24739" s="7">
        <v>265.83999633799999</v>
      </c>
      <c r="F24739" s="7">
        <v>3.4945309999999998</v>
      </c>
      <c r="G24739" s="6">
        <v>4.2000000000000003E-2</v>
      </c>
      <c r="H24739" s="7">
        <f t="shared" si="404"/>
        <v>262.345465338</v>
      </c>
    </row>
    <row r="24740" spans="1:8" x14ac:dyDescent="0.2">
      <c r="A24740" s="6" t="s">
        <v>52</v>
      </c>
      <c r="B24740" s="7">
        <v>350.06829499999998</v>
      </c>
      <c r="C24740" s="8">
        <v>7123734.8046500003</v>
      </c>
      <c r="D24740" s="8">
        <v>722191.98700900003</v>
      </c>
      <c r="E24740" s="7">
        <v>265.85000610399999</v>
      </c>
      <c r="F24740" s="7">
        <v>3.5109370000000002</v>
      </c>
      <c r="G24740" s="6">
        <v>4.2000000000000003E-2</v>
      </c>
      <c r="H24740" s="7">
        <f t="shared" si="404"/>
        <v>262.33906910399998</v>
      </c>
    </row>
    <row r="24741" spans="1:8" x14ac:dyDescent="0.2">
      <c r="A24741" s="6" t="s">
        <v>52</v>
      </c>
      <c r="B24741" s="7">
        <v>351.06280700000002</v>
      </c>
      <c r="C24741" s="8">
        <v>7123734.05449</v>
      </c>
      <c r="D24741" s="8">
        <v>722191.32588500006</v>
      </c>
      <c r="E24741" s="7">
        <v>265.85000610399999</v>
      </c>
      <c r="F24741" s="7">
        <v>3.5273439999999998</v>
      </c>
      <c r="G24741" s="6">
        <v>4.2000000000000003E-2</v>
      </c>
      <c r="H24741" s="7">
        <f t="shared" si="404"/>
        <v>262.32266210399996</v>
      </c>
    </row>
    <row r="24742" spans="1:8" x14ac:dyDescent="0.2">
      <c r="A24742" s="6" t="s">
        <v>52</v>
      </c>
      <c r="B24742" s="7">
        <v>352.05731900000001</v>
      </c>
      <c r="C24742" s="8">
        <v>7123733.3043200001</v>
      </c>
      <c r="D24742" s="8">
        <v>722190.66476099996</v>
      </c>
      <c r="E24742" s="7">
        <v>265.85998535200002</v>
      </c>
      <c r="F24742" s="7">
        <v>3.5273439999999998</v>
      </c>
      <c r="G24742" s="6">
        <v>4.2000000000000003E-2</v>
      </c>
      <c r="H24742" s="7">
        <f t="shared" si="404"/>
        <v>262.332641352</v>
      </c>
    </row>
    <row r="24743" spans="1:8" x14ac:dyDescent="0.2">
      <c r="A24743" s="6" t="s">
        <v>52</v>
      </c>
      <c r="B24743" s="7">
        <v>353.05183099999999</v>
      </c>
      <c r="C24743" s="8">
        <v>7123732.5541500002</v>
      </c>
      <c r="D24743" s="8">
        <v>722190.00363699999</v>
      </c>
      <c r="E24743" s="7">
        <v>265.85998535200002</v>
      </c>
      <c r="F24743" s="7">
        <v>3.5273439999999998</v>
      </c>
      <c r="G24743" s="6">
        <v>4.2000000000000003E-2</v>
      </c>
      <c r="H24743" s="7">
        <f t="shared" si="404"/>
        <v>262.332641352</v>
      </c>
    </row>
    <row r="24744" spans="1:8" x14ac:dyDescent="0.2">
      <c r="A24744" s="6" t="s">
        <v>52</v>
      </c>
      <c r="B24744" s="7">
        <v>354.04634299999998</v>
      </c>
      <c r="C24744" s="8">
        <v>7123731.8039800003</v>
      </c>
      <c r="D24744" s="8">
        <v>722189.34251300001</v>
      </c>
      <c r="E24744" s="7">
        <v>265.85000610399999</v>
      </c>
      <c r="F24744" s="7">
        <v>3.5273439999999998</v>
      </c>
      <c r="G24744" s="6">
        <v>4.2000000000000003E-2</v>
      </c>
      <c r="H24744" s="7">
        <f t="shared" si="404"/>
        <v>262.32266210399996</v>
      </c>
    </row>
    <row r="24745" spans="1:8" x14ac:dyDescent="0.2">
      <c r="A24745" s="6" t="s">
        <v>52</v>
      </c>
      <c r="B24745" s="7">
        <v>355.04085600000002</v>
      </c>
      <c r="C24745" s="8">
        <v>7123731.0538100004</v>
      </c>
      <c r="D24745" s="8">
        <v>722188.68138900003</v>
      </c>
      <c r="E24745" s="7">
        <v>265.85000610399999</v>
      </c>
      <c r="F24745" s="7">
        <v>3.5273439999999998</v>
      </c>
      <c r="G24745" s="6">
        <v>4.2000000000000003E-2</v>
      </c>
      <c r="H24745" s="7">
        <f t="shared" si="404"/>
        <v>262.32266210399996</v>
      </c>
    </row>
    <row r="24746" spans="1:8" x14ac:dyDescent="0.2">
      <c r="A24746" s="6" t="s">
        <v>52</v>
      </c>
      <c r="B24746" s="7">
        <v>356.03536800000001</v>
      </c>
      <c r="C24746" s="8">
        <v>7123730.3036500001</v>
      </c>
      <c r="D24746" s="8">
        <v>722188.02026500006</v>
      </c>
      <c r="E24746" s="7">
        <v>265.85000610399999</v>
      </c>
      <c r="F24746" s="7">
        <v>3.5273439999999998</v>
      </c>
      <c r="G24746" s="6">
        <v>4.2000000000000003E-2</v>
      </c>
      <c r="H24746" s="7">
        <f t="shared" si="404"/>
        <v>262.32266210399996</v>
      </c>
    </row>
    <row r="24747" spans="1:8" x14ac:dyDescent="0.2">
      <c r="A24747" s="6" t="s">
        <v>52</v>
      </c>
      <c r="B24747" s="7">
        <v>357.02987999999999</v>
      </c>
      <c r="C24747" s="8">
        <v>7123729.5534800002</v>
      </c>
      <c r="D24747" s="8">
        <v>722187.35914199997</v>
      </c>
      <c r="E24747" s="7">
        <v>265.91000366200001</v>
      </c>
      <c r="F24747" s="7">
        <v>3.5273439999999998</v>
      </c>
      <c r="G24747" s="6">
        <v>4.2000000000000003E-2</v>
      </c>
      <c r="H24747" s="7">
        <f t="shared" si="404"/>
        <v>262.38265966199998</v>
      </c>
    </row>
    <row r="24748" spans="1:8" x14ac:dyDescent="0.2">
      <c r="A24748" s="6" t="s">
        <v>52</v>
      </c>
      <c r="B24748" s="7">
        <v>358.02439199999998</v>
      </c>
      <c r="C24748" s="8">
        <v>7123728.8033100003</v>
      </c>
      <c r="D24748" s="8">
        <v>722186.698018</v>
      </c>
      <c r="E24748" s="7">
        <v>265.91000366200001</v>
      </c>
      <c r="F24748" s="7">
        <v>3.5273439999999998</v>
      </c>
      <c r="G24748" s="6">
        <v>4.2000000000000003E-2</v>
      </c>
      <c r="H24748" s="7">
        <f t="shared" si="404"/>
        <v>262.38265966199998</v>
      </c>
    </row>
    <row r="24749" spans="1:8" x14ac:dyDescent="0.2">
      <c r="A24749" s="6" t="s">
        <v>52</v>
      </c>
      <c r="B24749" s="7">
        <v>359.01890400000002</v>
      </c>
      <c r="C24749" s="8">
        <v>7123728.0531400004</v>
      </c>
      <c r="D24749" s="8">
        <v>722186.03689400002</v>
      </c>
      <c r="E24749" s="7">
        <v>265.91000366200001</v>
      </c>
      <c r="F24749" s="7">
        <v>3.5273439999999998</v>
      </c>
      <c r="G24749" s="6">
        <v>4.2000000000000003E-2</v>
      </c>
      <c r="H24749" s="7">
        <f t="shared" si="404"/>
        <v>262.38265966199998</v>
      </c>
    </row>
    <row r="24750" spans="1:8" x14ac:dyDescent="0.2">
      <c r="A24750" s="6" t="s">
        <v>52</v>
      </c>
      <c r="B24750" s="7">
        <v>360.013417</v>
      </c>
      <c r="C24750" s="8">
        <v>7123727.3029699996</v>
      </c>
      <c r="D24750" s="8">
        <v>722185.37577000004</v>
      </c>
      <c r="E24750" s="7">
        <v>266</v>
      </c>
      <c r="F24750" s="7">
        <v>3.5273439999999998</v>
      </c>
      <c r="G24750" s="6">
        <v>4.2000000000000003E-2</v>
      </c>
      <c r="H24750" s="7">
        <f t="shared" si="404"/>
        <v>262.47265599999997</v>
      </c>
    </row>
    <row r="24751" spans="1:8" x14ac:dyDescent="0.2">
      <c r="A24751" s="6" t="s">
        <v>52</v>
      </c>
      <c r="B24751" s="7">
        <v>361.00792899999999</v>
      </c>
      <c r="C24751" s="8">
        <v>7123726.5528100003</v>
      </c>
      <c r="D24751" s="8">
        <v>722184.71464599995</v>
      </c>
      <c r="E24751" s="7">
        <v>266</v>
      </c>
      <c r="F24751" s="7">
        <v>3.5273439999999998</v>
      </c>
      <c r="G24751" s="6">
        <v>4.2000000000000003E-2</v>
      </c>
      <c r="H24751" s="7">
        <f t="shared" si="404"/>
        <v>262.47265599999997</v>
      </c>
    </row>
    <row r="24752" spans="1:8" x14ac:dyDescent="0.2">
      <c r="A24752" s="6" t="s">
        <v>52</v>
      </c>
      <c r="B24752" s="7">
        <v>362.00244099999998</v>
      </c>
      <c r="C24752" s="8">
        <v>7123725.8026400004</v>
      </c>
      <c r="D24752" s="8">
        <v>722184.05352199997</v>
      </c>
      <c r="E24752" s="7">
        <v>266.02999877899998</v>
      </c>
      <c r="F24752" s="7">
        <v>3.5273439999999998</v>
      </c>
      <c r="G24752" s="6">
        <v>4.2000000000000003E-2</v>
      </c>
      <c r="H24752" s="7">
        <f t="shared" si="404"/>
        <v>262.50265477899995</v>
      </c>
    </row>
    <row r="24753" spans="1:8" x14ac:dyDescent="0.2">
      <c r="A24753" s="6" t="s">
        <v>52</v>
      </c>
      <c r="B24753" s="7">
        <v>367.969514</v>
      </c>
      <c r="C24753" s="8">
        <v>7123721.3016299997</v>
      </c>
      <c r="D24753" s="8">
        <v>722180.086779</v>
      </c>
      <c r="E24753" s="7">
        <v>266.05999755900001</v>
      </c>
      <c r="F24753" s="7">
        <v>3.00875</v>
      </c>
      <c r="G24753" s="6">
        <v>3.32E-2</v>
      </c>
      <c r="H24753" s="7">
        <f t="shared" si="404"/>
        <v>263.05124755899999</v>
      </c>
    </row>
    <row r="24754" spans="1:8" x14ac:dyDescent="0.2">
      <c r="A24754" s="6" t="s">
        <v>52</v>
      </c>
      <c r="B24754" s="7">
        <v>368.96402599999999</v>
      </c>
      <c r="C24754" s="8">
        <v>7123720.5514599998</v>
      </c>
      <c r="D24754" s="8">
        <v>722179.42565500003</v>
      </c>
      <c r="E24754" s="7">
        <v>266.079986572</v>
      </c>
      <c r="F24754" s="7">
        <v>3.00875</v>
      </c>
      <c r="G24754" s="6">
        <v>3.32E-2</v>
      </c>
      <c r="H24754" s="7">
        <f t="shared" si="404"/>
        <v>263.07123657199998</v>
      </c>
    </row>
    <row r="24755" spans="1:8" x14ac:dyDescent="0.2">
      <c r="A24755" s="6" t="s">
        <v>52</v>
      </c>
      <c r="B24755" s="7">
        <v>369.95853899999997</v>
      </c>
      <c r="C24755" s="8">
        <v>7123719.8012899999</v>
      </c>
      <c r="D24755" s="8">
        <v>722178.76453100005</v>
      </c>
      <c r="E24755" s="7">
        <v>266.05999755900001</v>
      </c>
      <c r="F24755" s="7">
        <v>3.0735939999999999</v>
      </c>
      <c r="G24755" s="6">
        <v>3.32E-2</v>
      </c>
      <c r="H24755" s="7">
        <f t="shared" si="404"/>
        <v>262.986403559</v>
      </c>
    </row>
    <row r="24756" spans="1:8" x14ac:dyDescent="0.2">
      <c r="A24756" s="6" t="s">
        <v>52</v>
      </c>
      <c r="B24756" s="7">
        <v>370.95305100000002</v>
      </c>
      <c r="C24756" s="8">
        <v>7123719.05112</v>
      </c>
      <c r="D24756" s="8">
        <v>722178.10340699996</v>
      </c>
      <c r="E24756" s="7">
        <v>266.05999755900001</v>
      </c>
      <c r="F24756" s="7">
        <v>3.0865619999999998</v>
      </c>
      <c r="G24756" s="6">
        <v>3.32E-2</v>
      </c>
      <c r="H24756" s="7">
        <f t="shared" si="404"/>
        <v>262.973435559</v>
      </c>
    </row>
    <row r="24757" spans="1:8" x14ac:dyDescent="0.2">
      <c r="A24757" s="6" t="s">
        <v>52</v>
      </c>
      <c r="B24757" s="7">
        <v>371.947563</v>
      </c>
      <c r="C24757" s="8">
        <v>7123718.3009599997</v>
      </c>
      <c r="D24757" s="8">
        <v>722177.44228299998</v>
      </c>
      <c r="E24757" s="7">
        <v>266.05999755900001</v>
      </c>
      <c r="F24757" s="7">
        <v>3.1254689999999998</v>
      </c>
      <c r="G24757" s="6">
        <v>3.32E-2</v>
      </c>
      <c r="H24757" s="7">
        <f t="shared" si="404"/>
        <v>262.934528559</v>
      </c>
    </row>
    <row r="24758" spans="1:8" x14ac:dyDescent="0.2">
      <c r="A24758" s="6" t="s">
        <v>52</v>
      </c>
      <c r="B24758" s="7">
        <v>372.94207499999999</v>
      </c>
      <c r="C24758" s="8">
        <v>7123717.5507899998</v>
      </c>
      <c r="D24758" s="8">
        <v>722176.78115900001</v>
      </c>
      <c r="E24758" s="7">
        <v>266.02999877899998</v>
      </c>
      <c r="F24758" s="7">
        <v>3.1254689999999998</v>
      </c>
      <c r="G24758" s="6">
        <v>3.32E-2</v>
      </c>
      <c r="H24758" s="7">
        <f t="shared" si="404"/>
        <v>262.90452977899997</v>
      </c>
    </row>
    <row r="24759" spans="1:8" x14ac:dyDescent="0.2">
      <c r="A24759" s="6" t="s">
        <v>52</v>
      </c>
      <c r="B24759" s="7">
        <v>373.93658699999997</v>
      </c>
      <c r="C24759" s="8">
        <v>7123716.8006199999</v>
      </c>
      <c r="D24759" s="8">
        <v>722176.12003500003</v>
      </c>
      <c r="E24759" s="7">
        <v>266.02999877899998</v>
      </c>
      <c r="F24759" s="7">
        <v>3.1384379999999998</v>
      </c>
      <c r="G24759" s="6">
        <v>3.32E-2</v>
      </c>
      <c r="H24759" s="7">
        <f t="shared" si="404"/>
        <v>262.89156077899997</v>
      </c>
    </row>
    <row r="24760" spans="1:8" x14ac:dyDescent="0.2">
      <c r="A24760" s="6" t="s">
        <v>52</v>
      </c>
      <c r="B24760" s="7">
        <v>374.93110000000001</v>
      </c>
      <c r="C24760" s="8">
        <v>7123716.05045</v>
      </c>
      <c r="D24760" s="8">
        <v>722175.45891199994</v>
      </c>
      <c r="E24760" s="7">
        <v>265.97000122100002</v>
      </c>
      <c r="F24760" s="7">
        <v>3.1384379999999998</v>
      </c>
      <c r="G24760" s="6">
        <v>3.32E-2</v>
      </c>
      <c r="H24760" s="7">
        <f t="shared" si="404"/>
        <v>262.83156322100001</v>
      </c>
    </row>
    <row r="24761" spans="1:8" x14ac:dyDescent="0.2">
      <c r="A24761" s="6" t="s">
        <v>52</v>
      </c>
      <c r="B24761" s="7">
        <v>375.925612</v>
      </c>
      <c r="C24761" s="8">
        <v>7123715.3002800001</v>
      </c>
      <c r="D24761" s="8">
        <v>722174.79778799997</v>
      </c>
      <c r="E24761" s="7">
        <v>265.97000122100002</v>
      </c>
      <c r="F24761" s="7">
        <v>3.1384379999999998</v>
      </c>
      <c r="G24761" s="6">
        <v>3.32E-2</v>
      </c>
      <c r="H24761" s="7">
        <f t="shared" si="404"/>
        <v>262.83156322100001</v>
      </c>
    </row>
    <row r="24762" spans="1:8" x14ac:dyDescent="0.2">
      <c r="A24762" s="6" t="s">
        <v>52</v>
      </c>
      <c r="B24762" s="7">
        <v>376.92012399999999</v>
      </c>
      <c r="C24762" s="8">
        <v>7123714.5501199998</v>
      </c>
      <c r="D24762" s="8">
        <v>722174.13666399999</v>
      </c>
      <c r="E24762" s="7">
        <v>265.97000122100002</v>
      </c>
      <c r="F24762" s="7">
        <v>3.1384379999999998</v>
      </c>
      <c r="G24762" s="6">
        <v>3.32E-2</v>
      </c>
      <c r="H24762" s="7">
        <f t="shared" si="404"/>
        <v>262.83156322100001</v>
      </c>
    </row>
    <row r="24763" spans="1:8" x14ac:dyDescent="0.2">
      <c r="A24763" s="6" t="s">
        <v>52</v>
      </c>
      <c r="B24763" s="7">
        <v>377.91463599999997</v>
      </c>
      <c r="C24763" s="8">
        <v>7123713.7999499999</v>
      </c>
      <c r="D24763" s="8">
        <v>722173.47554000001</v>
      </c>
      <c r="E24763" s="7">
        <v>265.98001098600002</v>
      </c>
      <c r="F24763" s="7">
        <v>3.1384379999999998</v>
      </c>
      <c r="G24763" s="6">
        <v>3.32E-2</v>
      </c>
      <c r="H24763" s="7">
        <f t="shared" si="404"/>
        <v>262.84157298600002</v>
      </c>
    </row>
    <row r="24764" spans="1:8" x14ac:dyDescent="0.2">
      <c r="A24764" s="6" t="s">
        <v>52</v>
      </c>
      <c r="B24764" s="7">
        <v>378.90914800000002</v>
      </c>
      <c r="C24764" s="8">
        <v>7123713.04978</v>
      </c>
      <c r="D24764" s="8">
        <v>722172.81441600004</v>
      </c>
      <c r="E24764" s="7">
        <v>265.98001098600002</v>
      </c>
      <c r="F24764" s="7">
        <v>3.1254689999999998</v>
      </c>
      <c r="G24764" s="6">
        <v>3.32E-2</v>
      </c>
      <c r="H24764" s="7">
        <f t="shared" si="404"/>
        <v>262.85454198600002</v>
      </c>
    </row>
    <row r="24765" spans="1:8" x14ac:dyDescent="0.2">
      <c r="A24765" s="6" t="s">
        <v>52</v>
      </c>
      <c r="B24765" s="7">
        <v>379.903661</v>
      </c>
      <c r="C24765" s="8">
        <v>7123712.2996100001</v>
      </c>
      <c r="D24765" s="8">
        <v>722172.15329199994</v>
      </c>
      <c r="E24765" s="7">
        <v>265.98001098600002</v>
      </c>
      <c r="F24765" s="7">
        <v>3.1254689999999998</v>
      </c>
      <c r="G24765" s="6">
        <v>3.32E-2</v>
      </c>
      <c r="H24765" s="7">
        <f t="shared" si="404"/>
        <v>262.85454198600002</v>
      </c>
    </row>
    <row r="24766" spans="1:8" x14ac:dyDescent="0.2">
      <c r="A24766" s="6" t="s">
        <v>52</v>
      </c>
      <c r="B24766" s="7">
        <v>380.89817299999999</v>
      </c>
      <c r="C24766" s="8">
        <v>7123711.5494400002</v>
      </c>
      <c r="D24766" s="8">
        <v>722171.49216799997</v>
      </c>
      <c r="E24766" s="7">
        <v>265.97000122100002</v>
      </c>
      <c r="F24766" s="7">
        <v>3.1254689999999998</v>
      </c>
      <c r="G24766" s="6">
        <v>3.32E-2</v>
      </c>
      <c r="H24766" s="7">
        <f t="shared" si="404"/>
        <v>262.84453222100001</v>
      </c>
    </row>
    <row r="24767" spans="1:8" x14ac:dyDescent="0.2">
      <c r="A24767" s="6" t="s">
        <v>52</v>
      </c>
      <c r="B24767" s="7">
        <v>381.89268499999997</v>
      </c>
      <c r="C24767" s="8">
        <v>7123710.7992700003</v>
      </c>
      <c r="D24767" s="8">
        <v>722170.83104399999</v>
      </c>
      <c r="E24767" s="7">
        <v>265.97000122100002</v>
      </c>
      <c r="F24767" s="7">
        <v>3.1254689999999998</v>
      </c>
      <c r="G24767" s="6">
        <v>3.32E-2</v>
      </c>
      <c r="H24767" s="7">
        <f t="shared" si="404"/>
        <v>262.84453222100001</v>
      </c>
    </row>
    <row r="24768" spans="1:8" x14ac:dyDescent="0.2">
      <c r="A24768" s="6" t="s">
        <v>52</v>
      </c>
      <c r="B24768" s="7">
        <v>382.88719700000001</v>
      </c>
      <c r="C24768" s="8">
        <v>7123710.04911</v>
      </c>
      <c r="D24768" s="8">
        <v>722170.16992000001</v>
      </c>
      <c r="E24768" s="7">
        <v>265.97000122100002</v>
      </c>
      <c r="F24768" s="7">
        <v>3.1254689999999998</v>
      </c>
      <c r="G24768" s="6">
        <v>3.32E-2</v>
      </c>
      <c r="H24768" s="7">
        <f t="shared" ref="H24768:H24831" si="405">E24768-F24768</f>
        <v>262.84453222100001</v>
      </c>
    </row>
    <row r="24769" spans="1:8" x14ac:dyDescent="0.2">
      <c r="A24769" s="6" t="s">
        <v>52</v>
      </c>
      <c r="B24769" s="7">
        <v>383.881709</v>
      </c>
      <c r="C24769" s="8">
        <v>7123709.2989400001</v>
      </c>
      <c r="D24769" s="8">
        <v>722169.50879600004</v>
      </c>
      <c r="E24769" s="7">
        <v>265.95999145500002</v>
      </c>
      <c r="F24769" s="7">
        <v>3.0800779999999999</v>
      </c>
      <c r="G24769" s="6">
        <v>3.32E-2</v>
      </c>
      <c r="H24769" s="7">
        <f t="shared" si="405"/>
        <v>262.87991345500001</v>
      </c>
    </row>
    <row r="24770" spans="1:8" x14ac:dyDescent="0.2">
      <c r="A24770" s="6" t="s">
        <v>52</v>
      </c>
      <c r="B24770" s="7">
        <v>384.87622199999998</v>
      </c>
      <c r="C24770" s="8">
        <v>7123708.5487700002</v>
      </c>
      <c r="D24770" s="8">
        <v>722168.84767299995</v>
      </c>
      <c r="E24770" s="7">
        <v>265.95999145500002</v>
      </c>
      <c r="F24770" s="7">
        <v>3.0476559999999999</v>
      </c>
      <c r="G24770" s="6">
        <v>3.32E-2</v>
      </c>
      <c r="H24770" s="7">
        <f t="shared" si="405"/>
        <v>262.912335455</v>
      </c>
    </row>
    <row r="24771" spans="1:8" x14ac:dyDescent="0.2">
      <c r="A24771" s="6" t="s">
        <v>52</v>
      </c>
      <c r="B24771" s="7">
        <v>385.87073400000003</v>
      </c>
      <c r="C24771" s="8">
        <v>7123707.7986000003</v>
      </c>
      <c r="D24771" s="8">
        <v>722168.18654899998</v>
      </c>
      <c r="E24771" s="7">
        <v>266.010009766</v>
      </c>
      <c r="F24771" s="7">
        <v>3.0476559999999999</v>
      </c>
      <c r="G24771" s="6">
        <v>3.32E-2</v>
      </c>
      <c r="H24771" s="7">
        <f t="shared" si="405"/>
        <v>262.96235376599998</v>
      </c>
    </row>
    <row r="24772" spans="1:8" x14ac:dyDescent="0.2">
      <c r="A24772" s="6" t="s">
        <v>52</v>
      </c>
      <c r="B24772" s="7">
        <v>386.86524600000001</v>
      </c>
      <c r="C24772" s="8">
        <v>7123707.0484300004</v>
      </c>
      <c r="D24772" s="8">
        <v>722167.525425</v>
      </c>
      <c r="E24772" s="7">
        <v>265.89999389600001</v>
      </c>
      <c r="F24772" s="7">
        <v>3.0606249999999999</v>
      </c>
      <c r="G24772" s="6">
        <v>3.32E-2</v>
      </c>
      <c r="H24772" s="7">
        <f t="shared" si="405"/>
        <v>262.839368896</v>
      </c>
    </row>
    <row r="24773" spans="1:8" x14ac:dyDescent="0.2">
      <c r="A24773" s="6" t="s">
        <v>52</v>
      </c>
      <c r="B24773" s="7">
        <v>387.859758</v>
      </c>
      <c r="C24773" s="8">
        <v>7123706.2982700001</v>
      </c>
      <c r="D24773" s="8">
        <v>722166.86430100002</v>
      </c>
      <c r="E24773" s="7">
        <v>265.89999389600001</v>
      </c>
      <c r="F24773" s="7">
        <v>3.0865619999999998</v>
      </c>
      <c r="G24773" s="6">
        <v>3.32E-2</v>
      </c>
      <c r="H24773" s="7">
        <f t="shared" si="405"/>
        <v>262.813431896</v>
      </c>
    </row>
    <row r="24774" spans="1:8" x14ac:dyDescent="0.2">
      <c r="A24774" s="6" t="s">
        <v>52</v>
      </c>
      <c r="B24774" s="7">
        <v>388.85426999999999</v>
      </c>
      <c r="C24774" s="8">
        <v>7123705.5481000002</v>
      </c>
      <c r="D24774" s="8">
        <v>722166.20317700005</v>
      </c>
      <c r="E24774" s="7">
        <v>265.95001220699999</v>
      </c>
      <c r="F24774" s="7">
        <v>3.1124999999999998</v>
      </c>
      <c r="G24774" s="6">
        <v>3.32E-2</v>
      </c>
      <c r="H24774" s="7">
        <f t="shared" si="405"/>
        <v>262.83751220699997</v>
      </c>
    </row>
    <row r="24775" spans="1:8" x14ac:dyDescent="0.2">
      <c r="A24775" s="6" t="s">
        <v>52</v>
      </c>
      <c r="B24775" s="7">
        <v>389.84878300000003</v>
      </c>
      <c r="C24775" s="8">
        <v>7123704.7979300003</v>
      </c>
      <c r="D24775" s="8">
        <v>722165.54205299995</v>
      </c>
      <c r="E24775" s="7">
        <v>265.92999267599998</v>
      </c>
      <c r="F24775" s="7">
        <v>3.1773440000000002</v>
      </c>
      <c r="G24775" s="6">
        <v>3.32E-2</v>
      </c>
      <c r="H24775" s="7">
        <f t="shared" si="405"/>
        <v>262.75264867599998</v>
      </c>
    </row>
    <row r="24776" spans="1:8" x14ac:dyDescent="0.2">
      <c r="A24776" s="6" t="s">
        <v>52</v>
      </c>
      <c r="B24776" s="7">
        <v>390.84329500000001</v>
      </c>
      <c r="C24776" s="8">
        <v>7123704.0477600005</v>
      </c>
      <c r="D24776" s="8">
        <v>722164.88092899998</v>
      </c>
      <c r="E24776" s="7">
        <v>265.92999267599998</v>
      </c>
      <c r="F24776" s="7">
        <v>3.203281</v>
      </c>
      <c r="G24776" s="6">
        <v>3.32E-2</v>
      </c>
      <c r="H24776" s="7">
        <f t="shared" si="405"/>
        <v>262.72671167599998</v>
      </c>
    </row>
    <row r="24777" spans="1:8" x14ac:dyDescent="0.2">
      <c r="A24777" s="6" t="s">
        <v>52</v>
      </c>
      <c r="B24777" s="7">
        <v>391.837807</v>
      </c>
      <c r="C24777" s="8">
        <v>7123703.2975899996</v>
      </c>
      <c r="D24777" s="8">
        <v>722164.219805</v>
      </c>
      <c r="E24777" s="7">
        <v>265.989990234</v>
      </c>
      <c r="F24777" s="7">
        <v>3.2162500000000001</v>
      </c>
      <c r="G24777" s="6">
        <v>3.32E-2</v>
      </c>
      <c r="H24777" s="7">
        <f t="shared" si="405"/>
        <v>262.773740234</v>
      </c>
    </row>
    <row r="24778" spans="1:8" x14ac:dyDescent="0.2">
      <c r="A24778" s="6" t="s">
        <v>52</v>
      </c>
      <c r="B24778" s="7">
        <v>392.83231899999998</v>
      </c>
      <c r="C24778" s="8">
        <v>7123702.5474199997</v>
      </c>
      <c r="D24778" s="8">
        <v>722163.55868100002</v>
      </c>
      <c r="E24778" s="7">
        <v>266.079986572</v>
      </c>
      <c r="F24778" s="7">
        <v>3.2292190000000001</v>
      </c>
      <c r="G24778" s="6">
        <v>3.32E-2</v>
      </c>
      <c r="H24778" s="7">
        <f t="shared" si="405"/>
        <v>262.850767572</v>
      </c>
    </row>
    <row r="24779" spans="1:8" x14ac:dyDescent="0.2">
      <c r="A24779" s="6" t="s">
        <v>52</v>
      </c>
      <c r="B24779" s="7">
        <v>393.82683100000003</v>
      </c>
      <c r="C24779" s="8">
        <v>7123701.7972600004</v>
      </c>
      <c r="D24779" s="8">
        <v>722162.89755800006</v>
      </c>
      <c r="E24779" s="7">
        <v>266.04000854499998</v>
      </c>
      <c r="F24779" s="7">
        <v>3.2292190000000001</v>
      </c>
      <c r="G24779" s="6">
        <v>3.32E-2</v>
      </c>
      <c r="H24779" s="7">
        <f t="shared" si="405"/>
        <v>262.81078954499998</v>
      </c>
    </row>
    <row r="24780" spans="1:8" x14ac:dyDescent="0.2">
      <c r="A24780" s="6" t="s">
        <v>52</v>
      </c>
      <c r="B24780" s="7">
        <v>394.82134400000001</v>
      </c>
      <c r="C24780" s="8">
        <v>7123701.0470899995</v>
      </c>
      <c r="D24780" s="8">
        <v>722162.23643399996</v>
      </c>
      <c r="E24780" s="7">
        <v>266.04000854499998</v>
      </c>
      <c r="F24780" s="7">
        <v>3.2292190000000001</v>
      </c>
      <c r="G24780" s="6">
        <v>3.32E-2</v>
      </c>
      <c r="H24780" s="7">
        <f t="shared" si="405"/>
        <v>262.81078954499998</v>
      </c>
    </row>
    <row r="24781" spans="1:8" x14ac:dyDescent="0.2">
      <c r="A24781" s="6" t="s">
        <v>52</v>
      </c>
      <c r="B24781" s="7">
        <v>395.815856</v>
      </c>
      <c r="C24781" s="8">
        <v>7123700.2969199996</v>
      </c>
      <c r="D24781" s="8">
        <v>722161.57530999999</v>
      </c>
      <c r="E24781" s="7">
        <v>266.04000854499998</v>
      </c>
      <c r="F24781" s="7">
        <v>3.248672</v>
      </c>
      <c r="G24781" s="6">
        <v>3.32E-2</v>
      </c>
      <c r="H24781" s="7">
        <f t="shared" si="405"/>
        <v>262.79133654499998</v>
      </c>
    </row>
    <row r="24782" spans="1:8" x14ac:dyDescent="0.2">
      <c r="A24782" s="6" t="s">
        <v>52</v>
      </c>
      <c r="B24782" s="7">
        <v>396.81036799999998</v>
      </c>
      <c r="C24782" s="8">
        <v>7123699.5467499997</v>
      </c>
      <c r="D24782" s="8">
        <v>722160.91418600001</v>
      </c>
      <c r="E24782" s="7">
        <v>265.98001098600002</v>
      </c>
      <c r="F24782" s="7">
        <v>3.2551559999999999</v>
      </c>
      <c r="G24782" s="6">
        <v>3.32E-2</v>
      </c>
      <c r="H24782" s="7">
        <f t="shared" si="405"/>
        <v>262.72485498600003</v>
      </c>
    </row>
    <row r="24783" spans="1:8" x14ac:dyDescent="0.2">
      <c r="A24783" s="6" t="s">
        <v>52</v>
      </c>
      <c r="B24783" s="7">
        <v>397.80488000000003</v>
      </c>
      <c r="C24783" s="8">
        <v>7123698.7965799998</v>
      </c>
      <c r="D24783" s="8">
        <v>722160.25306200003</v>
      </c>
      <c r="E24783" s="7">
        <v>265.98001098600002</v>
      </c>
      <c r="F24783" s="7">
        <v>3.2551559999999999</v>
      </c>
      <c r="G24783" s="6">
        <v>3.32E-2</v>
      </c>
      <c r="H24783" s="7">
        <f t="shared" si="405"/>
        <v>262.72485498600003</v>
      </c>
    </row>
    <row r="24784" spans="1:8" x14ac:dyDescent="0.2">
      <c r="A24784" s="6" t="s">
        <v>52</v>
      </c>
      <c r="B24784" s="7">
        <v>398.79939200000001</v>
      </c>
      <c r="C24784" s="8">
        <v>7123698.0464199996</v>
      </c>
      <c r="D24784" s="8">
        <v>722159.59193800006</v>
      </c>
      <c r="E24784" s="7">
        <v>266.07000732400002</v>
      </c>
      <c r="F24784" s="7">
        <v>3.2875779999999999</v>
      </c>
      <c r="G24784" s="6">
        <v>3.32E-2</v>
      </c>
      <c r="H24784" s="7">
        <f t="shared" si="405"/>
        <v>262.78242932400002</v>
      </c>
    </row>
    <row r="24785" spans="1:8" x14ac:dyDescent="0.2">
      <c r="A24785" s="6" t="s">
        <v>52</v>
      </c>
      <c r="B24785" s="7">
        <v>399.793905</v>
      </c>
      <c r="C24785" s="8">
        <v>7123697.2962499997</v>
      </c>
      <c r="D24785" s="8">
        <v>722158.93081399996</v>
      </c>
      <c r="E24785" s="7">
        <v>266.079986572</v>
      </c>
      <c r="F24785" s="7">
        <v>3.3135159999999999</v>
      </c>
      <c r="G24785" s="6">
        <v>3.32E-2</v>
      </c>
      <c r="H24785" s="7">
        <f t="shared" si="405"/>
        <v>262.766470572</v>
      </c>
    </row>
    <row r="24786" spans="1:8" x14ac:dyDescent="0.2">
      <c r="A24786" s="6" t="s">
        <v>52</v>
      </c>
      <c r="B24786" s="7">
        <v>400.78841699999998</v>
      </c>
      <c r="C24786" s="8">
        <v>7123696.5460799998</v>
      </c>
      <c r="D24786" s="8">
        <v>722158.26968999999</v>
      </c>
      <c r="E24786" s="7">
        <v>266.079986572</v>
      </c>
      <c r="F24786" s="7">
        <v>3.3329689999999998</v>
      </c>
      <c r="G24786" s="6">
        <v>3.32E-2</v>
      </c>
      <c r="H24786" s="7">
        <f t="shared" si="405"/>
        <v>262.747017572</v>
      </c>
    </row>
    <row r="24787" spans="1:8" x14ac:dyDescent="0.2">
      <c r="A24787" s="6" t="s">
        <v>52</v>
      </c>
      <c r="B24787" s="7">
        <v>401.78292900000002</v>
      </c>
      <c r="C24787" s="8">
        <v>7123695.7959099999</v>
      </c>
      <c r="D24787" s="8">
        <v>722157.60856600001</v>
      </c>
      <c r="E24787" s="7">
        <v>266.16000366200001</v>
      </c>
      <c r="F24787" s="7">
        <v>3.3459370000000002</v>
      </c>
      <c r="G24787" s="6">
        <v>3.32E-2</v>
      </c>
      <c r="H24787" s="7">
        <f t="shared" si="405"/>
        <v>262.81406666200002</v>
      </c>
    </row>
    <row r="24788" spans="1:8" x14ac:dyDescent="0.2">
      <c r="A24788" s="6" t="s">
        <v>52</v>
      </c>
      <c r="B24788" s="7">
        <v>402.77744100000001</v>
      </c>
      <c r="C24788" s="8">
        <v>7123695.04574</v>
      </c>
      <c r="D24788" s="8">
        <v>722156.94744200003</v>
      </c>
      <c r="E24788" s="7">
        <v>266.16000366200001</v>
      </c>
      <c r="F24788" s="7">
        <v>3.3459370000000002</v>
      </c>
      <c r="G24788" s="6">
        <v>3.32E-2</v>
      </c>
      <c r="H24788" s="7">
        <f t="shared" si="405"/>
        <v>262.81406666200002</v>
      </c>
    </row>
    <row r="24789" spans="1:8" x14ac:dyDescent="0.2">
      <c r="A24789" s="6" t="s">
        <v>52</v>
      </c>
      <c r="B24789" s="7">
        <v>403.771953</v>
      </c>
      <c r="C24789" s="8">
        <v>7123694.2955799997</v>
      </c>
      <c r="D24789" s="8">
        <v>722156.28631899995</v>
      </c>
      <c r="E24789" s="7">
        <v>266.16000366200001</v>
      </c>
      <c r="F24789" s="7">
        <v>3.3459370000000002</v>
      </c>
      <c r="G24789" s="6">
        <v>3.32E-2</v>
      </c>
      <c r="H24789" s="7">
        <f t="shared" si="405"/>
        <v>262.81406666200002</v>
      </c>
    </row>
    <row r="24790" spans="1:8" x14ac:dyDescent="0.2">
      <c r="A24790" s="6" t="s">
        <v>52</v>
      </c>
      <c r="B24790" s="7">
        <v>404.76646599999998</v>
      </c>
      <c r="C24790" s="8">
        <v>7123693.5454099998</v>
      </c>
      <c r="D24790" s="8">
        <v>722155.62519499997</v>
      </c>
      <c r="E24790" s="7">
        <v>266.19000244099999</v>
      </c>
      <c r="F24790" s="7">
        <v>3.3459370000000002</v>
      </c>
      <c r="G24790" s="6">
        <v>3.32E-2</v>
      </c>
      <c r="H24790" s="7">
        <f t="shared" si="405"/>
        <v>262.844065441</v>
      </c>
    </row>
    <row r="24791" spans="1:8" x14ac:dyDescent="0.2">
      <c r="A24791" s="6" t="s">
        <v>52</v>
      </c>
      <c r="B24791" s="7">
        <v>405.76097800000002</v>
      </c>
      <c r="C24791" s="8">
        <v>7123692.7952399999</v>
      </c>
      <c r="D24791" s="8">
        <v>722154.96407099999</v>
      </c>
      <c r="E24791" s="7">
        <v>266.19000244099999</v>
      </c>
      <c r="F24791" s="7">
        <v>3.3459370000000002</v>
      </c>
      <c r="G24791" s="6">
        <v>3.32E-2</v>
      </c>
      <c r="H24791" s="7">
        <f t="shared" si="405"/>
        <v>262.844065441</v>
      </c>
    </row>
    <row r="24792" spans="1:8" x14ac:dyDescent="0.2">
      <c r="A24792" s="6" t="s">
        <v>52</v>
      </c>
      <c r="B24792" s="7">
        <v>406.75549000000001</v>
      </c>
      <c r="C24792" s="8">
        <v>7123692.04507</v>
      </c>
      <c r="D24792" s="8">
        <v>722154.30294700002</v>
      </c>
      <c r="E24792" s="7">
        <v>266.19000244099999</v>
      </c>
      <c r="F24792" s="7">
        <v>3.3459370000000002</v>
      </c>
      <c r="G24792" s="6">
        <v>3.32E-2</v>
      </c>
      <c r="H24792" s="7">
        <f t="shared" si="405"/>
        <v>262.844065441</v>
      </c>
    </row>
    <row r="24793" spans="1:8" x14ac:dyDescent="0.2">
      <c r="A24793" s="6" t="s">
        <v>52</v>
      </c>
      <c r="B24793" s="7">
        <v>407.75000199999999</v>
      </c>
      <c r="C24793" s="8">
        <v>7123691.2949000001</v>
      </c>
      <c r="D24793" s="8">
        <v>722153.64182300004</v>
      </c>
      <c r="E24793" s="7">
        <v>266.10998535200002</v>
      </c>
      <c r="F24793" s="7">
        <v>3.3459370000000002</v>
      </c>
      <c r="G24793" s="6">
        <v>3.32E-2</v>
      </c>
      <c r="H24793" s="7">
        <f t="shared" si="405"/>
        <v>262.76404835200003</v>
      </c>
    </row>
    <row r="24794" spans="1:8" x14ac:dyDescent="0.2">
      <c r="A24794" s="6" t="s">
        <v>52</v>
      </c>
      <c r="B24794" s="7">
        <v>408.74451399999998</v>
      </c>
      <c r="C24794" s="8">
        <v>7123690.5447300002</v>
      </c>
      <c r="D24794" s="8">
        <v>722152.98069899995</v>
      </c>
      <c r="E24794" s="7">
        <v>266.10998535200002</v>
      </c>
      <c r="F24794" s="7">
        <v>3.3459370000000002</v>
      </c>
      <c r="G24794" s="6">
        <v>3.32E-2</v>
      </c>
      <c r="H24794" s="7">
        <f t="shared" si="405"/>
        <v>262.76404835200003</v>
      </c>
    </row>
    <row r="24795" spans="1:8" x14ac:dyDescent="0.2">
      <c r="A24795" s="6" t="s">
        <v>52</v>
      </c>
      <c r="B24795" s="7">
        <v>409.73902700000002</v>
      </c>
      <c r="C24795" s="8">
        <v>7123689.7945699999</v>
      </c>
      <c r="D24795" s="8">
        <v>722152.31957499997</v>
      </c>
      <c r="E24795" s="7">
        <v>266.17999267599998</v>
      </c>
      <c r="F24795" s="7">
        <v>3.3459370000000002</v>
      </c>
      <c r="G24795" s="6">
        <v>3.32E-2</v>
      </c>
      <c r="H24795" s="7">
        <f t="shared" si="405"/>
        <v>262.83405567599999</v>
      </c>
    </row>
    <row r="24796" spans="1:8" x14ac:dyDescent="0.2">
      <c r="A24796" s="6" t="s">
        <v>52</v>
      </c>
      <c r="B24796" s="7">
        <v>410.73353900000001</v>
      </c>
      <c r="C24796" s="8">
        <v>7123689.0444</v>
      </c>
      <c r="D24796" s="8">
        <v>722151.658451</v>
      </c>
      <c r="E24796" s="7">
        <v>266.20001220699999</v>
      </c>
      <c r="F24796" s="7">
        <v>3.3459370000000002</v>
      </c>
      <c r="G24796" s="6">
        <v>3.32E-2</v>
      </c>
      <c r="H24796" s="7">
        <f t="shared" si="405"/>
        <v>262.85407520699999</v>
      </c>
    </row>
    <row r="24797" spans="1:8" x14ac:dyDescent="0.2">
      <c r="A24797" s="6" t="s">
        <v>52</v>
      </c>
      <c r="B24797" s="7">
        <v>411.72805099999999</v>
      </c>
      <c r="C24797" s="8">
        <v>7123688.2942300001</v>
      </c>
      <c r="D24797" s="8">
        <v>722150.99732700002</v>
      </c>
      <c r="E24797" s="7">
        <v>266.20001220699999</v>
      </c>
      <c r="F24797" s="7">
        <v>3.3459370000000002</v>
      </c>
      <c r="G24797" s="6">
        <v>3.32E-2</v>
      </c>
      <c r="H24797" s="7">
        <f t="shared" si="405"/>
        <v>262.85407520699999</v>
      </c>
    </row>
    <row r="24798" spans="1:8" x14ac:dyDescent="0.2">
      <c r="A24798" s="6" t="s">
        <v>52</v>
      </c>
      <c r="B24798" s="7">
        <v>412.72256299999998</v>
      </c>
      <c r="C24798" s="8">
        <v>7123687.5440600002</v>
      </c>
      <c r="D24798" s="8">
        <v>722150.33620400005</v>
      </c>
      <c r="E24798" s="7">
        <v>266.11999511699997</v>
      </c>
      <c r="F24798" s="7">
        <v>3.3459370000000002</v>
      </c>
      <c r="G24798" s="6">
        <v>3.32E-2</v>
      </c>
      <c r="H24798" s="7">
        <f t="shared" si="405"/>
        <v>262.77405811699998</v>
      </c>
    </row>
    <row r="24799" spans="1:8" x14ac:dyDescent="0.2">
      <c r="A24799" s="6" t="s">
        <v>52</v>
      </c>
      <c r="B24799" s="7">
        <v>413.71707500000002</v>
      </c>
      <c r="C24799" s="8">
        <v>7123686.7938900003</v>
      </c>
      <c r="D24799" s="8">
        <v>722149.67507999996</v>
      </c>
      <c r="E24799" s="7">
        <v>266.260009766</v>
      </c>
      <c r="F24799" s="7">
        <v>3.3459370000000002</v>
      </c>
      <c r="G24799" s="6">
        <v>3.32E-2</v>
      </c>
      <c r="H24799" s="7">
        <f t="shared" si="405"/>
        <v>262.914072766</v>
      </c>
    </row>
    <row r="24800" spans="1:8" x14ac:dyDescent="0.2">
      <c r="A24800" s="6" t="s">
        <v>52</v>
      </c>
      <c r="B24800" s="7">
        <v>414.71158800000001</v>
      </c>
      <c r="C24800" s="8">
        <v>7123686.04373</v>
      </c>
      <c r="D24800" s="8">
        <v>722149.01395599998</v>
      </c>
      <c r="E24800" s="7">
        <v>266.260009766</v>
      </c>
      <c r="F24800" s="7">
        <v>3.3459370000000002</v>
      </c>
      <c r="G24800" s="6">
        <v>3.32E-2</v>
      </c>
      <c r="H24800" s="7">
        <f t="shared" si="405"/>
        <v>262.914072766</v>
      </c>
    </row>
    <row r="24801" spans="1:8" x14ac:dyDescent="0.2">
      <c r="A24801" s="6" t="s">
        <v>52</v>
      </c>
      <c r="B24801" s="7">
        <v>415.70609999999999</v>
      </c>
      <c r="C24801" s="8">
        <v>7123685.2935600001</v>
      </c>
      <c r="D24801" s="8">
        <v>722148.352832</v>
      </c>
      <c r="E24801" s="7">
        <v>266.19000244099999</v>
      </c>
      <c r="F24801" s="7">
        <v>3.3589060000000002</v>
      </c>
      <c r="G24801" s="6">
        <v>3.32E-2</v>
      </c>
      <c r="H24801" s="7">
        <f t="shared" si="405"/>
        <v>262.831096441</v>
      </c>
    </row>
    <row r="24802" spans="1:8" x14ac:dyDescent="0.2">
      <c r="A24802" s="6" t="s">
        <v>52</v>
      </c>
      <c r="B24802" s="7">
        <v>416.70061199999998</v>
      </c>
      <c r="C24802" s="8">
        <v>7123684.5433900002</v>
      </c>
      <c r="D24802" s="8">
        <v>722147.69170800003</v>
      </c>
      <c r="E24802" s="7">
        <v>266.170013428</v>
      </c>
      <c r="F24802" s="7">
        <v>3.3718750000000002</v>
      </c>
      <c r="G24802" s="6">
        <v>3.32E-2</v>
      </c>
      <c r="H24802" s="7">
        <f t="shared" si="405"/>
        <v>262.79813842800002</v>
      </c>
    </row>
    <row r="24803" spans="1:8" x14ac:dyDescent="0.2">
      <c r="A24803" s="6" t="s">
        <v>52</v>
      </c>
      <c r="B24803" s="7">
        <v>417.69512400000002</v>
      </c>
      <c r="C24803" s="8">
        <v>7123683.7932200003</v>
      </c>
      <c r="D24803" s="8">
        <v>722147.03058400005</v>
      </c>
      <c r="E24803" s="7">
        <v>266.23001098600002</v>
      </c>
      <c r="F24803" s="7">
        <v>3.3718750000000002</v>
      </c>
      <c r="G24803" s="6">
        <v>3.32E-2</v>
      </c>
      <c r="H24803" s="7">
        <f t="shared" si="405"/>
        <v>262.85813598600004</v>
      </c>
    </row>
    <row r="24804" spans="1:8" x14ac:dyDescent="0.2">
      <c r="A24804" s="6" t="s">
        <v>52</v>
      </c>
      <c r="B24804" s="7">
        <v>418.68963600000001</v>
      </c>
      <c r="C24804" s="8">
        <v>7123683.0430500004</v>
      </c>
      <c r="D24804" s="8">
        <v>722146.36945999996</v>
      </c>
      <c r="E24804" s="7">
        <v>266.23001098600002</v>
      </c>
      <c r="F24804" s="7">
        <v>3.3459370000000002</v>
      </c>
      <c r="G24804" s="6">
        <v>3.32E-2</v>
      </c>
      <c r="H24804" s="7">
        <f t="shared" si="405"/>
        <v>262.88407398600003</v>
      </c>
    </row>
    <row r="24805" spans="1:8" x14ac:dyDescent="0.2">
      <c r="A24805" s="6" t="s">
        <v>52</v>
      </c>
      <c r="B24805" s="7">
        <v>419.68414899999999</v>
      </c>
      <c r="C24805" s="8">
        <v>7123682.2928799996</v>
      </c>
      <c r="D24805" s="8">
        <v>722145.70833599998</v>
      </c>
      <c r="E24805" s="7">
        <v>266.20001220699999</v>
      </c>
      <c r="F24805" s="7">
        <v>3.2940619999999998</v>
      </c>
      <c r="G24805" s="6">
        <v>3.32E-2</v>
      </c>
      <c r="H24805" s="7">
        <f t="shared" si="405"/>
        <v>262.90595020699999</v>
      </c>
    </row>
    <row r="24806" spans="1:8" x14ac:dyDescent="0.2">
      <c r="A24806" s="6" t="s">
        <v>52</v>
      </c>
      <c r="B24806" s="7">
        <v>420.67866099999998</v>
      </c>
      <c r="C24806" s="8">
        <v>7123681.5427200003</v>
      </c>
      <c r="D24806" s="8">
        <v>722145.047212</v>
      </c>
      <c r="E24806" s="7">
        <v>266.170013428</v>
      </c>
      <c r="F24806" s="7">
        <v>3.2292190000000001</v>
      </c>
      <c r="G24806" s="6">
        <v>3.32E-2</v>
      </c>
      <c r="H24806" s="7">
        <f t="shared" si="405"/>
        <v>262.940794428</v>
      </c>
    </row>
    <row r="24807" spans="1:8" x14ac:dyDescent="0.2">
      <c r="A24807" s="6" t="s">
        <v>52</v>
      </c>
      <c r="B24807" s="7">
        <v>421.67317300000002</v>
      </c>
      <c r="C24807" s="8">
        <v>7123680.7925500004</v>
      </c>
      <c r="D24807" s="8">
        <v>722144.38608800003</v>
      </c>
      <c r="E24807" s="7">
        <v>266.170013428</v>
      </c>
      <c r="F24807" s="7">
        <v>3.2162500000000001</v>
      </c>
      <c r="G24807" s="6">
        <v>3.32E-2</v>
      </c>
      <c r="H24807" s="7">
        <f t="shared" si="405"/>
        <v>262.953763428</v>
      </c>
    </row>
    <row r="24808" spans="1:8" x14ac:dyDescent="0.2">
      <c r="A24808" s="6" t="s">
        <v>52</v>
      </c>
      <c r="B24808" s="7">
        <v>422.66768500000001</v>
      </c>
      <c r="C24808" s="8">
        <v>7123680.0423800005</v>
      </c>
      <c r="D24808" s="8">
        <v>722143.72496499994</v>
      </c>
      <c r="E24808" s="7">
        <v>266.08999633799999</v>
      </c>
      <c r="F24808" s="7">
        <v>3.2162500000000001</v>
      </c>
      <c r="G24808" s="6">
        <v>3.32E-2</v>
      </c>
      <c r="H24808" s="7">
        <f t="shared" si="405"/>
        <v>262.87374633799999</v>
      </c>
    </row>
    <row r="24809" spans="1:8" x14ac:dyDescent="0.2">
      <c r="A24809" s="6" t="s">
        <v>52</v>
      </c>
      <c r="B24809" s="7">
        <v>423.66219699999999</v>
      </c>
      <c r="C24809" s="8">
        <v>7123679.2922099996</v>
      </c>
      <c r="D24809" s="8">
        <v>722143.06384099997</v>
      </c>
      <c r="E24809" s="7">
        <v>266.19000244099999</v>
      </c>
      <c r="F24809" s="7">
        <v>3.2324609999999998</v>
      </c>
      <c r="G24809" s="6">
        <v>3.32E-2</v>
      </c>
      <c r="H24809" s="7">
        <f t="shared" si="405"/>
        <v>262.95754144099999</v>
      </c>
    </row>
    <row r="24810" spans="1:8" x14ac:dyDescent="0.2">
      <c r="A24810" s="6" t="s">
        <v>52</v>
      </c>
      <c r="B24810" s="7">
        <v>424.65670999999998</v>
      </c>
      <c r="C24810" s="8">
        <v>7123678.5420399997</v>
      </c>
      <c r="D24810" s="8">
        <v>722142.40271699999</v>
      </c>
      <c r="E24810" s="7">
        <v>266.19000244099999</v>
      </c>
      <c r="F24810" s="7">
        <v>3.2681249999999999</v>
      </c>
      <c r="G24810" s="6">
        <v>3.32E-2</v>
      </c>
      <c r="H24810" s="7">
        <f t="shared" si="405"/>
        <v>262.92187744099999</v>
      </c>
    </row>
    <row r="24811" spans="1:8" x14ac:dyDescent="0.2">
      <c r="A24811" s="6" t="s">
        <v>52</v>
      </c>
      <c r="B24811" s="7">
        <v>425.65122200000002</v>
      </c>
      <c r="C24811" s="8">
        <v>7123677.7918800004</v>
      </c>
      <c r="D24811" s="8">
        <v>722141.74159300001</v>
      </c>
      <c r="E24811" s="7">
        <v>266.22000122100002</v>
      </c>
      <c r="F24811" s="7">
        <v>3.281094</v>
      </c>
      <c r="G24811" s="6">
        <v>3.32E-2</v>
      </c>
      <c r="H24811" s="7">
        <f t="shared" si="405"/>
        <v>262.93890722100002</v>
      </c>
    </row>
    <row r="24812" spans="1:8" x14ac:dyDescent="0.2">
      <c r="A24812" s="6" t="s">
        <v>52</v>
      </c>
      <c r="B24812" s="7">
        <v>426.645734</v>
      </c>
      <c r="C24812" s="8">
        <v>7123677.0417099996</v>
      </c>
      <c r="D24812" s="8">
        <v>722141.08046900004</v>
      </c>
      <c r="E24812" s="7">
        <v>266.22000122100002</v>
      </c>
      <c r="F24812" s="7">
        <v>3.281094</v>
      </c>
      <c r="G24812" s="6">
        <v>3.32E-2</v>
      </c>
      <c r="H24812" s="7">
        <f t="shared" si="405"/>
        <v>262.93890722100002</v>
      </c>
    </row>
    <row r="24813" spans="1:8" x14ac:dyDescent="0.2">
      <c r="A24813" s="6" t="s">
        <v>52</v>
      </c>
      <c r="B24813" s="7">
        <v>427.64024599999999</v>
      </c>
      <c r="C24813" s="8">
        <v>7123676.2915399997</v>
      </c>
      <c r="D24813" s="8">
        <v>722140.41934499994</v>
      </c>
      <c r="E24813" s="7">
        <v>266.22000122100002</v>
      </c>
      <c r="F24813" s="7">
        <v>3.281094</v>
      </c>
      <c r="G24813" s="6">
        <v>3.32E-2</v>
      </c>
      <c r="H24813" s="7">
        <f t="shared" si="405"/>
        <v>262.93890722100002</v>
      </c>
    </row>
    <row r="24814" spans="1:8" x14ac:dyDescent="0.2">
      <c r="A24814" s="6" t="s">
        <v>52</v>
      </c>
      <c r="B24814" s="7">
        <v>428.63475799999998</v>
      </c>
      <c r="C24814" s="8">
        <v>7123675.5413699998</v>
      </c>
      <c r="D24814" s="8">
        <v>722139.75822099997</v>
      </c>
      <c r="E24814" s="7">
        <v>266.22000122100002</v>
      </c>
      <c r="F24814" s="7">
        <v>3.281094</v>
      </c>
      <c r="G24814" s="6">
        <v>3.32E-2</v>
      </c>
      <c r="H24814" s="7">
        <f t="shared" si="405"/>
        <v>262.93890722100002</v>
      </c>
    </row>
    <row r="24815" spans="1:8" x14ac:dyDescent="0.2">
      <c r="A24815" s="6" t="s">
        <v>52</v>
      </c>
      <c r="B24815" s="7">
        <v>429.62927100000002</v>
      </c>
      <c r="C24815" s="8">
        <v>7123674.7911999999</v>
      </c>
      <c r="D24815" s="8">
        <v>722139.09709699999</v>
      </c>
      <c r="E24815" s="7">
        <v>266.22000122100002</v>
      </c>
      <c r="F24815" s="7">
        <v>3.281094</v>
      </c>
      <c r="G24815" s="6">
        <v>3.32E-2</v>
      </c>
      <c r="H24815" s="7">
        <f t="shared" si="405"/>
        <v>262.93890722100002</v>
      </c>
    </row>
    <row r="24816" spans="1:8" x14ac:dyDescent="0.2">
      <c r="A24816" s="6" t="s">
        <v>52</v>
      </c>
      <c r="B24816" s="7">
        <v>430.623783</v>
      </c>
      <c r="C24816" s="8">
        <v>7123674.0410399996</v>
      </c>
      <c r="D24816" s="8">
        <v>722138.43597300001</v>
      </c>
      <c r="E24816" s="7">
        <v>266.22000122100002</v>
      </c>
      <c r="F24816" s="7">
        <v>3.281094</v>
      </c>
      <c r="G24816" s="6">
        <v>3.32E-2</v>
      </c>
      <c r="H24816" s="7">
        <f t="shared" si="405"/>
        <v>262.93890722100002</v>
      </c>
    </row>
    <row r="24817" spans="1:8" x14ac:dyDescent="0.2">
      <c r="A24817" s="6" t="s">
        <v>52</v>
      </c>
      <c r="B24817" s="7">
        <v>431.61829499999999</v>
      </c>
      <c r="C24817" s="8">
        <v>7123673.2908699997</v>
      </c>
      <c r="D24817" s="8">
        <v>722137.77485000005</v>
      </c>
      <c r="E24817" s="7">
        <v>266.22000122100002</v>
      </c>
      <c r="F24817" s="7">
        <v>3.281094</v>
      </c>
      <c r="G24817" s="6">
        <v>3.32E-2</v>
      </c>
      <c r="H24817" s="7">
        <f t="shared" si="405"/>
        <v>262.93890722100002</v>
      </c>
    </row>
    <row r="24818" spans="1:8" x14ac:dyDescent="0.2">
      <c r="A24818" s="6" t="s">
        <v>52</v>
      </c>
      <c r="B24818" s="7">
        <v>432.61280699999998</v>
      </c>
      <c r="C24818" s="8">
        <v>7123672.5406999998</v>
      </c>
      <c r="D24818" s="8">
        <v>722137.11372599995</v>
      </c>
      <c r="E24818" s="7">
        <v>266.22000122100002</v>
      </c>
      <c r="F24818" s="7">
        <v>3.2707190000000002</v>
      </c>
      <c r="G24818" s="6">
        <v>3.32E-2</v>
      </c>
      <c r="H24818" s="7">
        <f t="shared" si="405"/>
        <v>262.94928222100003</v>
      </c>
    </row>
    <row r="24819" spans="1:8" x14ac:dyDescent="0.2">
      <c r="A24819" s="6" t="s">
        <v>52</v>
      </c>
      <c r="B24819" s="7">
        <v>433.60731900000002</v>
      </c>
      <c r="C24819" s="8">
        <v>7123671.7905299999</v>
      </c>
      <c r="D24819" s="8">
        <v>722136.45260199998</v>
      </c>
      <c r="E24819" s="7">
        <v>266.260009766</v>
      </c>
      <c r="F24819" s="7">
        <v>3.2551559999999999</v>
      </c>
      <c r="G24819" s="6">
        <v>3.32E-2</v>
      </c>
      <c r="H24819" s="7">
        <f t="shared" si="405"/>
        <v>263.004853766</v>
      </c>
    </row>
    <row r="24820" spans="1:8" x14ac:dyDescent="0.2">
      <c r="A24820" s="6" t="s">
        <v>52</v>
      </c>
      <c r="B24820" s="7">
        <v>434.601832</v>
      </c>
      <c r="C24820" s="8">
        <v>7123671.04036</v>
      </c>
      <c r="D24820" s="8">
        <v>722135.791478</v>
      </c>
      <c r="E24820" s="7">
        <v>266.170013428</v>
      </c>
      <c r="F24820" s="7">
        <v>3.235703</v>
      </c>
      <c r="G24820" s="6">
        <v>3.32E-2</v>
      </c>
      <c r="H24820" s="7">
        <f t="shared" si="405"/>
        <v>262.934310428</v>
      </c>
    </row>
    <row r="24821" spans="1:8" x14ac:dyDescent="0.2">
      <c r="A24821" s="6" t="s">
        <v>52</v>
      </c>
      <c r="B24821" s="7">
        <v>435.59634399999999</v>
      </c>
      <c r="C24821" s="8">
        <v>7123670.2901900001</v>
      </c>
      <c r="D24821" s="8">
        <v>722135.13035400002</v>
      </c>
      <c r="E24821" s="7">
        <v>266.170013428</v>
      </c>
      <c r="F24821" s="7">
        <v>3.2292190000000001</v>
      </c>
      <c r="G24821" s="6">
        <v>3.32E-2</v>
      </c>
      <c r="H24821" s="7">
        <f t="shared" si="405"/>
        <v>262.940794428</v>
      </c>
    </row>
    <row r="24822" spans="1:8" x14ac:dyDescent="0.2">
      <c r="A24822" s="6" t="s">
        <v>52</v>
      </c>
      <c r="B24822" s="7">
        <v>436.59085599999997</v>
      </c>
      <c r="C24822" s="8">
        <v>7123669.5400299998</v>
      </c>
      <c r="D24822" s="8">
        <v>722134.46923000005</v>
      </c>
      <c r="E24822" s="7">
        <v>266.20001220699999</v>
      </c>
      <c r="F24822" s="7">
        <v>3.2162500000000001</v>
      </c>
      <c r="G24822" s="6">
        <v>3.32E-2</v>
      </c>
      <c r="H24822" s="7">
        <f t="shared" si="405"/>
        <v>262.98376220699998</v>
      </c>
    </row>
    <row r="24823" spans="1:8" x14ac:dyDescent="0.2">
      <c r="A24823" s="6" t="s">
        <v>52</v>
      </c>
      <c r="B24823" s="7">
        <v>437.58536800000002</v>
      </c>
      <c r="C24823" s="8">
        <v>7123668.7898599999</v>
      </c>
      <c r="D24823" s="8">
        <v>722133.80810599995</v>
      </c>
      <c r="E24823" s="7">
        <v>266.23001098600002</v>
      </c>
      <c r="F24823" s="7">
        <v>3.2162500000000001</v>
      </c>
      <c r="G24823" s="6">
        <v>3.32E-2</v>
      </c>
      <c r="H24823" s="7">
        <f t="shared" si="405"/>
        <v>263.01376098600002</v>
      </c>
    </row>
    <row r="24824" spans="1:8" x14ac:dyDescent="0.2">
      <c r="A24824" s="6" t="s">
        <v>52</v>
      </c>
      <c r="B24824" s="7">
        <v>438.57988</v>
      </c>
      <c r="C24824" s="8">
        <v>7123668.03969</v>
      </c>
      <c r="D24824" s="8">
        <v>722133.14698199998</v>
      </c>
      <c r="E24824" s="7">
        <v>266.23001098600002</v>
      </c>
      <c r="F24824" s="7">
        <v>3.2162500000000001</v>
      </c>
      <c r="G24824" s="6">
        <v>3.32E-2</v>
      </c>
      <c r="H24824" s="7">
        <f t="shared" si="405"/>
        <v>263.01376098600002</v>
      </c>
    </row>
    <row r="24825" spans="1:8" x14ac:dyDescent="0.2">
      <c r="A24825" s="6" t="s">
        <v>52</v>
      </c>
      <c r="B24825" s="7">
        <v>439.57439299999999</v>
      </c>
      <c r="C24825" s="8">
        <v>7123667.2895200001</v>
      </c>
      <c r="D24825" s="8">
        <v>722132.485858</v>
      </c>
      <c r="E24825" s="7">
        <v>266.25</v>
      </c>
      <c r="F24825" s="7">
        <v>3.2162500000000001</v>
      </c>
      <c r="G24825" s="6">
        <v>3.32E-2</v>
      </c>
      <c r="H24825" s="7">
        <f t="shared" si="405"/>
        <v>263.03375</v>
      </c>
    </row>
    <row r="24826" spans="1:8" x14ac:dyDescent="0.2">
      <c r="A24826" s="6" t="s">
        <v>52</v>
      </c>
      <c r="B24826" s="7">
        <v>440.56890499999997</v>
      </c>
      <c r="C24826" s="8">
        <v>7123666.5393500002</v>
      </c>
      <c r="D24826" s="8">
        <v>722131.82473500003</v>
      </c>
      <c r="E24826" s="7">
        <v>266.26998901399998</v>
      </c>
      <c r="F24826" s="7">
        <v>3.1946349999999999</v>
      </c>
      <c r="G24826" s="6">
        <v>3.32E-2</v>
      </c>
      <c r="H24826" s="7">
        <f t="shared" si="405"/>
        <v>263.07535401399997</v>
      </c>
    </row>
    <row r="24827" spans="1:8" x14ac:dyDescent="0.2">
      <c r="A24827" s="6" t="s">
        <v>52</v>
      </c>
      <c r="B24827" s="7">
        <v>441.56341700000002</v>
      </c>
      <c r="C24827" s="8">
        <v>7123665.7891899999</v>
      </c>
      <c r="D24827" s="8">
        <v>722131.16361100005</v>
      </c>
      <c r="E24827" s="7">
        <v>266.23001098600002</v>
      </c>
      <c r="F24827" s="7">
        <v>3.0735939999999999</v>
      </c>
      <c r="G24827" s="6">
        <v>3.32E-2</v>
      </c>
      <c r="H24827" s="7">
        <f t="shared" si="405"/>
        <v>263.15641698600001</v>
      </c>
    </row>
    <row r="24828" spans="1:8" x14ac:dyDescent="0.2">
      <c r="A24828" s="6" t="s">
        <v>52</v>
      </c>
      <c r="B24828" s="7">
        <v>442.557929</v>
      </c>
      <c r="C24828" s="8">
        <v>7123665.03902</v>
      </c>
      <c r="D24828" s="8">
        <v>722130.50248699996</v>
      </c>
      <c r="E24828" s="7">
        <v>266.23001098600002</v>
      </c>
      <c r="F24828" s="7">
        <v>2.9568750000000001</v>
      </c>
      <c r="G24828" s="6">
        <v>3.32E-2</v>
      </c>
      <c r="H24828" s="7">
        <f t="shared" si="405"/>
        <v>263.273135986</v>
      </c>
    </row>
    <row r="24829" spans="1:8" x14ac:dyDescent="0.2">
      <c r="A24829" s="6" t="s">
        <v>52</v>
      </c>
      <c r="B24829" s="7">
        <v>443.55244099999999</v>
      </c>
      <c r="C24829" s="8">
        <v>7123664.2888500001</v>
      </c>
      <c r="D24829" s="8">
        <v>722129.84136299998</v>
      </c>
      <c r="E24829" s="7">
        <v>266.20999145500002</v>
      </c>
      <c r="F24829" s="7">
        <v>2.8401559999999999</v>
      </c>
      <c r="G24829" s="6">
        <v>3.32E-2</v>
      </c>
      <c r="H24829" s="7">
        <f t="shared" si="405"/>
        <v>263.36983545500004</v>
      </c>
    </row>
    <row r="24830" spans="1:8" x14ac:dyDescent="0.2">
      <c r="A24830" s="6" t="s">
        <v>52</v>
      </c>
      <c r="B24830" s="7">
        <v>444.54695400000003</v>
      </c>
      <c r="C24830" s="8">
        <v>7123663.5386800002</v>
      </c>
      <c r="D24830" s="8">
        <v>722129.18023900001</v>
      </c>
      <c r="E24830" s="7">
        <v>266.39999389600001</v>
      </c>
      <c r="F24830" s="7">
        <v>2.7234379999999998</v>
      </c>
      <c r="G24830" s="6">
        <v>3.32E-2</v>
      </c>
      <c r="H24830" s="7">
        <f t="shared" si="405"/>
        <v>263.67655589600002</v>
      </c>
    </row>
    <row r="24831" spans="1:8" x14ac:dyDescent="0.2">
      <c r="A24831" s="6" t="s">
        <v>52</v>
      </c>
      <c r="B24831" s="7">
        <v>445.54146600000001</v>
      </c>
      <c r="C24831" s="8">
        <v>7123662.7885100003</v>
      </c>
      <c r="D24831" s="8">
        <v>722128.51911500003</v>
      </c>
      <c r="E24831" s="7">
        <v>266.39999389600001</v>
      </c>
      <c r="F24831" s="7">
        <v>2.580781</v>
      </c>
      <c r="G24831" s="6">
        <v>3.32E-2</v>
      </c>
      <c r="H24831" s="7">
        <f t="shared" si="405"/>
        <v>263.81921289600001</v>
      </c>
    </row>
    <row r="24832" spans="1:8" x14ac:dyDescent="0.2">
      <c r="A24832" s="6" t="s">
        <v>52</v>
      </c>
      <c r="B24832" s="7">
        <v>446.535978</v>
      </c>
      <c r="C24832" s="8">
        <v>7123662.03835</v>
      </c>
      <c r="D24832" s="8">
        <v>722127.85799100006</v>
      </c>
      <c r="E24832" s="7">
        <v>266.33999633799999</v>
      </c>
      <c r="F24832" s="7">
        <v>2.4381249999999999</v>
      </c>
      <c r="G24832" s="6">
        <v>3.32E-2</v>
      </c>
      <c r="H24832" s="7">
        <f t="shared" ref="H24832:H24875" si="406">E24832-F24832</f>
        <v>263.90187133799998</v>
      </c>
    </row>
    <row r="24833" spans="1:8" x14ac:dyDescent="0.2">
      <c r="A24833" s="6" t="s">
        <v>52</v>
      </c>
      <c r="B24833" s="7">
        <v>447.53048999999999</v>
      </c>
      <c r="C24833" s="8">
        <v>7123661.2881800001</v>
      </c>
      <c r="D24833" s="8">
        <v>722127.19686699996</v>
      </c>
      <c r="E24833" s="7">
        <v>266.58999633799999</v>
      </c>
      <c r="F24833" s="7">
        <v>2.3214060000000001</v>
      </c>
      <c r="G24833" s="6">
        <v>3.32E-2</v>
      </c>
      <c r="H24833" s="7">
        <f t="shared" si="406"/>
        <v>264.26859033799997</v>
      </c>
    </row>
    <row r="24834" spans="1:8" x14ac:dyDescent="0.2">
      <c r="A24834" s="6" t="s">
        <v>52</v>
      </c>
      <c r="B24834" s="7">
        <v>448.52500199999997</v>
      </c>
      <c r="C24834" s="8">
        <v>7123660.5380100003</v>
      </c>
      <c r="D24834" s="8">
        <v>722126.53574299999</v>
      </c>
      <c r="E24834" s="7">
        <v>266.58999633799999</v>
      </c>
      <c r="F24834" s="7">
        <v>2.17875</v>
      </c>
      <c r="G24834" s="6">
        <v>3.32E-2</v>
      </c>
      <c r="H24834" s="7">
        <f t="shared" si="406"/>
        <v>264.41124633800001</v>
      </c>
    </row>
    <row r="24835" spans="1:8" x14ac:dyDescent="0.2">
      <c r="A24835" s="6" t="s">
        <v>52</v>
      </c>
      <c r="B24835" s="7">
        <v>449.51951500000001</v>
      </c>
      <c r="C24835" s="8">
        <v>7123659.7878400004</v>
      </c>
      <c r="D24835" s="8">
        <v>722125.87461900001</v>
      </c>
      <c r="E24835" s="7">
        <v>266.83999633799999</v>
      </c>
      <c r="F24835" s="7">
        <v>2.1528119999999999</v>
      </c>
      <c r="G24835" s="6">
        <v>3.32E-2</v>
      </c>
      <c r="H24835" s="7">
        <f t="shared" si="406"/>
        <v>264.68718433800001</v>
      </c>
    </row>
    <row r="24836" spans="1:8" x14ac:dyDescent="0.2">
      <c r="A24836" s="6" t="s">
        <v>52</v>
      </c>
      <c r="B24836" s="7">
        <v>450.514027</v>
      </c>
      <c r="C24836" s="8">
        <v>7123659.0376700005</v>
      </c>
      <c r="D24836" s="8">
        <v>722125.21349600004</v>
      </c>
      <c r="E24836" s="7">
        <v>266.83999633799999</v>
      </c>
      <c r="F24836" s="7">
        <v>2.1528119999999999</v>
      </c>
      <c r="G24836" s="6">
        <v>3.32E-2</v>
      </c>
      <c r="H24836" s="7">
        <f t="shared" si="406"/>
        <v>264.68718433800001</v>
      </c>
    </row>
    <row r="24837" spans="1:8" x14ac:dyDescent="0.2">
      <c r="A24837" s="6" t="s">
        <v>52</v>
      </c>
      <c r="B24837" s="7">
        <v>451.50853899999998</v>
      </c>
      <c r="C24837" s="8">
        <v>7123658.2874999996</v>
      </c>
      <c r="D24837" s="8">
        <v>722124.55237199995</v>
      </c>
      <c r="E24837" s="7">
        <v>266.83999633799999</v>
      </c>
      <c r="F24837" s="7">
        <v>2.2695310000000002</v>
      </c>
      <c r="G24837" s="6">
        <v>3.32E-2</v>
      </c>
      <c r="H24837" s="7">
        <f t="shared" si="406"/>
        <v>264.57046533800002</v>
      </c>
    </row>
    <row r="24838" spans="1:8" x14ac:dyDescent="0.2">
      <c r="A24838" s="6" t="s">
        <v>52</v>
      </c>
      <c r="B24838" s="7">
        <v>452.50305100000003</v>
      </c>
      <c r="C24838" s="8">
        <v>7123657.5373400003</v>
      </c>
      <c r="D24838" s="8">
        <v>722123.89124799997</v>
      </c>
      <c r="E24838" s="7">
        <v>266.88000488300003</v>
      </c>
      <c r="F24838" s="7">
        <v>2.38625</v>
      </c>
      <c r="G24838" s="6">
        <v>3.32E-2</v>
      </c>
      <c r="H24838" s="7">
        <f t="shared" si="406"/>
        <v>264.49375488300001</v>
      </c>
    </row>
    <row r="24839" spans="1:8" x14ac:dyDescent="0.2">
      <c r="A24839" s="6" t="s">
        <v>52</v>
      </c>
      <c r="B24839" s="7">
        <v>453.49756300000001</v>
      </c>
      <c r="C24839" s="8">
        <v>7123656.7871700004</v>
      </c>
      <c r="D24839" s="8">
        <v>722123.23012399999</v>
      </c>
      <c r="E24839" s="7">
        <v>266.88000488300003</v>
      </c>
      <c r="F24839" s="7">
        <v>2.4900000000000002</v>
      </c>
      <c r="G24839" s="6">
        <v>3.32E-2</v>
      </c>
      <c r="H24839" s="7">
        <f t="shared" si="406"/>
        <v>264.39000488300002</v>
      </c>
    </row>
    <row r="24840" spans="1:8" x14ac:dyDescent="0.2">
      <c r="A24840" s="6" t="s">
        <v>52</v>
      </c>
      <c r="B24840" s="7">
        <v>454.492076</v>
      </c>
      <c r="C24840" s="8">
        <v>7123656.0369999995</v>
      </c>
      <c r="D24840" s="8">
        <v>722122.56900000002</v>
      </c>
      <c r="E24840" s="7">
        <v>266.88000488300003</v>
      </c>
      <c r="F24840" s="7">
        <v>2.6780469999999998</v>
      </c>
      <c r="G24840" s="6">
        <v>3.32E-2</v>
      </c>
      <c r="H24840" s="7">
        <f t="shared" si="406"/>
        <v>264.20195788300003</v>
      </c>
    </row>
    <row r="24841" spans="1:8" x14ac:dyDescent="0.2">
      <c r="A24841" s="6" t="s">
        <v>52</v>
      </c>
      <c r="B24841" s="7">
        <v>455.48658799999998</v>
      </c>
      <c r="C24841" s="8">
        <v>7123655.3078899998</v>
      </c>
      <c r="D24841" s="8">
        <v>722121.90011399996</v>
      </c>
      <c r="E24841" s="7">
        <v>267.04000854499998</v>
      </c>
      <c r="F24841" s="7">
        <v>2.9309379999999998</v>
      </c>
      <c r="G24841" s="6">
        <v>3.32E-2</v>
      </c>
      <c r="H24841" s="7">
        <f t="shared" si="406"/>
        <v>264.10907054499995</v>
      </c>
    </row>
    <row r="24842" spans="1:8" x14ac:dyDescent="0.2">
      <c r="A24842" s="6" t="s">
        <v>52</v>
      </c>
      <c r="B24842" s="7">
        <v>456.48110000000003</v>
      </c>
      <c r="C24842" s="8">
        <v>7123654.5787699996</v>
      </c>
      <c r="D24842" s="8">
        <v>722121.23122900003</v>
      </c>
      <c r="E24842" s="7">
        <v>267.04000854499998</v>
      </c>
      <c r="F24842" s="7">
        <v>3.0346880000000001</v>
      </c>
      <c r="G24842" s="6">
        <v>3.32E-2</v>
      </c>
      <c r="H24842" s="7">
        <f t="shared" si="406"/>
        <v>264.00532054499996</v>
      </c>
    </row>
    <row r="24843" spans="1:8" x14ac:dyDescent="0.2">
      <c r="A24843" s="6" t="s">
        <v>52</v>
      </c>
      <c r="B24843" s="7">
        <v>457.47561200000001</v>
      </c>
      <c r="C24843" s="8">
        <v>7123653.8496599998</v>
      </c>
      <c r="D24843" s="8">
        <v>722120.56234299997</v>
      </c>
      <c r="E24843" s="7">
        <v>267.35000610399999</v>
      </c>
      <c r="F24843" s="7">
        <v>3.0346880000000001</v>
      </c>
      <c r="G24843" s="6">
        <v>3.32E-2</v>
      </c>
      <c r="H24843" s="7">
        <f t="shared" si="406"/>
        <v>264.31531810399997</v>
      </c>
    </row>
    <row r="24844" spans="1:8" x14ac:dyDescent="0.2">
      <c r="A24844" s="6" t="s">
        <v>52</v>
      </c>
      <c r="B24844" s="7">
        <v>458.470124</v>
      </c>
      <c r="C24844" s="8">
        <v>7123653.1205399996</v>
      </c>
      <c r="D24844" s="8">
        <v>722119.89345700003</v>
      </c>
      <c r="E24844" s="7">
        <v>267.14999389600001</v>
      </c>
      <c r="F24844" s="7">
        <v>3.0346880000000001</v>
      </c>
      <c r="G24844" s="6">
        <v>3.32E-2</v>
      </c>
      <c r="H24844" s="7">
        <f t="shared" si="406"/>
        <v>264.115305896</v>
      </c>
    </row>
    <row r="24845" spans="1:8" x14ac:dyDescent="0.2">
      <c r="A24845" s="6" t="s">
        <v>52</v>
      </c>
      <c r="B24845" s="7">
        <v>459.46463699999998</v>
      </c>
      <c r="C24845" s="8">
        <v>7123652.3914299998</v>
      </c>
      <c r="D24845" s="8">
        <v>722119.22457099997</v>
      </c>
      <c r="E24845" s="7">
        <v>267.14999389600001</v>
      </c>
      <c r="F24845" s="7">
        <v>3.0346880000000001</v>
      </c>
      <c r="G24845" s="6">
        <v>3.32E-2</v>
      </c>
      <c r="H24845" s="7">
        <f t="shared" si="406"/>
        <v>264.115305896</v>
      </c>
    </row>
    <row r="24846" spans="1:8" x14ac:dyDescent="0.2">
      <c r="A24846" s="6" t="s">
        <v>52</v>
      </c>
      <c r="B24846" s="7">
        <v>460.45914900000002</v>
      </c>
      <c r="C24846" s="8">
        <v>7123651.6623099996</v>
      </c>
      <c r="D24846" s="8">
        <v>722118.55568600004</v>
      </c>
      <c r="E24846" s="7">
        <v>267.420013428</v>
      </c>
      <c r="F24846" s="7">
        <v>3.1124999999999998</v>
      </c>
      <c r="G24846" s="6">
        <v>3.32E-2</v>
      </c>
      <c r="H24846" s="7">
        <f t="shared" si="406"/>
        <v>264.30751342799999</v>
      </c>
    </row>
    <row r="24847" spans="1:8" x14ac:dyDescent="0.2">
      <c r="A24847" s="6" t="s">
        <v>52</v>
      </c>
      <c r="B24847" s="7">
        <v>461.45366100000001</v>
      </c>
      <c r="C24847" s="8">
        <v>7123650.9331999999</v>
      </c>
      <c r="D24847" s="8">
        <v>722117.88679999998</v>
      </c>
      <c r="E24847" s="7">
        <v>267.170013428</v>
      </c>
      <c r="F24847" s="7">
        <v>3.2421880000000001</v>
      </c>
      <c r="G24847" s="6">
        <v>3.32E-2</v>
      </c>
      <c r="H24847" s="7">
        <f t="shared" si="406"/>
        <v>263.92782542800001</v>
      </c>
    </row>
    <row r="24848" spans="1:8" x14ac:dyDescent="0.2">
      <c r="A24848" s="6" t="s">
        <v>52</v>
      </c>
      <c r="B24848" s="7">
        <v>462.448173</v>
      </c>
      <c r="C24848" s="8">
        <v>7123650.2040900001</v>
      </c>
      <c r="D24848" s="8">
        <v>722117.21791400004</v>
      </c>
      <c r="E24848" s="7">
        <v>267.170013428</v>
      </c>
      <c r="F24848" s="7">
        <v>3.3589060000000002</v>
      </c>
      <c r="G24848" s="6">
        <v>3.32E-2</v>
      </c>
      <c r="H24848" s="7">
        <f t="shared" si="406"/>
        <v>263.81110742800001</v>
      </c>
    </row>
    <row r="24849" spans="1:8" x14ac:dyDescent="0.2">
      <c r="A24849" s="6" t="s">
        <v>52</v>
      </c>
      <c r="B24849" s="7">
        <v>463.44268499999998</v>
      </c>
      <c r="C24849" s="8">
        <v>7123649.4749699999</v>
      </c>
      <c r="D24849" s="8">
        <v>722116.54902899999</v>
      </c>
      <c r="E24849" s="7">
        <v>267.19000244099999</v>
      </c>
      <c r="F24849" s="7">
        <v>3.456172</v>
      </c>
      <c r="G24849" s="6">
        <v>3.32E-2</v>
      </c>
      <c r="H24849" s="7">
        <f t="shared" si="406"/>
        <v>263.73383044100001</v>
      </c>
    </row>
    <row r="24850" spans="1:8" x14ac:dyDescent="0.2">
      <c r="A24850" s="6" t="s">
        <v>52</v>
      </c>
      <c r="B24850" s="7">
        <v>464.43719800000002</v>
      </c>
      <c r="C24850" s="8">
        <v>7123648.7458600001</v>
      </c>
      <c r="D24850" s="8">
        <v>722115.88014300005</v>
      </c>
      <c r="E24850" s="7">
        <v>267.16000366200001</v>
      </c>
      <c r="F24850" s="7">
        <v>3.5274999999999999</v>
      </c>
      <c r="G24850" s="6">
        <v>3.32E-2</v>
      </c>
      <c r="H24850" s="7">
        <f t="shared" si="406"/>
        <v>263.63250366200003</v>
      </c>
    </row>
    <row r="24851" spans="1:8" x14ac:dyDescent="0.2">
      <c r="A24851" s="6" t="s">
        <v>52</v>
      </c>
      <c r="B24851" s="7">
        <v>465.43171000000001</v>
      </c>
      <c r="C24851" s="8">
        <v>7123648.0167399999</v>
      </c>
      <c r="D24851" s="8">
        <v>722115.21125699999</v>
      </c>
      <c r="E24851" s="7">
        <v>267.16000366200001</v>
      </c>
      <c r="F24851" s="7">
        <v>3.5274999999999999</v>
      </c>
      <c r="G24851" s="6">
        <v>3.32E-2</v>
      </c>
      <c r="H24851" s="7">
        <f t="shared" si="406"/>
        <v>263.63250366200003</v>
      </c>
    </row>
    <row r="24852" spans="1:8" x14ac:dyDescent="0.2">
      <c r="A24852" s="6" t="s">
        <v>52</v>
      </c>
      <c r="B24852" s="7">
        <v>466.426222</v>
      </c>
      <c r="C24852" s="8">
        <v>7123647.2876300002</v>
      </c>
      <c r="D24852" s="8">
        <v>722114.54237100005</v>
      </c>
      <c r="E24852" s="7">
        <v>267.30999755900001</v>
      </c>
      <c r="F24852" s="7">
        <v>3.4842710000000001</v>
      </c>
      <c r="G24852" s="6">
        <v>3.32E-2</v>
      </c>
      <c r="H24852" s="7">
        <f t="shared" si="406"/>
        <v>263.82572655900003</v>
      </c>
    </row>
    <row r="24853" spans="1:8" x14ac:dyDescent="0.2">
      <c r="A24853" s="6" t="s">
        <v>52</v>
      </c>
      <c r="B24853" s="7">
        <v>467.42073399999998</v>
      </c>
      <c r="C24853" s="8">
        <v>7123646.5585099999</v>
      </c>
      <c r="D24853" s="8">
        <v>722113.873486</v>
      </c>
      <c r="E24853" s="7">
        <v>267.239990234</v>
      </c>
      <c r="F24853" s="7">
        <v>3.3978120000000001</v>
      </c>
      <c r="G24853" s="6">
        <v>3.32E-2</v>
      </c>
      <c r="H24853" s="7">
        <f t="shared" si="406"/>
        <v>263.84217823400002</v>
      </c>
    </row>
    <row r="24854" spans="1:8" x14ac:dyDescent="0.2">
      <c r="A24854" s="6" t="s">
        <v>52</v>
      </c>
      <c r="B24854" s="7">
        <v>468.41524600000002</v>
      </c>
      <c r="C24854" s="8">
        <v>7123645.8294000002</v>
      </c>
      <c r="D24854" s="8">
        <v>722113.20460000006</v>
      </c>
      <c r="E24854" s="7">
        <v>267.35998535200002</v>
      </c>
      <c r="F24854" s="7">
        <v>3.3459370000000002</v>
      </c>
      <c r="G24854" s="6">
        <v>3.32E-2</v>
      </c>
      <c r="H24854" s="7">
        <f t="shared" si="406"/>
        <v>264.01404835200003</v>
      </c>
    </row>
    <row r="24855" spans="1:8" x14ac:dyDescent="0.2">
      <c r="A24855" s="6" t="s">
        <v>52</v>
      </c>
      <c r="B24855" s="7">
        <v>469.40975900000001</v>
      </c>
      <c r="C24855" s="8">
        <v>7123645.1002900004</v>
      </c>
      <c r="D24855" s="8">
        <v>722112.535714</v>
      </c>
      <c r="E24855" s="7">
        <v>267.35998535200002</v>
      </c>
      <c r="F24855" s="7">
        <v>3.281094</v>
      </c>
      <c r="G24855" s="6">
        <v>3.32E-2</v>
      </c>
      <c r="H24855" s="7">
        <f t="shared" si="406"/>
        <v>264.07889135200003</v>
      </c>
    </row>
    <row r="24856" spans="1:8" x14ac:dyDescent="0.2">
      <c r="A24856" s="6" t="s">
        <v>52</v>
      </c>
      <c r="B24856" s="7">
        <v>470.40427099999999</v>
      </c>
      <c r="C24856" s="8">
        <v>7123644.3711700002</v>
      </c>
      <c r="D24856" s="8">
        <v>722111.86682899995</v>
      </c>
      <c r="E24856" s="7">
        <v>267.27999877899998</v>
      </c>
      <c r="F24856" s="7">
        <v>3.2551559999999999</v>
      </c>
      <c r="G24856" s="6">
        <v>3.32E-2</v>
      </c>
      <c r="H24856" s="7">
        <f t="shared" si="406"/>
        <v>264.02484277899998</v>
      </c>
    </row>
    <row r="24857" spans="1:8" x14ac:dyDescent="0.2">
      <c r="A24857" s="6" t="s">
        <v>52</v>
      </c>
      <c r="B24857" s="7">
        <v>471.39878299999998</v>
      </c>
      <c r="C24857" s="8">
        <v>7123643.6420600004</v>
      </c>
      <c r="D24857" s="8">
        <v>722111.19794300001</v>
      </c>
      <c r="E24857" s="7">
        <v>267.32000732400002</v>
      </c>
      <c r="F24857" s="7">
        <v>3.2551559999999999</v>
      </c>
      <c r="G24857" s="6">
        <v>3.32E-2</v>
      </c>
      <c r="H24857" s="7">
        <f t="shared" si="406"/>
        <v>264.06485132400002</v>
      </c>
    </row>
    <row r="24858" spans="1:8" x14ac:dyDescent="0.2">
      <c r="A24858" s="6" t="s">
        <v>52</v>
      </c>
      <c r="B24858" s="7">
        <v>472.39329500000002</v>
      </c>
      <c r="C24858" s="8">
        <v>7123642.9129400002</v>
      </c>
      <c r="D24858" s="8">
        <v>722110.52905699995</v>
      </c>
      <c r="E24858" s="7">
        <v>267.32000732400002</v>
      </c>
      <c r="F24858" s="7">
        <v>3.2681249999999999</v>
      </c>
      <c r="G24858" s="6">
        <v>3.32E-2</v>
      </c>
      <c r="H24858" s="7">
        <f t="shared" si="406"/>
        <v>264.05188232400002</v>
      </c>
    </row>
    <row r="24859" spans="1:8" x14ac:dyDescent="0.2">
      <c r="A24859" s="6" t="s">
        <v>52</v>
      </c>
      <c r="B24859" s="7">
        <v>473.38780700000001</v>
      </c>
      <c r="C24859" s="8">
        <v>7123642.1838300005</v>
      </c>
      <c r="D24859" s="8">
        <v>722109.86017100001</v>
      </c>
      <c r="E24859" s="7">
        <v>267.39999389600001</v>
      </c>
      <c r="F24859" s="7">
        <v>3.281094</v>
      </c>
      <c r="G24859" s="6">
        <v>3.32E-2</v>
      </c>
      <c r="H24859" s="7">
        <f t="shared" si="406"/>
        <v>264.11889989600002</v>
      </c>
    </row>
    <row r="24860" spans="1:8" x14ac:dyDescent="0.2">
      <c r="A24860" s="6" t="s">
        <v>52</v>
      </c>
      <c r="B24860" s="7">
        <v>474.38231999999999</v>
      </c>
      <c r="C24860" s="8">
        <v>7123641.4547100002</v>
      </c>
      <c r="D24860" s="8">
        <v>722109.19128599996</v>
      </c>
      <c r="E24860" s="7">
        <v>267.44000244099999</v>
      </c>
      <c r="F24860" s="7">
        <v>3.3524219999999998</v>
      </c>
      <c r="G24860" s="6">
        <v>3.32E-2</v>
      </c>
      <c r="H24860" s="7">
        <f t="shared" si="406"/>
        <v>264.087580441</v>
      </c>
    </row>
    <row r="24861" spans="1:8" x14ac:dyDescent="0.2">
      <c r="A24861" s="6" t="s">
        <v>52</v>
      </c>
      <c r="B24861" s="7">
        <v>475.37683199999998</v>
      </c>
      <c r="C24861" s="8">
        <v>7123640.7255999995</v>
      </c>
      <c r="D24861" s="8">
        <v>722108.52240000002</v>
      </c>
      <c r="E24861" s="7">
        <v>267.44000244099999</v>
      </c>
      <c r="F24861" s="7">
        <v>3.4367190000000001</v>
      </c>
      <c r="G24861" s="6">
        <v>3.32E-2</v>
      </c>
      <c r="H24861" s="7">
        <f t="shared" si="406"/>
        <v>264.00328344100001</v>
      </c>
    </row>
    <row r="24862" spans="1:8" x14ac:dyDescent="0.2">
      <c r="A24862" s="6" t="s">
        <v>52</v>
      </c>
      <c r="B24862" s="7">
        <v>476.37134400000002</v>
      </c>
      <c r="C24862" s="8">
        <v>7123639.9964899998</v>
      </c>
      <c r="D24862" s="8">
        <v>722107.85351399996</v>
      </c>
      <c r="E24862" s="7">
        <v>267.66000366200001</v>
      </c>
      <c r="F24862" s="7">
        <v>3.5274999999999999</v>
      </c>
      <c r="G24862" s="6">
        <v>3.32E-2</v>
      </c>
      <c r="H24862" s="7">
        <f t="shared" si="406"/>
        <v>264.13250366200003</v>
      </c>
    </row>
    <row r="24863" spans="1:8" x14ac:dyDescent="0.2">
      <c r="A24863" s="6" t="s">
        <v>52</v>
      </c>
      <c r="B24863" s="7">
        <v>477.36585600000001</v>
      </c>
      <c r="C24863" s="8">
        <v>7123639.2673699996</v>
      </c>
      <c r="D24863" s="8">
        <v>722107.18462900002</v>
      </c>
      <c r="E24863" s="7">
        <v>267.66000366200001</v>
      </c>
      <c r="F24863" s="7">
        <v>3.5664060000000002</v>
      </c>
      <c r="G24863" s="6">
        <v>3.32E-2</v>
      </c>
      <c r="H24863" s="7">
        <f t="shared" si="406"/>
        <v>264.09359766200004</v>
      </c>
    </row>
    <row r="24864" spans="1:8" x14ac:dyDescent="0.2">
      <c r="A24864" s="6" t="s">
        <v>52</v>
      </c>
      <c r="B24864" s="7">
        <v>478.36036799999999</v>
      </c>
      <c r="C24864" s="8">
        <v>7123638.5382599998</v>
      </c>
      <c r="D24864" s="8">
        <v>722106.51574299997</v>
      </c>
      <c r="E24864" s="7">
        <v>267.66000366200001</v>
      </c>
      <c r="F24864" s="7">
        <v>3.5793750000000002</v>
      </c>
      <c r="G24864" s="6">
        <v>3.32E-2</v>
      </c>
      <c r="H24864" s="7">
        <f t="shared" si="406"/>
        <v>264.08062866199998</v>
      </c>
    </row>
    <row r="24865" spans="1:8" x14ac:dyDescent="0.2">
      <c r="A24865" s="6" t="s">
        <v>52</v>
      </c>
      <c r="B24865" s="7">
        <v>479.35488099999998</v>
      </c>
      <c r="C24865" s="8">
        <v>7123637.8091399996</v>
      </c>
      <c r="D24865" s="8">
        <v>722105.84685700003</v>
      </c>
      <c r="E24865" s="7">
        <v>267.60000610399999</v>
      </c>
      <c r="F24865" s="7">
        <v>3.6053120000000001</v>
      </c>
      <c r="G24865" s="6">
        <v>3.32E-2</v>
      </c>
      <c r="H24865" s="7">
        <f t="shared" si="406"/>
        <v>263.99469410399996</v>
      </c>
    </row>
    <row r="24866" spans="1:8" x14ac:dyDescent="0.2">
      <c r="A24866" s="6" t="s">
        <v>52</v>
      </c>
      <c r="B24866" s="7">
        <v>480.34939300000002</v>
      </c>
      <c r="C24866" s="8">
        <v>7123637.0800299998</v>
      </c>
      <c r="D24866" s="8">
        <v>722105.17797099997</v>
      </c>
      <c r="E24866" s="7">
        <v>267.60000610399999</v>
      </c>
      <c r="F24866" s="7">
        <v>3.657187</v>
      </c>
      <c r="G24866" s="6">
        <v>3.32E-2</v>
      </c>
      <c r="H24866" s="7">
        <f t="shared" si="406"/>
        <v>263.94281910399997</v>
      </c>
    </row>
    <row r="24867" spans="1:8" x14ac:dyDescent="0.2">
      <c r="A24867" s="6" t="s">
        <v>52</v>
      </c>
      <c r="B24867" s="7">
        <v>481.34390500000001</v>
      </c>
      <c r="C24867" s="8">
        <v>7123636.3509099996</v>
      </c>
      <c r="D24867" s="8">
        <v>722104.50908600003</v>
      </c>
      <c r="E24867" s="7">
        <v>267.60000610399999</v>
      </c>
      <c r="F24867" s="7">
        <v>3.7609370000000002</v>
      </c>
      <c r="G24867" s="6">
        <v>3.32E-2</v>
      </c>
      <c r="H24867" s="7">
        <f t="shared" si="406"/>
        <v>263.83906910399998</v>
      </c>
    </row>
    <row r="24868" spans="1:8" x14ac:dyDescent="0.2">
      <c r="A24868" s="6" t="s">
        <v>52</v>
      </c>
      <c r="B24868" s="7">
        <v>482.33841699999999</v>
      </c>
      <c r="C24868" s="8">
        <v>7123635.6217999998</v>
      </c>
      <c r="D24868" s="8">
        <v>722103.84019999998</v>
      </c>
      <c r="E24868" s="7">
        <v>267.79000854499998</v>
      </c>
      <c r="F24868" s="7">
        <v>3.8517190000000001</v>
      </c>
      <c r="G24868" s="6">
        <v>3.32E-2</v>
      </c>
      <c r="H24868" s="7">
        <f t="shared" si="406"/>
        <v>263.93828954499998</v>
      </c>
    </row>
    <row r="24869" spans="1:8" x14ac:dyDescent="0.2">
      <c r="A24869" s="6" t="s">
        <v>52</v>
      </c>
      <c r="B24869" s="7">
        <v>483.33292899999998</v>
      </c>
      <c r="C24869" s="8">
        <v>7123634.8926900001</v>
      </c>
      <c r="D24869" s="8">
        <v>722103.17131400004</v>
      </c>
      <c r="E24869" s="7">
        <v>267.79000854499998</v>
      </c>
      <c r="F24869" s="7">
        <v>3.903594</v>
      </c>
      <c r="G24869" s="6">
        <v>3.32E-2</v>
      </c>
      <c r="H24869" s="7">
        <f t="shared" si="406"/>
        <v>263.88641454499998</v>
      </c>
    </row>
    <row r="24870" spans="1:8" x14ac:dyDescent="0.2">
      <c r="A24870" s="6" t="s">
        <v>52</v>
      </c>
      <c r="B24870" s="7">
        <v>484.32744200000002</v>
      </c>
      <c r="C24870" s="8">
        <v>7123634.1635699999</v>
      </c>
      <c r="D24870" s="8">
        <v>722102.50242899999</v>
      </c>
      <c r="E24870" s="7">
        <v>267.79000854499998</v>
      </c>
      <c r="F24870" s="7">
        <v>3.7868750000000002</v>
      </c>
      <c r="G24870" s="6">
        <v>3.32E-2</v>
      </c>
      <c r="H24870" s="7">
        <f t="shared" si="406"/>
        <v>264.00313354499997</v>
      </c>
    </row>
    <row r="24871" spans="1:8" x14ac:dyDescent="0.2">
      <c r="A24871" s="6" t="s">
        <v>52</v>
      </c>
      <c r="B24871" s="7">
        <v>485.32195400000001</v>
      </c>
      <c r="C24871" s="8">
        <v>7123633.4344600001</v>
      </c>
      <c r="D24871" s="8">
        <v>722101.83354300004</v>
      </c>
      <c r="E24871" s="7">
        <v>268.079986572</v>
      </c>
      <c r="F24871" s="7">
        <v>3.696094</v>
      </c>
      <c r="G24871" s="6">
        <v>3.32E-2</v>
      </c>
      <c r="H24871" s="7">
        <f t="shared" si="406"/>
        <v>264.38389257199998</v>
      </c>
    </row>
    <row r="24872" spans="1:8" x14ac:dyDescent="0.2">
      <c r="A24872" s="6" t="s">
        <v>52</v>
      </c>
      <c r="B24872" s="7">
        <v>486.31646599999999</v>
      </c>
      <c r="C24872" s="8">
        <v>7123632.7053399999</v>
      </c>
      <c r="D24872" s="8">
        <v>722101.16465699999</v>
      </c>
      <c r="E24872" s="7">
        <v>268.079986572</v>
      </c>
      <c r="F24872" s="7">
        <v>3.6053120000000001</v>
      </c>
      <c r="G24872" s="6">
        <v>3.32E-2</v>
      </c>
      <c r="H24872" s="7">
        <f t="shared" si="406"/>
        <v>264.47467457199997</v>
      </c>
    </row>
    <row r="24873" spans="1:8" x14ac:dyDescent="0.2">
      <c r="A24873" s="6" t="s">
        <v>52</v>
      </c>
      <c r="B24873" s="7">
        <v>487.31097799999998</v>
      </c>
      <c r="C24873" s="8">
        <v>7123631.9762300001</v>
      </c>
      <c r="D24873" s="8">
        <v>722100.49577100005</v>
      </c>
      <c r="E24873" s="7">
        <v>267.70999145500002</v>
      </c>
      <c r="F24873" s="7">
        <v>3.5664060000000002</v>
      </c>
      <c r="G24873" s="6">
        <v>3.32E-2</v>
      </c>
      <c r="H24873" s="7">
        <f t="shared" si="406"/>
        <v>264.14358545500005</v>
      </c>
    </row>
    <row r="24874" spans="1:8" x14ac:dyDescent="0.2">
      <c r="A24874" s="6" t="s">
        <v>52</v>
      </c>
      <c r="B24874" s="7">
        <v>488.30549000000002</v>
      </c>
      <c r="C24874" s="8">
        <v>7123631.2471099999</v>
      </c>
      <c r="D24874" s="8">
        <v>722099.826886</v>
      </c>
      <c r="E24874" s="7">
        <v>267.69000244099999</v>
      </c>
      <c r="F24874" s="7">
        <v>3.5664060000000002</v>
      </c>
      <c r="G24874" s="6">
        <v>3.32E-2</v>
      </c>
      <c r="H24874" s="7">
        <f t="shared" si="406"/>
        <v>264.12359644100002</v>
      </c>
    </row>
    <row r="24875" spans="1:8" x14ac:dyDescent="0.2">
      <c r="A24875" s="6" t="s">
        <v>52</v>
      </c>
      <c r="B24875" s="7">
        <v>489.300003</v>
      </c>
      <c r="C24875" s="8">
        <v>7123630.5180000002</v>
      </c>
      <c r="D24875" s="8">
        <v>722099.15800000005</v>
      </c>
      <c r="E24875" s="7">
        <v>267.69000244099999</v>
      </c>
      <c r="F24875" s="7">
        <v>3.5534370000000002</v>
      </c>
      <c r="G24875" s="6">
        <v>3.32E-2</v>
      </c>
      <c r="H24875" s="7">
        <f t="shared" si="406"/>
        <v>264.13656544100002</v>
      </c>
    </row>
  </sheetData>
  <phoneticPr fontId="2" type="noConversion"/>
  <conditionalFormatting sqref="F6424:F6693">
    <cfRule type="containsText" dxfId="5" priority="4" operator="containsText" text="3,32">
      <formula>NOT(ISERROR(SEARCH("3,32",F6424)))</formula>
    </cfRule>
    <cfRule type="cellIs" dxfId="4" priority="5" operator="equal">
      <formula>10.32</formula>
    </cfRule>
    <cfRule type="cellIs" dxfId="3" priority="6" operator="equal">
      <formula>10.31</formula>
    </cfRule>
  </conditionalFormatting>
  <conditionalFormatting sqref="G8112:G8736">
    <cfRule type="containsText" dxfId="2" priority="1" operator="containsText" text="3,32">
      <formula>NOT(ISERROR(SEARCH("3,32",G8112)))</formula>
    </cfRule>
    <cfRule type="cellIs" dxfId="1" priority="2" operator="equal">
      <formula>10.32</formula>
    </cfRule>
    <cfRule type="cellIs" dxfId="0" priority="3" operator="equal">
      <formula>10.31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Haijun Peng</dc:creator>
  <cp:lastModifiedBy>Haijun Peng</cp:lastModifiedBy>
  <dcterms:created xsi:type="dcterms:W3CDTF">2015-06-05T18:19:34Z</dcterms:created>
  <dcterms:modified xsi:type="dcterms:W3CDTF">2019-07-11T09:57:03Z</dcterms:modified>
</cp:coreProperties>
</file>